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mc:AlternateContent xmlns:mc="http://schemas.openxmlformats.org/markup-compatibility/2006">
    <mc:Choice Requires="x15">
      <x15ac:absPath xmlns:x15ac="http://schemas.microsoft.com/office/spreadsheetml/2010/11/ac" url="C:\Users\Elias Abdirahman\Desktop\Settlement Profiles\Data, GIS e.t.c\Final Submission\"/>
    </mc:Choice>
  </mc:AlternateContent>
  <xr:revisionPtr revIDLastSave="0" documentId="13_ncr:1_{993D07A8-8951-44D8-916D-8AA41BE13C66}" xr6:coauthVersionLast="47" xr6:coauthVersionMax="47" xr10:uidLastSave="{00000000-0000-0000-0000-000000000000}"/>
  <bookViews>
    <workbookView xWindow="-75" yWindow="-16320" windowWidth="29040" windowHeight="15720" activeTab="3" xr2:uid="{00000000-000D-0000-FFFF-FFFF00000000}"/>
  </bookViews>
  <sheets>
    <sheet name="READ_ME" sheetId="14" r:id="rId1"/>
    <sheet name="Household survey tool" sheetId="19" r:id="rId2"/>
    <sheet name="Household survey clean data" sheetId="2" r:id="rId3"/>
    <sheet name="Community focus group discusion" sheetId="13" r:id="rId4"/>
  </sheets>
  <definedNames>
    <definedName name="_xlnm._FilterDatabase" localSheetId="2" hidden="1">'Household survey clean data'!$A$1:$XJ$402</definedName>
    <definedName name="_ftnref1" localSheetId="3">'Community focus group discusion'!#REF!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8" i="13" l="1"/>
  <c r="F162" i="13"/>
  <c r="F157" i="13"/>
  <c r="F151" i="13"/>
  <c r="F150" i="13"/>
  <c r="F149" i="13"/>
  <c r="F135" i="13"/>
  <c r="F124" i="13"/>
  <c r="F123" i="13"/>
  <c r="F108" i="13"/>
  <c r="F104" i="13"/>
  <c r="F97" i="13"/>
  <c r="F96" i="13"/>
  <c r="F95" i="13"/>
  <c r="F90" i="13"/>
  <c r="F89" i="13"/>
  <c r="F86" i="13"/>
  <c r="F82" i="13"/>
  <c r="F78" i="13"/>
  <c r="F77" i="13"/>
  <c r="F75" i="13"/>
  <c r="F69" i="13"/>
  <c r="F67" i="13"/>
  <c r="F64" i="13"/>
  <c r="F63" i="13"/>
  <c r="F54" i="13"/>
  <c r="F46" i="13"/>
  <c r="F40" i="13"/>
  <c r="F42" i="13"/>
  <c r="F23" i="13"/>
  <c r="F16" i="13"/>
  <c r="F17" i="13"/>
  <c r="F19" i="13"/>
  <c r="F18" i="13"/>
  <c r="F20" i="13"/>
  <c r="F21" i="13"/>
  <c r="F22" i="13"/>
  <c r="F175" i="13"/>
  <c r="F176" i="13"/>
  <c r="F182" i="13"/>
  <c r="F181" i="13"/>
  <c r="F179" i="13"/>
  <c r="F180" i="13"/>
  <c r="F178" i="13"/>
  <c r="F173" i="13"/>
  <c r="F172" i="13"/>
  <c r="F170" i="13"/>
  <c r="F169" i="13"/>
  <c r="F166" i="13"/>
  <c r="F165" i="13"/>
  <c r="F167" i="13"/>
  <c r="F164" i="13"/>
  <c r="F160" i="13"/>
  <c r="F161" i="13"/>
  <c r="F158" i="13"/>
  <c r="F156" i="13"/>
  <c r="F155" i="13"/>
  <c r="F152" i="13"/>
  <c r="F148" i="13"/>
  <c r="F142" i="13"/>
  <c r="F146" i="13"/>
  <c r="F145" i="13"/>
  <c r="F144" i="13"/>
  <c r="F143" i="13"/>
  <c r="F141" i="13"/>
  <c r="F140" i="13"/>
  <c r="F138" i="13"/>
  <c r="F137" i="13"/>
  <c r="F132" i="13"/>
  <c r="F134" i="13"/>
  <c r="F133" i="13"/>
  <c r="F129" i="13"/>
  <c r="F128" i="13"/>
  <c r="F127" i="13"/>
  <c r="F125" i="13"/>
  <c r="F122" i="13"/>
  <c r="F120" i="13"/>
  <c r="F119" i="13"/>
  <c r="F118" i="13"/>
  <c r="F117" i="13"/>
  <c r="F115" i="13"/>
  <c r="F116" i="13"/>
  <c r="F114" i="13"/>
  <c r="F111" i="13"/>
  <c r="F109" i="13"/>
  <c r="F110" i="13"/>
  <c r="F107" i="13"/>
  <c r="F105" i="13"/>
  <c r="F103" i="13"/>
  <c r="F101" i="13"/>
  <c r="F102" i="13"/>
  <c r="F100" i="13"/>
  <c r="F98" i="13"/>
  <c r="F91" i="13"/>
  <c r="F92" i="13"/>
  <c r="F87" i="13"/>
  <c r="F85" i="13"/>
  <c r="F84" i="13"/>
  <c r="F83" i="13"/>
  <c r="F81" i="13"/>
  <c r="F79" i="13"/>
  <c r="F74" i="13"/>
  <c r="F72" i="13"/>
  <c r="F73" i="13"/>
  <c r="F71" i="13"/>
  <c r="F68" i="13"/>
  <c r="F66" i="13"/>
  <c r="F62" i="13"/>
  <c r="F59" i="13"/>
  <c r="F60" i="13"/>
  <c r="F61" i="13"/>
  <c r="F58" i="13"/>
  <c r="F52" i="13"/>
  <c r="F53" i="13"/>
  <c r="F56" i="13"/>
  <c r="F55" i="13"/>
  <c r="F49" i="13"/>
  <c r="F50" i="13"/>
  <c r="F47" i="13"/>
  <c r="F45" i="13"/>
  <c r="F48" i="13"/>
  <c r="F41" i="13"/>
  <c r="F43" i="13"/>
  <c r="F39" i="13"/>
  <c r="F38" i="13"/>
  <c r="F35" i="13"/>
  <c r="F34" i="13"/>
  <c r="F33" i="13"/>
  <c r="F32" i="13"/>
  <c r="F30" i="13"/>
  <c r="F29" i="13"/>
  <c r="F28" i="13"/>
  <c r="F27" i="13"/>
  <c r="F25" i="13"/>
  <c r="F26" i="13"/>
  <c r="F15" i="13"/>
  <c r="F11" i="13"/>
  <c r="F9" i="13"/>
  <c r="F10" i="13"/>
  <c r="F8" i="13"/>
  <c r="F13" i="13"/>
  <c r="F12" i="13"/>
  <c r="F7" i="13"/>
</calcChain>
</file>

<file path=xl/sharedStrings.xml><?xml version="1.0" encoding="utf-8"?>
<sst xmlns="http://schemas.openxmlformats.org/spreadsheetml/2006/main" count="114713" uniqueCount="3131">
  <si>
    <t>start</t>
  </si>
  <si>
    <t>end</t>
  </si>
  <si>
    <t>today</t>
  </si>
  <si>
    <t>deviceid</t>
  </si>
  <si>
    <t>location</t>
  </si>
  <si>
    <t>consent</t>
  </si>
  <si>
    <t>hh_origin</t>
  </si>
  <si>
    <t>hh_origin_other</t>
  </si>
  <si>
    <t>ki_district</t>
  </si>
  <si>
    <t>ki_district_other</t>
  </si>
  <si>
    <t>hh_location</t>
  </si>
  <si>
    <t>hh_members</t>
  </si>
  <si>
    <t>hh_average_size_childboy_0to4</t>
  </si>
  <si>
    <t>hh_average_size_chilgirl_0to4</t>
  </si>
  <si>
    <t>hh_average_size_childboy_5to12</t>
  </si>
  <si>
    <t>hh_average_size_childgirl_5to12</t>
  </si>
  <si>
    <t>hh_average_size_boys_13to17</t>
  </si>
  <si>
    <t>hh_average_size_girls_13to17</t>
  </si>
  <si>
    <t>hh_average_size_males_18to59</t>
  </si>
  <si>
    <t>hh_average_size_females_18to59</t>
  </si>
  <si>
    <t>hh_average_size_males_60or_older</t>
  </si>
  <si>
    <t>hh_average_size_females_60or_older</t>
  </si>
  <si>
    <t>total_household_size_cal</t>
  </si>
  <si>
    <t>household_diff</t>
  </si>
  <si>
    <t>check_hh_size</t>
  </si>
  <si>
    <t>hh_spoken_language</t>
  </si>
  <si>
    <t>hh_spoken_language.somali_maay</t>
  </si>
  <si>
    <t>hh_spoken_language.somali_maxa_tidhi</t>
  </si>
  <si>
    <t>hh_spoken_language.arabic</t>
  </si>
  <si>
    <t>hh_spoken_language.english</t>
  </si>
  <si>
    <t>hh_spoken_language.other_specify</t>
  </si>
  <si>
    <t>hh_spoken_language_other</t>
  </si>
  <si>
    <t>hh_hosts_idps</t>
  </si>
  <si>
    <t>hh_shares_home_other_idps</t>
  </si>
  <si>
    <t>hh_drinking_water_points_by_type</t>
  </si>
  <si>
    <t>hh_drinking_water_points_by_type_other</t>
  </si>
  <si>
    <t>hh_enough_water_30days</t>
  </si>
  <si>
    <t>hh_dont_have_enough_water</t>
  </si>
  <si>
    <t>hh_dont_have_enough_water.dont_have_water_problems</t>
  </si>
  <si>
    <t>hh_dont_have_enough_water.don’t_do_anything</t>
  </si>
  <si>
    <t>hh_dont_have_enough_water.reduce_amount_of_water_collected</t>
  </si>
  <si>
    <t>hh_dont_have_enough_water.reduce_water_consumption</t>
  </si>
  <si>
    <t>hh_dont_have_enough_water.fetch_alternative_waterpoint_less_safe</t>
  </si>
  <si>
    <t>hh_dont_have_enough_water.fetch_alternative_water_point_poor_quality</t>
  </si>
  <si>
    <t>hh_dont_have_enough_water.spend_money_usually_spent_on_other_specify_things_or_borrow</t>
  </si>
  <si>
    <t>hh_dont_have_enough_water.drink_dirty_water_usually_used_for_cleaning_or_other_specify_purposes</t>
  </si>
  <si>
    <t>hh_dont_have_enough_water.do_not_know</t>
  </si>
  <si>
    <t>hh_dont_have_enough_water.prefer_not_to_answer</t>
  </si>
  <si>
    <t>hh_dont_have_enough_water.drink_water_with_nieghbour</t>
  </si>
  <si>
    <t>hh_problems_fetching_water</t>
  </si>
  <si>
    <t>hh_problems_fetching_water.no_problem</t>
  </si>
  <si>
    <t>hh_problems_fetching_water.long_distance_waterpoint</t>
  </si>
  <si>
    <t>hh_problems_fetching_water.long_queue_waterpoint</t>
  </si>
  <si>
    <t>hh_problems_fetching_water.water_too_expensive</t>
  </si>
  <si>
    <t>hh_problems_fetching_water.water_point_not_safe_women_gbvrisk</t>
  </si>
  <si>
    <t>hh_problems_fetching_water.water_point_not_safe_children</t>
  </si>
  <si>
    <t>hh_problems_fetching_water.do_not_know</t>
  </si>
  <si>
    <t>hh_problems_fetching_water.prefer_not_toanswer</t>
  </si>
  <si>
    <t>hh_treat_drinking_water</t>
  </si>
  <si>
    <t>hh_treat_drinking_water_usually</t>
  </si>
  <si>
    <t>hh_treat_drinking_water_usually_other</t>
  </si>
  <si>
    <t>hh_share_or_own_private_watertank</t>
  </si>
  <si>
    <t>hh_private_watertank_capacity</t>
  </si>
  <si>
    <t>hh_private_watertank_frequencyfilling</t>
  </si>
  <si>
    <t>hh_private_watertank_frequencyfilling_other</t>
  </si>
  <si>
    <t>hh_shared_watertank_capacity</t>
  </si>
  <si>
    <t>hh_other_water_sources_last_30days</t>
  </si>
  <si>
    <t>hh_other_water_sources_last_30days.kiosk</t>
  </si>
  <si>
    <t>hh_other_water_sources_last_30days.piped_system</t>
  </si>
  <si>
    <t>hh_other_water_sources_last_30days.well_with_handpump</t>
  </si>
  <si>
    <t>hh_other_water_sources_last_30days.well_without_handpump</t>
  </si>
  <si>
    <t>hh_other_water_sources_last_30days.unprotected_well</t>
  </si>
  <si>
    <t>hh_other_water_sources_last_30days.river_pond_earthwaterpan</t>
  </si>
  <si>
    <t>hh_other_water_sources_last_30days.water_tank_tap</t>
  </si>
  <si>
    <t>hh_other_water_sources_last_30days.borehole_submersiblepump</t>
  </si>
  <si>
    <t>hh_other_water_sources_last_30days.do_not_know</t>
  </si>
  <si>
    <t>hh_other_water_sources_last_30days.prefer_not_to_answer</t>
  </si>
  <si>
    <t>hh_other_water_sources_last_30days.water_trucks</t>
  </si>
  <si>
    <t>hh_other_water_sources_last_30days_other</t>
  </si>
  <si>
    <t>hh_have_access_functioning_sanitation_facility</t>
  </si>
  <si>
    <t>hh_type_sanitation_facility</t>
  </si>
  <si>
    <t>hh_type_sanitation_facility_other</t>
  </si>
  <si>
    <t>hh_have_private_facility</t>
  </si>
  <si>
    <t>hh_collective_use_facility</t>
  </si>
  <si>
    <t>latrine_seperated_sex</t>
  </si>
  <si>
    <t>hh_satisfied_latrine_they_use</t>
  </si>
  <si>
    <t>hh_improve_toilet_arrangements</t>
  </si>
  <si>
    <t>hh_improve_toilet_arrangements.no_improvement</t>
  </si>
  <si>
    <t>hh_improve_toilet_arrangements.more_toilets</t>
  </si>
  <si>
    <t>hh_improve_toilet_arrangements.cost_of_usage_should_be_less</t>
  </si>
  <si>
    <t>hh_improve_toilet_arrangements.nothing_depends_landlord</t>
  </si>
  <si>
    <t>hh_improve_toilet_arrangements.separate_toilets_bygender</t>
  </si>
  <si>
    <t>hh_improve_toilet_arrangements.separate_toilets_children</t>
  </si>
  <si>
    <t>hh_improve_toilet_arrangements.toilets_closer_livingarea</t>
  </si>
  <si>
    <t>hh_improve_toilet_arrangements.do_not_know</t>
  </si>
  <si>
    <t>hh_improve_toilet_arrangements.prefer_not_to_answer</t>
  </si>
  <si>
    <t>hh_improve_toilet_arrangements_other</t>
  </si>
  <si>
    <t>hh_members_wash_hands</t>
  </si>
  <si>
    <t>hh_members_wash_hands_other</t>
  </si>
  <si>
    <t>hh_common_way_garbage_disposal</t>
  </si>
  <si>
    <t>hh_common_way_garbage_disposal_other</t>
  </si>
  <si>
    <t>hh_garbage_collection_frequency_last30Days</t>
  </si>
  <si>
    <t>hh_garbage_collection_frequency_last30Days_other</t>
  </si>
  <si>
    <t>hh_access_hygiene_items</t>
  </si>
  <si>
    <t>hh_sick_member_treatment_place</t>
  </si>
  <si>
    <t>hh_health_faclility_type</t>
  </si>
  <si>
    <t>hh_health_faclility_type_other</t>
  </si>
  <si>
    <t>hh_member_needed_treatment_and_able</t>
  </si>
  <si>
    <t>health_facility_distance</t>
  </si>
  <si>
    <t>hh_difficulties_access_treatment</t>
  </si>
  <si>
    <t>hh_difficulties_access_treatment.no_barrier</t>
  </si>
  <si>
    <t>hh_difficulties_access_treatment.not_safe_security_threat</t>
  </si>
  <si>
    <t>hh_difficulties_access_treatment.services_highcost</t>
  </si>
  <si>
    <t>hh_difficulties_access_treatment.no_qualifiedstaff</t>
  </si>
  <si>
    <t>hh_difficulties_access_treatment.no_medicine_available</t>
  </si>
  <si>
    <t>hh_difficulties_access_treatment.language_barrier</t>
  </si>
  <si>
    <t>hh_difficulties_access_treatment.medical_staff_refused_treatement</t>
  </si>
  <si>
    <t>hh_difficulties_access_treatment.gender_discrimination</t>
  </si>
  <si>
    <t>hh_difficulties_access_treatment.no_treatment_my_disease</t>
  </si>
  <si>
    <t>hh_difficulties_access_treatment.healthfacility_too_faraway</t>
  </si>
  <si>
    <t>hh_difficulties_access_treatment.no_transporation_available</t>
  </si>
  <si>
    <t>hh_difficulties_access_treatment.problems_civil_document</t>
  </si>
  <si>
    <t>hh_difficulties_access_treatment.other_specify</t>
  </si>
  <si>
    <t>hh_difficulties_access_treatment_other</t>
  </si>
  <si>
    <t>hh_girls_aged5_12_attend_school</t>
  </si>
  <si>
    <t>hh_girls_aged13_17_attend_school</t>
  </si>
  <si>
    <t>hh_girls_reason_non_attend_school</t>
  </si>
  <si>
    <t>hh_girls_reason_non_attend_school.emergency_result</t>
  </si>
  <si>
    <t>hh_girls_reason_non_attend_school.unable_topay_fees</t>
  </si>
  <si>
    <t>hh_girls_reason_non_attend_school.domestic_chores</t>
  </si>
  <si>
    <t>hh_girls_reason_non_attend_school.children_tooyoung_attend</t>
  </si>
  <si>
    <t>hh_girls_reason_non_attend_school.school_too_far</t>
  </si>
  <si>
    <t>hh_girls_reason_non_attend_school.no_open_school_inarea</t>
  </si>
  <si>
    <t>hh_girls_reason_non_attend_school.overcrowded_classes</t>
  </si>
  <si>
    <t>hh_girls_reason_non_attend_school.quality_ofteaching_low</t>
  </si>
  <si>
    <t>hh_girls_reason_non_attend_school.need_work</t>
  </si>
  <si>
    <t>hh_girls_reason_non_attend_school.fear_violence_inthe_way</t>
  </si>
  <si>
    <t>hh_girls_reason_non_attend_school.fear_violence_atschool</t>
  </si>
  <si>
    <t>hh_girls_reason_non_attend_school.lack_gendered_facilities</t>
  </si>
  <si>
    <t>hh_girls_reason_non_attend_school.lack_proper_wash_facilities</t>
  </si>
  <si>
    <t>hh_girls_reason_non_attend_school.fear_stigma_bullying</t>
  </si>
  <si>
    <t>hh_girls_reason_non_attend_school.inadequate_facilies_childrenwith_disabilities</t>
  </si>
  <si>
    <t>hh_girls_reason_non_attend_school.do_not_know</t>
  </si>
  <si>
    <t>hh_girls_reason_non_attend_school.prefer_not_to_answer</t>
  </si>
  <si>
    <t>hh_girls_reason_non_attend_school.they_all_go_to_school</t>
  </si>
  <si>
    <t>hh_girls_reason_non_attend_school_other</t>
  </si>
  <si>
    <t>hh_boys_aged5_12_attend_school</t>
  </si>
  <si>
    <t>hh_boys_aged13_17_attend_school</t>
  </si>
  <si>
    <t>hh_boys_reason_non_attend_school</t>
  </si>
  <si>
    <t>hh_boys_reason_non_attend_school.emergency_result</t>
  </si>
  <si>
    <t>hh_boys_reason_non_attend_school.unable_topay_fees</t>
  </si>
  <si>
    <t>hh_boys_reason_non_attend_school.domestic_chores</t>
  </si>
  <si>
    <t>hh_boys_reason_non_attend_school.children_tooyoung_attend</t>
  </si>
  <si>
    <t>hh_boys_reason_non_attend_school.school_too_far</t>
  </si>
  <si>
    <t>hh_boys_reason_non_attend_school.no_open_school_inarea</t>
  </si>
  <si>
    <t>hh_boys_reason_non_attend_school.overcrowded_classes</t>
  </si>
  <si>
    <t>hh_boys_reason_non_attend_school.quality_ofteaching_low</t>
  </si>
  <si>
    <t>hh_boys_reason_non_attend_school.need_work</t>
  </si>
  <si>
    <t>hh_boys_reason_non_attend_school.fear_violence_inthe_way</t>
  </si>
  <si>
    <t>hh_boys_reason_non_attend_school.fear_violence_atschool</t>
  </si>
  <si>
    <t>hh_boys_reason_non_attend_school.lack_gendered_facilities</t>
  </si>
  <si>
    <t>hh_boys_reason_non_attend_school.lack_proper_wash_facilities</t>
  </si>
  <si>
    <t>hh_boys_reason_non_attend_school.fear_stigma_bullying</t>
  </si>
  <si>
    <t>hh_boys_reason_non_attend_school.inadequate_facilies_childrenwith_disabilities</t>
  </si>
  <si>
    <t>hh_boys_reason_non_attend_school.do_not_know</t>
  </si>
  <si>
    <t>hh_boys_reason_non_attend_school.prefer_not_to_answer</t>
  </si>
  <si>
    <t>hh_boys_reason_non_attend_school.they_all_go_to_school</t>
  </si>
  <si>
    <t>hh_boys_reason_non_attend_school_other</t>
  </si>
  <si>
    <t>functioning_primaryschool_distance</t>
  </si>
  <si>
    <t>functioning_secondaryschool_distance</t>
  </si>
  <si>
    <t>shelter_type</t>
  </si>
  <si>
    <t>shelter_type_other</t>
  </si>
  <si>
    <t>eviction_threat</t>
  </si>
  <si>
    <t>leave_shelter_short_notice</t>
  </si>
  <si>
    <t>reason_eviction_1year</t>
  </si>
  <si>
    <t>reason_eviction_1year.fear_eviction</t>
  </si>
  <si>
    <t>reason_eviction_1year.eviction_byforce</t>
  </si>
  <si>
    <t>reason_eviction_1year.harassment_neighbours</t>
  </si>
  <si>
    <t>reason_eviction_1year.lack_documentation</t>
  </si>
  <si>
    <t>reason_eviction_1year.dispute_localauthorities</t>
  </si>
  <si>
    <t>reason_eviction_1year.other_specify</t>
  </si>
  <si>
    <t>reason_eviction_1year.do_not_know</t>
  </si>
  <si>
    <t>reason_eviction_1year.prefer_not_to_answer</t>
  </si>
  <si>
    <t>reason_eviction_1year_other</t>
  </si>
  <si>
    <t>hh_immediate_issue_shelter</t>
  </si>
  <si>
    <t>hh_immediate_issue_shelter.no_issues</t>
  </si>
  <si>
    <t>hh_immediate_issue_shelter.land_risk_flooding</t>
  </si>
  <si>
    <t>hh_immediate_issue_shelter.dumpingsite_solidwaste</t>
  </si>
  <si>
    <t>hh_immediate_issue_shelter.fire_risks</t>
  </si>
  <si>
    <t>hh_immediate_issue_shelter.shelter_locates_insecure</t>
  </si>
  <si>
    <t>hh_immediate_issue_shelter.shelter_not_offer_protection</t>
  </si>
  <si>
    <t>hh_immediate_issue_shelter.shelter_inadequate</t>
  </si>
  <si>
    <t>hh_immediate_issue_shelter.shelter_lacks_basic_infrastructures</t>
  </si>
  <si>
    <t>hh_immediate_issue_shelter.shelter_has_structural_defects</t>
  </si>
  <si>
    <t>hh_immediate_issue_shelter.do_not_know</t>
  </si>
  <si>
    <t>hh_immediate_issue_shelter.prefer_not_to_answer</t>
  </si>
  <si>
    <t>hh_immediate_issue_shelter_other</t>
  </si>
  <si>
    <t>hh_priority_concern</t>
  </si>
  <si>
    <t>hh_priority_concern.protection_from_hazards</t>
  </si>
  <si>
    <t>hh_priority_concern.improve_safety_and_security</t>
  </si>
  <si>
    <t>hh_priority_concern.improve_privacy_and_dignity</t>
  </si>
  <si>
    <t>hh_priority_concern.protect_from_climatic_conditions</t>
  </si>
  <si>
    <t>hh_priority_concern.improve_basic_infrastructures</t>
  </si>
  <si>
    <t>hh_priority_concern.improve_structural_stability</t>
  </si>
  <si>
    <t>hh_priority_concern.no_improvements_needed</t>
  </si>
  <si>
    <t>hh_priority_concern.do_not_know</t>
  </si>
  <si>
    <t>hh_priority_concern.prefer_not_to_answer</t>
  </si>
  <si>
    <t>hh_priority_concern_other</t>
  </si>
  <si>
    <t>hh_access_electricity</t>
  </si>
  <si>
    <t>hh_primary_source_electricity</t>
  </si>
  <si>
    <t>hh_primary_source_electricity_other</t>
  </si>
  <si>
    <t>hh_electricity_hours</t>
  </si>
  <si>
    <t>hh_arrival_date</t>
  </si>
  <si>
    <t>hh_times</t>
  </si>
  <si>
    <t>hh_reason_movement</t>
  </si>
  <si>
    <t>hh_reason_movement.lack_security</t>
  </si>
  <si>
    <t>hh_reason_movement.lack_health_services</t>
  </si>
  <si>
    <t>hh_reason_movement.lack_education_services</t>
  </si>
  <si>
    <t>hh_reason_movement.lack_food</t>
  </si>
  <si>
    <t>hh_reason_movement.lack_water_sanitation_of_shelter</t>
  </si>
  <si>
    <t>hh_reason_movement.lack_shelter</t>
  </si>
  <si>
    <t>hh_reason_movement.lack_access_land_land</t>
  </si>
  <si>
    <t>hh_reason_movement.lack_employment</t>
  </si>
  <si>
    <t>hh_reason_movement.lack_family_social_network</t>
  </si>
  <si>
    <t>hh_reason_movement.gov_military_recommendation</t>
  </si>
  <si>
    <t>hh_reason_movement.ngos_recommended</t>
  </si>
  <si>
    <t>hh_reason_movement.forced_leave_bymilatary_againstmy_will</t>
  </si>
  <si>
    <t>hh_reason_movement.do_not_know</t>
  </si>
  <si>
    <t>hh_reason_movement.prefer_not_to_answer</t>
  </si>
  <si>
    <t>hh_reason_movement_other</t>
  </si>
  <si>
    <t>hh_reason_area_selection</t>
  </si>
  <si>
    <t>hh_reason_area_selection.security</t>
  </si>
  <si>
    <t>hh_reason_area_selection.presence_health_service</t>
  </si>
  <si>
    <t>hh_reason_area_selection.presence_education_service</t>
  </si>
  <si>
    <t>hh_reason_area_selection.access_food</t>
  </si>
  <si>
    <t>hh_reason_area_selection.access_water_sanitation</t>
  </si>
  <si>
    <t>hh_reason_area_selection.access_shelter</t>
  </si>
  <si>
    <t>hh_reason_area_selection.access_land</t>
  </si>
  <si>
    <t>hh_reason_area_selection.availability_humanitarian_assistance</t>
  </si>
  <si>
    <t>hh_reason_area_selection.freedom_movement</t>
  </si>
  <si>
    <t>hh_reason_area_selection.access_employement</t>
  </si>
  <si>
    <t>hh_reason_area_selection.join_family</t>
  </si>
  <si>
    <t>hh_reason_area_selection.lack_means_going_anywhere</t>
  </si>
  <si>
    <t>hh_reason_area_selection.came_here_temporarily</t>
  </si>
  <si>
    <t>hh_reason_area_selection.no_place_togo</t>
  </si>
  <si>
    <t>hh_reason_area_selection.other_specify</t>
  </si>
  <si>
    <t>hh_reason_area_selection.do_not_know</t>
  </si>
  <si>
    <t>hh_reason_area_selection.prefer_not_to_answer</t>
  </si>
  <si>
    <t>hh_reason_area_selection_other</t>
  </si>
  <si>
    <t>hh_likelihood_of_return</t>
  </si>
  <si>
    <t>hh_likelihood_of_return_other</t>
  </si>
  <si>
    <t>hh_reason_return</t>
  </si>
  <si>
    <t>hh_reason_return.now_safe_to_return</t>
  </si>
  <si>
    <t>hh_reason_return.work_opportunities_available</t>
  </si>
  <si>
    <t>hh_reason_return.return_temporarily_family</t>
  </si>
  <si>
    <t>hh_reason_return.return_temporarily_farm</t>
  </si>
  <si>
    <t>hh_reason_return.return_temporarily_assets</t>
  </si>
  <si>
    <t>hh_reason_return.desire_return_origin</t>
  </si>
  <si>
    <t>hh_reason_return.returning_to_visit_friends</t>
  </si>
  <si>
    <t>hh_reason_return.basic_services_unavailable</t>
  </si>
  <si>
    <t>hh_reason_return.other_specify</t>
  </si>
  <si>
    <t>hh_reason_return.do_not_know</t>
  </si>
  <si>
    <t>hh_reason_return.prefer_not_to_answer</t>
  </si>
  <si>
    <t>hh_reason_return.will_not_return</t>
  </si>
  <si>
    <t>hh_reason_return_other</t>
  </si>
  <si>
    <t>hh_timeline_return</t>
  </si>
  <si>
    <t>hh_reason_notreturn</t>
  </si>
  <si>
    <t>hh_reason_notreturn.don’t_feel_safe</t>
  </si>
  <si>
    <t>hh_reason_notreturn.security_forces_wont_allow_return</t>
  </si>
  <si>
    <t>hh_reason_notreturn.lack_livelihood_opportunities_origin</t>
  </si>
  <si>
    <t>hh_reason_notreturn.lack_shelter_origin</t>
  </si>
  <si>
    <t>hh_reason_notreturn.lack_assets_origin</t>
  </si>
  <si>
    <t>hh_reason_notreturn.lack_basic_services</t>
  </si>
  <si>
    <t>hh_reason_notreturn.other_specify</t>
  </si>
  <si>
    <t>hh_reason_notreturn.do_not_know</t>
  </si>
  <si>
    <t>hh_reason_notreturn.prefer_not_to_answer</t>
  </si>
  <si>
    <t>hh_reason_notreturn_other</t>
  </si>
  <si>
    <t>hh_idp_new_location</t>
  </si>
  <si>
    <t>hh_idp_new_location_other</t>
  </si>
  <si>
    <t>hh_idp_reason_resettle</t>
  </si>
  <si>
    <t>hh_idp_reason_resettle.insecurity_area_origin</t>
  </si>
  <si>
    <t>hh_idp_reason_resettle.desire_new_location</t>
  </si>
  <si>
    <t>hh_idp_reason_resettle.not_getting_expectation</t>
  </si>
  <si>
    <t>hh_idp_reason_resettle.join_family_freinds</t>
  </si>
  <si>
    <t>hh_idp_reason_resettle.be_refugee_onther_country</t>
  </si>
  <si>
    <t>hh_idp_reason_resettle.seek_work_income_opportunities</t>
  </si>
  <si>
    <t>hh_idp_reason_resettle.do_not_know</t>
  </si>
  <si>
    <t>hh_idp_reason_resettle.prefer_not_to_answer</t>
  </si>
  <si>
    <t>hh_idp_reason_resettle_other</t>
  </si>
  <si>
    <t>hh_preferred_resettlement_location</t>
  </si>
  <si>
    <t>hh_preferred_resettlement_location_other</t>
  </si>
  <si>
    <t>hh_timeline_resettle</t>
  </si>
  <si>
    <t>hh_stay_same_location</t>
  </si>
  <si>
    <t>hh_stay_same_location_other</t>
  </si>
  <si>
    <t>hh_decision_maker</t>
  </si>
  <si>
    <t>hh_decision_maker_other</t>
  </si>
  <si>
    <t>hh_reason_stay_same_location</t>
  </si>
  <si>
    <t>hh_reason_stay_same_location.livelihood_opportunities</t>
  </si>
  <si>
    <t>hh_reason_stay_same_location.have_permanent_job</t>
  </si>
  <si>
    <t>hh_reason_stay_same_location.access_basic_services</t>
  </si>
  <si>
    <t>hh_reason_stay_same_location.feel_part_of_community</t>
  </si>
  <si>
    <t>hh_reason_stay_same_location.other_specify</t>
  </si>
  <si>
    <t>hh_reason_stay_same_location.do_not_know</t>
  </si>
  <si>
    <t>hh_reason_stay_same_location.prefer_not_to_answer</t>
  </si>
  <si>
    <t>hh_reason_stay_same_location.own_house</t>
  </si>
  <si>
    <t>hh_reason_stay_same_location.cheap_rent</t>
  </si>
  <si>
    <t>hh_reason_stay_same_location_other</t>
  </si>
  <si>
    <t>hh_information_origin</t>
  </si>
  <si>
    <t>hh_frequency_info</t>
  </si>
  <si>
    <t>hh_frequency_info_other</t>
  </si>
  <si>
    <t>hh_source_info</t>
  </si>
  <si>
    <t>hh_source_info.local_gov</t>
  </si>
  <si>
    <t>hh_source_info.non_gov</t>
  </si>
  <si>
    <t>hh_source_info.radio_television</t>
  </si>
  <si>
    <t>hh_source_info.returned_visited_hh_members</t>
  </si>
  <si>
    <t>hh_source_info.hh_members_live_area</t>
  </si>
  <si>
    <t>hh_source_info.friend_visited_area</t>
  </si>
  <si>
    <t>hh_source_info.friend_lived_area</t>
  </si>
  <si>
    <t>hh_source_info.do_not_know</t>
  </si>
  <si>
    <t>hh_source_info.prefer_not_to_answer</t>
  </si>
  <si>
    <t>hh_reported_type_info</t>
  </si>
  <si>
    <t>hh_reported_type_info.access_shelter_land</t>
  </si>
  <si>
    <t>hh_reported_type_info.access_education</t>
  </si>
  <si>
    <t>hh_reported_type_info.access_food_and_and</t>
  </si>
  <si>
    <t>hh_reported_type_info.access_health_health</t>
  </si>
  <si>
    <t>hh_reported_type_info.access_wash</t>
  </si>
  <si>
    <t>hh_reported_type_info.access_law_enforcement</t>
  </si>
  <si>
    <t>hh_reported_type_info.access_judicial_remedies</t>
  </si>
  <si>
    <t>hh_reported_type_info.security_situation</t>
  </si>
  <si>
    <t>hh_reported_type_info.prefer_not_to_answer</t>
  </si>
  <si>
    <t>hh_reported_type_info.no_information</t>
  </si>
  <si>
    <t>hh_reported_type_info_other</t>
  </si>
  <si>
    <t>hh_information_trust</t>
  </si>
  <si>
    <t>hh_feeling_community</t>
  </si>
  <si>
    <t>hh_dangers_community</t>
  </si>
  <si>
    <t>hh_dangers_community.no_dangers</t>
  </si>
  <si>
    <t>hh_dangers_community.natural_disasters</t>
  </si>
  <si>
    <t>hh_dangers_community.harassment_gov_police</t>
  </si>
  <si>
    <t>hh_dangers_community.harassment_host_population</t>
  </si>
  <si>
    <t>hh_dangers_community.criminality_kidnapping</t>
  </si>
  <si>
    <t>hh_dangers_community.forced_evictions</t>
  </si>
  <si>
    <t>hh_dangers_community.destruction_housing</t>
  </si>
  <si>
    <t>hh_dangers_community.violence_unrest</t>
  </si>
  <si>
    <t>hh_dangers_community.violence_girls_women</t>
  </si>
  <si>
    <t>hh_dangers_community.fear_displaced_again</t>
  </si>
  <si>
    <t>hh_dangers_community.harrasment_beliefs</t>
  </si>
  <si>
    <t>hh_dangers_community.other_specify</t>
  </si>
  <si>
    <t>hh_dangers_community.do_not_know</t>
  </si>
  <si>
    <t>hh_dangers_community.prefer_not_to_answer</t>
  </si>
  <si>
    <t>hh_dangers_community_other</t>
  </si>
  <si>
    <t>hh_movement_restriction_last_2Months</t>
  </si>
  <si>
    <t>hh_movement_restriction_last_2Months_other</t>
  </si>
  <si>
    <t>hh_reason_restriction</t>
  </si>
  <si>
    <t>hh_reason_restriction_other</t>
  </si>
  <si>
    <t>hh_access_legal_justice</t>
  </si>
  <si>
    <t>hh_uses_protection_service_pastyear</t>
  </si>
  <si>
    <t>hh_satisfied_protection_service</t>
  </si>
  <si>
    <t>hh_faced_stigma_discrimination</t>
  </si>
  <si>
    <t>hh_concerns_unfair_treatment</t>
  </si>
  <si>
    <t>hh_concerns_unfair_treatment.community_leaders</t>
  </si>
  <si>
    <t>hh_concerns_unfair_treatment.friends_family</t>
  </si>
  <si>
    <t>hh_concerns_unfair_treatment.host_family</t>
  </si>
  <si>
    <t>hh_concerns_unfair_treatment.police_local_enforcement</t>
  </si>
  <si>
    <t>hh_concerns_unfair_treatment.government_ministry</t>
  </si>
  <si>
    <t>hh_concerns_unfair_treatment.religious_leaders</t>
  </si>
  <si>
    <t>hh_concerns_unfair_treatment.medical_services</t>
  </si>
  <si>
    <t>hh_concerns_unfair_treatment.psychosocial_services</t>
  </si>
  <si>
    <t>hh_concerns_unfair_treatment.landlord</t>
  </si>
  <si>
    <t>hh_concerns_unfair_treatment.ngo__un_agency</t>
  </si>
  <si>
    <t>hh_concerns_unfair_treatment.no_one</t>
  </si>
  <si>
    <t>hh_concerns_unfair_treatment.other_specify</t>
  </si>
  <si>
    <t>hh_concerns_unfair_treatment.do_not_know</t>
  </si>
  <si>
    <t>hh_concerns_unfair_treatment.prefer_not_to_answer</t>
  </si>
  <si>
    <t>hh_concerns_unfair_treatment_other</t>
  </si>
  <si>
    <t>hh_aware_dev_planning_localgov</t>
  </si>
  <si>
    <t>hh_aware_dev_planning_cbos</t>
  </si>
  <si>
    <t>hh_role_decision_making</t>
  </si>
  <si>
    <t>hh_involve_civil_dispute_past_year</t>
  </si>
  <si>
    <t>hh_dispute_areas</t>
  </si>
  <si>
    <t>hh_dispute_areas.land</t>
  </si>
  <si>
    <t>hh_dispute_areas.property</t>
  </si>
  <si>
    <t>hh_dispute_areas.livestock</t>
  </si>
  <si>
    <t>hh_dispute_areas.equipment</t>
  </si>
  <si>
    <t>hh_dispute_areas.employment</t>
  </si>
  <si>
    <t>hh_dispute_areas.family</t>
  </si>
  <si>
    <t>hh_dispute_areas.other_specify</t>
  </si>
  <si>
    <t>hh_dispute_areas.do_not_know</t>
  </si>
  <si>
    <t>hh_dispute_areas.prefer_not_to_answer</t>
  </si>
  <si>
    <t>hh_dispute_areas_other</t>
  </si>
  <si>
    <t>hh_largest_expenses</t>
  </si>
  <si>
    <t>hh_largest_expenses.transport</t>
  </si>
  <si>
    <t>hh_largest_expenses.rent</t>
  </si>
  <si>
    <t>hh_largest_expenses.water</t>
  </si>
  <si>
    <t>hh_largest_expenses.education</t>
  </si>
  <si>
    <t>hh_largest_expenses.food</t>
  </si>
  <si>
    <t>hh_largest_expenses.medicine</t>
  </si>
  <si>
    <t>hh_largest_expenses.fuel</t>
  </si>
  <si>
    <t>hh_largest_expenses.business</t>
  </si>
  <si>
    <t>hh_largest_expenses.communication</t>
  </si>
  <si>
    <t>hh_largest_expenses.other_specify</t>
  </si>
  <si>
    <t>hh_largest_expenses.do_not_know</t>
  </si>
  <si>
    <t>hh_largest_expenses.prefer_not_to_answer</t>
  </si>
  <si>
    <t>hh_largest_expenses_other</t>
  </si>
  <si>
    <t>hh_debt</t>
  </si>
  <si>
    <t>hh_lenders_debt</t>
  </si>
  <si>
    <t>hh_lenders_debt.host_family</t>
  </si>
  <si>
    <t>hh_lenders_debt.neighbours</t>
  </si>
  <si>
    <t>hh_lenders_debt.family</t>
  </si>
  <si>
    <t>hh_lenders_debt.landlord</t>
  </si>
  <si>
    <t>hh_lenders_debt.traders</t>
  </si>
  <si>
    <t>hh_lenders_debt.employer</t>
  </si>
  <si>
    <t>hh_lenders_debt.money_lenders</t>
  </si>
  <si>
    <t>hh_lenders_debt.bank_finanical_institution</t>
  </si>
  <si>
    <t>hh_lenders_debt.saving_groups</t>
  </si>
  <si>
    <t>hh_lenders_debt.other_specify</t>
  </si>
  <si>
    <t>hh_lenders_debt.do_not_know</t>
  </si>
  <si>
    <t>hh_lenders_debt.prefer_not_to_answer</t>
  </si>
  <si>
    <t>hh_lenders_debt_other</t>
  </si>
  <si>
    <t>hh_uses_borrowed_money</t>
  </si>
  <si>
    <t>hh_uses_borrowed_money.food</t>
  </si>
  <si>
    <t>hh_uses_borrowed_money.water</t>
  </si>
  <si>
    <t>hh_uses_borrowed_money.paying_rent</t>
  </si>
  <si>
    <t>hh_uses_borrowed_money.school_fees_education_costs</t>
  </si>
  <si>
    <t>hh_uses_borrowed_money.transportation</t>
  </si>
  <si>
    <t>hh_uses_borrowed_money.medical_health_costs</t>
  </si>
  <si>
    <t>hh_uses_borrowed_money.paying_off_other_debts</t>
  </si>
  <si>
    <t>hh_uses_borrowed_money.lending_giving_others</t>
  </si>
  <si>
    <t>hh_uses_borrowed_money.do_not_know</t>
  </si>
  <si>
    <t>hh_uses_borrowed_money.prefer_not_to_answer</t>
  </si>
  <si>
    <t>hh_uses_borrowed_money_other</t>
  </si>
  <si>
    <t>hh_source_income</t>
  </si>
  <si>
    <t>hh_source_income.no_source</t>
  </si>
  <si>
    <t>hh_source_income.humanitarian_assistance</t>
  </si>
  <si>
    <t>hh_source_income.agriculture</t>
  </si>
  <si>
    <t>hh_source_income.livestock</t>
  </si>
  <si>
    <t>hh_source_income.fishery</t>
  </si>
  <si>
    <t>hh_source_income.trade</t>
  </si>
  <si>
    <t>hh_source_income.remmittance_relatives</t>
  </si>
  <si>
    <t>hh_source_income.regular_employment</t>
  </si>
  <si>
    <t>hh_source_income.small_business</t>
  </si>
  <si>
    <t>hh_source_income.casual_wage</t>
  </si>
  <si>
    <t>hh_source_income.selling_of_natural_resources</t>
  </si>
  <si>
    <t>hh_source_income.sewing</t>
  </si>
  <si>
    <t>hh_source_income.transportation</t>
  </si>
  <si>
    <t>hh_source_income.other_specify</t>
  </si>
  <si>
    <t>hh_source_income.do_not_know</t>
  </si>
  <si>
    <t>hh_source_income.prefer_not_to_answer</t>
  </si>
  <si>
    <t>hh_source_income_other</t>
  </si>
  <si>
    <t>hh_source_income_previous_location</t>
  </si>
  <si>
    <t>hh_source_income_previous_location.no_source</t>
  </si>
  <si>
    <t>hh_source_income_previous_location.humanitarian_assistance</t>
  </si>
  <si>
    <t>hh_source_income_previous_location.agriculture</t>
  </si>
  <si>
    <t>hh_source_income_previous_location.livestock</t>
  </si>
  <si>
    <t>hh_source_income_previous_location.fishery</t>
  </si>
  <si>
    <t>hh_source_income_previous_location.trade</t>
  </si>
  <si>
    <t>hh_source_income_previous_location.remmittance_relatives</t>
  </si>
  <si>
    <t>hh_source_income_previous_location.regular_employment</t>
  </si>
  <si>
    <t>hh_source_income_previous_location.small_business</t>
  </si>
  <si>
    <t>hh_source_income_previous_location.casual_wage</t>
  </si>
  <si>
    <t>hh_source_income_previous_location.selling_of_natural_resources</t>
  </si>
  <si>
    <t>hh_source_income_previous_location.sewing</t>
  </si>
  <si>
    <t>hh_source_income_previous_location.transportation</t>
  </si>
  <si>
    <t>hh_source_income_previous_location.other_specify</t>
  </si>
  <si>
    <t>hh_source_income_previous_location.do_not_know</t>
  </si>
  <si>
    <t>hh_source_income_previous_location.prefer_not_to_answer</t>
  </si>
  <si>
    <t>hh_source_income_previous_location_other</t>
  </si>
  <si>
    <t>hh_children_7_17_contribute_income</t>
  </si>
  <si>
    <t>hh_access_sufficient_livelihood_opportunities</t>
  </si>
  <si>
    <t>hh_obstacles_work</t>
  </si>
  <si>
    <t>hh_obstacles_work.not_enough_jobs</t>
  </si>
  <si>
    <t>hh_obstacles_work.available_jobs_too_far</t>
  </si>
  <si>
    <t>hh_obstacles_work.low_paid_jobs_available</t>
  </si>
  <si>
    <t>hh_obstacles_work.underqualified_available_jobs</t>
  </si>
  <si>
    <t>hh_obstacles_work.lack_family_connections</t>
  </si>
  <si>
    <t>hh_obstacles_work.none</t>
  </si>
  <si>
    <t>hh_obstacles_work.other_specify</t>
  </si>
  <si>
    <t>hh_obstacles_work.do_not_know</t>
  </si>
  <si>
    <t>hh_obstacles_work.prefer_not_to_answer</t>
  </si>
  <si>
    <t>hh_obstacles_work_other</t>
  </si>
  <si>
    <t>hh_source_food</t>
  </si>
  <si>
    <t>hh_source_food.purchased_vouchers</t>
  </si>
  <si>
    <t>hh_source_food.purchased_owncash</t>
  </si>
  <si>
    <t>hh_source_food.purchased_cashassistance</t>
  </si>
  <si>
    <t>hh_source_food.inkind_for_labour</t>
  </si>
  <si>
    <t>hh_source_food.foodassistance_gov</t>
  </si>
  <si>
    <t>hh_source_food.purchased_credit</t>
  </si>
  <si>
    <t>hh_source_food.gift_family_freinds</t>
  </si>
  <si>
    <t>hh_source_food.own_production</t>
  </si>
  <si>
    <t>hh_source_food.foodassistance_un_ingos</t>
  </si>
  <si>
    <t>hh_source_food.begging</t>
  </si>
  <si>
    <t>hh_source_food.foodassistance_community</t>
  </si>
  <si>
    <t>hh_source_food.other_specify</t>
  </si>
  <si>
    <t>hh_source_food.do_not_know</t>
  </si>
  <si>
    <t>hh_source_food.prefer_not_to_answer</t>
  </si>
  <si>
    <t>hh_source_food_other</t>
  </si>
  <si>
    <t>hh_access_functioning_market</t>
  </si>
  <si>
    <t>hh_spent_savings</t>
  </si>
  <si>
    <t>hh_sold_assets</t>
  </si>
  <si>
    <t>hh_sent_members_elsewhere_eat</t>
  </si>
  <si>
    <t>hh_borrowed_money</t>
  </si>
  <si>
    <t>hh_sold_productive_assets</t>
  </si>
  <si>
    <t>hh_withdrew_children_from_school</t>
  </si>
  <si>
    <t>hh_reduced_expenses_on_health</t>
  </si>
  <si>
    <t>hh_migrated</t>
  </si>
  <si>
    <t>hh_received_assistance_past_6months</t>
  </si>
  <si>
    <t>hh_source_assistance</t>
  </si>
  <si>
    <t>hh_source_assistance.ingo_provided_assistance</t>
  </si>
  <si>
    <t>hh_source_assistance.lngo_provided_assistance</t>
  </si>
  <si>
    <t>hh_source_assistance.gov_provided_assistance</t>
  </si>
  <si>
    <t>hh_source_assistance.assistance_community</t>
  </si>
  <si>
    <t>hh_source_assistance.other_specify</t>
  </si>
  <si>
    <t>hh_source_assistance.do_not_know</t>
  </si>
  <si>
    <t>hh_source_assistance.prefer_not_to_answer</t>
  </si>
  <si>
    <t>hh_source_assistance_other</t>
  </si>
  <si>
    <t>hh_assistance_type</t>
  </si>
  <si>
    <t>hh_assistance_type.water_latrines_hygiene</t>
  </si>
  <si>
    <t>hh_assistance_type.food_support</t>
  </si>
  <si>
    <t>hh_assistance_type.livelihoods</t>
  </si>
  <si>
    <t>hh_assistance_type.health_nutrition_services</t>
  </si>
  <si>
    <t>hh_assistance_type.protection_services</t>
  </si>
  <si>
    <t>hh_assistance_type.shelter_nfi</t>
  </si>
  <si>
    <t>hh_assistance_type.education</t>
  </si>
  <si>
    <t>hh_assistance_type.other_specify</t>
  </si>
  <si>
    <t>hh_assistance_type.do_not_know</t>
  </si>
  <si>
    <t>hh_assistance_type.prefer_not_to_answer</t>
  </si>
  <si>
    <t>hh_assistance_type_other</t>
  </si>
  <si>
    <t>hh_assistance_modality</t>
  </si>
  <si>
    <t>hh_assistance_appropriateness</t>
  </si>
  <si>
    <t>hh_reason_notsatisfied</t>
  </si>
  <si>
    <t>hh_reason_notsatisfied.quantity_not_good_enough</t>
  </si>
  <si>
    <t>hh_reason_notsatisfied.quality_not_good_enough</t>
  </si>
  <si>
    <t>hh_reason_notsatisfied.not_provided_timely_manner</t>
  </si>
  <si>
    <t>hh_reason_notsatisfied.aid_received_not_appropriate</t>
  </si>
  <si>
    <t>hh_reason_notsatisfied.other_specify</t>
  </si>
  <si>
    <t>hh_reason_notsatisfied.do_not_know</t>
  </si>
  <si>
    <t>hh_reason_notsatisfied.prefer_not_to_answer</t>
  </si>
  <si>
    <t>hh_reason_notsatisfied_other</t>
  </si>
  <si>
    <t>hh_not_safe_while_receiving_assistance</t>
  </si>
  <si>
    <t>hh_reason_not_safe</t>
  </si>
  <si>
    <t>hh_reason_not_safe.verbal_harassment</t>
  </si>
  <si>
    <t>hh_reason_not_safe.physical_assault</t>
  </si>
  <si>
    <t>hh_reason_not_safe.presence_explosives</t>
  </si>
  <si>
    <t>hh_reason_not_safe.presence_armed_groups</t>
  </si>
  <si>
    <t>hh_reason_not_safe.other_specify</t>
  </si>
  <si>
    <t>hh_reason_not_safe.do_not_know</t>
  </si>
  <si>
    <t>hh_reason_not_safe.prefer_not_to_answer</t>
  </si>
  <si>
    <t>hh_reason_not_safe_other</t>
  </si>
  <si>
    <t>hh_reporting_respect_treatment</t>
  </si>
  <si>
    <t>hh_forms_ill_treatment</t>
  </si>
  <si>
    <t>hh_forms_ill_treatment.rude_unprofessional</t>
  </si>
  <si>
    <t>hh_forms_ill_treatment.asked_goods_exchange_aid</t>
  </si>
  <si>
    <t>hh_forms_ill_treatment.serious_abuses</t>
  </si>
  <si>
    <t>hh_forms_ill_treatment.other_specify</t>
  </si>
  <si>
    <t>hh_forms_ill_treatment.do_not_know</t>
  </si>
  <si>
    <t>hh_forms_ill_treatment.prefer_not_to_answer</t>
  </si>
  <si>
    <t>hh_forms_ill_treatment_other</t>
  </si>
  <si>
    <t>hh_reporting_exclusion</t>
  </si>
  <si>
    <t>groups_excluded_assistance</t>
  </si>
  <si>
    <t>groups_excluded_assistance.men</t>
  </si>
  <si>
    <t>groups_excluded_assistance.women</t>
  </si>
  <si>
    <t>groups_excluded_assistance.adolescent_boys_12_18yrs</t>
  </si>
  <si>
    <t>groups_excluded_assistance.adolescent_girls_12_18yrs</t>
  </si>
  <si>
    <t>groups_excluded_assistance.boys_lessthan_12yrs</t>
  </si>
  <si>
    <t>groups_excluded_assistance.girls_lessthan_12yrs</t>
  </si>
  <si>
    <t>groups_excluded_assistance.elderly_men_greaterthan_60yrs</t>
  </si>
  <si>
    <t>groups_excluded_assistance.elderly_women_greaterthan_60yrs</t>
  </si>
  <si>
    <t>groups_excluded_assistance.other_specify</t>
  </si>
  <si>
    <t>groups_excluded_assistance.do_not_know</t>
  </si>
  <si>
    <t>groups_excluded_assistance.prefer_not_to_answer</t>
  </si>
  <si>
    <t>groups_excluded_assistance_other</t>
  </si>
  <si>
    <t>hh_additional_info_needs</t>
  </si>
  <si>
    <t>hh_additional_info_needs.status_of_housing</t>
  </si>
  <si>
    <t>hh_additional_info_needs.Livelihoods</t>
  </si>
  <si>
    <t>hh_additional_info_needs.water_services</t>
  </si>
  <si>
    <t>hh_additional_info_needs.electricity_services</t>
  </si>
  <si>
    <t>hh_additional_info_needs.Education</t>
  </si>
  <si>
    <t>hh_additional_info_needs.Healthcare</t>
  </si>
  <si>
    <t>hh_additional_info_needs.legal_services</t>
  </si>
  <si>
    <t>hh_additional_info_needs.housing_land_and_property_services</t>
  </si>
  <si>
    <t>hh_additional_info_needs.renewing_official_documentation</t>
  </si>
  <si>
    <t>hh_additional_info_needs.safety_and_security</t>
  </si>
  <si>
    <t>hh_additional_info_needs.humanitarian_assistance</t>
  </si>
  <si>
    <t>hh_additional_info_needs.i_do_not_want_to_receive_information</t>
  </si>
  <si>
    <t>hh_additional_info_needs.other_specify</t>
  </si>
  <si>
    <t>hh_additional_info_needs.do_not_know</t>
  </si>
  <si>
    <t>hh_additional_info_needs.prefer_not_to_answer</t>
  </si>
  <si>
    <t>hh_additional_info_needs_other</t>
  </si>
  <si>
    <t>hh_means_receiving_info</t>
  </si>
  <si>
    <t>hh_means_receiving_info.television</t>
  </si>
  <si>
    <t>hh_means_receiving_info.face_to_face_home</t>
  </si>
  <si>
    <t>hh_means_receiving_info.face_to_face_office</t>
  </si>
  <si>
    <t>hh_means_receiving_info.face_to_face_community</t>
  </si>
  <si>
    <t>hh_means_receiving_info.phone_call</t>
  </si>
  <si>
    <t>hh_means_receiving_info.sms_whatsapp_viber_etc</t>
  </si>
  <si>
    <t>hh_means_receiving_info.email</t>
  </si>
  <si>
    <t>hh_means_receiving_info.letter</t>
  </si>
  <si>
    <t>hh_means_receiving_info.social_media</t>
  </si>
  <si>
    <t>hh_means_receiving_info.complaints</t>
  </si>
  <si>
    <t>hh_means_receiving_info.do_not_know</t>
  </si>
  <si>
    <t>hh_means_receiving_info.prefer_not_to_answer</t>
  </si>
  <si>
    <t>hh_means_receiving_info_other</t>
  </si>
  <si>
    <t>hh_face_barriers_accessing_info</t>
  </si>
  <si>
    <t>hh_main_barriers_access_info</t>
  </si>
  <si>
    <t>hh_main_barriers_access_info.limited_literacy</t>
  </si>
  <si>
    <t>hh_main_barriers_access_info.don’t_know_where_how_receive_info</t>
  </si>
  <si>
    <t>hh_main_barriers_access_info.aid_providers_dont_speak_my_language</t>
  </si>
  <si>
    <t>hh_main_barriers_access_info.gender_issues</t>
  </si>
  <si>
    <t>hh_main_barriers_access_info.financial_means</t>
  </si>
  <si>
    <t>hh_main_barriers_access_info.none</t>
  </si>
  <si>
    <t>hh_main_barriers_access_info.other_specify</t>
  </si>
  <si>
    <t>hh_main_barriers_access_info.do_not_know</t>
  </si>
  <si>
    <t>hh_main_barriers_access_info.prefer_not_to_answer</t>
  </si>
  <si>
    <t>hh_main_barriers_access_info_other</t>
  </si>
  <si>
    <t>respondent_contact_details</t>
  </si>
  <si>
    <t>collect:7KTuU7t8kCyJH621</t>
  </si>
  <si>
    <t>Ayah_3a</t>
  </si>
  <si>
    <t>yes</t>
  </si>
  <si>
    <t>marodijeh</t>
  </si>
  <si>
    <t/>
  </si>
  <si>
    <t>hargeysa</t>
  </si>
  <si>
    <t>Ayah 3A</t>
  </si>
  <si>
    <t>4</t>
  </si>
  <si>
    <t>0</t>
  </si>
  <si>
    <t>somali_maxa_tidhi</t>
  </si>
  <si>
    <t>no</t>
  </si>
  <si>
    <t>water_trucks</t>
  </si>
  <si>
    <t>drink_water_with_nieghbour</t>
  </si>
  <si>
    <t>water_too_expensive</t>
  </si>
  <si>
    <t>yes_we_treat_always</t>
  </si>
  <si>
    <t>aquatabs_Chlorination</t>
  </si>
  <si>
    <t>private</t>
  </si>
  <si>
    <t>once_every_2_weeks</t>
  </si>
  <si>
    <t>water_soap</t>
  </si>
  <si>
    <t>burn_it</t>
  </si>
  <si>
    <t>every_month</t>
  </si>
  <si>
    <t>within_campsite</t>
  </si>
  <si>
    <t>traditional_attendant_in_campsite</t>
  </si>
  <si>
    <t>between_60min_away</t>
  </si>
  <si>
    <t>services_highcost</t>
  </si>
  <si>
    <t>unable_topay_fees</t>
  </si>
  <si>
    <t>emergency_shelter_agency</t>
  </si>
  <si>
    <t>no_issues</t>
  </si>
  <si>
    <t>protection_from_hazards</t>
  </si>
  <si>
    <t>do_not_know</t>
  </si>
  <si>
    <t>21_24hours_day</t>
  </si>
  <si>
    <t>lack_food lack_water_sanitation_of_shelter lack_shelter lack_access_land_land lack_education_services</t>
  </si>
  <si>
    <t>presence_health_service presence_education_service access_food access_water_sanitation access_shelter access_land</t>
  </si>
  <si>
    <t>will_not_return</t>
  </si>
  <si>
    <t>lack_basic_services</t>
  </si>
  <si>
    <t>will_not_resettle</t>
  </si>
  <si>
    <t>certain_stay</t>
  </si>
  <si>
    <t>head_household</t>
  </si>
  <si>
    <t>access_basic_services</t>
  </si>
  <si>
    <t>radio_television returned_visited_hh_members hh_members_live_area friend_visited_area</t>
  </si>
  <si>
    <t>access_education access_food_and_and access_health_health access_wash access_law_enforcement</t>
  </si>
  <si>
    <t>no_dangers</t>
  </si>
  <si>
    <t>no_restriction</t>
  </si>
  <si>
    <t>very_easy</t>
  </si>
  <si>
    <t>police_local_enforcement</t>
  </si>
  <si>
    <t>water education food medicine fuel</t>
  </si>
  <si>
    <t>casual_wage</t>
  </si>
  <si>
    <t>not_enough_jobs</t>
  </si>
  <si>
    <t>gift_family_freinds purchased_credit foodassistance_gov purchased_cashassistance</t>
  </si>
  <si>
    <t>no_not_applicable</t>
  </si>
  <si>
    <t>prefer_not_to_answer</t>
  </si>
  <si>
    <t>phone_call face_to_face_community</t>
  </si>
  <si>
    <t>don't_know_where_how_receive_info</t>
  </si>
  <si>
    <t>collect:K912ymHUDd7WJwB1</t>
  </si>
  <si>
    <t>3</t>
  </si>
  <si>
    <t>reduce_water_consumption drink_water_with_nieghbour</t>
  </si>
  <si>
    <t>no_problem</t>
  </si>
  <si>
    <t>no_because_the_water_is_already_clean</t>
  </si>
  <si>
    <t>pit_latrine_without_slab</t>
  </si>
  <si>
    <t>more_toilets</t>
  </si>
  <si>
    <t>outside_campsite</t>
  </si>
  <si>
    <t>health_facilities</t>
  </si>
  <si>
    <t>morethan_60min_away</t>
  </si>
  <si>
    <t>services_highcost no_qualifiedstaff</t>
  </si>
  <si>
    <t>children_tooyoung_attend</t>
  </si>
  <si>
    <t>within_30min</t>
  </si>
  <si>
    <t>makeshift</t>
  </si>
  <si>
    <t>dumpingsite_solidwaste shelter_not_offer_protection shelter_lacks_basic_infrastructures</t>
  </si>
  <si>
    <t>improve_safety_and_security improve_privacy_and_dignity improve_basic_infrastructures</t>
  </si>
  <si>
    <t>lack_shelter</t>
  </si>
  <si>
    <t>access_shelter availability_humanitarian_assistance</t>
  </si>
  <si>
    <t>unlikely_to_return</t>
  </si>
  <si>
    <t>lack_shelter_origin</t>
  </si>
  <si>
    <t>unlikely_resettle</t>
  </si>
  <si>
    <t>likely_stay</t>
  </si>
  <si>
    <t>own_house</t>
  </si>
  <si>
    <t>daily</t>
  </si>
  <si>
    <t>radio_television</t>
  </si>
  <si>
    <t>access_education access_food_and_and access_health_health access_wash</t>
  </si>
  <si>
    <t>somehow_easy</t>
  </si>
  <si>
    <t>water food</t>
  </si>
  <si>
    <t>traders</t>
  </si>
  <si>
    <t>food</t>
  </si>
  <si>
    <t>no_source</t>
  </si>
  <si>
    <t>available_jobs_too_far</t>
  </si>
  <si>
    <t>purchased_credit</t>
  </si>
  <si>
    <t>no_not_necessary</t>
  </si>
  <si>
    <t>face_to_face_home</t>
  </si>
  <si>
    <t>collect:WEnzIR9MbGAhNawX</t>
  </si>
  <si>
    <t>7</t>
  </si>
  <si>
    <t>drink_water_with_nieghbour other_specify</t>
  </si>
  <si>
    <t>once_a_week</t>
  </si>
  <si>
    <t>open_hole</t>
  </si>
  <si>
    <t>once_week</t>
  </si>
  <si>
    <t>unable_topay_fees children_tooyoung_attend</t>
  </si>
  <si>
    <t>do_not_know_functioning_health_center</t>
  </si>
  <si>
    <t>no_improvements_needed</t>
  </si>
  <si>
    <t>other_specify</t>
  </si>
  <si>
    <t>lack_shelter lack_access_land_land</t>
  </si>
  <si>
    <t>no_place_togo</t>
  </si>
  <si>
    <t>likely_resettle</t>
  </si>
  <si>
    <t>seek_work_income_opportunities</t>
  </si>
  <si>
    <t>my_hh_wants_i_dont</t>
  </si>
  <si>
    <t>cheap_rent</t>
  </si>
  <si>
    <t>no_information</t>
  </si>
  <si>
    <t>community_leaders</t>
  </si>
  <si>
    <t>rent water education food</t>
  </si>
  <si>
    <t>purchased_owncash</t>
  </si>
  <si>
    <t>12</t>
  </si>
  <si>
    <t>trash_bins_not_collected</t>
  </si>
  <si>
    <t>no_barrier</t>
  </si>
  <si>
    <t>shelter_inadequate shelter_lacks_basic_infrastructures</t>
  </si>
  <si>
    <t>improve_privacy_and_dignity protect_from_climatic_conditions</t>
  </si>
  <si>
    <t>power_grid</t>
  </si>
  <si>
    <t>access_water_sanitation access_shelter</t>
  </si>
  <si>
    <t>lack_assets_origin</t>
  </si>
  <si>
    <t>certain_resettle</t>
  </si>
  <si>
    <t>dont want to resettle , will remain here</t>
  </si>
  <si>
    <t>livelihood_opportunities</t>
  </si>
  <si>
    <t>medicine food water transport</t>
  </si>
  <si>
    <t>regular_employment</t>
  </si>
  <si>
    <t>inkind_for_labour</t>
  </si>
  <si>
    <t>ingo_provided_assistance</t>
  </si>
  <si>
    <t>livelihoods</t>
  </si>
  <si>
    <t>cash</t>
  </si>
  <si>
    <t>Livelihoods water_services electricity_services Education Healthcare</t>
  </si>
  <si>
    <t>face_to_face_office phone_call face_to_face_community</t>
  </si>
  <si>
    <t>none</t>
  </si>
  <si>
    <t>collect:TStAHIT0vuJlbRM3</t>
  </si>
  <si>
    <t>8</t>
  </si>
  <si>
    <t>long_distance_waterpoint long_queue_waterpoint water_too_expensive</t>
  </si>
  <si>
    <t>pit_latrine_slab</t>
  </si>
  <si>
    <t>no_improvement</t>
  </si>
  <si>
    <t>garbage truck</t>
  </si>
  <si>
    <t>once_2weeks</t>
  </si>
  <si>
    <t>services_highcost healthfacility_too_faraway</t>
  </si>
  <si>
    <t>Iron-sheet house</t>
  </si>
  <si>
    <t>access_shelter access_land</t>
  </si>
  <si>
    <t>transport water education food</t>
  </si>
  <si>
    <t>food water transportation</t>
  </si>
  <si>
    <t>not_enough_jobs available_jobs_too_far</t>
  </si>
  <si>
    <t>phone_call</t>
  </si>
  <si>
    <t>6</t>
  </si>
  <si>
    <t>kiosk</t>
  </si>
  <si>
    <t>they_all_go_to_school</t>
  </si>
  <si>
    <t>masonry_building</t>
  </si>
  <si>
    <t>weekly</t>
  </si>
  <si>
    <t>friend_visited_area friend_lived_area</t>
  </si>
  <si>
    <t>access_shelter_land access_education</t>
  </si>
  <si>
    <t>transport water education food medicine</t>
  </si>
  <si>
    <t>collect:zSzDmVPEq3PdOMRh</t>
  </si>
  <si>
    <t>gebiley</t>
  </si>
  <si>
    <t>5</t>
  </si>
  <si>
    <t>long_distance_waterpoint</t>
  </si>
  <si>
    <t>no_because_dont_have_access_to_resources</t>
  </si>
  <si>
    <t>monthly</t>
  </si>
  <si>
    <t>water_only</t>
  </si>
  <si>
    <t>none_access_movement</t>
  </si>
  <si>
    <t>land_risk_flooding</t>
  </si>
  <si>
    <t>lack_basic_services lack_assets_origin</t>
  </si>
  <si>
    <t>own_house feel_part_of_community</t>
  </si>
  <si>
    <t>natural_disasters</t>
  </si>
  <si>
    <t>somehow_Difficult</t>
  </si>
  <si>
    <t>community_leaders government_ministry police_local_enforcement</t>
  </si>
  <si>
    <t>rent water food</t>
  </si>
  <si>
    <t>food water</t>
  </si>
  <si>
    <t>collect:vM26VbZIZnGsmz8n</t>
  </si>
  <si>
    <t>togdheer</t>
  </si>
  <si>
    <t>owdweyne</t>
  </si>
  <si>
    <t>18</t>
  </si>
  <si>
    <t>shelter_inadequate</t>
  </si>
  <si>
    <t>consultative</t>
  </si>
  <si>
    <t>water education food medicine</t>
  </si>
  <si>
    <t>casual_wage regular_employment</t>
  </si>
  <si>
    <t>small_business regular_employment</t>
  </si>
  <si>
    <t>collect:MUMUIK6FUPJsDFhN</t>
  </si>
  <si>
    <t>reduce_water_consumption</t>
  </si>
  <si>
    <t>long_distance_waterpoint water_too_expensive long_queue_waterpoint</t>
  </si>
  <si>
    <t>cost_of_usage_should_be_less</t>
  </si>
  <si>
    <t>healthfacility_too_faraway no_transporation_available</t>
  </si>
  <si>
    <t>shelter_lacks_basic_infrastructures</t>
  </si>
  <si>
    <t>improve_basic_infrastructures</t>
  </si>
  <si>
    <t>gov_military_recommendation</t>
  </si>
  <si>
    <t>face_to_face_community</t>
  </si>
  <si>
    <t>drink_water_with_nieghbour reduce_water_consumption</t>
  </si>
  <si>
    <t>no_operational_garbage_collection</t>
  </si>
  <si>
    <t>healthfacility_too_faraway services_highcost</t>
  </si>
  <si>
    <t>less_than_monthly</t>
  </si>
  <si>
    <t>friend_lived_area friend_visited_area</t>
  </si>
  <si>
    <t>access_food_and_and</t>
  </si>
  <si>
    <t>rent water food education</t>
  </si>
  <si>
    <t>food water paying_rent school_fees_education_costs</t>
  </si>
  <si>
    <t>available_jobs_too_far not_enough_jobs</t>
  </si>
  <si>
    <t>inkind_for_labour purchased_credit</t>
  </si>
  <si>
    <t>Education water_services Livelihoods status_of_housing Healthcare</t>
  </si>
  <si>
    <t>face_to_face_office face_to_face_community phone_call</t>
  </si>
  <si>
    <t>improve_basic_infrastructures improve_structural_stability</t>
  </si>
  <si>
    <t>transport water food medicine</t>
  </si>
  <si>
    <t>food water transportation medical_health_costs</t>
  </si>
  <si>
    <t>purchased_credit purchased_owncash</t>
  </si>
  <si>
    <t>friend_lived_area</t>
  </si>
  <si>
    <t>transport rent water food</t>
  </si>
  <si>
    <t>food water paying_rent transportation</t>
  </si>
  <si>
    <t>purchased_owncash purchased_credit</t>
  </si>
  <si>
    <t>burco</t>
  </si>
  <si>
    <t>shelter_lacks_basic_infrastructures shelter_inadequate shelter_not_offer_protection</t>
  </si>
  <si>
    <t>protect_from_climatic_conditions improve_basic_infrastructures improve_structural_stability</t>
  </si>
  <si>
    <t>returned_visited_hh_members</t>
  </si>
  <si>
    <t>community_leaders friends_family police_local_enforcement</t>
  </si>
  <si>
    <t>collect:bWRWDqZmBx2StPoU</t>
  </si>
  <si>
    <t>healthfacility_too_faraway</t>
  </si>
  <si>
    <t>improve_structural_stability</t>
  </si>
  <si>
    <t>forced_leave_bymilatary_againstmy_will</t>
  </si>
  <si>
    <t>water food education</t>
  </si>
  <si>
    <t>face_to_face_office face_to_face_community face_to_face_home</t>
  </si>
  <si>
    <t>fetch_alternative_waterpoint_less_safe fetch_alternative_water_point_poor_quality</t>
  </si>
  <si>
    <t>collective_shelter</t>
  </si>
  <si>
    <t>land_risk_flooding shelter_has_structural_defects shelter_lacks_basic_infrastructures</t>
  </si>
  <si>
    <t>improve_privacy_and_dignity improve_structural_stability</t>
  </si>
  <si>
    <t>feel_part_of_community</t>
  </si>
  <si>
    <t>access_shelter_land</t>
  </si>
  <si>
    <t>community_leaders police_local_enforcement</t>
  </si>
  <si>
    <t>food water school_fees_education_costs</t>
  </si>
  <si>
    <t>13</t>
  </si>
  <si>
    <t>long_distance_waterpoint other_specify</t>
  </si>
  <si>
    <t>nothing_depends_landlord</t>
  </si>
  <si>
    <t>sand</t>
  </si>
  <si>
    <t>self_medication_pharmacy</t>
  </si>
  <si>
    <t>no_transporation_available services_highcost</t>
  </si>
  <si>
    <t>quality_ofteaching_low unable_topay_fees</t>
  </si>
  <si>
    <t>shelter_not_offer_protection shelter_inadequate shelter_has_structural_defects</t>
  </si>
  <si>
    <t>lack_health_services lack_education_services lack_water_sanitation_of_shelter lack_shelter lack_employment gov_military_recommendation forced_leave_bymilatary_againstmy_will</t>
  </si>
  <si>
    <t>security_forces_wont_allow_return</t>
  </si>
  <si>
    <t>I will remain here</t>
  </si>
  <si>
    <t>hh_members_live_area</t>
  </si>
  <si>
    <t>access_education access_food_and_and</t>
  </si>
  <si>
    <t>yes_5_to_10km_outside_camp</t>
  </si>
  <si>
    <t>very_Difficult</t>
  </si>
  <si>
    <t>friends_family</t>
  </si>
  <si>
    <t>education</t>
  </si>
  <si>
    <t>quantity_not_good_enough</t>
  </si>
  <si>
    <t>men</t>
  </si>
  <si>
    <t>status_of_housing Livelihoods water_services</t>
  </si>
  <si>
    <t>Ayah 3a</t>
  </si>
  <si>
    <t>9</t>
  </si>
  <si>
    <t>improve_structural_stability other_specify</t>
  </si>
  <si>
    <t>access_education access_shelter_land</t>
  </si>
  <si>
    <t>transport water food education</t>
  </si>
  <si>
    <t>food water school_fees_education_costs transportation</t>
  </si>
  <si>
    <t>none_sought</t>
  </si>
  <si>
    <t>healthfacility_too_faraway no_transporation_available services_highcost</t>
  </si>
  <si>
    <t>shelter_has_structural_defects shelter_lacks_basic_infrastructures shelter_inadequate</t>
  </si>
  <si>
    <t>Torch light</t>
  </si>
  <si>
    <t>no_place_togo access_shelter</t>
  </si>
  <si>
    <t>water education food</t>
  </si>
  <si>
    <t>small_business</t>
  </si>
  <si>
    <t>gift_family_freinds</t>
  </si>
  <si>
    <t>cadaadley</t>
  </si>
  <si>
    <t>yes_we_treat_sometimes</t>
  </si>
  <si>
    <t>shelter_inadequate shelter_has_structural_defects</t>
  </si>
  <si>
    <t>lack_shelter lack_access_land_land lack_education_services lack_health_services</t>
  </si>
  <si>
    <t>presence_health_service presence_education_service access_shelter</t>
  </si>
  <si>
    <t>desire_re_locate_onother_specify_country</t>
  </si>
  <si>
    <t>cheap_rent feel_part_of_community</t>
  </si>
  <si>
    <t>returned_visited_hh_members hh_members_live_area</t>
  </si>
  <si>
    <t>water food medicine</t>
  </si>
  <si>
    <t>livestock</t>
  </si>
  <si>
    <t>purchased_credit inkind_for_labour</t>
  </si>
  <si>
    <t>face_to_face_community face_to_face_office phone_call</t>
  </si>
  <si>
    <t>11</t>
  </si>
  <si>
    <t>fetch_alternative_waterpoint_less_safe</t>
  </si>
  <si>
    <t>domestic_chores unable_topay_fees</t>
  </si>
  <si>
    <t>improve_structural_stability protect_from_climatic_conditions</t>
  </si>
  <si>
    <t>access_shelter</t>
  </si>
  <si>
    <t>education food medicine</t>
  </si>
  <si>
    <t>humanitarian_assistance</t>
  </si>
  <si>
    <t>health_nutrition_services</t>
  </si>
  <si>
    <t>status_of_housing water_services Education Healthcare</t>
  </si>
  <si>
    <t>limited_literacy</t>
  </si>
  <si>
    <t>sahil</t>
  </si>
  <si>
    <t>berbera</t>
  </si>
  <si>
    <t>small_business casual_wage</t>
  </si>
  <si>
    <t>Education electricity_services water_services</t>
  </si>
  <si>
    <t>face_to_face_community phone_call</t>
  </si>
  <si>
    <t>long_queue_waterpoint water_too_expensive long_distance_waterpoint</t>
  </si>
  <si>
    <t>access_health_health access_education</t>
  </si>
  <si>
    <t>food school_fees_education_costs</t>
  </si>
  <si>
    <t>face_to_face_home face_to_face_office</t>
  </si>
  <si>
    <t>casual_wage small_business</t>
  </si>
  <si>
    <t>services_highcost healthfacility_too_faraway no_transporation_available</t>
  </si>
  <si>
    <t>children_tooyoung_attend they_all_go_to_school</t>
  </si>
  <si>
    <t>shelter_has_structural_defects</t>
  </si>
  <si>
    <t>no_one</t>
  </si>
  <si>
    <t>rent education food</t>
  </si>
  <si>
    <t>traders landlord</t>
  </si>
  <si>
    <t>Healthcare Education</t>
  </si>
  <si>
    <t>lack_education_services</t>
  </si>
  <si>
    <t>presence_education_service</t>
  </si>
  <si>
    <t>no_medicine_available</t>
  </si>
  <si>
    <t>domestic_chores</t>
  </si>
  <si>
    <t>need_work</t>
  </si>
  <si>
    <t>land_risk_flooding shelter_lacks_basic_infrastructures</t>
  </si>
  <si>
    <t>protect_from_climatic_conditions</t>
  </si>
  <si>
    <t>food water medicine</t>
  </si>
  <si>
    <t>land_risk_flooding shelter_not_offer_protection</t>
  </si>
  <si>
    <t>protect_from_climatic_conditions improve_privacy_and_dignity</t>
  </si>
  <si>
    <t>lack_shelter lack_access_land_land forced_leave_bymilatary_againstmy_will</t>
  </si>
  <si>
    <t>access_wash</t>
  </si>
  <si>
    <t>food water education transport</t>
  </si>
  <si>
    <t>livelihoods protection_services education</t>
  </si>
  <si>
    <t>status_of_housing water_services Education</t>
  </si>
  <si>
    <t>shelter_lacks_basic_infrastructures shelter_inadequate</t>
  </si>
  <si>
    <t>hh_members_live_area friend_lived_area friend_visited_area</t>
  </si>
  <si>
    <t>access_food_and_and access_education</t>
  </si>
  <si>
    <t>water transport food medicine</t>
  </si>
  <si>
    <t>livestock casual_wage</t>
  </si>
  <si>
    <t>food_support</t>
  </si>
  <si>
    <t>in_kind</t>
  </si>
  <si>
    <t>water_services status_of_housing electricity_services Education Healthcare</t>
  </si>
  <si>
    <t>phone_call face_to_face_community face_to_face_office</t>
  </si>
  <si>
    <t>separate_toilets_bygender</t>
  </si>
  <si>
    <t>services_highcost no_medicine_available</t>
  </si>
  <si>
    <t>unable_topay_fees domestic_chores</t>
  </si>
  <si>
    <t>land_risk_flooding shelter_inadequate</t>
  </si>
  <si>
    <t>lack_access_land_land gov_military_recommendation</t>
  </si>
  <si>
    <t>food transport water education</t>
  </si>
  <si>
    <t>available_jobs_too_far underqualified_available_jobs</t>
  </si>
  <si>
    <t>health_nutrition_services education</t>
  </si>
  <si>
    <t>status_of_housing water_services Livelihoods Education</t>
  </si>
  <si>
    <t>television face_to_face_office face_to_face_home</t>
  </si>
  <si>
    <t>10</t>
  </si>
  <si>
    <t>every_4_6_days</t>
  </si>
  <si>
    <t>children_tooyoung_attend domestic_chores</t>
  </si>
  <si>
    <t>lack_shelter forced_leave_bymilatary_againstmy_will</t>
  </si>
  <si>
    <t>selling_of_natural_resources</t>
  </si>
  <si>
    <t>status_of_housing water_services electricity_services Education Healthcare</t>
  </si>
  <si>
    <t>television face_to_face_home phone_call</t>
  </si>
  <si>
    <t>don't_know_where_how_receive_info limited_literacy</t>
  </si>
  <si>
    <t>no_qualifiedstaff services_highcost</t>
  </si>
  <si>
    <t>land_risk_flooding shelter_not_offer_protection shelter_inadequate</t>
  </si>
  <si>
    <t>protect_from_climatic_conditions improve_structural_stability improve_privacy_and_dignity</t>
  </si>
  <si>
    <t>lack_livelihood_opportunities_origin</t>
  </si>
  <si>
    <t>livelihood_opportunities feel_part_of_community</t>
  </si>
  <si>
    <t>friends_family police_local_enforcement</t>
  </si>
  <si>
    <t>neighbours traders</t>
  </si>
  <si>
    <t>fetch_alternative_waterpoint_less_safe reduce_water_consumption</t>
  </si>
  <si>
    <t>water_point_not_safe_insecurity\</t>
  </si>
  <si>
    <t>access_shelter access_land join_family</t>
  </si>
  <si>
    <t>have_permanent_job</t>
  </si>
  <si>
    <t>food school_fees_education_costs transportation</t>
  </si>
  <si>
    <t>awdal</t>
  </si>
  <si>
    <t>borama</t>
  </si>
  <si>
    <t>dont_have_water_problems</t>
  </si>
  <si>
    <t>eviction_byforce</t>
  </si>
  <si>
    <t>lack_basic_services lack_shelter_origin</t>
  </si>
  <si>
    <t>education food water</t>
  </si>
  <si>
    <t>land_risk_flooding shelter_not_offer_protection shelter_lacks_basic_infrastructures</t>
  </si>
  <si>
    <t>lack_access_land_land forced_leave_bymilatary_againstmy_will</t>
  </si>
  <si>
    <t>access_land availability_humanitarian_assistance</t>
  </si>
  <si>
    <t>have_permanent_job feel_part_of_community</t>
  </si>
  <si>
    <t>phone_call television face_to_face_home</t>
  </si>
  <si>
    <t>limited_literacy aid_providers_dont_speak_my_language</t>
  </si>
  <si>
    <t>Ethiopia</t>
  </si>
  <si>
    <t>Jigjiga</t>
  </si>
  <si>
    <t>reduce_water_consumption fetch_alternative_waterpoint_less_safe</t>
  </si>
  <si>
    <t>long_distance_waterpoint water_too_expensive</t>
  </si>
  <si>
    <t>every_2_3_days</t>
  </si>
  <si>
    <t>less_than_5_hhs</t>
  </si>
  <si>
    <t>land_risk_flooding shelter_not_offer_protection shelter_inadequate shelter_lacks_basic_infrastructures</t>
  </si>
  <si>
    <t>improve_privacy_and_dignity protect_from_climatic_conditions improve_basic_infrastructures</t>
  </si>
  <si>
    <t>police_local_enforcement friends_family</t>
  </si>
  <si>
    <t>purchased_credit foodassistance_gov</t>
  </si>
  <si>
    <t>overcrowded_classes</t>
  </si>
  <si>
    <t>protect_from_climatic_conditions improve_basic_infrastructures</t>
  </si>
  <si>
    <t>lack_shelter_origin lack_assets_origin</t>
  </si>
  <si>
    <t>natural_disasters harassment_host_population</t>
  </si>
  <si>
    <t>water school_fees_education_costs medical_health_costs</t>
  </si>
  <si>
    <t>phone_call face_to_face_home television</t>
  </si>
  <si>
    <t>land_risk_flooding fire_risks</t>
  </si>
  <si>
    <t>aid_providers_dont_speak_my_language</t>
  </si>
  <si>
    <t>improve_safety_and_security protect_from_climatic_conditions</t>
  </si>
  <si>
    <t>family traders</t>
  </si>
  <si>
    <t>face_to_face_home phone_call</t>
  </si>
  <si>
    <t>services_highcost no_medicine_available no_qualifiedstaff</t>
  </si>
  <si>
    <t>feel_part_of_community have_permanent_job</t>
  </si>
  <si>
    <t>phone_call face_to_face_home</t>
  </si>
  <si>
    <t>Dont have girls</t>
  </si>
  <si>
    <t>food school_fees_education_costs transportation medical_health_costs</t>
  </si>
  <si>
    <t>fetch_alternative_waterpoint_less_safe spend_money_usually_spent_on_other_specify_things_or_borrow</t>
  </si>
  <si>
    <t>everyday</t>
  </si>
  <si>
    <t>lack_shelter gov_military_recommendation forced_leave_bymilatary_againstmy_will</t>
  </si>
  <si>
    <t>natural_disasters violence_girls_women fear_displaced_again</t>
  </si>
  <si>
    <t>yes_only_multiple_hh_members</t>
  </si>
  <si>
    <t>self_imposed_safety</t>
  </si>
  <si>
    <t>food transportation</t>
  </si>
  <si>
    <t>status_of_housing water_services Healthcare</t>
  </si>
  <si>
    <t>limited_literacy aid_providers_dont_speak_my_language financial_means</t>
  </si>
  <si>
    <t>We burn</t>
  </si>
  <si>
    <t>food rent water</t>
  </si>
  <si>
    <t>traders neighbours</t>
  </si>
  <si>
    <t>will_not_stay</t>
  </si>
  <si>
    <t>food education transport medicine water</t>
  </si>
  <si>
    <t>status_of_housing water_services electricity_services</t>
  </si>
  <si>
    <t>None</t>
  </si>
  <si>
    <t>shelter_has_structural_defects shelter_inadequate</t>
  </si>
  <si>
    <t>lack_water_sanitation_of_shelter lack_education_services</t>
  </si>
  <si>
    <t>access_water_sanitation presence_education_service</t>
  </si>
  <si>
    <t>water rent food education</t>
  </si>
  <si>
    <t>they_all_go_to_school children_tooyoung_attend</t>
  </si>
  <si>
    <t>Dont have boys</t>
  </si>
  <si>
    <t>Education</t>
  </si>
  <si>
    <t>access_education</t>
  </si>
  <si>
    <t>agriculture livestock</t>
  </si>
  <si>
    <t>face_to_face_office face_to_face_community</t>
  </si>
  <si>
    <t>face_to_face_home face_to_face_office face_to_face_community</t>
  </si>
  <si>
    <t>improve_privacy_and_dignity</t>
  </si>
  <si>
    <t>lughaya</t>
  </si>
  <si>
    <t>dispose_anywhere_left</t>
  </si>
  <si>
    <t>financial_means</t>
  </si>
  <si>
    <t>food water school_fees_education_costs transportation medical_health_costs</t>
  </si>
  <si>
    <t>friend_visited_area</t>
  </si>
  <si>
    <t>transportation</t>
  </si>
  <si>
    <t>long_queue_waterpoint long_distance_waterpoint water_too_expensive</t>
  </si>
  <si>
    <t>food water education</t>
  </si>
  <si>
    <t>access_education access_health_health</t>
  </si>
  <si>
    <t>food paying_rent</t>
  </si>
  <si>
    <t>improve_privacy_and_dignity improve_basic_infrastructures improve_structural_stability</t>
  </si>
  <si>
    <t>community_leaders police_local_enforcement friends_family</t>
  </si>
  <si>
    <t>access_shelter no_place_togo</t>
  </si>
  <si>
    <t>feel_part_of_community own_house</t>
  </si>
  <si>
    <t>long_queue_waterpoint long_distance_waterpoint</t>
  </si>
  <si>
    <t>no_qualifiedstaff no_medicine_available</t>
  </si>
  <si>
    <t>lack_access_land_land</t>
  </si>
  <si>
    <t>access_land access_shelter</t>
  </si>
  <si>
    <t>feel_part_of_community access_basic_services</t>
  </si>
  <si>
    <t>hh_members_live_area friend_lived_area</t>
  </si>
  <si>
    <t>access_education access_health_health access_wash</t>
  </si>
  <si>
    <t>transport food education water medicine</t>
  </si>
  <si>
    <t>television phone_call face_to_face_community</t>
  </si>
  <si>
    <t>sanaag</t>
  </si>
  <si>
    <t>maydh</t>
  </si>
  <si>
    <t>shelter_inadequate shelter_locates_insecure</t>
  </si>
  <si>
    <t>improve_safety_and_security improve_basic_infrastructures protect_from_climatic_conditions</t>
  </si>
  <si>
    <t>access_water_sanitation access_employement</t>
  </si>
  <si>
    <t>access_health_health</t>
  </si>
  <si>
    <t>yes_only_evening_night_time</t>
  </si>
  <si>
    <t>community_leaders friends_family</t>
  </si>
  <si>
    <t>water transport food</t>
  </si>
  <si>
    <t>traders family</t>
  </si>
  <si>
    <t>shelter_inadequate shelter_not_offer_protection</t>
  </si>
  <si>
    <t>improve_privacy_and_dignity improve_basic_infrastructures</t>
  </si>
  <si>
    <t>transport water food</t>
  </si>
  <si>
    <t>improve_structural_stability improve_basic_infrastructures</t>
  </si>
  <si>
    <t>face_to_face_community phone_call face_to_face_office</t>
  </si>
  <si>
    <t>land_risk_flooding fire_risks dumpingsite_solidwaste</t>
  </si>
  <si>
    <t>hh_members_live_area returned_visited_hh_members</t>
  </si>
  <si>
    <t>transport rent water education food</t>
  </si>
  <si>
    <t>food water paying_rent</t>
  </si>
  <si>
    <t>water_services Education status_of_housing</t>
  </si>
  <si>
    <t>television phone_call</t>
  </si>
  <si>
    <t>separate_toilets_children</t>
  </si>
  <si>
    <t>shelter_lacks_basic_infrastructures shelter_has_structural_defects</t>
  </si>
  <si>
    <t>lack_education_services lack_food lack_water_sanitation_of_shelter</t>
  </si>
  <si>
    <t>availability_humanitarian_assistance</t>
  </si>
  <si>
    <t>face_to_face_community face_to_face_office</t>
  </si>
  <si>
    <t>allaybaday</t>
  </si>
  <si>
    <t>Livelihoods water_services Education electricity_services</t>
  </si>
  <si>
    <t>bucket_toilet</t>
  </si>
  <si>
    <t>more_toilets no_improvement</t>
  </si>
  <si>
    <t>shelter_locates_insecure shelter_not_offer_protection</t>
  </si>
  <si>
    <t>rent water education</t>
  </si>
  <si>
    <t>trash_bins_collected</t>
  </si>
  <si>
    <t>no_qualifiedstaff services_highcost healthfacility_too_faraway</t>
  </si>
  <si>
    <t>food education water medicine</t>
  </si>
  <si>
    <t>food paying_rent transportation</t>
  </si>
  <si>
    <t>services_highcost healthfacility_too_faraway no_medicine_available</t>
  </si>
  <si>
    <t>no_place_togo access_land</t>
  </si>
  <si>
    <t>traditional_house</t>
  </si>
  <si>
    <t>Livelihoods water_services electricity_services Education</t>
  </si>
  <si>
    <t>land_risk_flooding shelter_locates_insecure shelter_not_offer_protection</t>
  </si>
  <si>
    <t>improve_safety_and_security improve_privacy_and_dignity protect_from_climatic_conditions</t>
  </si>
  <si>
    <t>Drought</t>
  </si>
  <si>
    <t>presence_health_service access_shelter access_land</t>
  </si>
  <si>
    <t>feel_part_of_community livelihood_opportunities</t>
  </si>
  <si>
    <t>harassment_gov_police</t>
  </si>
  <si>
    <t>food medicine</t>
  </si>
  <si>
    <t>neighbours</t>
  </si>
  <si>
    <t>medical_health_costs</t>
  </si>
  <si>
    <t>water_services electricity_services Healthcare</t>
  </si>
  <si>
    <t>access_land presence_education_service access_food</t>
  </si>
  <si>
    <t>friend_lived_area radio_television</t>
  </si>
  <si>
    <t>access_health_health access_education access_law_enforcement</t>
  </si>
  <si>
    <t>water food education medicine fuel</t>
  </si>
  <si>
    <t>long_queue_waterpoint</t>
  </si>
  <si>
    <t>presence_education_service access_food access_water_sanitation access_shelter</t>
  </si>
  <si>
    <t>television</t>
  </si>
  <si>
    <t>access_land</t>
  </si>
  <si>
    <t>Solar</t>
  </si>
  <si>
    <t>9_12hours_day</t>
  </si>
  <si>
    <t>lack_access_land_land lack_shelter</t>
  </si>
  <si>
    <t>separate_toilets_children more_toilets</t>
  </si>
  <si>
    <t>they_all_go_to_school unable_topay_fees</t>
  </si>
  <si>
    <t>improve_structural_stability improve_basic_infrastructures protect_from_climatic_conditions</t>
  </si>
  <si>
    <t>livelihood_opportunities feel_part_of_community own_house</t>
  </si>
  <si>
    <t>food medical_health_costs</t>
  </si>
  <si>
    <t>rent food</t>
  </si>
  <si>
    <t>food water school_fees_education_costs paying_rent</t>
  </si>
  <si>
    <t>face_to_face_home face_to_face_office face_to_face_community phone_call</t>
  </si>
  <si>
    <t>dilla</t>
  </si>
  <si>
    <t>police_local_enforcement community_leaders</t>
  </si>
  <si>
    <t>food paying_off_other_specify_debts</t>
  </si>
  <si>
    <t>shelter_inadequate shelter_lacks_basic_infrastructures shelter_has_structural_defects</t>
  </si>
  <si>
    <t>protection_from_hazards improve_safety_and_security improve_privacy_and_dignity</t>
  </si>
  <si>
    <t>family</t>
  </si>
  <si>
    <t>improve_basic_infrastructures protect_from_climatic_conditions</t>
  </si>
  <si>
    <t>water transport food medicine education</t>
  </si>
  <si>
    <t>don't_do_anything reduce_water_consumption</t>
  </si>
  <si>
    <t>access_food access_shelter access_land</t>
  </si>
  <si>
    <t>face_to_face_community phone_call television</t>
  </si>
  <si>
    <t>don't_do_anything</t>
  </si>
  <si>
    <t>feel_part_of_community have_permanent_job livelihood_opportunities</t>
  </si>
  <si>
    <t>natural_disasters fear_displaced_again</t>
  </si>
  <si>
    <t>available_jobs_too_far lack_family_connections</t>
  </si>
  <si>
    <t>water_services Livelihoods Healthcare</t>
  </si>
  <si>
    <t>phone_call face_to_face_office</t>
  </si>
  <si>
    <t>improve_basic_infrastructures improve_privacy_and_dignity</t>
  </si>
  <si>
    <t>lack_livelihood_opportunities_origin lack_shelter_origin</t>
  </si>
  <si>
    <t>natural_disasters violence_girls_women</t>
  </si>
  <si>
    <t>available_jobs_too_far low_paid_jobs_available</t>
  </si>
  <si>
    <t>zeylac</t>
  </si>
  <si>
    <t>Livelihoods water_services Education</t>
  </si>
  <si>
    <t>transport water education medicine</t>
  </si>
  <si>
    <t>government_ministry police_local_enforcement</t>
  </si>
  <si>
    <t>medical_health_costs water food</t>
  </si>
  <si>
    <t>shelter_not_offer_protection shelter_locates_insecure</t>
  </si>
  <si>
    <t>17</t>
  </si>
  <si>
    <t>friends_family police_local_enforcement government_ministry</t>
  </si>
  <si>
    <t>not_safe_security_threat services_highcost</t>
  </si>
  <si>
    <t>Already passed the school age</t>
  </si>
  <si>
    <t>Healthcare</t>
  </si>
  <si>
    <t>toilets_closer_livingarea</t>
  </si>
  <si>
    <t>access_shelter access_water_sanitation access_land</t>
  </si>
  <si>
    <t>livelihood_opportunities access_basic_services</t>
  </si>
  <si>
    <t>hh_members_live_area friend_visited_area</t>
  </si>
  <si>
    <t>access_shelter_land access_wash</t>
  </si>
  <si>
    <t>water transport education food medicine</t>
  </si>
  <si>
    <t>medical_health_costs paying_off_other_specify_debts food</t>
  </si>
  <si>
    <t>television face_to_face_community</t>
  </si>
  <si>
    <t>no_transporation_available healthfacility_too_faraway</t>
  </si>
  <si>
    <t>no_because_he_did_last_12months</t>
  </si>
  <si>
    <t>lack_shelter lack_access_land_land gov_military_recommendation</t>
  </si>
  <si>
    <t>food transportation medical_health_costs</t>
  </si>
  <si>
    <t>Berkad</t>
  </si>
  <si>
    <t>long_distance_waterpoint water_point_not_safe_children</t>
  </si>
  <si>
    <t>education food</t>
  </si>
  <si>
    <t>water_too_expensive long_queue_waterpoint long_distance_waterpoint</t>
  </si>
  <si>
    <t>lack_water_sanitation_of_shelter lack_food lack_health_services</t>
  </si>
  <si>
    <t>Healthcare Education electricity_services water_services</t>
  </si>
  <si>
    <t>water_tank_tap</t>
  </si>
  <si>
    <t>1</t>
  </si>
  <si>
    <t>shelter_not_offer_protection shelter_has_structural_defects</t>
  </si>
  <si>
    <t>improve_privacy_and_dignity protect_from_climatic_conditions improve_basic_infrastructures improve_structural_stability</t>
  </si>
  <si>
    <t>2</t>
  </si>
  <si>
    <t>healthfacility_too_faraway language_barrier gender_discrimination</t>
  </si>
  <si>
    <t>shelter_has_structural_defects shelter_lacks_basic_infrastructures</t>
  </si>
  <si>
    <t>shared</t>
  </si>
  <si>
    <t>unlikely_stay</t>
  </si>
  <si>
    <t>5_8hours_day</t>
  </si>
  <si>
    <t>need_work other_specify</t>
  </si>
  <si>
    <t>No girls at all</t>
  </si>
  <si>
    <t>shelter_not_offer_protection</t>
  </si>
  <si>
    <t>food water medical_health_costs</t>
  </si>
  <si>
    <t>purchased_credit gift_family_freinds purchased_owncash</t>
  </si>
  <si>
    <t>It takes time for the water tanker to come to you.</t>
  </si>
  <si>
    <t>lack_access_land_land gov_military_recommendation forced_leave_bymilatary_againstmy_will</t>
  </si>
  <si>
    <t>transport water education medicine food</t>
  </si>
  <si>
    <t>trade</t>
  </si>
  <si>
    <t>water_services Healthcare status_of_housing</t>
  </si>
  <si>
    <t>collect:wSq1bcIePKLz0Dzd</t>
  </si>
  <si>
    <t>farawayne</t>
  </si>
  <si>
    <t>improve_safety_and_security improve_privacy_and_dignity protect_from_climatic_conditions improve_basic_infrastructures</t>
  </si>
  <si>
    <t>security access_land</t>
  </si>
  <si>
    <t>rarely</t>
  </si>
  <si>
    <t>friend_lived_area returned_visited_hh_members</t>
  </si>
  <si>
    <t>protect_from_climatic_conditions improve_basic_infrastructures improve_privacy_and_dignity</t>
  </si>
  <si>
    <t>security</t>
  </si>
  <si>
    <t>certain_to_return</t>
  </si>
  <si>
    <t>work_opportunities_available desire_return_origin basic_services_unavailable</t>
  </si>
  <si>
    <t>between_2_6_months</t>
  </si>
  <si>
    <t>elsewhere_region_origin</t>
  </si>
  <si>
    <t>morethan_6_months</t>
  </si>
  <si>
    <t>water food fuel</t>
  </si>
  <si>
    <t>improve_safety_and_security improve_basic_infrastructures protection_from_hazards</t>
  </si>
  <si>
    <t>livelihood_opportunities cheap_rent</t>
  </si>
  <si>
    <t>water food medicine education</t>
  </si>
  <si>
    <t>purchased_owncash gift_family_freinds</t>
  </si>
  <si>
    <t>more_toilets other_specify</t>
  </si>
  <si>
    <t>Needs rehabilatation</t>
  </si>
  <si>
    <t>MCH</t>
  </si>
  <si>
    <t>improve_structural_stability no_improvements_needed</t>
  </si>
  <si>
    <t>regular_employment trade</t>
  </si>
  <si>
    <t>Livelihoods Education status_of_housing</t>
  </si>
  <si>
    <t>join_family_freinds</t>
  </si>
  <si>
    <t>urban_centre_origin</t>
  </si>
  <si>
    <t>purchased_cashassistance</t>
  </si>
  <si>
    <t>lack_family_social_network</t>
  </si>
  <si>
    <t>join_family</t>
  </si>
  <si>
    <t>Family support</t>
  </si>
  <si>
    <t>collect:OlE944yTYA8B2VPK</t>
  </si>
  <si>
    <t>Livelihoods</t>
  </si>
  <si>
    <t>reduce_water_consumption don't_do_anything</t>
  </si>
  <si>
    <t>water_too_expensive long_queue_waterpoint</t>
  </si>
  <si>
    <t>lack_assets_origin lack_shelter_origin</t>
  </si>
  <si>
    <t>traders bank_finanical_institution</t>
  </si>
  <si>
    <t>status_of_housing Livelihoods</t>
  </si>
  <si>
    <t>shelter_not_offer_protection shelter_inadequate</t>
  </si>
  <si>
    <t>own_house other_specify</t>
  </si>
  <si>
    <t>Livelihoods status_of_housing Healthcare</t>
  </si>
  <si>
    <t>face_to_face_home face_to_face_office phone_call sms_whatsapp_viber_etc</t>
  </si>
  <si>
    <t>face_to_face_office phone_call face_to_face_home face_to_face_community</t>
  </si>
  <si>
    <t>face_to_face_office face_to_face_home</t>
  </si>
  <si>
    <t>no_qualifiedstaff services_highcost no_medicine_available</t>
  </si>
  <si>
    <t>unable_topay_fees overcrowded_classes</t>
  </si>
  <si>
    <t>presence_education_service access_food</t>
  </si>
  <si>
    <t>access_shelter_land access_education access_food_and_and access_health_health</t>
  </si>
  <si>
    <t>lack_access_land_land lack_shelter lack_water_sanitation_of_shelter lack_food lack_health_services</t>
  </si>
  <si>
    <t>access_law_enforcement access_wash access_health_health</t>
  </si>
  <si>
    <t>food rent</t>
  </si>
  <si>
    <t>dacarbuhuq</t>
  </si>
  <si>
    <t>long_queue_waterpoint water_too_expensive</t>
  </si>
  <si>
    <t>lack_education_services lack_access_land_land lack_water_sanitation_of_shelter</t>
  </si>
  <si>
    <t>access_shelter access_food presence_education_service</t>
  </si>
  <si>
    <t>paying_off_other_specify_debts food</t>
  </si>
  <si>
    <t>presence_health_service access_food access_water_sanitation access_shelter access_land</t>
  </si>
  <si>
    <t>radio_television hh_members_live_area</t>
  </si>
  <si>
    <t>access_shelter_land access_food_and_and access_health_health</t>
  </si>
  <si>
    <t>phone_call face_to_face_home face_to_face_office face_to_face_community</t>
  </si>
  <si>
    <t>lack_access_land_land lack_shelter lack_water_sanitation_of_shelter lack_food</t>
  </si>
  <si>
    <t>access_food access_water_sanitation access_shelter</t>
  </si>
  <si>
    <t>access_health_health access_wash</t>
  </si>
  <si>
    <t>water food medicine fuel</t>
  </si>
  <si>
    <t>more_toilets separate_toilets_bygender</t>
  </si>
  <si>
    <t>improve_structural_stability improve_privacy_and_dignity</t>
  </si>
  <si>
    <t>gov_military_recommendation lack_access_land_land</t>
  </si>
  <si>
    <t>Home not enough</t>
  </si>
  <si>
    <t>came_here_temporarily join_family</t>
  </si>
  <si>
    <t>feel_part_of_community other_specify</t>
  </si>
  <si>
    <t>education water</t>
  </si>
  <si>
    <t>shelter_not_offer_protection shelter_inadequate shelter_lacks_basic_infrastructures</t>
  </si>
  <si>
    <t>recoded to its relative option</t>
  </si>
  <si>
    <t>reduce_water_consumption spend_money_usually_spent_on_other_specify_things_or_borrow</t>
  </si>
  <si>
    <t>reduce_water_consumption fetch_alternative_water_point_poor_quality</t>
  </si>
  <si>
    <t>lack_education_services lack_employment</t>
  </si>
  <si>
    <t>presence_education_service access_water_sanitation access_employement</t>
  </si>
  <si>
    <t>food education water</t>
  </si>
  <si>
    <t>water</t>
  </si>
  <si>
    <t>status_of_housing</t>
  </si>
  <si>
    <t>rent food water</t>
  </si>
  <si>
    <t>lack_family_connections</t>
  </si>
  <si>
    <t>face_to_face_office phone_call face_to_face_home</t>
  </si>
  <si>
    <t>Hospital</t>
  </si>
  <si>
    <t>lack_access_land_land lack_water_sanitation_of_shelter</t>
  </si>
  <si>
    <t>presence_health_service access_land</t>
  </si>
  <si>
    <t>collect:dyctZZjmGty4wne8</t>
  </si>
  <si>
    <t>access_shelter_land access_food_and_and</t>
  </si>
  <si>
    <t>status_of_housing humanitarian_assistance</t>
  </si>
  <si>
    <t>phone_call face_to_face_office face_to_face_home</t>
  </si>
  <si>
    <t>returned_visited_hh_members friend_lived_area</t>
  </si>
  <si>
    <t>lack_access_land_land lack_food lack_health_services</t>
  </si>
  <si>
    <t>access_water_sanitation access_food access_land</t>
  </si>
  <si>
    <t>don't_feel_safe</t>
  </si>
  <si>
    <t>water medicine</t>
  </si>
  <si>
    <t>phone_call television</t>
  </si>
  <si>
    <t>lack_food lack_employment lack_education_services</t>
  </si>
  <si>
    <t>access_employement presence_education_service</t>
  </si>
  <si>
    <t>food education</t>
  </si>
  <si>
    <t>radio_television friend_visited_area</t>
  </si>
  <si>
    <t>access_judicial_remedies access_law_enforcement access_health_health access_food_and_and</t>
  </si>
  <si>
    <t>boiling_water</t>
  </si>
  <si>
    <t>lack_shelter lack_access_land_land lack_water_sanitation_of_shelter lack_food lack_education_services</t>
  </si>
  <si>
    <t>access_shelter access_water_sanitation access_food access_land</t>
  </si>
  <si>
    <t>medicine water</t>
  </si>
  <si>
    <t>0_4hours_day</t>
  </si>
  <si>
    <t>access_food presence_education_service presence_health_service access_water_sanitation</t>
  </si>
  <si>
    <t>lack_shelter lack_access_land_land lack_water_sanitation_of_shelter lack_food lack_education_services lack_health_services</t>
  </si>
  <si>
    <t>friend_visited_area returned_visited_hh_members radio_television</t>
  </si>
  <si>
    <t>access_food_and_and access_health_health access_wash access_shelter_land</t>
  </si>
  <si>
    <t>education food medicine fuel water</t>
  </si>
  <si>
    <t>lack_water_sanitation_of_shelter lack_shelter lack_access_land_land lack_health_services lack_food</t>
  </si>
  <si>
    <t>access_food access_water_sanitation access_shelter availability_humanitarian_assistance access_land presence_health_service</t>
  </si>
  <si>
    <t>non_gov friend_lived_area</t>
  </si>
  <si>
    <t>access_wash access_health_health access_food_and_and access_shelter_land</t>
  </si>
  <si>
    <t>police_local_enforcement government_ministry</t>
  </si>
  <si>
    <t>lack_food lack_health_services lack_water_sanitation_of_shelter lack_shelter</t>
  </si>
  <si>
    <t>access_food access_water_sanitation access_shelter presence_education_service</t>
  </si>
  <si>
    <t>not_getting_expectation</t>
  </si>
  <si>
    <t>elsewhere_Somalia</t>
  </si>
  <si>
    <t>radio_television hh_members_live_area friend_visited_area friend_lived_area</t>
  </si>
  <si>
    <t>access_food_and_and access_health_health access_wash access_education</t>
  </si>
  <si>
    <t>water food rent medicine</t>
  </si>
  <si>
    <t>lack_access_land_land lack_shelter lack_food lack_education_services lack_health_services</t>
  </si>
  <si>
    <t>access_health_health access_wash access_law_enforcement</t>
  </si>
  <si>
    <t>education food fuel</t>
  </si>
  <si>
    <t>access_water_sanitation access_food presence_health_service presence_education_service access_land access_shelter</t>
  </si>
  <si>
    <t>lack_shelter_origin lack_livelihood_opportunities_origin</t>
  </si>
  <si>
    <t>radio_television friend_lived_area</t>
  </si>
  <si>
    <t>access_food_and_and access_health_health access_education access_wash</t>
  </si>
  <si>
    <t>transport</t>
  </si>
  <si>
    <t>both_cash_in_kind</t>
  </si>
  <si>
    <t>Education Healthcare Livelihoods</t>
  </si>
  <si>
    <t>lack_shelter lack_access_land_land lack_water_sanitation_of_shelter lack_food lack_health_services lack_education_services</t>
  </si>
  <si>
    <t>access_food presence_education_service presence_health_service access_land access_shelter</t>
  </si>
  <si>
    <t>access_basic_services feel_part_of_community own_house</t>
  </si>
  <si>
    <t>radio_television returned_visited_hh_members hh_members_live_area</t>
  </si>
  <si>
    <t>access_education access_food_and_and access_wash</t>
  </si>
  <si>
    <t>inkind_for_labour foodassistance_gov purchased_owncash</t>
  </si>
  <si>
    <t>lack_access_land_land lack_shelter lack_water_sanitation_of_shelter lack_education_services lack_health_services gov_military_recommendation</t>
  </si>
  <si>
    <t>access_shelter access_water_sanitation presence_education_service presence_health_service access_food access_land</t>
  </si>
  <si>
    <t>access_food_and_and access_education access_health_health access_wash access_law_enforcement</t>
  </si>
  <si>
    <t>purchased_credit foodassistance_community</t>
  </si>
  <si>
    <t>lack_food lack_water_sanitation_of_shelter lack_shelter lack_access_land_land</t>
  </si>
  <si>
    <t>access_food access_water_sanitation access_shelter presence_education_service presence_health_service</t>
  </si>
  <si>
    <t>education food medicine fuel</t>
  </si>
  <si>
    <t>purchased_credit purchased_cashassistance purchased_owncash</t>
  </si>
  <si>
    <t>lack_shelter lack_access_land_land lack_water_sanitation_of_shelter lack_food</t>
  </si>
  <si>
    <t>cheap_rent livelihood_opportunities</t>
  </si>
  <si>
    <t>radio_television friend_visited_area friend_lived_area</t>
  </si>
  <si>
    <t>access_food_and_and access_health_health access_wash access_law_enforcement</t>
  </si>
  <si>
    <t>rent water education food medicine</t>
  </si>
  <si>
    <t>access_shelter access_water_sanitation access_food presence_health_service</t>
  </si>
  <si>
    <t>friend_visited_area friend_lived_area hh_members_live_area radio_television</t>
  </si>
  <si>
    <t>access_health_health access_food_and_and</t>
  </si>
  <si>
    <t>5_10_hhs</t>
  </si>
  <si>
    <t>presence_education_service presence_health_service access_water_sanitation</t>
  </si>
  <si>
    <t>television face_to_face_community phone_call</t>
  </si>
  <si>
    <t>presence_education_service presence_health_service access_food access_water_sanitation</t>
  </si>
  <si>
    <t>friend_lived_area friend_visited_area radio_television</t>
  </si>
  <si>
    <t>access_wash access_health_health</t>
  </si>
  <si>
    <t>presence_education_service presence_health_service access_food access_water_sanitation access_shelter access_land</t>
  </si>
  <si>
    <t>well_with_handpump</t>
  </si>
  <si>
    <t>lack_shelter lack_access_land_land lack_water_sanitation_of_shelter lack_education_services lack_food</t>
  </si>
  <si>
    <t>access_shelter access_land access_food presence_education_service presence_health_service</t>
  </si>
  <si>
    <t>lack_assets_origin lack_basic_services</t>
  </si>
  <si>
    <t>friend_visited_area friend_lived_area radio_television</t>
  </si>
  <si>
    <t>lack_shelter lack_access_land_land lack_food lack_health_services</t>
  </si>
  <si>
    <t>access_food access_water_sanitation access_shelter presence_health_service</t>
  </si>
  <si>
    <t>access_basic_services feel_part_of_community</t>
  </si>
  <si>
    <t>livelihood_opportunities own_house</t>
  </si>
  <si>
    <t>non_gov radio_television friend_visited_area friend_lived_area</t>
  </si>
  <si>
    <t>access_land access_water_sanitation</t>
  </si>
  <si>
    <t>now_safe_to_return</t>
  </si>
  <si>
    <t>access_water_sanitation access_food presence_education_service presence_health_service</t>
  </si>
  <si>
    <t>access_food_and_and access_health_health access_education</t>
  </si>
  <si>
    <t>water education rent food medicine</t>
  </si>
  <si>
    <t>phone_call face_to_face_community face_to_face_office face_to_face_home</t>
  </si>
  <si>
    <t>don't_know_where_how_receive_info aid_providers_dont_speak_my_language</t>
  </si>
  <si>
    <t>services_highcost no_qualifiedstaff no_medicine_available</t>
  </si>
  <si>
    <t>unable_topay_fees domestic_chores overcrowded_classes</t>
  </si>
  <si>
    <t>lack_shelter lack_access_land_land lack_food lack_education_services lack_health_services lack_water_sanitation_of_shelter</t>
  </si>
  <si>
    <t>access_food access_water_sanitation access_shelter access_land presence_education_service presence_health_service</t>
  </si>
  <si>
    <t>non_gov radio_television returned_visited_hh_members hh_members_live_area</t>
  </si>
  <si>
    <t>access_education access_food_and_and access_shelter_land access_health_health access_wash</t>
  </si>
  <si>
    <t>face_to_face_community face_to_face_office face_to_face_home phone_call</t>
  </si>
  <si>
    <t>lack_water_sanitation_of_shelter lack_food lack_education_services lack_health_services lack_access_land_land</t>
  </si>
  <si>
    <t>presence_education_service access_food access_water_sanitation</t>
  </si>
  <si>
    <t>access_health_health access_food_and_and access_education</t>
  </si>
  <si>
    <t>lack_food lack_water_sanitation_of_shelter lack_access_land_land lack_education_services</t>
  </si>
  <si>
    <t>access_food access_water_sanitation access_shelter access_land presence_education_service</t>
  </si>
  <si>
    <t>likely_to_return</t>
  </si>
  <si>
    <t>access_law_enforcement access_wash access_health_health access_food_and_and</t>
  </si>
  <si>
    <t>lack_water_sanitation_of_shelter lack_food lack_shelter lack_access_land_land</t>
  </si>
  <si>
    <t>presence_health_service access_food presence_education_service access_water_sanitation</t>
  </si>
  <si>
    <t>radio_television non_gov friend_lived_area</t>
  </si>
  <si>
    <t>police_local_enforcement medical_services community_leaders</t>
  </si>
  <si>
    <t>access_shelter access_land access_water_sanitation presence_education_service presence_health_service</t>
  </si>
  <si>
    <t>access_basic_services have_permanent_job</t>
  </si>
  <si>
    <t>lack_shelter lack_access_land_land lack_food lack_water_sanitation_of_shelter</t>
  </si>
  <si>
    <t>access_water_sanitation access_shelter presence_health_service access_food access_land</t>
  </si>
  <si>
    <t>lack_food lack_water_sanitation_of_shelter lack_shelter lack_access_land_land lack_health_services lack_education_services</t>
  </si>
  <si>
    <t>presence_health_service presence_education_service access_water_sanitation access_food access_shelter access_land</t>
  </si>
  <si>
    <t>access_health_health access_wash access_food_and_and</t>
  </si>
  <si>
    <t>education water food medicine fuel</t>
  </si>
  <si>
    <t>access_education access_food_and_and access_health_health</t>
  </si>
  <si>
    <t>water food education medicine</t>
  </si>
  <si>
    <t>fire_risks</t>
  </si>
  <si>
    <t>lack_access_land_land lack_shelter lack_water_sanitation_of_shelter lack_food lack_education_services lack_health_services</t>
  </si>
  <si>
    <t>presence_health_service presence_education_service access_food access_water_sanitation access_shelter access_land availability_humanitarian_assistance</t>
  </si>
  <si>
    <t>lack_basic_services lack_assets_origin lack_shelter_origin</t>
  </si>
  <si>
    <t>lack_access_land_land lack_water_sanitation_of_shelter lack_food lack_education_services lack_health_services</t>
  </si>
  <si>
    <t>presence_health_service presence_education_service access_food access_water_sanitation access_shelter</t>
  </si>
  <si>
    <t>presence_education_service presence_health_service access_food</t>
  </si>
  <si>
    <t>medicine</t>
  </si>
  <si>
    <t>drink_water_with_nieghbour don't_do_anything</t>
  </si>
  <si>
    <t>presence_education_service access_food access_water_sanitation access_land access_shelter availability_humanitarian_assistance</t>
  </si>
  <si>
    <t>non_gov radio_television</t>
  </si>
  <si>
    <t>access_food_and_and access_education access_health_health access_wash</t>
  </si>
  <si>
    <t>foodassistance_gov purchased_credit inkind_for_labour</t>
  </si>
  <si>
    <t>within_next_month</t>
  </si>
  <si>
    <t>insecurity_area_origin</t>
  </si>
  <si>
    <t>access_shelter_land access_education access_food_and_and</t>
  </si>
  <si>
    <t>lack_shelter lack_access_land_land lack_food</t>
  </si>
  <si>
    <t>access_water_sanitation access_shelter access_land access_food presence_education_service presence_health_service availability_humanitarian_assistance</t>
  </si>
  <si>
    <t>friend_visited_area hh_members_live_area</t>
  </si>
  <si>
    <t>education water food medicine</t>
  </si>
  <si>
    <t>purchased_credit gift_family_freinds foodassistance_gov</t>
  </si>
  <si>
    <t>drink_water_with_nieghbour reduce_water_consumption don't_do_anything</t>
  </si>
  <si>
    <t>presence_health_service access_food access_water_sanitation presence_education_service access_shelter access_land</t>
  </si>
  <si>
    <t>lack_shelter lack_access_land_land lack_food lack_education_services lack_health_services</t>
  </si>
  <si>
    <t>access_water_sanitation access_food availability_humanitarian_assistance access_land access_shelter presence_education_service</t>
  </si>
  <si>
    <t>lack_basic_services lack_assets_origin lack_livelihood_opportunities_origin</t>
  </si>
  <si>
    <t>radio_television returned_visited_hh_members friend_visited_area</t>
  </si>
  <si>
    <t>water education medicine food</t>
  </si>
  <si>
    <t>phone_call face_to_face_community face_to_face_home</t>
  </si>
  <si>
    <t>water_ash</t>
  </si>
  <si>
    <t>access_food access_water_sanitation presence_education_service</t>
  </si>
  <si>
    <t>17_20hours_day</t>
  </si>
  <si>
    <t>lack_food lack_education_services</t>
  </si>
  <si>
    <t>access_food access_shelter access_land availability_humanitarian_assistance</t>
  </si>
  <si>
    <t>friends_family community_leaders police_local_enforcement</t>
  </si>
  <si>
    <t>medicine food water</t>
  </si>
  <si>
    <t>phone_call face_to_face_office television</t>
  </si>
  <si>
    <t>water_too_expensive long_distance_waterpoint</t>
  </si>
  <si>
    <t>lack_food lack_shelter lack_access_land_land</t>
  </si>
  <si>
    <t>access_food presence_education_service presence_health_service access_shelter access_land availability_humanitarian_assistance</t>
  </si>
  <si>
    <t>education water food medicine business</t>
  </si>
  <si>
    <t>access_land access_shelter access_water_sanitation access_food presence_education_service presence_health_service</t>
  </si>
  <si>
    <t>access_wash access_health_health access_food_and_and access_education</t>
  </si>
  <si>
    <t>water education food medicine rent fuel</t>
  </si>
  <si>
    <t>foodassistance_community</t>
  </si>
  <si>
    <t>water_latrines_hygiene health_nutrition_services education</t>
  </si>
  <si>
    <t>Livelihoods Education Healthcare</t>
  </si>
  <si>
    <t>face_to_face_office face_to_face_community face_to_face_home phone_call</t>
  </si>
  <si>
    <t>access_health_health access_shelter_land</t>
  </si>
  <si>
    <t>Livelihoods humanitarian_assistance electricity_services</t>
  </si>
  <si>
    <t>shelter_inadequate dumpingsite_solidwaste land_risk_flooding</t>
  </si>
  <si>
    <t>improve_safety_and_security protect_from_climatic_conditions improve_basic_infrastructures improve_structural_stability</t>
  </si>
  <si>
    <t>transport water education food medicine fuel</t>
  </si>
  <si>
    <t>food water transportation school_fees_education_costs</t>
  </si>
  <si>
    <t>purchased_cashassistance purchased_credit</t>
  </si>
  <si>
    <t>rent water transport food fuel</t>
  </si>
  <si>
    <t>food water paying_rent medical_health_costs</t>
  </si>
  <si>
    <t>more_toilets separate_toilets_children</t>
  </si>
  <si>
    <t>collect:Nx4gZ6ufHXZ4zl0G</t>
  </si>
  <si>
    <t>rent water medicine food</t>
  </si>
  <si>
    <t>collect:dn1m4h2OaGttjCij</t>
  </si>
  <si>
    <t>community_generator</t>
  </si>
  <si>
    <t>aid_received_not_appropriate</t>
  </si>
  <si>
    <t>face_to_face_office</t>
  </si>
  <si>
    <t>Darbiga</t>
  </si>
  <si>
    <t>lack_assets_origin lack_shelter_origin lack_livelihood_opportunities_origin lack_basic_services</t>
  </si>
  <si>
    <t>General situation</t>
  </si>
  <si>
    <t>education water other_specify</t>
  </si>
  <si>
    <t>remmittance_relatives</t>
  </si>
  <si>
    <t>don't_know_where_how_receive_info financial_means</t>
  </si>
  <si>
    <t>security_situation</t>
  </si>
  <si>
    <t>government_ministry</t>
  </si>
  <si>
    <t>shelter_nfi</t>
  </si>
  <si>
    <t>Livelihoods water_services Education Healthcare</t>
  </si>
  <si>
    <t>aid_providers_dont_speak_my_language don't_know_where_how_receive_info</t>
  </si>
  <si>
    <t>kabaqorey</t>
  </si>
  <si>
    <t>access_land access_shelter availability_humanitarian_assistance</t>
  </si>
  <si>
    <t>lack_basic_services lack_livelihood_opportunities_origin</t>
  </si>
  <si>
    <t>hh_members_live_area friend_visited_area friend_lived_area</t>
  </si>
  <si>
    <t>access_wash security_situation</t>
  </si>
  <si>
    <t>shelter_lacks_basic_infrastructures shelter_not_offer_protection</t>
  </si>
  <si>
    <t>lack_basic_services lack_livelihood_opportunities_origin lack_shelter_origin</t>
  </si>
  <si>
    <t>purchased_owncash purchased_cashassistance inkind_for_labour</t>
  </si>
  <si>
    <t>water_services electricity_services Education Healthcare</t>
  </si>
  <si>
    <t>security_situation access_wash</t>
  </si>
  <si>
    <t>came_here_temporarily</t>
  </si>
  <si>
    <t>only if I find my own shelter in a better place</t>
  </si>
  <si>
    <t>seek_work_income_opportunities join_family_freinds</t>
  </si>
  <si>
    <t>rent water food medicine</t>
  </si>
  <si>
    <t>They only attend the Quranic shcool</t>
  </si>
  <si>
    <t>Pharmacy</t>
  </si>
  <si>
    <t>purchased_cashassistance purchased_owncash</t>
  </si>
  <si>
    <t>face_to_face_community phone_call face_to_face_home</t>
  </si>
  <si>
    <t>phone_call face_to_face_office face_to_face_community</t>
  </si>
  <si>
    <t>no_improvements_needed improve_structural_stability</t>
  </si>
  <si>
    <t>security_situation access_health_health</t>
  </si>
  <si>
    <t>livelihoods food_support</t>
  </si>
  <si>
    <t>shelter_not_offer_protection shelter_inadequate shelter_lacks_basic_infrastructures shelter_has_structural_defects</t>
  </si>
  <si>
    <t>protection_from_hazards improve_privacy_and_dignity improve_basic_infrastructures</t>
  </si>
  <si>
    <t>access_shelter access_land availability_humanitarian_assistance</t>
  </si>
  <si>
    <t>lack_livelihood_opportunities_origin lack_assets_origin lack_basic_services</t>
  </si>
  <si>
    <t>water rent</t>
  </si>
  <si>
    <t>they_all_go_to_school other_specify</t>
  </si>
  <si>
    <t>One girld does not attend school due to sickness</t>
  </si>
  <si>
    <t>children_tooyoung_attend unable_topay_fees</t>
  </si>
  <si>
    <t>We pay rent</t>
  </si>
  <si>
    <t>paying_rent</t>
  </si>
  <si>
    <t>Healthcare electricity_services water_services</t>
  </si>
  <si>
    <t>desire_return_origin</t>
  </si>
  <si>
    <t>security_situation access_wash access_health_health</t>
  </si>
  <si>
    <t>casual_wage remmittance_relatives</t>
  </si>
  <si>
    <t>purchased_owncash inkind_for_labour</t>
  </si>
  <si>
    <t>water education</t>
  </si>
  <si>
    <t>Throw to the dry river bed</t>
  </si>
  <si>
    <t>Need own home</t>
  </si>
  <si>
    <t>expensive rent</t>
  </si>
  <si>
    <t>friend_lived_area friend_visited_area hh_members_live_area</t>
  </si>
  <si>
    <t>rent water food education medicine</t>
  </si>
  <si>
    <t>traders other_specify</t>
  </si>
  <si>
    <t>paying_rent water school_fees_education_costs</t>
  </si>
  <si>
    <t>no_improvement more_toilets toilets_closer_livingarea</t>
  </si>
  <si>
    <t>protection_from_hazards improve_structural_stability</t>
  </si>
  <si>
    <t>rent water</t>
  </si>
  <si>
    <t>land_risk_flooding dumpingsite_solidwaste fire_risks shelter_not_offer_protection shelter_inadequate shelter_lacks_basic_infrastructures</t>
  </si>
  <si>
    <t>protection_from_hazards improve_privacy_and_dignity protect_from_climatic_conditions improve_basic_infrastructures improve_structural_stability</t>
  </si>
  <si>
    <t>prefer not to answer</t>
  </si>
  <si>
    <t>services_highcost no_treatment_my_disease</t>
  </si>
  <si>
    <t>protection_from_hazards improve_basic_infrastructures improve_structural_stability</t>
  </si>
  <si>
    <t>security access_shelter availability_humanitarian_assistance</t>
  </si>
  <si>
    <t>face_to_face_home phone_call face_to_face_office</t>
  </si>
  <si>
    <t>shelter_not_offer_protection shelter_lacks_basic_infrastructures shelter_inadequate</t>
  </si>
  <si>
    <t>inkind_for_labour gift_family_freinds foodassistance_community</t>
  </si>
  <si>
    <t>dumpingsite_solidwaste fire_risks shelter_not_offer_protection shelter_inadequate shelter_lacks_basic_infrastructures</t>
  </si>
  <si>
    <t>access_food_and_and access_health_health access_wash</t>
  </si>
  <si>
    <t>food school_fees_education_costs medical_health_costs</t>
  </si>
  <si>
    <t>food medical_health_costs paying_off_other_specify_debts</t>
  </si>
  <si>
    <t>television face_to_face_home face_to_face_office face_to_face_community phone_call</t>
  </si>
  <si>
    <t>14</t>
  </si>
  <si>
    <t>no_treatment_my_disease</t>
  </si>
  <si>
    <t>land_risk_flooding fire_risks shelter_not_offer_protection shelter_inadequate</t>
  </si>
  <si>
    <t>protection_from_hazards improve_safety_and_security improve_privacy_and_dignity protect_from_climatic_conditions</t>
  </si>
  <si>
    <t>Livelihoods water_services electricity_services</t>
  </si>
  <si>
    <t>television face_to_face_home face_to_face_office</t>
  </si>
  <si>
    <t>limited_literacy don't_know_where_how_receive_info</t>
  </si>
  <si>
    <t>protection_from_hazards improve_privacy_and_dignity protect_from_climatic_conditions improve_basic_infrastructures</t>
  </si>
  <si>
    <t>education medicine food</t>
  </si>
  <si>
    <t>inkind_for_labour purchased_cashassistance</t>
  </si>
  <si>
    <t>fire_risks shelter_not_offer_protection shelter_inadequate shelter_lacks_basic_infrastructures</t>
  </si>
  <si>
    <t>phone_call face_to_face_home face_to_face_office</t>
  </si>
  <si>
    <t>no_improvements_needed improve_safety_and_security protect_from_climatic_conditions</t>
  </si>
  <si>
    <t>security access_shelter</t>
  </si>
  <si>
    <t>water_tank_tap water_trucks</t>
  </si>
  <si>
    <t>dumpingsite_solidwaste fire_risks shelter_not_offer_protection</t>
  </si>
  <si>
    <t>Dont have children</t>
  </si>
  <si>
    <t>protection_from_hazards protect_from_climatic_conditions improve_basic_infrastructures</t>
  </si>
  <si>
    <t>somali_maay</t>
  </si>
  <si>
    <t>3_times_every_month</t>
  </si>
  <si>
    <t>Dont have toilet at all</t>
  </si>
  <si>
    <t>not_safe_security_threat</t>
  </si>
  <si>
    <t>Dont know</t>
  </si>
  <si>
    <t>non_gov local_gov</t>
  </si>
  <si>
    <t>not_safe_security_threat no_medicine_available no_treatment_my_disease</t>
  </si>
  <si>
    <t>Government relocated us here</t>
  </si>
  <si>
    <t>no_source remmittance_relatives</t>
  </si>
  <si>
    <t>collect:516tLnbye6kHJSSw</t>
  </si>
  <si>
    <t>no_medicine_available services_highcost</t>
  </si>
  <si>
    <t>inadequate_facilies_childrenwith_disabilities unable_topay_fees</t>
  </si>
  <si>
    <t>lack_shelter_origin lack_livelihood_opportunities_origin lack_assets_origin</t>
  </si>
  <si>
    <t>water fuel food</t>
  </si>
  <si>
    <t>traders host_family</t>
  </si>
  <si>
    <t>protection_from_hazards other_specify</t>
  </si>
  <si>
    <t>floaading</t>
  </si>
  <si>
    <t>If I can  find my own land and shelter in the new localtion</t>
  </si>
  <si>
    <t>non_gov friend_lived_area friend_visited_area</t>
  </si>
  <si>
    <t>water education medicine</t>
  </si>
  <si>
    <t>school_fees_education_costs water medical_health_costs</t>
  </si>
  <si>
    <t>host_family</t>
  </si>
  <si>
    <t>food fuel water</t>
  </si>
  <si>
    <t>not_enough_jobs available_jobs_too_far underqualified_available_jobs</t>
  </si>
  <si>
    <t>housing_land_and_property_services</t>
  </si>
  <si>
    <t>DJibouti</t>
  </si>
  <si>
    <t>Siis</t>
  </si>
  <si>
    <t>ash_only</t>
  </si>
  <si>
    <t>security_situation access_food_and_and</t>
  </si>
  <si>
    <t>shelter_not_offer_protection shelter_has_structural_defects shelter_inadequate</t>
  </si>
  <si>
    <t>television face_to_face_office face_to_face_community phone_call</t>
  </si>
  <si>
    <t>water_too_expensive other_specify</t>
  </si>
  <si>
    <t>school_too_far</t>
  </si>
  <si>
    <t>other_specify feel_part_of_community</t>
  </si>
  <si>
    <t>water_services Livelihoods Education electricity_services Healthcare</t>
  </si>
  <si>
    <t>need own home</t>
  </si>
  <si>
    <t>landlord</t>
  </si>
  <si>
    <t>shelter_has_structural_defects shelter_not_offer_protection</t>
  </si>
  <si>
    <t>4_times_every_month</t>
  </si>
  <si>
    <t>no_treatment_my_disease healthfacility_too_faraway</t>
  </si>
  <si>
    <t>likely</t>
  </si>
  <si>
    <t>water education food rent</t>
  </si>
  <si>
    <t>landlord traders</t>
  </si>
  <si>
    <t>safety_and_security</t>
  </si>
  <si>
    <t>police_local_enforcement host_family friends_family</t>
  </si>
  <si>
    <t>water education food business</t>
  </si>
  <si>
    <t>protection_from_hazards protect_from_climatic_conditions</t>
  </si>
  <si>
    <t>access_shelter_land access_health_health</t>
  </si>
  <si>
    <t>lack_assets_origin other_specify</t>
  </si>
  <si>
    <t>food_support livelihoods</t>
  </si>
  <si>
    <t>water_services Livelihoods electricity_services Education Healthcare</t>
  </si>
  <si>
    <t>face_to_face_community face_to_face_home face_to_face_office television phone_call</t>
  </si>
  <si>
    <t>Circumstances</t>
  </si>
  <si>
    <t>no_issues shelter_inadequate</t>
  </si>
  <si>
    <t>No specific time</t>
  </si>
  <si>
    <t>services_highcost no_transporation_available</t>
  </si>
  <si>
    <t>She is mentally ill</t>
  </si>
  <si>
    <t>non_gov returned_visited_hh_members hh_members_live_area</t>
  </si>
  <si>
    <t>access_shelter_land access_education access_food_and_and access_health_health access_wash access_law_enforcement</t>
  </si>
  <si>
    <t>water_services Livelihoods Education Healthcare</t>
  </si>
  <si>
    <t>no_problem other_specify</t>
  </si>
  <si>
    <t>I burn or throw away</t>
  </si>
  <si>
    <t>prefer_not_to_answer no_dangers</t>
  </si>
  <si>
    <t>face_to_face_office phone_call</t>
  </si>
  <si>
    <t>no_qualifiedstaff</t>
  </si>
  <si>
    <t>community_leaders host_family police_local_enforcement</t>
  </si>
  <si>
    <t>water rent food</t>
  </si>
  <si>
    <t>low_paid_jobs_available</t>
  </si>
  <si>
    <t>water_too_expensive long_distance_waterpoint long_queue_waterpoint</t>
  </si>
  <si>
    <t>livelihood_opportunities own_house feel_part_of_community</t>
  </si>
  <si>
    <t>host_family community_leaders</t>
  </si>
  <si>
    <t>lack_shelter_origin lack_assets_origin lack_livelihood_opportunities_origin</t>
  </si>
  <si>
    <t>host_family police_local_enforcement</t>
  </si>
  <si>
    <t>lack_shelter lack_food</t>
  </si>
  <si>
    <t>prefer_not_answer</t>
  </si>
  <si>
    <t>police_local_enforcement friends_family community_leaders</t>
  </si>
  <si>
    <t>water food rent</t>
  </si>
  <si>
    <t>Tuli_guleed</t>
  </si>
  <si>
    <t>shelter_locates_insecure</t>
  </si>
  <si>
    <t>police_local_enforcement host_family community_leaders</t>
  </si>
  <si>
    <t>Harta sheekha</t>
  </si>
  <si>
    <t>lack_food lack_access_land_land lack_shelter</t>
  </si>
  <si>
    <t>Lafa ciise</t>
  </si>
  <si>
    <t>Qabalaha saddexaad</t>
  </si>
  <si>
    <t>I am the decision maker</t>
  </si>
  <si>
    <t>food paying_rent water school_fees_education_costs</t>
  </si>
  <si>
    <t>Livelihoods electricity_services Education</t>
  </si>
  <si>
    <t>shelter_has_structural_defects land_risk_flooding</t>
  </si>
  <si>
    <t>prefer_not_toanswer</t>
  </si>
  <si>
    <t>collect:BPrHjm2WWfk7IK4m</t>
  </si>
  <si>
    <t>fetch_alternative_water_point_poor_quality</t>
  </si>
  <si>
    <t>access_shelter access_food</t>
  </si>
  <si>
    <t>lack_assets_origin lack_shelter_origin lack_livelihood_opportunities_origin</t>
  </si>
  <si>
    <t>police_local_enforcement community_leaders friends_family</t>
  </si>
  <si>
    <t>water food communication</t>
  </si>
  <si>
    <t>dumpingsite_solidwaste shelter_has_structural_defects</t>
  </si>
  <si>
    <t>water_services Education Healthcare humanitarian_assistance</t>
  </si>
  <si>
    <t>We dont have children</t>
  </si>
  <si>
    <t>Community</t>
  </si>
  <si>
    <t>improve_privacy_and_dignity protection_from_hazards</t>
  </si>
  <si>
    <t>water education food medicine communication rent</t>
  </si>
  <si>
    <t>Yemen</t>
  </si>
  <si>
    <t>Cadan</t>
  </si>
  <si>
    <t>lack_security</t>
  </si>
  <si>
    <t>radio_television non_gov</t>
  </si>
  <si>
    <t>Livelihoods water_services Education Healthcare other_specify</t>
  </si>
  <si>
    <t>lack_education_services lack_health_services lack_access_land_land</t>
  </si>
  <si>
    <t>access_land presence_health_service</t>
  </si>
  <si>
    <t>shelter_not_offer_protection shelter_lacks_basic_infrastructures</t>
  </si>
  <si>
    <t>access_food access_water_sanitation access_shelter access_land</t>
  </si>
  <si>
    <t>Sometimes</t>
  </si>
  <si>
    <t>food water rent</t>
  </si>
  <si>
    <t>Livelihoods status_of_housing</t>
  </si>
  <si>
    <t>regular_employment casual_wage</t>
  </si>
  <si>
    <t>shelter_inadequate shelter_has_structural_defects shelter_lacks_basic_infrastructures</t>
  </si>
  <si>
    <t>face_to_face_home face_to_face_community</t>
  </si>
  <si>
    <t>access_shelter access_water_sanitation access_food presence_education_service presence_health_service security</t>
  </si>
  <si>
    <t>community_leaders government_ministry</t>
  </si>
  <si>
    <t>host_family traders</t>
  </si>
  <si>
    <t>security access_food access_water_sanitation access_shelter</t>
  </si>
  <si>
    <t>rent water food fuel</t>
  </si>
  <si>
    <t>long_queue_waterpoint long_distance_waterpoint water_point_not_safe_children</t>
  </si>
  <si>
    <t>unable_topay_fees domestic_chores children_tooyoung_attend</t>
  </si>
  <si>
    <t>lack_shelter lack_access_land_land lack_employment</t>
  </si>
  <si>
    <t>traders money_lenders</t>
  </si>
  <si>
    <t>not_enough_jobs available_jobs_too_far lack_family_connections</t>
  </si>
  <si>
    <t>inkind_for_labour gift_family_freinds</t>
  </si>
  <si>
    <t>reduce_water_consumption other_specify</t>
  </si>
  <si>
    <t>not_enough_jobs other_specify</t>
  </si>
  <si>
    <t>assistance_community</t>
  </si>
  <si>
    <t>no_transporation_available no_treatment_my_disease</t>
  </si>
  <si>
    <t>land_risk_flooding fire_risks shelter_lacks_basic_infrastructures</t>
  </si>
  <si>
    <t>Livelihoods status_of_housing water_services Healthcare</t>
  </si>
  <si>
    <t>long_distance_waterpoint long_queue_waterpoint</t>
  </si>
  <si>
    <t>improve_structural_stability improve_basic_infrastructures improve_privacy_and_dignity</t>
  </si>
  <si>
    <t>access_education access_wash</t>
  </si>
  <si>
    <t>fuel food water medicine</t>
  </si>
  <si>
    <t>don't_do_anything reduce_water_consumption fetch_alternative_waterpoint_less_safe</t>
  </si>
  <si>
    <t>unable_topay_fees children_tooyoung_attend domestic_chores</t>
  </si>
  <si>
    <t>protection_from_hazards improve_safety_and_security improve_privacy_and_dignity protect_from_climatic_conditions improve_basic_infrastructures improve_structural_stability</t>
  </si>
  <si>
    <t>lack_health_services lack_education_services lack_food lack_water_sanitation_of_shelter lack_shelter lack_access_land_land lack_employment</t>
  </si>
  <si>
    <t>presence_education_service security presence_health_service access_food access_water_sanitation access_shelter access_land availability_humanitarian_assistance</t>
  </si>
  <si>
    <t>lack_basic_services lack_assets_origin lack_shelter_origin lack_livelihood_opportunities_origin</t>
  </si>
  <si>
    <t>livelihood_opportunities have_permanent_job access_basic_services</t>
  </si>
  <si>
    <t>none lack_family_connections</t>
  </si>
  <si>
    <t>no_transporation_available healthfacility_too_faraway services_highcost</t>
  </si>
  <si>
    <t>security_forces_wont_allow_return lack_assets_origin lack_shelter_origin</t>
  </si>
  <si>
    <t>access_education access_wash access_food_and_and</t>
  </si>
  <si>
    <t>rent food medicine</t>
  </si>
  <si>
    <t>face_to_face_home face_to_face_office phone_call face_to_face_community</t>
  </si>
  <si>
    <t>food water fuel</t>
  </si>
  <si>
    <t>access_wash access_education access_health_health</t>
  </si>
  <si>
    <t>fuel water food</t>
  </si>
  <si>
    <t>not_enough_jobs underqualified_available_jobs available_jobs_too_far</t>
  </si>
  <si>
    <t>status_of_housing Healthcare Education</t>
  </si>
  <si>
    <t>limited_literacy financial_means</t>
  </si>
  <si>
    <t>gov_military_recommendation forced_leave_bymilatary_againstmy_will</t>
  </si>
  <si>
    <t>access_shelter presence_education_service</t>
  </si>
  <si>
    <t>rent education food medicine</t>
  </si>
  <si>
    <t>dumpingsite_solidwaste</t>
  </si>
  <si>
    <t>no_transporation_available</t>
  </si>
  <si>
    <t>improve_structural_stability protect_from_climatic_conditions improve_privacy_and_dignity improve_basic_infrastructures</t>
  </si>
  <si>
    <t>lack_shelter lack_education_services</t>
  </si>
  <si>
    <t>police_local_enforcement host_family</t>
  </si>
  <si>
    <t>food water education fuel</t>
  </si>
  <si>
    <t>no_transporation_available no_medicine_available services_highcost</t>
  </si>
  <si>
    <t>lack_shelter lack_food lack_health_services</t>
  </si>
  <si>
    <t>lack_shelter_origin lack_basic_services lack_livelihood_opportunities_origin</t>
  </si>
  <si>
    <t>transportation no_source</t>
  </si>
  <si>
    <t>improve_basic_infrastructures protect_from_climatic_conditions improve_privacy_and_dignity improve_safety_and_security</t>
  </si>
  <si>
    <t>food water fuel medicine</t>
  </si>
  <si>
    <t>host_family traders saving_groups</t>
  </si>
  <si>
    <t>access_wash access_education</t>
  </si>
  <si>
    <t>food water rent fuel</t>
  </si>
  <si>
    <t>water food medical_health_costs</t>
  </si>
  <si>
    <t>services_highcost no_transporation_available healthfacility_too_faraway</t>
  </si>
  <si>
    <t>no_issues land_risk_flooding shelter_inadequate</t>
  </si>
  <si>
    <t>protection_from_hazards improve_basic_infrastructures protect_from_climatic_conditions</t>
  </si>
  <si>
    <t>regular_employment humanitarian_assistance</t>
  </si>
  <si>
    <t>status_of_housing Livelihoods water_services electricity_services Education Healthcare</t>
  </si>
  <si>
    <t>water rent food medicine education</t>
  </si>
  <si>
    <t>food water school_fees_education_costs medical_health_costs</t>
  </si>
  <si>
    <t>face_to_face_office face_to_face_home face_to_face_community</t>
  </si>
  <si>
    <t>Healthcare Livelihoods status_of_housing</t>
  </si>
  <si>
    <t>no_treatment_my_disease services_highcost</t>
  </si>
  <si>
    <t>lack_shelter lack_access_land_land gov_military_recommendation forced_leave_bymilatary_againstmy_will</t>
  </si>
  <si>
    <t>lack_shelter_origin lack_assets_origin security_forces_wont_allow_return</t>
  </si>
  <si>
    <t>status_of_housing housing_land_and_property_services water_services Livelihoods Education humanitarian_assistance</t>
  </si>
  <si>
    <t>healthfacility_too_faraway no_treatment_my_disease</t>
  </si>
  <si>
    <t>land_risk_flooding fire_risks other_specify</t>
  </si>
  <si>
    <t>livelihood_opportunities access_basic_services feel_part_of_community</t>
  </si>
  <si>
    <t>traders saving_groups</t>
  </si>
  <si>
    <t>purchased_owncash inkind_for_labour purchased_credit</t>
  </si>
  <si>
    <t>Livelihoods electricity_services water_services Healthcare Education</t>
  </si>
  <si>
    <t>unable_topay_fees school_too_far</t>
  </si>
  <si>
    <t>food water medicine fuel</t>
  </si>
  <si>
    <t>Livelihoods Healthcare water_services</t>
  </si>
  <si>
    <t>improve_structural_stability improve_basic_infrastructures protect_from_climatic_conditions improve_privacy_and_dignity improve_safety_and_security</t>
  </si>
  <si>
    <t>lack_water_sanitation_of_shelter lack_shelter lack_food</t>
  </si>
  <si>
    <t>lack_livelihood_opportunities_origin lack_assets_origin lack_shelter_origin</t>
  </si>
  <si>
    <t>fuel food water</t>
  </si>
  <si>
    <t>medicine water food fuel</t>
  </si>
  <si>
    <t>food school_fees_education_costs transportation water</t>
  </si>
  <si>
    <t>unable_topay_fees other_specify</t>
  </si>
  <si>
    <t>land_risk_flooding shelter_lacks_basic_infrastructures shelter_has_structural_defects</t>
  </si>
  <si>
    <t>lack_health_services lack_food lack_education_services lack_water_sanitation_of_shelter lack_access_land_land lack_shelter lack_employment lack_family_social_network</t>
  </si>
  <si>
    <t>not_enough_jobs available_jobs_too_far low_paid_jobs_available</t>
  </si>
  <si>
    <t>reduce_water_consumption spend_money_usually_spent_on_other_specify_things_or_borrow other_specify</t>
  </si>
  <si>
    <t>host_family neighbours family landlord</t>
  </si>
  <si>
    <t>no_qualifiedstaff no_medicine_available healthfacility_too_faraway</t>
  </si>
  <si>
    <t>no_issues shelter_inadequate other_specify</t>
  </si>
  <si>
    <t>access_shelter access_land access_water_sanitation access_food presence_education_service presence_health_service security</t>
  </si>
  <si>
    <t>if i can find a better place i will not stay here</t>
  </si>
  <si>
    <t>livelihood_opportunities have_permanent_job access_basic_services feel_part_of_community</t>
  </si>
  <si>
    <t>purchased_owncash purchased_cashassistance purchased_credit</t>
  </si>
  <si>
    <t>rent water food medicine fuel communication</t>
  </si>
  <si>
    <t>host_family family neighbours traders</t>
  </si>
  <si>
    <t>Health facility outside of the camp</t>
  </si>
  <si>
    <t>lack_shelter lack_access_land_land lack_education_services</t>
  </si>
  <si>
    <t>access_food access_water_sanitation presence_education_service presence_health_service security</t>
  </si>
  <si>
    <t>have_permanent_job livelihood_opportunities feel_part_of_community</t>
  </si>
  <si>
    <t>inadequate_facilies_childrenwith_disabilities</t>
  </si>
  <si>
    <t>improve_structural_stability improve_basic_infrastructures protect_from_climatic_conditions improve_privacy_and_dignity improve_safety_and_security protection_from_hazards</t>
  </si>
  <si>
    <t>lack_health_services</t>
  </si>
  <si>
    <t>presence_health_service</t>
  </si>
  <si>
    <t>feel_part_of_community own_house access_basic_services</t>
  </si>
  <si>
    <t>face_to_face_office face_to_face_community phone_call face_to_face_home</t>
  </si>
  <si>
    <t>protection_from_hazards improve_basic_infrastructures protect_from_climatic_conditions improve_structural_stability</t>
  </si>
  <si>
    <t>rent water transport education food medicine</t>
  </si>
  <si>
    <t>traders employer</t>
  </si>
  <si>
    <t>school_too_far other_specify unable_topay_fees</t>
  </si>
  <si>
    <t>improve_structural_stability improve_basic_infrastructures protect_from_climatic_conditions other_specify</t>
  </si>
  <si>
    <t>livelihood_opportunities have_permanent_job</t>
  </si>
  <si>
    <t>food water paying_rent school_fees_education_costs medical_health_costs</t>
  </si>
  <si>
    <t>purchased_cashassistance inkind_for_labour purchased_credit</t>
  </si>
  <si>
    <t>Livelihoods electricity_services water_services Education Healthcare</t>
  </si>
  <si>
    <t>water transport education food medicine fuel business</t>
  </si>
  <si>
    <t>food water paying_rent transportation medical_health_costs</t>
  </si>
  <si>
    <t>Livelihoods water_services electricity_services Education Healthcare status_of_housing</t>
  </si>
  <si>
    <t>services_highcost no_qualifiedstaff healthfacility_too_faraway</t>
  </si>
  <si>
    <t>land_risk_flooding shelter_has_structural_defects</t>
  </si>
  <si>
    <t>lack_water_sanitation_of_shelter lack_shelter lack_access_land_land</t>
  </si>
  <si>
    <t>access_food presence_education_service access_water_sanitation presence_health_service access_shelter access_land</t>
  </si>
  <si>
    <t>lack_livelihood_opportunities_origin lack_shelter_origin lack_assets_origin lack_basic_services</t>
  </si>
  <si>
    <t>have_permanent_job livelihood_opportunities feel_part_of_community own_house</t>
  </si>
  <si>
    <t>food water paying_off_other_specify_debts</t>
  </si>
  <si>
    <t>Livelihoods water_services electricity_services Healthcare</t>
  </si>
  <si>
    <t>land_risk_flooding shelter_inadequate shelter_lacks_basic_infrastructures</t>
  </si>
  <si>
    <t>improve_structural_stability improve_basic_infrastructures no_improvements_needed</t>
  </si>
  <si>
    <t>water education food medicine fuel business</t>
  </si>
  <si>
    <t>improve_basic_infrastructures improve_structural_stability protect_from_climatic_conditions improve_privacy_and_dignity</t>
  </si>
  <si>
    <t>separate_toilets_children separate_toilets_bygender</t>
  </si>
  <si>
    <t>improve_basic_infrastructures protect_from_climatic_conditions improve_structural_stability</t>
  </si>
  <si>
    <t>purchased_cashassistance gift_family_freinds</t>
  </si>
  <si>
    <t>letter</t>
  </si>
  <si>
    <t>services_highcost healthfacility_too_faraway no_qualifiedstaff</t>
  </si>
  <si>
    <t>water food education medicine fuel business</t>
  </si>
  <si>
    <t>livelihoods food_support education</t>
  </si>
  <si>
    <t>access_employement join_family</t>
  </si>
  <si>
    <t>water transport education food</t>
  </si>
  <si>
    <t>access_education access_food_and_and access_shelter_land access_health_health</t>
  </si>
  <si>
    <t>water education food medicine fuel communication</t>
  </si>
  <si>
    <t>improve_basic_infrastructures improve_structural_stability protect_from_climatic_conditions</t>
  </si>
  <si>
    <t>Miiga</t>
  </si>
  <si>
    <t>availability_humanitarian_assistance access_land access_water_sanitation access_shelter access_food presence_education_service presence_health_service</t>
  </si>
  <si>
    <t>livelihood_opportunities have_permanent_job own_house feel_part_of_community</t>
  </si>
  <si>
    <t>transport water education food fuel business communication</t>
  </si>
  <si>
    <t>television phone_call face_to_face_home</t>
  </si>
  <si>
    <t>improve_structural_stability improve_basic_infrastructures protect_from_climatic_conditions improve_privacy_and_dignity</t>
  </si>
  <si>
    <t>lack_assets_origin lack_shelter_origin lack_basic_services</t>
  </si>
  <si>
    <t>host_family landlord traders</t>
  </si>
  <si>
    <t>water paying_rent food transportation medical_health_costs lending_giving_other_specifys</t>
  </si>
  <si>
    <t>Livelihoods status_of_housing water_services electricity_services Education Healthcare legal_services</t>
  </si>
  <si>
    <t>improve_structural_stability no_improvements_needed improve_basic_infrastructures</t>
  </si>
  <si>
    <t>Only when I have money</t>
  </si>
  <si>
    <t>services_highcost no_medicine_available healthfacility_too_faraway no_transporation_available</t>
  </si>
  <si>
    <t>shelter_lacks_basic_infrastructures shelter_inadequate shelter_not_offer_protection shelter_locates_insecure shelter_has_structural_defects</t>
  </si>
  <si>
    <t>protection_from_hazards protect_from_climatic_conditions improve_basic_infrastructures improve_structural_stability</t>
  </si>
  <si>
    <t>lack_assets_origin lack_shelter_origin lack_basic_services lack_livelihood_opportunities_origin</t>
  </si>
  <si>
    <t>food education water medicine fuel business</t>
  </si>
  <si>
    <t>lack_assets_origin lack_livelihood_opportunities_origin lack_shelter_origin</t>
  </si>
  <si>
    <t>livelihood_opportunities have_permanent_job feel_part_of_community</t>
  </si>
  <si>
    <t>community_leaders government_ministry medical_services psychosocial_services</t>
  </si>
  <si>
    <t>food water paying_rent school_fees_education_costs medical_health_costs paying_off_other_specify_debts</t>
  </si>
  <si>
    <t>limited_literacy don't_know_where_how_receive_info financial_means</t>
  </si>
  <si>
    <t>transport rent water</t>
  </si>
  <si>
    <t>security presence_health_service access_food presence_education_service access_shelter access_land access_water_sanitation availability_humanitarian_assistance</t>
  </si>
  <si>
    <t>lack_livelihood_opportunities_origin lack_shelter_origin lack_assets_origin</t>
  </si>
  <si>
    <t>livelihood_opportunities have_permanent_job feel_part_of_community own_house</t>
  </si>
  <si>
    <t>land_risk_flooding shelter_inadequate shelter_lacks_basic_infrastructures shelter_has_structural_defects</t>
  </si>
  <si>
    <t>improve_basic_infrastructures protect_from_climatic_conditions improve_privacy_and_dignity improve_structural_stability</t>
  </si>
  <si>
    <t>lack_shelter lack_access_land_land lack_health_services lack_food lack_education_services lack_water_sanitation_of_shelter</t>
  </si>
  <si>
    <t>access_food presence_education_service presence_health_service access_water_sanitation access_shelter access_land</t>
  </si>
  <si>
    <t>livelihood_opportunities have_permanent_job access_basic_services feel_part_of_community other_specify</t>
  </si>
  <si>
    <t>friend_visited_area friend_lived_area hh_members_live_area</t>
  </si>
  <si>
    <t>water education transport food medicine fuel</t>
  </si>
  <si>
    <t>food water paying_rent school_fees_education_costs transportation medical_health_costs paying_off_other_specify_debts lending_giving_other_specifys</t>
  </si>
  <si>
    <t>purchased_owncash purchased_cashassistance inkind_for_labour foodassistance_gov</t>
  </si>
  <si>
    <t>no_place_togo other_specify</t>
  </si>
  <si>
    <t>lack_assets_origin lack_basic_services lack_shelter_origin lack_livelihood_opportunities_origin</t>
  </si>
  <si>
    <t xml:space="preserve">The more I see fit, the more I settle down </t>
  </si>
  <si>
    <t>no_dangers natural_disasters</t>
  </si>
  <si>
    <t>Xarshin</t>
  </si>
  <si>
    <t>presence_education_service access_food access_water_sanitation access_shelter access_land availability_humanitarian_assistance access_employement</t>
  </si>
  <si>
    <t>security_forces_wont_allow_return lack_livelihood_opportunities_origin lack_shelter_origin lack_assets_origin</t>
  </si>
  <si>
    <t>have_permanent_job access_basic_services feel_part_of_community own_house</t>
  </si>
  <si>
    <t>purchased_owncash purchased_cashassistance</t>
  </si>
  <si>
    <t>services_highcost not_safe_security_threat</t>
  </si>
  <si>
    <t>protection_from_hazards improve_structural_stability improve_basic_infrastructures</t>
  </si>
  <si>
    <t>access_shelter access_land presence_education_service</t>
  </si>
  <si>
    <t>inkind_for_labour purchased_owncash purchased_credit</t>
  </si>
  <si>
    <t>returned_visited_hh_members friend_lived_area hh_members_live_area</t>
  </si>
  <si>
    <t>rent</t>
  </si>
  <si>
    <t>My child attends high school</t>
  </si>
  <si>
    <t>improve_structural_stability protect_from_climatic_conditions improve_basic_infrastructures</t>
  </si>
  <si>
    <t>food water paying_rent school_fees_education_costs transportation medical_health_costs paying_off_other_specify_debts</t>
  </si>
  <si>
    <t>shelter_lacks_basic_infrastructures shelter_has_structural_defects shelter_inadequate</t>
  </si>
  <si>
    <t>no_improvements_needed improve_structural_stability improve_basic_infrastructures protect_from_climatic_conditions</t>
  </si>
  <si>
    <t>services_highcost no_qualifiedstaff no_treatment_my_disease</t>
  </si>
  <si>
    <t>improve_safety_and_security improve_privacy_and_dignity protect_from_climatic_conditions improve_basic_infrastructures improve_structural_stability</t>
  </si>
  <si>
    <t>water education food medicine business fuel</t>
  </si>
  <si>
    <t>purchased_owncash foodassistance_gov inkind_for_labour</t>
  </si>
  <si>
    <t>don't_do_anything reduce_water_consumption other_specify</t>
  </si>
  <si>
    <t>water communication business fuel</t>
  </si>
  <si>
    <t>shelter_has_structural_defects shelter_lacks_basic_infrastructures shelter_inadequate land_risk_flooding</t>
  </si>
  <si>
    <t>protect_from_climatic_conditions improve_basic_infrastructures improve_privacy_and_dignity improve_structural_stability other_specify</t>
  </si>
  <si>
    <t>access_shelter access_land access_food</t>
  </si>
  <si>
    <t>water education food medicine fuel business other_specify</t>
  </si>
  <si>
    <t>food water paying_rent school_fees_education_costs transportation medical_health_costs</t>
  </si>
  <si>
    <t>ingo_provided_assistance assistance_community</t>
  </si>
  <si>
    <t>livelihoods other_specify</t>
  </si>
  <si>
    <t>Livelihoods water_services electricity_services Education Healthcare legal_services</t>
  </si>
  <si>
    <t>access_food access_water_sanitation came_here_temporarily</t>
  </si>
  <si>
    <t>lack_basic_services lack_shelter_origin lack_livelihood_opportunities_origin</t>
  </si>
  <si>
    <t>rent water education food medicine fuel business</t>
  </si>
  <si>
    <t>family landlord traders employer other_specify</t>
  </si>
  <si>
    <t>foodassistance_gov inkind_for_labour</t>
  </si>
  <si>
    <t>land_risk_flooding shelter_lacks_basic_infrastructures shelter_inadequate</t>
  </si>
  <si>
    <t>water food medicine fuel business</t>
  </si>
  <si>
    <t>food paying_rent water</t>
  </si>
  <si>
    <t>purchased_owncash purchased_cashassistance gift_family_freinds</t>
  </si>
  <si>
    <t>no_improvement other_specify</t>
  </si>
  <si>
    <t>no_barrier no_qualifiedstaff</t>
  </si>
  <si>
    <t>food water education medicine</t>
  </si>
  <si>
    <t>food school_fees_education_costs water</t>
  </si>
  <si>
    <t>purchased_credit purchased_cashassistance</t>
  </si>
  <si>
    <t>salahley</t>
  </si>
  <si>
    <t>water education food transport</t>
  </si>
  <si>
    <t>shelter_lacks_basic_infrastructures shelter_inadequate shelter_has_structural_defects</t>
  </si>
  <si>
    <t>ceel_afweyn</t>
  </si>
  <si>
    <t>own_house feel_part_of_community livelihood_opportunities</t>
  </si>
  <si>
    <t>Sold households assets/goods (radio, furniture, television, jewellery etc.)</t>
  </si>
  <si>
    <t>Sent household members to eat elsewhere</t>
  </si>
  <si>
    <t>Borrowed money</t>
  </si>
  <si>
    <t>Sold productive assets or means of transport (sewing machine, wheelbarrow, bicycle, car, etc.)</t>
  </si>
  <si>
    <t>Withdrew children from school</t>
  </si>
  <si>
    <t>Reduced expenses on health (including drugs) and education</t>
  </si>
  <si>
    <t>Entire household migrated</t>
  </si>
  <si>
    <t>Total # References per Discussion Point</t>
  </si>
  <si>
    <t>Focus Group Disscusion Summary
(Merged per Discussion Topic)</t>
  </si>
  <si>
    <t>32 FGD  respondents</t>
  </si>
  <si>
    <t>FGD_001</t>
  </si>
  <si>
    <t>FGD_002</t>
  </si>
  <si>
    <t>FGD_003</t>
  </si>
  <si>
    <t>FGD_004</t>
  </si>
  <si>
    <t>F=8</t>
  </si>
  <si>
    <t>M=8</t>
  </si>
  <si>
    <t xml:space="preserve"> DISPACEMENT DYNAMICS </t>
  </si>
  <si>
    <t>ACCESS TO BASIC SERVICES</t>
  </si>
  <si>
    <t>C.4 What are the main barriers to children and young adults in accessing formal educational services in this neighbourhood?</t>
  </si>
  <si>
    <t>C.5 What activities do children and young adults who are unable to access formal educational services in this neighbourhood do to gain literacy or essential skills?</t>
  </si>
  <si>
    <t>ACCESS TO LIVELIHOODS AND ECONOMIC OPPORTUNITIES</t>
  </si>
  <si>
    <t>SOCIAL COHESSION AND CONFLICT RESOLUTION</t>
  </si>
  <si>
    <t>LOCAL GOVERNANCE</t>
  </si>
  <si>
    <t xml:space="preserve">F.3 Community Committee </t>
  </si>
  <si>
    <t>SUPPORT TO LOCAL ACTORS</t>
  </si>
  <si>
    <t>G.3 Roads construction.</t>
  </si>
  <si>
    <t>CONCLUSION</t>
  </si>
  <si>
    <t>Items</t>
  </si>
  <si>
    <t>Description</t>
  </si>
  <si>
    <t>Project Background</t>
  </si>
  <si>
    <t>Tools information</t>
  </si>
  <si>
    <t>Geographic Coverage</t>
  </si>
  <si>
    <t xml:space="preserve">This data is for Ayah 3A settlement </t>
  </si>
  <si>
    <t>Primary data collection time period</t>
  </si>
  <si>
    <t>Contacts</t>
  </si>
  <si>
    <t>Sheets</t>
  </si>
  <si>
    <t>Ayah 3A Settlement phase two dataset AGORA Hargeisa  SOMALILAND | ABA</t>
  </si>
  <si>
    <t xml:space="preserve">Household survey was conducted from 08/02/2022 to 21/02/2022  
Community Focus Group Discussions was conducted from 08/03/2022 to 15/03/2022
</t>
  </si>
  <si>
    <t>SANITATION</t>
  </si>
  <si>
    <t>EDUCATION</t>
  </si>
  <si>
    <t>SHELTER</t>
  </si>
  <si>
    <t>PROTECTION AND GOVERNANCE</t>
  </si>
  <si>
    <t>LIVELIHOODS</t>
  </si>
  <si>
    <r>
      <t xml:space="preserve">Other FGD Metadata (Anonymised) 
</t>
    </r>
    <r>
      <rPr>
        <i/>
        <sz val="9"/>
        <rFont val="Arial Narrow"/>
        <family val="2"/>
      </rPr>
      <t xml:space="preserve">e.g. location or gender - Add as many rows as needed. </t>
    </r>
  </si>
  <si>
    <t>All personally identifiable data has been removed from the dataset prior to publication</t>
  </si>
  <si>
    <t>Community Focus Group Discussions (FGDs)</t>
  </si>
  <si>
    <t>The AGORA pilot in Hargeisa offers to carry out a territorial needs assessment and to identify programmatic recommendations for further Camp Coordination and Camp Management CCCM activities in three selected  Internal Displaced Peoples (IDPs) sites. The purpose of the territorial evaluation proposed by AGORA is to develop an innovative analysis grid, designed to be: 
1. Territorial. AGORA approach takes into account the urban and peri-urban context, the ecosystem of services and the modes of governance specific to each IDP site targeted; 
2. Inclusive. The research aims to reflect the challenges and priorities in all sectors of intervention, by involving all relevant stakeholders; 
3. Community driven. All outputs will be developed in order to enhance more appropriation by all relevant local stakeholders and aid actors, for better community planning. 
The general objective of the Area Based Assessment (ABA) pilot project is to provide evidence-based information on the immediate and long-term local community needs through durable solutions.</t>
  </si>
  <si>
    <t>Household clean data</t>
  </si>
  <si>
    <t xml:space="preserve">This sheet presents the clean data of the household survey for Ayah 3A settlement.
</t>
  </si>
  <si>
    <r>
      <t xml:space="preserve">Community FGDs </t>
    </r>
    <r>
      <rPr>
        <sz val="10"/>
        <rFont val="Arial Narrow"/>
        <family val="2"/>
      </rPr>
      <t>were conducted at a site level to assess key inter-sectoral humanitarian needs amongst the community. Community FGDs sheet presents the results of the analysed data by counting the occurrence of different discussion topics mentioned by the FGDs. The results were sorted according to the extent each topic was stated in different sections of the tool i.e general and social organization of the IDP site, governance, social cohesion, partners and durable solutions awareness of the communities per settlement.</t>
    </r>
  </si>
  <si>
    <t>Tool 5: Community FGD Ayah 3A</t>
  </si>
  <si>
    <t>HOUSEHOLD CHARACTERISTICS</t>
  </si>
  <si>
    <t>WATER</t>
  </si>
  <si>
    <t>HEALTH</t>
  </si>
  <si>
    <t>MOVEMENT INTENTIONS</t>
  </si>
  <si>
    <t>INFORMATION ON AREA OF ORIGIN</t>
  </si>
  <si>
    <t>Spent savings</t>
  </si>
  <si>
    <t>HUMANITARIAN ASSISTANCE</t>
  </si>
  <si>
    <t>_uuid</t>
  </si>
  <si>
    <t>82682270-1403-4899-9f23-fd9be283fb16</t>
  </si>
  <si>
    <t>b51dcb13-9bb0-4447-b346-635679c158da</t>
  </si>
  <si>
    <t>27da5064-bcef-4b67-936c-109458a3b21a</t>
  </si>
  <si>
    <t>27b38ab0-bd1a-4d70-9f77-d9d9864f878e</t>
  </si>
  <si>
    <t>f4f3edbe-54b1-4699-8b1c-12fa5885c5c6</t>
  </si>
  <si>
    <t>4512f9bd-eb99-4b56-8847-f56d4b276ab7</t>
  </si>
  <si>
    <t>28481347-ca44-4582-9b72-845b5034729d</t>
  </si>
  <si>
    <t>ae762c61-27c9-425b-9ae6-07f488f1c127</t>
  </si>
  <si>
    <t>726daa42-e045-4809-ba4a-9bd015ac7db5</t>
  </si>
  <si>
    <t>967054ae-93d9-4fe8-bf49-66d7070026c0</t>
  </si>
  <si>
    <t>65cffc4d-f2f5-4353-9306-b398c0dfd841</t>
  </si>
  <si>
    <t>150e6427-25fc-41d7-9cd2-8fefcc62b076</t>
  </si>
  <si>
    <t>20f7e20d-a24d-410a-86b8-9b3b365ebadb</t>
  </si>
  <si>
    <t>50c71ffa-b9a8-4adc-9570-4e02b7272c2d</t>
  </si>
  <si>
    <t>4bf0033e-42da-41f5-9d8d-a7a81454ea57</t>
  </si>
  <si>
    <t>a2f902b7-a72e-49a0-83cd-4198434019a2</t>
  </si>
  <si>
    <t>b8b40da0-f6a0-4242-b8f6-8bca06857523</t>
  </si>
  <si>
    <t>93b35b57-d3f9-419f-8b96-964a86b689be</t>
  </si>
  <si>
    <t>7d5c6bae-82c1-4d1c-8bcd-cf9d1800af5b</t>
  </si>
  <si>
    <t>f082744d-085a-4138-8fad-102f76da2f45</t>
  </si>
  <si>
    <t>b523b893-52a7-4f9d-8786-b8ec8e226b0b</t>
  </si>
  <si>
    <t>036cd7cc-3e9d-4f72-8f3d-9ae17efb5b47</t>
  </si>
  <si>
    <t>10a5c299-e070-4b5b-88ad-48511214e45f</t>
  </si>
  <si>
    <t>5dd76455-447f-42e3-a417-949417982437</t>
  </si>
  <si>
    <t>ca3d2f76-b8f8-4d31-a4af-d86cdb32d531</t>
  </si>
  <si>
    <t>9328ab8e-b4af-4d61-9513-feecbcb85621</t>
  </si>
  <si>
    <t>780da6d8-665a-4b59-b926-16b8c4145dda</t>
  </si>
  <si>
    <t>ad43e05e-3099-4ac5-87e5-943c0e67bf18</t>
  </si>
  <si>
    <t>ee6cd479-37b8-4d50-a041-ede7311c4677</t>
  </si>
  <si>
    <t>15a3545e-d71f-4326-a2cc-1324022e3580</t>
  </si>
  <si>
    <t>4ebaab12-0206-4097-ac71-5edfe0739dc3</t>
  </si>
  <si>
    <t>410dcc44-b747-4eb7-81a1-53ce3dec6eca</t>
  </si>
  <si>
    <t>d389e2b6-e669-42f7-ab5f-145aa35bd53a</t>
  </si>
  <si>
    <t>ae9ae4fe-21f7-4982-b1b1-589177dc04ec</t>
  </si>
  <si>
    <t>0ef15b9b-0533-4e20-9b3c-f4b4803807fc</t>
  </si>
  <si>
    <t>a02bb962-ccf4-4ed1-8233-20d2d0fb5cfd</t>
  </si>
  <si>
    <t>f20a3d9d-21bd-492b-805b-042e84d5f52b</t>
  </si>
  <si>
    <t>d84fd305-c187-4f6a-9a41-ccaf7d335f8c</t>
  </si>
  <si>
    <t>ec19d166-54ee-42f8-be24-3c97ab9083e4</t>
  </si>
  <si>
    <t>467006ef-2a93-48a0-bc9f-093b0da274af</t>
  </si>
  <si>
    <t>133ae7a1-dcc4-48b3-a110-ab35a59abbbe</t>
  </si>
  <si>
    <t>270f74d1-bc94-485d-93db-226dd9039071</t>
  </si>
  <si>
    <t>2a7fda75-9952-4942-99d1-e7d0bc2698b3</t>
  </si>
  <si>
    <t>821b2059-7cb2-4435-82df-be58408ab414</t>
  </si>
  <si>
    <t>7946d0c7-8f8e-4132-a834-3c4183dd55d5</t>
  </si>
  <si>
    <t>969e359a-75da-4c8c-a295-f458835e4845</t>
  </si>
  <si>
    <t>c19bd0f8-2a28-4e93-824d-621a47757a82</t>
  </si>
  <si>
    <t>38c11603-0b2b-481e-af88-09ebb830d63f</t>
  </si>
  <si>
    <t>6044558d-56ac-43ff-86f8-94a48002b546</t>
  </si>
  <si>
    <t>21898fad-6bf7-4f9a-82fb-c0ff45de67ba</t>
  </si>
  <si>
    <t>14b5e0fb-76f0-4726-9e07-4708044c8da6</t>
  </si>
  <si>
    <t>fc5a2068-b1b7-4234-8e17-dfefa105f990</t>
  </si>
  <si>
    <t>4a1c650c-4339-4da4-888d-8de878c6cb12</t>
  </si>
  <si>
    <t>1b6d361d-9daa-4f21-b6f8-9f1886baca72</t>
  </si>
  <si>
    <t>bd4e86a1-dd59-4e3c-90b1-b5d766714d74</t>
  </si>
  <si>
    <t>d992ec3a-5996-4016-968b-79962d40e24d</t>
  </si>
  <si>
    <t>b1185ced-5a12-4ef8-9a0d-221f53fe9256</t>
  </si>
  <si>
    <t>36271d6f-35f4-45ca-b766-52bf177a60a1</t>
  </si>
  <si>
    <t>b716d989-dcd6-40cd-b690-3a47358a1373</t>
  </si>
  <si>
    <t>fd28146a-275b-4ad6-8b92-f8902dfc826d</t>
  </si>
  <si>
    <t>4ae1f22d-61fd-4fb9-bbcd-73e638c2f34a</t>
  </si>
  <si>
    <t>f2c8847e-4561-40b7-8dab-40fd5dd8a84f</t>
  </si>
  <si>
    <t>10c8a651-de7f-4899-88c1-9e2ee4d0bed1</t>
  </si>
  <si>
    <t>18d7eff9-ec72-478c-ace5-3c76fa1d83e9</t>
  </si>
  <si>
    <t>200a1494-3554-412e-b094-79d0f1ed6fc8</t>
  </si>
  <si>
    <t>560e6717-f194-43aa-9d48-501e08bd8cf5</t>
  </si>
  <si>
    <t>1306ceb6-3fd8-4ecf-b897-85d695a014f4</t>
  </si>
  <si>
    <t>ae3d2d8e-835d-4e96-926b-e3d1c78c6982</t>
  </si>
  <si>
    <t>61f03498-83d2-4bce-abc9-50c57c3d6cf2</t>
  </si>
  <si>
    <t>53921266-e771-444d-96a7-55701bc4fbd8</t>
  </si>
  <si>
    <t>176161e5-c62d-4e50-8ebb-65f5e3c98372</t>
  </si>
  <si>
    <t>0b45d93c-2306-4ca6-9c10-4d8baea81c36</t>
  </si>
  <si>
    <t>419d518f-ccd2-4a99-93c1-05f22ff22ed6</t>
  </si>
  <si>
    <t>54b5bd0e-7670-4ae5-8993-9b6930f348ed</t>
  </si>
  <si>
    <t>78a86306-5af8-4e98-b880-19f0252dab10</t>
  </si>
  <si>
    <t>d363b001-0f29-4cba-889c-eb7d2d0c99a7</t>
  </si>
  <si>
    <t>6c06629f-2efd-4f9d-afca-5801cf2701b5</t>
  </si>
  <si>
    <t>665ca246-d7ab-4b4c-8531-7643721aa609</t>
  </si>
  <si>
    <t>31244079-53c1-4c64-b383-9205ad22f12f</t>
  </si>
  <si>
    <t>5ffc3de1-c0e1-466b-a794-a03f94a5ec97</t>
  </si>
  <si>
    <t>914b3cb8-bb83-45ba-8c3e-9a6a7f67760e</t>
  </si>
  <si>
    <t>56ee6f69-4cba-4686-984c-acaa87a920f8</t>
  </si>
  <si>
    <t>9d403184-0390-47cc-941b-ba3dad1f3000</t>
  </si>
  <si>
    <t>a78db3ae-4f18-48ee-afe4-fe7dece624fb</t>
  </si>
  <si>
    <t>b69e5456-3eb0-4caa-bd2c-00e80b9d7329</t>
  </si>
  <si>
    <t>35d2aa52-68e4-4fc7-a4e5-25fb3c05600a</t>
  </si>
  <si>
    <t>773c68bb-692b-4eff-a57f-d58e2bf5082d</t>
  </si>
  <si>
    <t>81e03337-d1ef-43dc-805e-71b102cb5a36</t>
  </si>
  <si>
    <t>374bbb76-5c5e-45dd-b234-deb0d7397017</t>
  </si>
  <si>
    <t>f6df11b5-64ec-4c32-a461-413b576781a6</t>
  </si>
  <si>
    <t>a086a930-8814-4d14-84c9-d7a8f4f50eea</t>
  </si>
  <si>
    <t>ef5269a7-3eff-4344-826b-209fd56f5e67</t>
  </si>
  <si>
    <t>44d730ae-1924-40a2-990b-fee50cfe7085</t>
  </si>
  <si>
    <t>79aef670-ad88-44ee-b973-37f2ad7e217f</t>
  </si>
  <si>
    <t>96fb62df-5f3f-4362-b87a-fb253d2dc228</t>
  </si>
  <si>
    <t>ce3a3ece-870c-480f-80b1-92676aba7426</t>
  </si>
  <si>
    <t>bc1d6a46-e834-42dd-b0cc-cd6d1a124d6a</t>
  </si>
  <si>
    <t>3b5523f2-2188-43b4-85f3-f8a92acc90be</t>
  </si>
  <si>
    <t>09ee336c-f35a-4eb3-a9cd-f07a406117bb</t>
  </si>
  <si>
    <t>58a70a9a-920b-4dad-b0a1-49159f40395e</t>
  </si>
  <si>
    <t>49edb234-63f2-435e-b4f6-982361498143</t>
  </si>
  <si>
    <t>abb878a9-4684-4f20-9583-f3da880e4db0</t>
  </si>
  <si>
    <t>dc18212b-2db8-40ea-bfc7-b63bfcd5309c</t>
  </si>
  <si>
    <t>dc58f7dc-0679-4615-989d-b504af5c06f1</t>
  </si>
  <si>
    <t>ddc8ad11-fe36-4823-b6ba-fe7457c010b1</t>
  </si>
  <si>
    <t>a3042a60-97de-41e4-9eba-27960ff4c0fd</t>
  </si>
  <si>
    <t>0036fda6-aa6b-45b2-ba02-1caa52a9065f</t>
  </si>
  <si>
    <t>f79f13a7-c759-4606-855d-14f6e8d117df</t>
  </si>
  <si>
    <t>ee011882-ab2c-4d93-840e-d7c1328ac09d</t>
  </si>
  <si>
    <t>167f2230-5a9c-4be3-bb83-3b84d1d4d772</t>
  </si>
  <si>
    <t>43756712-2a32-4607-b5fe-db0b35f03b43</t>
  </si>
  <si>
    <t>ff712ceb-51be-4b9b-9a66-49198d165a46</t>
  </si>
  <si>
    <t>77e086e5-258a-4e51-b0b3-e28b0c20b000</t>
  </si>
  <si>
    <t>50cd70aa-4e0c-410a-b63f-0b2237bdfe8a</t>
  </si>
  <si>
    <t>0a9e42e9-ca08-4c74-bf66-c0d7e0346d7a</t>
  </si>
  <si>
    <t>2a3627ed-73ec-4a00-8214-b6dfca3bd19f</t>
  </si>
  <si>
    <t>5499e49e-615f-446e-b17a-4b8ca340410f</t>
  </si>
  <si>
    <t>926ac9fa-57de-410d-902f-a0f7c16ba7ac</t>
  </si>
  <si>
    <t>bf0c7bc2-6419-4d6c-a8a6-569b9e232106</t>
  </si>
  <si>
    <t>0a26f17f-1ddc-4581-badc-7bb4543f95c0</t>
  </si>
  <si>
    <t>72fad24b-5b06-45cd-a5a9-98383f194094</t>
  </si>
  <si>
    <t>aeec27e5-e2fa-4812-bb88-7afb6d6457f6</t>
  </si>
  <si>
    <t>8aad4ab8-36a9-41f7-8347-ac0fa47fd0a9</t>
  </si>
  <si>
    <t>d5f560cb-ac29-4faf-b64c-38e8ae151475</t>
  </si>
  <si>
    <t>dcb2f4ac-9dc0-48d7-9eb8-0a6cadf51add</t>
  </si>
  <si>
    <t>ff9a12e5-5a83-47c6-a750-af4286beb970</t>
  </si>
  <si>
    <t>76216643-2e5a-49d5-a25d-1b7e57967696</t>
  </si>
  <si>
    <t>84895935-576d-430a-aa43-e144a0d4c78b</t>
  </si>
  <si>
    <t>6ac10325-bcef-43ef-a889-fc6e4a829a0c</t>
  </si>
  <si>
    <t>2a8e489f-0231-48a8-a638-68fb5fa370ce</t>
  </si>
  <si>
    <t>fe78f988-8166-4637-9675-4285fff69cd9</t>
  </si>
  <si>
    <t>97ed9a3c-bb63-4980-b0a6-84dca2e984b9</t>
  </si>
  <si>
    <t>730b6471-79b3-43e1-9803-025e59ab37c8</t>
  </si>
  <si>
    <t>e12d732a-e3e3-452f-bf5b-412a6fa9de68</t>
  </si>
  <si>
    <t>13ca1081-8c1e-42a3-9ed9-bb4a7e4e487f</t>
  </si>
  <si>
    <t>a028d6e8-9835-40e1-8961-7aef0f5971a5</t>
  </si>
  <si>
    <t>83fb521d-0fac-487e-baae-d7d455cf9349</t>
  </si>
  <si>
    <t>7ffc88f7-390e-4610-b8c4-6b9e34d12fb1</t>
  </si>
  <si>
    <t>69322060-8243-4d86-be7b-0f4dcf71c6b5</t>
  </si>
  <si>
    <t>fe7f19b4-f755-4bd1-a094-ce76f1644f8a</t>
  </si>
  <si>
    <t>45aef4b2-983f-4039-b55a-863f9004afeb</t>
  </si>
  <si>
    <t>f7a08867-bf2c-4a57-953b-66e1942a864b</t>
  </si>
  <si>
    <t>ba2c5ef1-d184-47cd-922e-2de7c118d9b8</t>
  </si>
  <si>
    <t>f4edbfbb-7371-43d4-8bf3-f5525ff3a3d7</t>
  </si>
  <si>
    <t>829805ad-3a7d-4a77-b276-31def9375d62</t>
  </si>
  <si>
    <t>09b58d46-a7f3-4305-ac96-289750dd0353</t>
  </si>
  <si>
    <t>c365e4ab-e496-40a0-942e-07c9e48008ae</t>
  </si>
  <si>
    <t>a2e4a723-0551-4ca5-bd2a-75cc3b58d72c</t>
  </si>
  <si>
    <t>1e939922-ade5-4907-aac2-c241f26837ae</t>
  </si>
  <si>
    <t>f225b02f-05cf-4e28-bc3b-bd2c2116f2ce</t>
  </si>
  <si>
    <t>8f657ad8-3154-4f80-9d05-4ac73e58665f</t>
  </si>
  <si>
    <t>86528ade-dd95-49fb-9e16-245b520d2882</t>
  </si>
  <si>
    <t>4b93f919-f1e2-4dcc-ac78-2b6e36d254a5</t>
  </si>
  <si>
    <t>9273df6c-cffc-4a0f-8f95-3be235bdd3f0</t>
  </si>
  <si>
    <t>4eea7320-007e-4f20-b1de-9cfbd749a62e</t>
  </si>
  <si>
    <t>ddd6c9ff-f2b8-42f9-b6ac-b3148af5e5a9</t>
  </si>
  <si>
    <t>06ff1c54-ffb5-4ccd-82a4-cd47511bb75e</t>
  </si>
  <si>
    <t>d45d1add-f1be-471c-ac31-8d66a2de813a</t>
  </si>
  <si>
    <t>87ca12d5-8ead-4d8e-81c6-90419a0b7b96</t>
  </si>
  <si>
    <t>2e79b971-b188-4011-a908-ae3f8cbddc53</t>
  </si>
  <si>
    <t>a795b4f0-ebf0-406e-8e5a-0e7f2e1d69b7</t>
  </si>
  <si>
    <t>d3fb23f7-5990-4f27-af85-1ba7a7ee48a5</t>
  </si>
  <si>
    <t>62171f28-5029-40ea-8e29-6edae02ba21b</t>
  </si>
  <si>
    <t>5f2b8d30-248b-4c87-bc39-4878caea6962</t>
  </si>
  <si>
    <t>76008a23-81b7-4026-afdd-13bcb937c702</t>
  </si>
  <si>
    <t>b442e848-cdba-4eb0-8729-ac0dddf96403</t>
  </si>
  <si>
    <t>7b7b29a0-8360-449c-9c5f-a371cda1b486</t>
  </si>
  <si>
    <t>35ad3b57-1452-4d69-8f88-cec3f8f695ff</t>
  </si>
  <si>
    <t>de45c08e-a0ac-49fb-99ff-58dd8a0c7f37</t>
  </si>
  <si>
    <t>3deda3a3-2346-4f20-942c-5e889f75a310</t>
  </si>
  <si>
    <t>7366fb96-e25d-450a-beb1-af0cd6fbb3ee</t>
  </si>
  <si>
    <t>9e7a80bb-964b-4b78-9d18-5ff5ae7e8840</t>
  </si>
  <si>
    <t>c10e0b8b-c48a-4116-85a7-5596d28a8438</t>
  </si>
  <si>
    <t>cad67cf6-0e2d-4120-b843-5ad23063e099</t>
  </si>
  <si>
    <t>02072047-5217-432d-8614-0bd2d89801ef</t>
  </si>
  <si>
    <t>85cc2c7a-f961-418c-81c3-61d656caa003</t>
  </si>
  <si>
    <t>4c9434c0-cdf5-4291-97bd-7d548a461cc7</t>
  </si>
  <si>
    <t>83c3823f-fac2-47c6-82b8-bfe1d05a954f</t>
  </si>
  <si>
    <t>50d91d0f-e9aa-45be-a1e6-e680f49d0f78</t>
  </si>
  <si>
    <t>508adb4b-1643-4dec-95d8-35f088d81d42</t>
  </si>
  <si>
    <t>ddc0775c-46a9-476f-bcde-0726b02f1f49</t>
  </si>
  <si>
    <t>1b75a664-c68e-4cc0-8d06-48e664394b0a</t>
  </si>
  <si>
    <t>219f7df4-2382-4e92-bd8e-d02eafa34cb1</t>
  </si>
  <si>
    <t>dc8f7b4e-e6da-49b3-9f0c-0600808c24db</t>
  </si>
  <si>
    <t>e615df7a-cc77-4758-abaf-1c3cf6dc0e3f</t>
  </si>
  <si>
    <t>e9acd8ea-bbdc-427c-9d5a-397cf05ecdfe</t>
  </si>
  <si>
    <t>c90c4b33-906a-4be5-8b21-81504e639b1b</t>
  </si>
  <si>
    <t>0eb1cecd-bdb1-4d56-ab48-d4732ce316cc</t>
  </si>
  <si>
    <t>43d2ce72-4f57-468d-946a-03dffbf2a364</t>
  </si>
  <si>
    <t>4dee9009-f20c-4b44-aefa-069ec65b3f86</t>
  </si>
  <si>
    <t>68760a25-5aef-4e8c-aac5-338202b4aaf5</t>
  </si>
  <si>
    <t>b427f3dd-6ffb-486f-bb85-1e5a377781c6</t>
  </si>
  <si>
    <t>9a22d91a-e346-4f3f-b01e-0af364804630</t>
  </si>
  <si>
    <t>1a28c13b-696a-46a1-9225-c2fae16b6c43</t>
  </si>
  <si>
    <t>f05a6a72-32c3-461e-ab51-8bcb3079d456</t>
  </si>
  <si>
    <t>d129f0ec-3aac-4543-ae3f-588516c85d41</t>
  </si>
  <si>
    <t>f171f5de-1e85-4b12-a298-fcd7ba0d9779</t>
  </si>
  <si>
    <t>4da2d73f-12aa-4b57-b935-328db3ff6c7a</t>
  </si>
  <si>
    <t>ceeaae23-d1ad-4712-b6f3-0e9fbbd9636d</t>
  </si>
  <si>
    <t>2e8e5da8-8ed7-4dff-b11a-e4dbe60b8f0e</t>
  </si>
  <si>
    <t>a3d0b79a-a910-4fc1-8c56-c562fc0fafb6</t>
  </si>
  <si>
    <t>84aaf3e5-fb36-4117-9da0-0f20b7e6ec61</t>
  </si>
  <si>
    <t>f629af1e-db17-4716-ab0e-02552ad63131</t>
  </si>
  <si>
    <t>4510afd9-cb5f-4fab-a23e-e5a484fe86ff</t>
  </si>
  <si>
    <t>746beede-cf38-4b18-89d8-33fb8132f73f</t>
  </si>
  <si>
    <t>67f02612-7020-4f5f-8b04-cac9030240f7</t>
  </si>
  <si>
    <t>a0617866-9844-4622-a9a9-79908e14611a</t>
  </si>
  <si>
    <t>cdf4bf69-65ee-48be-809a-a67be7fbcde4</t>
  </si>
  <si>
    <t>54e53de8-ff01-4217-a46f-01930e27215b</t>
  </si>
  <si>
    <t>039e3e98-00a3-47f9-9f78-6dbf6a728510</t>
  </si>
  <si>
    <t>d424a41a-67a9-4207-8299-72b60fdc3ab2</t>
  </si>
  <si>
    <t>40f655cd-c7a5-4a08-92e8-f5a05e9fec9a</t>
  </si>
  <si>
    <t>1719e48f-f6f7-4881-be7a-8267b0e78160</t>
  </si>
  <si>
    <t>e0c7d1d8-01fc-426d-822e-7f12eae99edf</t>
  </si>
  <si>
    <t>3ed31ab9-000e-4802-97ea-c4d654f4a7da</t>
  </si>
  <si>
    <t>d89dd577-3bd3-4ff7-bb86-ca7c93ec8227</t>
  </si>
  <si>
    <t>7a4a28a3-1b40-4ee1-bdcd-667c2a81c299</t>
  </si>
  <si>
    <t>85755c1d-65be-4e5a-9fce-c4aea44f67c5</t>
  </si>
  <si>
    <t>671ffbe2-30f6-4cb8-a1ea-9a5e17d60c6f</t>
  </si>
  <si>
    <t>339b3a08-68e5-4472-9a5e-d136ba330376</t>
  </si>
  <si>
    <t>9b3f1a03-ff5f-4a13-a15c-7a28f1b265a7</t>
  </si>
  <si>
    <t>1e5ea5aa-219f-4838-b67a-fde0551abdd0</t>
  </si>
  <si>
    <t>48965fd4-095d-4c12-ad7a-88e400dbecde</t>
  </si>
  <si>
    <t>f49f9057-2648-4522-856f-f7d499955108</t>
  </si>
  <si>
    <t>4b794513-c10e-4662-bc20-34978655a96f</t>
  </si>
  <si>
    <t>d689c967-94e0-4f1f-aa6b-03cd4ae5a531</t>
  </si>
  <si>
    <t>19daa8dd-2aa1-498b-b3b6-1a8f29348b0e</t>
  </si>
  <si>
    <t>470c568e-0015-4724-a1c8-193002254eb6</t>
  </si>
  <si>
    <t>95659cb5-869d-434b-9fba-2ff3ed686442</t>
  </si>
  <si>
    <t>da125862-f922-445f-8341-c8b4539bbb69</t>
  </si>
  <si>
    <t>fddcec9d-cbb1-488b-a382-e037edf76d1c</t>
  </si>
  <si>
    <t>c26c388c-46f9-485e-8ba0-12c70c084530</t>
  </si>
  <si>
    <t>ba85a629-7f66-4d1c-bb28-402cc9064898</t>
  </si>
  <si>
    <t>51b2666a-a940-4da4-8c50-a338c8f6be86</t>
  </si>
  <si>
    <t>694c3734-6b3c-4412-9a26-00346cdb4722</t>
  </si>
  <si>
    <t>3662560a-efc2-4ee3-b6c1-cc782568c900</t>
  </si>
  <si>
    <t>8a54a86b-5b44-48c2-b6fd-3d65dc4ab825</t>
  </si>
  <si>
    <t>2431ddc6-5ae6-4c29-a386-0cfb6c0b44d7</t>
  </si>
  <si>
    <t>1538f64d-1c93-481a-81fe-17d8117dfec6</t>
  </si>
  <si>
    <t>efbc076e-a06f-4c34-a7e7-73d01c479038</t>
  </si>
  <si>
    <t>92a348e7-a46e-4614-9d14-4bf28083f9a0</t>
  </si>
  <si>
    <t>c7228582-65a8-4d73-88f9-87f676d58596</t>
  </si>
  <si>
    <t>a357ce14-4230-4f2c-a06a-fb340cfed75e</t>
  </si>
  <si>
    <t>462a8b10-245d-45c1-b06f-ce391e8a899d</t>
  </si>
  <si>
    <t>5844c527-476e-491f-a479-3ff17e05beaa</t>
  </si>
  <si>
    <t>4ddd2314-5a0e-4ce1-9634-cc580293fe8c</t>
  </si>
  <si>
    <t>ad20017a-79ae-4a11-b1fb-46ac32011c37</t>
  </si>
  <si>
    <t>c2ae0f25-6a10-4088-9787-459b8e1a954f</t>
  </si>
  <si>
    <t>d7311291-b7f4-4458-9a31-9eb8abbab2ba</t>
  </si>
  <si>
    <t>8e555fb3-a4d8-488c-a142-59bbba72b6e5</t>
  </si>
  <si>
    <t>78844e47-febc-402d-aad2-2a83e80b2182</t>
  </si>
  <si>
    <t>648b494a-064d-4a8e-9391-0bd5798e356c</t>
  </si>
  <si>
    <t>4f7130d0-4873-48d5-b56a-734c3829d2f0</t>
  </si>
  <si>
    <t>cfea1c32-67f0-4469-a5f0-df30db6e6129</t>
  </si>
  <si>
    <t>57f168c3-4d46-45b5-9bf6-6345864d1234</t>
  </si>
  <si>
    <t>59d0634f-f57f-408f-9d29-bce107e08757</t>
  </si>
  <si>
    <t>23fb3cc0-5602-4564-86bf-9cae168e82eb</t>
  </si>
  <si>
    <t>ed89e937-3f78-4d1e-b46d-d6075bcdf63e</t>
  </si>
  <si>
    <t>19baa4f2-16ce-4349-bfb5-cb97e4dd5f0f</t>
  </si>
  <si>
    <t>7fe7a4e8-8a39-4a5d-8b16-1471e581c8fc</t>
  </si>
  <si>
    <t>a353d7de-da0a-4f45-ba92-b652cfe0e607</t>
  </si>
  <si>
    <t>fc7b8404-0256-47da-bb5a-e01453771df9</t>
  </si>
  <si>
    <t>c3a4f075-cb22-4926-81f0-cce827e42c58</t>
  </si>
  <si>
    <t>633462c6-bd8b-49a8-bff1-98bc2c149e58</t>
  </si>
  <si>
    <t>1fc64e22-a7ba-45b4-8277-f420e8a355db</t>
  </si>
  <si>
    <t>89595487-6fce-42de-a760-b5f3c1565b4d</t>
  </si>
  <si>
    <t>57411c21-457c-4255-9ae5-84a5de067f48</t>
  </si>
  <si>
    <t>fd98e017-d9b3-48c1-8239-6383d1f68402</t>
  </si>
  <si>
    <t>40749ecf-ce17-4413-85b6-1fac5ebd0944</t>
  </si>
  <si>
    <t>a9aee00e-4a1e-485f-bf18-6266cdf4f92a</t>
  </si>
  <si>
    <t>308171f4-069c-46c8-9b81-c75d538b58f8</t>
  </si>
  <si>
    <t>7a1904e3-b4f2-47a6-8642-e06526ba5039</t>
  </si>
  <si>
    <t>64f31968-a126-4b81-b03c-cf257359a52d</t>
  </si>
  <si>
    <t>5948de13-6d19-4484-9d53-7554863287d7</t>
  </si>
  <si>
    <t>d187827c-bd5f-4b2b-b6a6-7f9d3f026055</t>
  </si>
  <si>
    <t>090ded56-8c64-4fc5-acd7-3d9821c8a1a8</t>
  </si>
  <si>
    <t>af78254e-a153-44fe-89af-394715f01984</t>
  </si>
  <si>
    <t>bb4b0d74-25eb-4961-99f9-d8f72d84620a</t>
  </si>
  <si>
    <t>7f4cb4a7-b7e6-4eb2-8d70-925255f94600</t>
  </si>
  <si>
    <t>b2f4cb0d-26f0-4f9e-be8d-a1bcc2b78886</t>
  </si>
  <si>
    <t>7d357af9-8048-4e7b-bfdd-59d1376d42c2</t>
  </si>
  <si>
    <t>e42ffcc5-5099-4589-881c-5e01749fc9e7</t>
  </si>
  <si>
    <t>49f38627-6dd2-4ac2-a52c-87e25f95aa1d</t>
  </si>
  <si>
    <t>bbac6283-f990-4938-897a-180ca8fd672a</t>
  </si>
  <si>
    <t>cf755baf-4895-4e5e-973f-e754d14a506f</t>
  </si>
  <si>
    <t>48212f17-8165-44ca-b78f-690eacd2595c</t>
  </si>
  <si>
    <t>335b5274-530a-45b0-99db-99966f0f06da</t>
  </si>
  <si>
    <t>9b0ce27d-441b-4d60-b4a5-a5c59b5e9b0d</t>
  </si>
  <si>
    <t>1f7c16b7-47fa-4763-86a4-af3446abb30a</t>
  </si>
  <si>
    <t>2c5f4c79-b29f-4bd0-8b59-6c98a3fd4aaf</t>
  </si>
  <si>
    <t>dae6acc0-b72e-4b98-9962-bb5366952f9d</t>
  </si>
  <si>
    <t>fb4eef26-c043-431f-8d19-b9cc6d1f2ef6</t>
  </si>
  <si>
    <t>b1a4cdc0-c48f-4161-808b-1be1d8b8792f</t>
  </si>
  <si>
    <t>99fed649-9539-4cc7-aad8-2d95fc7a1ef0</t>
  </si>
  <si>
    <t>cfcfcc4c-df04-4742-89dd-c32288fdf0d4</t>
  </si>
  <si>
    <t>49009593-91dd-455f-9602-8be61c7466f4</t>
  </si>
  <si>
    <t>2e236867-ccdf-4bf5-abca-cff99cd1ab46</t>
  </si>
  <si>
    <t>346b80ce-c593-4896-b960-bbb80bf5de8f</t>
  </si>
  <si>
    <t>185a2155-5d65-4c71-8895-ada243e7a011</t>
  </si>
  <si>
    <t>06b5060b-0fb8-48a7-b47c-d58c2b0b696e</t>
  </si>
  <si>
    <t>ec1eebfe-99a8-4ec0-b44d-2eef5297fad8</t>
  </si>
  <si>
    <t>995d8e3f-5c4d-4314-877f-b2489009b1a7</t>
  </si>
  <si>
    <t>0c3739b4-de6a-4ddc-83b3-0441b9da87b1</t>
  </si>
  <si>
    <t>41346f18-fad7-4c68-b846-5de20884006d</t>
  </si>
  <si>
    <t>dfb933bc-5032-4e0d-8850-6c95465d306c</t>
  </si>
  <si>
    <t>948ae986-3420-40e6-bc83-ee229cbbe6f6</t>
  </si>
  <si>
    <t>ac044a3a-4928-4b99-a141-6b5dd4b9d5cc</t>
  </si>
  <si>
    <t>0a1ed22e-fc30-4cd7-871e-7246b2fd4cc5</t>
  </si>
  <si>
    <t>34d267ed-759c-40f4-a158-2bada9d6c951</t>
  </si>
  <si>
    <t>e5bd3925-0d2e-4fae-b388-cb0484b0bf39</t>
  </si>
  <si>
    <t>dfd8e109-a680-41a7-87b6-01ec50caea07</t>
  </si>
  <si>
    <t>f23dd220-96fa-4b08-8d91-965b5e0ea080</t>
  </si>
  <si>
    <t>e87c4685-242c-4723-8aca-a25fb21ba1d7</t>
  </si>
  <si>
    <t>a2fd2891-eb0f-4572-a189-788ed3228e88</t>
  </si>
  <si>
    <t>68156279-8d12-43b9-9406-028e1e8574eb</t>
  </si>
  <si>
    <t>0a06eda4-6c88-4fab-893a-1d259ddf5f98</t>
  </si>
  <si>
    <t>616bce31-9aab-4b89-a224-8b569ea30b23</t>
  </si>
  <si>
    <t>6543cc43-3e33-417b-94c1-836f97e5143e</t>
  </si>
  <si>
    <t>52083a7b-a104-4989-9d89-5355cd343b7e</t>
  </si>
  <si>
    <t>739f16df-fac9-4518-a0fb-5ef5dda8122a</t>
  </si>
  <si>
    <t>a736353c-685d-4204-b73e-5e595c909742</t>
  </si>
  <si>
    <t>9f9965be-2511-4244-8c66-b8c4bd7ce82a</t>
  </si>
  <si>
    <t>8942fb8b-cef8-44c5-a3b9-6c201f7e15c2</t>
  </si>
  <si>
    <t>7975edd4-8a7f-4d28-88d1-20b9f358a000</t>
  </si>
  <si>
    <t>e7f00905-29ac-4514-b19b-b9d9e5c56e22</t>
  </si>
  <si>
    <t>8c1be4bf-b6b8-42d8-aca4-dce61e13fe75</t>
  </si>
  <si>
    <t>055886a5-69ca-4c7c-8f9f-667a76abbe23</t>
  </si>
  <si>
    <t>82c49d65-7915-47fd-afa0-6368a48a143c</t>
  </si>
  <si>
    <t>7811e31e-a1b0-4903-a97d-0be10cff27ff</t>
  </si>
  <si>
    <t>8b6166fa-f7c0-4c99-b644-5e36ddcc07b9</t>
  </si>
  <si>
    <t>aa377ac1-4769-4ffd-a8eb-2237436ea555</t>
  </si>
  <si>
    <t>fbff0611-f7ad-47eb-bf67-08f0c0c45054</t>
  </si>
  <si>
    <t>169f49b1-daa4-4e64-9131-7c5673f440ec</t>
  </si>
  <si>
    <t>89db3812-0b3e-4f59-8a84-2d3c7efb1eb2</t>
  </si>
  <si>
    <t>4be13956-ef30-4af2-8709-cb42adc5c4ab</t>
  </si>
  <si>
    <t>d42c2115-0650-4a56-a54c-c177b000337f</t>
  </si>
  <si>
    <t>50356d4b-eb25-4612-bd08-c795ce7409d3</t>
  </si>
  <si>
    <t>6e76fb73-27ed-4b9b-8b42-b276faa59234</t>
  </si>
  <si>
    <t>191b4f9f-b581-4302-98c8-fb57ccc8fd67</t>
  </si>
  <si>
    <t>7b7be8a6-35f9-41cc-b496-a17ea5d31e6d</t>
  </si>
  <si>
    <t>ce1ba401-c7f4-4756-a5e6-71c4c81387f1</t>
  </si>
  <si>
    <t>06e46090-7c39-4509-91a2-c201e5b8378d</t>
  </si>
  <si>
    <t>84f0e143-c358-490b-86db-4bdae1c4999a</t>
  </si>
  <si>
    <t>aa72bae6-8d6f-45c6-9e4a-c0309336fbc3</t>
  </si>
  <si>
    <t>19826ba9-2223-413d-ac44-b106ecb4fc2b</t>
  </si>
  <si>
    <t>ae5463b8-585c-418f-878f-cbbdba55aed4</t>
  </si>
  <si>
    <t>e8cc8ad7-2323-46bb-b68a-a53d67d93252</t>
  </si>
  <si>
    <t>e8a6ad1a-0010-4e2c-aa06-8cf4cb75de1c</t>
  </si>
  <si>
    <t>579dde23-4483-48d8-8ad2-ba6bbf1eb7a4</t>
  </si>
  <si>
    <t>1d02b99d-85c0-4f4e-b4c8-8049342b490d</t>
  </si>
  <si>
    <t>c29aa4e0-0532-4a19-bd95-d68d9592770f</t>
  </si>
  <si>
    <t>ccdaef4d-d155-43bd-b529-1b21ca8757bc</t>
  </si>
  <si>
    <t>23356624-93ea-4262-b8cf-7bd697e9c595</t>
  </si>
  <si>
    <t>ab18fd18-14d2-48b0-baa9-970d211afa9c</t>
  </si>
  <si>
    <t>3418f688-dd7d-45b5-bfb4-05471bef65ac</t>
  </si>
  <si>
    <t>821006b8-47a7-411e-a425-93c877684199</t>
  </si>
  <si>
    <t>e186dda4-8c1f-4f27-b0aa-fcca21c83663</t>
  </si>
  <si>
    <t>5e8d0996-6f68-4e20-9dde-0cedcbe8e592</t>
  </si>
  <si>
    <t>2ecb9637-22bc-4b24-a294-21af5459e127</t>
  </si>
  <si>
    <t>b1b50ff7-2552-4942-b097-ab91b8a4e6c9</t>
  </si>
  <si>
    <t>651d1430-75cb-4a77-96be-8b1d2c4e82f6</t>
  </si>
  <si>
    <t>ba7fb43d-dd1b-4c5d-8a35-7da4adbb4823</t>
  </si>
  <si>
    <t>87a58b60-05e3-4c95-8563-da4eba210489</t>
  </si>
  <si>
    <t>da6b7ba9-42f1-435f-ae50-db6bd53292ae</t>
  </si>
  <si>
    <t>75012969-bb26-4929-abe4-e4b34aef20e5</t>
  </si>
  <si>
    <t>92b76582-8b2d-402b-8146-0ea143d29d53</t>
  </si>
  <si>
    <t>11e4fdff-387a-4511-851a-95b0282c73b6</t>
  </si>
  <si>
    <t>61206216-101d-47e2-b46a-488ec33cd8d1</t>
  </si>
  <si>
    <t>04ed776c-5e4c-4ffc-8eb4-985cbd9f4ba9</t>
  </si>
  <si>
    <t>bcc8abf0-b29c-4e3b-921d-8e20450bec24</t>
  </si>
  <si>
    <t>b26071fe-091b-4552-8c88-2303f2a92116</t>
  </si>
  <si>
    <t>e2dac46b-0c1f-4112-88ef-05f55f37ec35</t>
  </si>
  <si>
    <t>692ddc90-c628-4fc2-b915-928ce921dc62</t>
  </si>
  <si>
    <t>d41661ed-5bae-4eaf-b409-849056efb899</t>
  </si>
  <si>
    <t>8cbd38e9-0018-4c91-a61e-23d4e77a43d3</t>
  </si>
  <si>
    <t>83d6c375-60e5-4d62-8fb2-52620b1cf288</t>
  </si>
  <si>
    <t>12083e51-0837-465a-b4c9-6f6be15f5cc5</t>
  </si>
  <si>
    <t>84daa517-6198-40c0-bc11-1303e3a6c5af</t>
  </si>
  <si>
    <t>4d812365-3a5e-46d5-ad3d-302e623a2510</t>
  </si>
  <si>
    <t>0ab91f8a-75fb-4afe-94d4-0f84273eca10</t>
  </si>
  <si>
    <t>6d36b4d3-f36b-4839-9dbc-5a46cbe612d4</t>
  </si>
  <si>
    <t>92724f37-667f-4106-b426-cb3482cc9bbe</t>
  </si>
  <si>
    <t>68694397-6bdc-46a6-9067-9533c05dc436</t>
  </si>
  <si>
    <t>7bc8ae25-349c-4d72-8931-dbc6bea05f62</t>
  </si>
  <si>
    <t>a43fca17-71f3-4438-9b95-77160622110e</t>
  </si>
  <si>
    <t>71091387-771d-4eec-a75b-d4ac42c65db5</t>
  </si>
  <si>
    <t>53ca8e21-d2ce-4615-8ec0-7e959ea1cbca</t>
  </si>
  <si>
    <t>90d41c37-e583-41f9-9b18-906d7f879c04</t>
  </si>
  <si>
    <t>e68cbc19-0fde-49d6-9b56-7ee447a699f1</t>
  </si>
  <si>
    <t>dc6e71da-1cf7-4e49-aa1c-1b178f187df3</t>
  </si>
  <si>
    <t>72866984-67e8-475e-aa8f-c49c239aaac7</t>
  </si>
  <si>
    <t>b54bee0a-edac-4acc-9626-b1e496ef8b46</t>
  </si>
  <si>
    <t>05ed70a6-5d64-4980-9b0b-da3ac7c47927</t>
  </si>
  <si>
    <t>eb13d4c9-edb3-4b68-939f-ba3cfe7aaec3</t>
  </si>
  <si>
    <t>c1b66137-6b6e-4a67-96a2-a453a671ab8d</t>
  </si>
  <si>
    <t>3a00de96-ed4b-48e2-9fbe-acab428cb739</t>
  </si>
  <si>
    <t>f2e6ff9f-eed8-4431-bb94-46b1773e3b23</t>
  </si>
  <si>
    <t>13551c6c-f54d-4bdf-9f05-8de7700c2723</t>
  </si>
  <si>
    <t>dfc4136f-66b8-4b73-9375-0c4094389be9</t>
  </si>
  <si>
    <t>3cc6146b-b9f3-455c-95e0-ea24ae65bdcb</t>
  </si>
  <si>
    <t>1fcf9206-d4d1-46b6-ac65-918906f0f4c3</t>
  </si>
  <si>
    <t>Djibouti</t>
  </si>
  <si>
    <r>
      <t xml:space="preserve">B.1 Do you and other IDPs in this neighbourhood intend to STAY permanently in this location, RESETTLE to other locations or RETURN to areas of origin in the next 6 months? What would be the factors determining your decision to return, stay or relocate?
Probe: </t>
    </r>
    <r>
      <rPr>
        <i/>
        <sz val="9"/>
        <rFont val="Arial Narrow"/>
        <family val="2"/>
      </rPr>
      <t>Would most IDPs in this neighbourhood return to their areas of origin, if no would they rather remain in their present location or resettle to other location? Why would they want to stay in present location or to return? What assistance would IDPs need to help them return?</t>
    </r>
  </si>
  <si>
    <r>
      <t xml:space="preserve">B.2 Under what conditions would you or other IDPs like to return to your AoO/ local community? 
Probe: </t>
    </r>
    <r>
      <rPr>
        <i/>
        <sz val="9"/>
        <rFont val="Arial Narrow"/>
        <family val="2"/>
      </rPr>
      <t>Would most IDPs in this neighbourhood return to their areas of origin? Why would they return? What assistance would IDPs need to help them return?</t>
    </r>
  </si>
  <si>
    <r>
      <t xml:space="preserve">C.1 To the best of your knowledge, what are the priority needs of people living in the settlement/neighbourhood?
Probe: </t>
    </r>
    <r>
      <rPr>
        <i/>
        <sz val="9"/>
        <rFont val="Arial Narrow"/>
        <family val="2"/>
      </rPr>
      <t>Water? Food assistance? Transport? Security? Health? Education? Do specific groups have different priorities (e.g. men, women, children, elderly, etc.)? What are the unique qualities of your neighbourhood that make meeting priority needs easier or harder?</t>
    </r>
  </si>
  <si>
    <r>
      <t xml:space="preserve">C.2 What are the main barriers to accessing healthcare in this neighbourhood?
Probe: </t>
    </r>
    <r>
      <rPr>
        <i/>
        <sz val="9"/>
        <color theme="1"/>
        <rFont val="Arial Narrow"/>
        <family val="2"/>
      </rPr>
      <t>Distance, lack of Healthcare Facilities in the neighbourhood, quality of service, functionality</t>
    </r>
  </si>
  <si>
    <r>
      <t xml:space="preserve">C.3 What do you usually do when you do not have access to functional healthcare services when needed?
Probe: </t>
    </r>
    <r>
      <rPr>
        <i/>
        <sz val="9"/>
        <color theme="1"/>
        <rFont val="Arial Narrow"/>
        <family val="2"/>
      </rPr>
      <t>Do you self-medicate; use traditional treatments/local remedies; see traditional health attendants; consult local/religious leaders etc.</t>
    </r>
  </si>
  <si>
    <r>
      <t xml:space="preserve">C.6 What are the problems people in this neighbourhood face regarding access to water?
Probe: </t>
    </r>
    <r>
      <rPr>
        <i/>
        <sz val="9"/>
        <color theme="1"/>
        <rFont val="Arial Narrow"/>
        <family val="2"/>
      </rPr>
      <t>Do people in this neighbourhood always have to pay for water? Are there communal water points? Are communal water points reliable? How is the quality of the water (ie. Does the water have bad taste, colour, odour).</t>
    </r>
  </si>
  <si>
    <r>
      <t xml:space="preserve">C.7 What do you do when you have no access to water or are unable to obtain enough water for your HH needs?
Probe: </t>
    </r>
    <r>
      <rPr>
        <i/>
        <sz val="9"/>
        <color theme="1"/>
        <rFont val="Arial Narrow"/>
        <family val="2"/>
      </rPr>
      <t>How does this affect the quality, quantity of water you obtain? What other effects does it lead to?e.g.waterborne diseases, How does it affect houshold finances/welfare?</t>
    </r>
  </si>
  <si>
    <r>
      <t xml:space="preserve">D.1 What are the major economic activities people in this neighbourhood engage in?
Probe: </t>
    </r>
    <r>
      <rPr>
        <i/>
        <sz val="9"/>
        <color theme="1"/>
        <rFont val="Arial Narrow"/>
        <family val="2"/>
      </rPr>
      <t>What kinds of jobs are normally available in the neighbourhood? What economic activities did most IDPs engage in before being displaced? What livelihoods did they lose?</t>
    </r>
  </si>
  <si>
    <r>
      <t xml:space="preserve">D.2 What are the main challenges you or the people in this neighbourhood face when it comes to Income-generating activities?
Probe: </t>
    </r>
    <r>
      <rPr>
        <i/>
        <sz val="9"/>
        <color theme="1"/>
        <rFont val="Arial Narrow"/>
        <family val="2"/>
      </rPr>
      <t>What are the main challenges when it comes to getting a job? Do these challenges differ among different groups? (men, women, youth)? Are there too few jobs, too much competition, lack of skills, lack of education? Is there competition for jobs between IDPs and host communities? If so, how does it affect the community?</t>
    </r>
  </si>
  <si>
    <r>
      <t xml:space="preserve">E.3 Are there any means of settling disputes or resolving strong disagreement among residents within the neighbourhood?
Probe: </t>
    </r>
    <r>
      <rPr>
        <i/>
        <sz val="9"/>
        <color theme="1"/>
        <rFont val="Arial Narrow"/>
        <family val="2"/>
      </rPr>
      <t>Do people in this neighbourhood know where to go to report any cases? is there a formal justice system like courts in this neighbourhood? How satisfied are members of this community with these systems?</t>
    </r>
  </si>
  <si>
    <r>
      <t xml:space="preserve">F.4 How do you or people in the neighbourhood participate in local governance and decision making processes?
Probe: </t>
    </r>
    <r>
      <rPr>
        <i/>
        <sz val="9"/>
        <color theme="1"/>
        <rFont val="Arial Narrow"/>
        <family val="2"/>
      </rPr>
      <t>Do members of this neighbourhood participate in decision making processes? eg elections? Are there any barriers that prevent people in this neighbourhood from participating in public affairs?</t>
    </r>
  </si>
  <si>
    <r>
      <t xml:space="preserve">G.1 What organizations, individuals or community leaders providing responses to community needs?
Probe: </t>
    </r>
    <r>
      <rPr>
        <i/>
        <sz val="9"/>
        <color theme="1"/>
        <rFont val="Arial Narrow"/>
        <family val="2"/>
      </rPr>
      <t>Government, public servants, INGOs, UN, NGOs, religious leaders, clan elders, camp managers, community representatives, service providers etc</t>
    </r>
  </si>
  <si>
    <r>
      <t xml:space="preserve">G.3 What are the interventions community members have currently identified to resolve these priority needs?
Probe: </t>
    </r>
    <r>
      <rPr>
        <i/>
        <sz val="9"/>
        <color theme="1"/>
        <rFont val="Arial Narrow"/>
        <family val="2"/>
      </rPr>
      <t>Are there any existing or uncompleted community interventions?</t>
    </r>
  </si>
  <si>
    <r>
      <t>G.5 If there are coordination structures, to what extent are they functional?
Probe:</t>
    </r>
    <r>
      <rPr>
        <i/>
        <sz val="9"/>
        <color theme="1"/>
        <rFont val="Arial Narrow"/>
        <family val="2"/>
      </rPr>
      <t xml:space="preserve">Are there regular deliberations/engagements involving these coordination structures? Are they responsive to complaints/requests from community members? </t>
    </r>
  </si>
  <si>
    <t>B.1 Residents don’t want to be relocated nor want to return to our prior place</t>
  </si>
  <si>
    <r>
      <t xml:space="preserve">B.3 Under what conditions would you or other IDPs from the neighbourhood like to stay/remain in their current location/ local community?
Probe: </t>
    </r>
    <r>
      <rPr>
        <i/>
        <sz val="9"/>
        <rFont val="Arial Narrow"/>
        <family val="2"/>
      </rPr>
      <t>Would most IDPs in this neighbourhood want to be integrated into the community? What would make the IDPs want to be integrated? Which assistance would they need for the integration?</t>
    </r>
  </si>
  <si>
    <r>
      <t xml:space="preserve">B.4 Again, if IDPs consider to be resettled in another location different from their current location other than their areas of origin? Under what conditions could that be?
Probe: </t>
    </r>
    <r>
      <rPr>
        <i/>
        <sz val="9"/>
        <rFont val="Arial Narrow"/>
        <family val="2"/>
      </rPr>
      <t>Would most IDPs in this neighbourhood want to be integrated into the community? What would make the IDPs want to be integrated? Which assistance would they need for the integration?</t>
    </r>
  </si>
  <si>
    <r>
      <t xml:space="preserve">D.3 What are the barriers to accessing markets or trading activities faced by residents in this neighbourhood?
Probe: </t>
    </r>
    <r>
      <rPr>
        <i/>
        <sz val="9"/>
        <color theme="1"/>
        <rFont val="Arial Narrow"/>
        <family val="2"/>
      </rPr>
      <t>Are the marketplaces located inside or outside the neighbourhood and within easy reach? Do you face discrimination or are you prevented from buying or trading in these markets? Do marketplaces in this neighbourhood always have enough food and non-food items to meet household needs?  Can people in this neighbourhood visit the shops or markets at all times?</t>
    </r>
  </si>
  <si>
    <r>
      <t xml:space="preserve">G.6 What kinds of support would be required to maintain functional and sustainable coordination structures?   Hint: </t>
    </r>
    <r>
      <rPr>
        <i/>
        <sz val="9"/>
        <color theme="1"/>
        <rFont val="Arial Narrow"/>
        <family val="2"/>
      </rPr>
      <t>financial resources, service provision, professional expertise, governmental support etc</t>
    </r>
  </si>
  <si>
    <t xml:space="preserve">B.1 Residents want to stay here because they have permanent homes and land. </t>
  </si>
  <si>
    <t>The majority of the community FGD participants reported that they receive information from the media like tv and radio. The community committee are also another information channel.</t>
  </si>
  <si>
    <t>hh_dont_have_enough_water.water_not_available</t>
  </si>
  <si>
    <t>hh_problems_fetching_water.cant_get_water_trucks</t>
  </si>
  <si>
    <t>hh_problems_fetching_water.water_point_not_safe_insecurity</t>
  </si>
  <si>
    <t>no_other_reason</t>
  </si>
  <si>
    <t>3_times_a_month</t>
  </si>
  <si>
    <t>hh_improve_toilet_arrangements.needs_rehabilitation</t>
  </si>
  <si>
    <t>hh_girls_reason_non_attend_school.dont_have_girls</t>
  </si>
  <si>
    <t>hh_boys_reason_non_attend_school.dont_have_boys</t>
  </si>
  <si>
    <t>don’t_have_boys</t>
  </si>
  <si>
    <t>school_too_far no_open_school_inarea they_all_go_to_school</t>
  </si>
  <si>
    <t>iron_sheets_house</t>
  </si>
  <si>
    <t>fear_eviction</t>
  </si>
  <si>
    <t>hh_immediate_issue_shelter.rent_fees</t>
  </si>
  <si>
    <t>rent_fees</t>
  </si>
  <si>
    <t>fire_risks rent_fees</t>
  </si>
  <si>
    <t>shelter_inadequate rent_fees</t>
  </si>
  <si>
    <t>hh_priority_concern.didnt_own_shelter</t>
  </si>
  <si>
    <t>didnt_own_shelter</t>
  </si>
  <si>
    <t>torch_light</t>
  </si>
  <si>
    <t>dont have electricity</t>
  </si>
  <si>
    <t>dont_have_electricity_at_all</t>
  </si>
  <si>
    <t>solar_lamp</t>
  </si>
  <si>
    <t>drought</t>
  </si>
  <si>
    <t>hh_reason_movement.drought</t>
  </si>
  <si>
    <t>lack_food drought</t>
  </si>
  <si>
    <t>lack_shelter lack_access_land_land lack_employment lack_health_services lack_education_services lack_food lack_water_sanitation_of_shelter drought</t>
  </si>
  <si>
    <t>lack_shelter lack_access_land_land drought</t>
  </si>
  <si>
    <t>lack access land</t>
  </si>
  <si>
    <t>access_land came_here_temporarily</t>
  </si>
  <si>
    <t>access_land access_shelter came_here_temporarily</t>
  </si>
  <si>
    <t>hh_idp_reason_resettle.dont_want_resettlment_will_remain_here</t>
  </si>
  <si>
    <t>dont_want_resettlment_will_remain_here</t>
  </si>
  <si>
    <t>seek_work_income_opportunities dont_want_resettlment_will_remain_here</t>
  </si>
  <si>
    <t>hh_idp_reason_resettle.desire_re_locate_onother_country</t>
  </si>
  <si>
    <t>will_remain_here</t>
  </si>
  <si>
    <t>feel_part_of_community cheap_rent</t>
  </si>
  <si>
    <t>hh_source_info.phone_call</t>
  </si>
  <si>
    <t>hh_source_info.dont_receive_info</t>
  </si>
  <si>
    <t>dont_receive_info</t>
  </si>
  <si>
    <t>hh_reported_type_info.general_info</t>
  </si>
  <si>
    <t>general_info</t>
  </si>
  <si>
    <t>security_situation general_info</t>
  </si>
  <si>
    <t xml:space="preserve">food water medicine fuel business communication </t>
  </si>
  <si>
    <t>hh_uses_borrowed_money.electricity</t>
  </si>
  <si>
    <t>food electricity</t>
  </si>
  <si>
    <t>electricity</t>
  </si>
  <si>
    <t>other_specify none</t>
  </si>
  <si>
    <t>available_jobs_too_far none</t>
  </si>
  <si>
    <t>hh_means_receiving_info.dont_receive_info</t>
  </si>
  <si>
    <t>B.1 Rent is cheaper from the other side of the city.</t>
  </si>
  <si>
    <t>B.1 The government relocated IDPs here and they have access to services.</t>
  </si>
  <si>
    <t xml:space="preserve">B.2 Have the preference to be part of the community not being protracted IDPs </t>
  </si>
  <si>
    <t>B.2 Assistance we need to stay include imrpovement education, health, market, water and roads</t>
  </si>
  <si>
    <t>B.2 Whatever reason we don’t want to return to the area of origin.</t>
  </si>
  <si>
    <t xml:space="preserve">B.2 We would like to return to the previous location. </t>
  </si>
  <si>
    <r>
      <t xml:space="preserve">B.2 </t>
    </r>
    <r>
      <rPr>
        <b/>
        <i/>
        <sz val="9"/>
        <color theme="1"/>
        <rFont val="Arial Narrow"/>
        <family val="2"/>
      </rPr>
      <t xml:space="preserve">Out of topic: </t>
    </r>
    <r>
      <rPr>
        <i/>
        <sz val="9"/>
        <color theme="1"/>
        <rFont val="Arial Narrow"/>
        <family val="2"/>
      </rPr>
      <t xml:space="preserve">Some communities rent their houses </t>
    </r>
  </si>
  <si>
    <t>B.2  Because it was temporary location we don't have permanent shelter there.</t>
  </si>
  <si>
    <t>B.2 Our area of origin is not space that we owned, it was for public land.</t>
  </si>
  <si>
    <t>Most of the community FGD participants reported that they want to stay here as they are permanent residents and have their own land and houses. The rent was also cheap here, there are some public services available like primary and intermediate schools and maternal child health MCH centre that needed improvement. Some mentioned settlement is a good place to be lived as residential.</t>
  </si>
  <si>
    <t>B.1  The settlement has access to basic services such as public transportation primary and elementary schools.</t>
  </si>
  <si>
    <t xml:space="preserve">B.1  Maternal child health MCH centre is available in the settlement that needs to be improved </t>
  </si>
  <si>
    <t>B.1 Because settlement has good environment to be lived.</t>
  </si>
  <si>
    <t>Most of the community FGD participants reported for whatever reasons they didn't want to return to their prior place because it was a temporary location and they didn't have permanent shelter there. FGD containing males added that the previous location was public. Some mentioned they would like to have sufficient basic services in their settlement such as the expansion of schools, economic support, and construction of road infrastructures. Female FGDs also mentioned that they don't receive humanitarian support in the settlement. While only one FGD reported they would like to return to the previous location as most of the basic service was available.</t>
  </si>
  <si>
    <t xml:space="preserve">B.2 Lack of humanitarian assistance in the settlement </t>
  </si>
  <si>
    <t xml:space="preserve">B.2 Limited access to water and secondary school makes life in the settlement difficult. </t>
  </si>
  <si>
    <t>B.3 Want to have secondary school be established in the settlement.</t>
  </si>
  <si>
    <t>F.3 Who are the key local stakeholders who make decisions or contirbute to decision making within the community/settlement?
Probe: Which groups/individuals are excluded from the decision making process?</t>
  </si>
  <si>
    <t>B.3 Residents prefer not to be relocated as they have good relationship with host community.</t>
  </si>
  <si>
    <t>B.3 To have functioning basic services such as water, transportation and quality roads in the settlement.</t>
  </si>
  <si>
    <t xml:space="preserve">FGDs containing women only mentioned they prefer to stay in the settlement as they have a good relationship with the host community while the conditions they can stay in the settlement include having access to basic services such as water, transportation, secondary school, functioning market, quality roads that connect the other parts of the city and improved access to shelter in the settlement. FGDs containing men reported that these questions were not relevant to them. </t>
  </si>
  <si>
    <t>B.3 Improve health services functionality, such as MCH, and have access to better quality medications.</t>
  </si>
  <si>
    <t>B.3 To have a functioning market and permanent shelter in the settlement.</t>
  </si>
  <si>
    <t>B.3 To have quality roads access to connect the other parts of the city.</t>
  </si>
  <si>
    <t>B.4 Residents want to stay In their site as they live in a good environment.</t>
  </si>
  <si>
    <t xml:space="preserve">B.4 Somewhere that has better health centre, transportation, and cheap electricity, communication services. </t>
  </si>
  <si>
    <t>B.4 A place where basic services are available i.e educational services, a functional market,</t>
  </si>
  <si>
    <t>B.4 Somewhere that has waste dump site and etc</t>
  </si>
  <si>
    <t xml:space="preserve"> Only two out of four FGDs containing women mentioned that they would resettle in a place that has basic services available such as better education and functional markets, one FGD added improved health centre, transportation, cheap electricity, and communication services and a place that w/aste dump site is available. Only one FGD mentioned that residents want to stay here as it has a good living environment. Other than that the FGDs containing men responded that this question is not relevent to them that meant they are not totally want to be resettled to other areas. </t>
  </si>
  <si>
    <t>C.1 Women and children reported facing specific challenges in access to services.</t>
  </si>
  <si>
    <t xml:space="preserve">C.1 The community have equal access to services. </t>
  </si>
  <si>
    <t>C.1  Priority needs include health centre improvement and access to water services.</t>
  </si>
  <si>
    <t>C.1  Priority needs include establishment of an education facility (secondary school) &amp; food support</t>
  </si>
  <si>
    <t>C.1 Priority needs construction of a road that connects settlement to city and transportation services.</t>
  </si>
  <si>
    <t xml:space="preserve">Most of the community FGD participants reported that health centre improvement and access to water services, the establishment of an education facility (secondary school) &amp; food support, and one FGD added construction of a road that connects settlement to the city, transportation services and finally sports centres and relaxing facilities.
Women FGD mentioned that women and children had specific challenges in accessing basic services while the male mentioned that all community members had equal access to services. </t>
  </si>
  <si>
    <t>C.1 Priority needs  are sport centres and relaxing facilities</t>
  </si>
  <si>
    <t>C.2 Lack of ambulance for emergency and referral cases and insufficient quality medication.</t>
  </si>
  <si>
    <t xml:space="preserve">C.2 Lack of good roads to access health services in the city which makes transportation difficult. </t>
  </si>
  <si>
    <t>C.2 Lack of government attention/intervention.</t>
  </si>
  <si>
    <t xml:space="preserve">C.2  Lack of doctors and insufficient professional health workers i.e midwives in the Maternity Child health centre (MCH) </t>
  </si>
  <si>
    <t>C.2  Health service facility MCH  service is very poor and has limited capacity.</t>
  </si>
  <si>
    <t>Most community FGDs reported barriers accessing to health services in the maternal child health centre (MCH) is generally poor service with limited capacity, and that is caused by a lack of ambulances for emergency and referral cases and insufficient quality medication in terms of human resources there was lack of doctors and insufficient professional health workers i.e midwives in the MCH, other challenges were lack good roads to access health services in the city which makes transportation difficult. 
Only one FGD mentioned long distance and lack of government attention or intervention are the barriers to access of better health services in the site.</t>
  </si>
  <si>
    <t xml:space="preserve">C.2 Long distance according to the other hospitals. </t>
  </si>
  <si>
    <t>C.3 Seek treatment to Ayah 4 health centre or Hargeisa city hospital.</t>
  </si>
  <si>
    <t>C.3 Home- based use of traditional delivery skilled women, traditional birth attendants (TBA)</t>
  </si>
  <si>
    <t xml:space="preserve">C.3 Walk or travel a long distance for seeking treatment as high transportation costs. </t>
  </si>
  <si>
    <t>C.3 Islamic mode of treatment by reading Quran as therapy</t>
  </si>
  <si>
    <t>C.3 Self medication traditional treatment using herbs i.e black seeds, garlic, lemon, ginger and aloe vera</t>
  </si>
  <si>
    <t xml:space="preserve">Most of the community FGD participants reported that they seek services in the Islamic mode of treatment by reading Quran as therapy and self-medication using traditional treatment using herbs i.e blacks seeds, garlic, lemon, ginger and aloe vera. Only two FGDs reported that they seek referral treatment at Ayah 4 health centre and Hargeisa city Hospital by walking long distances or incurring high transportation costs. One FGD reported that they use traditional delivery skilled women, and traditional birth attendants (TBA) at home. </t>
  </si>
  <si>
    <t xml:space="preserve">C.4 Barrients include residents are not able to pay education fees of the children. </t>
  </si>
  <si>
    <t xml:space="preserve">C.4 No secondary school in the settlement which causes long travel to the nearest facility in Hargeisa city. </t>
  </si>
  <si>
    <t>C.4 The primary and elementary schools are not able to accommodate children in the settlement.</t>
  </si>
  <si>
    <t>C.4 Children face early marriage when they don’t have access to education</t>
  </si>
  <si>
    <t>C.4 Teachers and school staff don’t receive a salary from the government so they charge fees to students</t>
  </si>
  <si>
    <t>C.4 High transportation costs to regular travel to education facilities(secondary schools) which is unaffordable.</t>
  </si>
  <si>
    <r>
      <t xml:space="preserve">C.4 </t>
    </r>
    <r>
      <rPr>
        <b/>
        <i/>
        <sz val="9"/>
        <color theme="1"/>
        <rFont val="Arial Narrow"/>
        <family val="2"/>
      </rPr>
      <t>Out of topic:</t>
    </r>
    <r>
      <rPr>
        <i/>
        <sz val="9"/>
        <color theme="1"/>
        <rFont val="Arial Narrow"/>
        <family val="2"/>
      </rPr>
      <t xml:space="preserve"> There is no free education in the site</t>
    </r>
  </si>
  <si>
    <t>Most of the community FGD participants reported that residents are not able to pay education fees of the children and the high transportation costs to regular travel to secondary in Hargeisa they have also added that primary/elementary schools were not able to accommodate children in the settlement. Two FGDs clearly mentioned that the site didn't have a secondary school so as a consequence children especially women sucesstible early marriage. Only one FGD mentioned that teachers and school staff didn't receive salaries from the government so they charge fees to students.</t>
  </si>
  <si>
    <t>C.5  Children work unskilled jobs such as shoe polishing or washing cars in the city centre.</t>
  </si>
  <si>
    <t>C.5 Children collect stones, gravel and soil from the nearby mountains and sell it on trucks.</t>
  </si>
  <si>
    <t xml:space="preserve">C.5 Others stay home unemployed </t>
  </si>
  <si>
    <t>C.5 Use to work construction industry temporary jobs such as carpenting.</t>
  </si>
  <si>
    <t xml:space="preserve">Most FGDs reported that children work unskilled jobs such as shoe polishing or washing cars in the city centre while some others collect stones, gravel and soil from the nearby mountains and sell it on trucks. In addition to that, some used to work construction industry temporary jobs such as carpenting. Only one FGD reported that children stay home unemployed. </t>
  </si>
  <si>
    <t>C.6 Lack of roads for the trucks bringing water contributes to the cost of water with limited availability.</t>
  </si>
  <si>
    <t>C.6 High costs of water in the settlement and regularly increasing</t>
  </si>
  <si>
    <t xml:space="preserve">C.6 No permanent water sources in and around the camp </t>
  </si>
  <si>
    <t>C.6 Poor management of water facility and pipes due to damage of the facility by rain with no sufficient water tanks in the facility.</t>
  </si>
  <si>
    <t xml:space="preserve">C.6 water is brought from a far distance with and it takes long time to get water. </t>
  </si>
  <si>
    <t>Most of the community FGD participants stated challenges residents face in access to water are mainly included high costs of water in the settlement and dramatically increasing while the lack of roads for the water trucks contributes to the cost of water with limited availability.
Some FGDs mentioned poor management of water facility and pipes due to damage to the facility by rain with no sufficient water tanks in the facility were the problems they face. Finally, no permanent water sources in and around the camp were the main cause that water was brought from a far distance and it takes a long time to get water.</t>
  </si>
  <si>
    <t>C.7 Share water with neigbours</t>
  </si>
  <si>
    <t>C.7 Quality of water is not affected but with limited quantity.</t>
  </si>
  <si>
    <t>C.7 Reduce water consumption only using for necessary activities i.e cooking</t>
  </si>
  <si>
    <t>Most FGDs reported that they share water with their neighbours and reduce water consumption only using it for necessary activities i.e cooking when they don’t have enough water. Only one FGD reported that the quality of water is not affected but it was short supply.</t>
  </si>
  <si>
    <r>
      <t xml:space="preserve">C.8 What are the barriers to accessing waste and sewage disposal services in your neighbourhood?
Probe: </t>
    </r>
    <r>
      <rPr>
        <i/>
        <sz val="9"/>
        <color theme="1"/>
        <rFont val="Arial Narrow"/>
        <family val="2"/>
      </rPr>
      <t>Are there waste disposal services that cover your neighbourhood; are they affordable for most people in your neighbourhood; are they reliable; are there any tensions over waste collection or dumping settlements with other neighbourhoods/communities?</t>
    </r>
  </si>
  <si>
    <t>C.8 Throw the garbage in the open area and dry valley near the settlement.</t>
  </si>
  <si>
    <t>C.8 Waste collection trucks are reliable, collect four times a week no problems of waste collection.</t>
  </si>
  <si>
    <t>C.8 Can not afford waste collection truck fees of private companies $3 per household.per month.</t>
  </si>
  <si>
    <t>C.8 Some residents burn garbage and trash that is not good for health.</t>
  </si>
  <si>
    <t xml:space="preserve">Most of the community FGDs reported that residents are not able to pay high costs of the waste collection fees to private companies which were $3 per household per month in a compliment that garbage trucks are reliable to collect four times a week and  no problems with waste collection was mentioned. Some community FGDs reported that residents burn trash which is not good for health, while others throw the garbage into an open area and the dry valley near the settlement which community committees oversee and those who throw were fined. Finally, community FGDs mentioned that there were a lot of garbage spread out everywhere and no waste disposal centre or facility in the settlement. </t>
  </si>
  <si>
    <r>
      <t>C.9 How do members of the community dispose of waste in the absence of regular or efficient collection services?
Hints;</t>
    </r>
    <r>
      <rPr>
        <i/>
        <sz val="9"/>
        <color theme="1"/>
        <rFont val="Arial Narrow"/>
        <family val="2"/>
      </rPr>
      <t>Each household handles their own waste disposal, burning of waste, use of unapproved dumpsettlements etc.</t>
    </r>
  </si>
  <si>
    <t xml:space="preserve">C.9  Burn it </t>
  </si>
  <si>
    <t>C.9 Store it in the home compound and wait the waste collection truck</t>
  </si>
  <si>
    <t>C.9 Dump it to uninhabited areas or the nearby valley.</t>
  </si>
  <si>
    <t xml:space="preserve">C.9 Collect and dump a distant location  </t>
  </si>
  <si>
    <t xml:space="preserve">Most of the community FGDs stated that they burn the waste when there were no efficient waste collection services, some mentioned that they collect and dump to a distant location or uninhabited areas like the nearby valley. Only one FGD stated they collect and store in the compound and wait for the waste collection truck which had health implications. </t>
  </si>
  <si>
    <t>D.1 No job opportunities, revenue sources or economic activities in the settlement.</t>
  </si>
  <si>
    <t>D.1 Impoverished currently as they lose their jobs from the areas they live before</t>
  </si>
  <si>
    <t>D.1 Previously they worked from unskilled casual jobs, transport loads as porters, construction workers.</t>
  </si>
  <si>
    <t>D.1 Residents rely on jobs in Hargeisa market selling fruits, vegetables, meat.</t>
  </si>
  <si>
    <t>Most of the community FGDs reported there were no job opportunities, revenue sources or economic activities in the settlement but residents rely on jobs in the Hargeisa market selling fruits, vegetables, and meat. Previously they worked in unskilled casual jobs, transporting loads as porters, and construction workers. but impoverished currently as they lose their jobs in the areas they live in before as a result of relocation.</t>
  </si>
  <si>
    <t>D.2 Majority of unemployed people are the women.</t>
  </si>
  <si>
    <t>C.8 A lot of garbage spread out in the settlement.</t>
  </si>
  <si>
    <t>C.8 Community committees oversee and put fine on those throwing waste in unapproved areas.</t>
  </si>
  <si>
    <t>C.8 No waste disposal facility/centre in the settlement assigned by the local community or municipality.</t>
  </si>
  <si>
    <t>D.2 Local jobs were taken by foreigners due to their skills in competition with nationals.</t>
  </si>
  <si>
    <t>D.2 Limited employment opportunities whereas opportunities are linked to clan affiliation.</t>
  </si>
  <si>
    <t>D.2 Lack of education and skills to work.</t>
  </si>
  <si>
    <t>D.2 Long distance for the available limited number of jobs and road is not good.</t>
  </si>
  <si>
    <t>D.2 No competition between host communities and IDPs.</t>
  </si>
  <si>
    <t>Most of the community FGD participants mentioned the main challenges that the community faces when it comes to income generation activities were limited employment opportunities whereas opportunities are linked to clan affiliation. Most of the FGDs also added a long-distance for the available limited number of jobs with rough roads also lack of education and skills to work were the challenges. Only one FGFD reported that local jobs were taken by foreigners due to their skills in competition with nationals and the majority of unemployed people were women.</t>
  </si>
  <si>
    <t>D.3 Residents depend on the Hargeisa market with no discrimination.</t>
  </si>
  <si>
    <t>D.3 No market only small shops and stores that can not provide services needed.</t>
  </si>
  <si>
    <t>D.3 Due to Inflation and drought residents are unaffordable to buy goods..</t>
  </si>
  <si>
    <t>D3. The distance of central market is away from the settlement.</t>
  </si>
  <si>
    <t xml:space="preserve">D3. Poor roads access to the central market with difficult tranporation </t>
  </si>
  <si>
    <t xml:space="preserve">Most of the community FGDs stated the main barriers they face include a lack of a market in the settlement that can provide services needed, which makes residents depend on the Hargeisa market with no discrimination while the market is very distant from where the site is located. Only one FGD added that due to inflation and drought residents were unaffordable to buy goods, generally speaking, they added that poor roads make also it difficult to transportation of goods and access to market as well </t>
  </si>
  <si>
    <t xml:space="preserve">E.1  No security issues or concerns in the settlement </t>
  </si>
  <si>
    <t>E.1 No movement restrictions in the settlement</t>
  </si>
  <si>
    <r>
      <t xml:space="preserve">E.1 How safe do you and your household members feel in this IDP settlement?
Probe: </t>
    </r>
    <r>
      <rPr>
        <i/>
        <sz val="9"/>
        <color theme="1"/>
        <rFont val="Arial Narrow"/>
        <family val="2"/>
      </rPr>
      <t>Causes of insecurity, movement restrictions; is safety and security situation different for host community (HC) and IDP populations? If yes, why and how? Are members of this neighbourhood able to move freely around without feeling unsafe? Are there any areas in the neighbourhood where women/children/men do not feel safe? Why and where?</t>
    </r>
  </si>
  <si>
    <t>E.1 A police station is available at the settlement level and manages the security issues</t>
  </si>
  <si>
    <t>E.1 The settlement is safe and secure with equal treatment.</t>
  </si>
  <si>
    <t>E.1 There are dark places that needs street lights to be installed.</t>
  </si>
  <si>
    <t xml:space="preserve">Most of the community FGDs reported that there were no security issues or concerns showing safe and security with equal treatment. Only one FGD reported that a police station is available at a settlement level that manages security issues. In addition to that no movement restrictions in the settlement was reported but there are dark places that need street lights to be installed. </t>
  </si>
  <si>
    <r>
      <t xml:space="preserve">E.1 </t>
    </r>
    <r>
      <rPr>
        <b/>
        <i/>
        <sz val="9"/>
        <color theme="1"/>
        <rFont val="Arial Narrow"/>
        <family val="2"/>
      </rPr>
      <t>Out of topic</t>
    </r>
    <r>
      <rPr>
        <i/>
        <sz val="9"/>
        <color theme="1"/>
        <rFont val="Arial Narrow"/>
        <family val="2"/>
      </rPr>
      <t>: Radio, televisions and telephones are accessible which makes Information sharing easy in the settlement.</t>
    </r>
  </si>
  <si>
    <r>
      <t xml:space="preserve">E.1 </t>
    </r>
    <r>
      <rPr>
        <b/>
        <i/>
        <sz val="9"/>
        <color theme="1"/>
        <rFont val="Arial Narrow"/>
        <family val="2"/>
      </rPr>
      <t>Out of topic</t>
    </r>
    <r>
      <rPr>
        <i/>
        <sz val="9"/>
        <color theme="1"/>
        <rFont val="Arial Narrow"/>
        <family val="2"/>
      </rPr>
      <t xml:space="preserve">: Residents reported information needs on humanitarian supports. </t>
    </r>
  </si>
  <si>
    <r>
      <t xml:space="preserve">E.2 What are the relationships between various population groups within this IDP settlement?
Probe: </t>
    </r>
    <r>
      <rPr>
        <i/>
        <sz val="9"/>
        <color theme="1"/>
        <rFont val="Arial Narrow"/>
        <family val="2"/>
      </rPr>
      <t>Are there any tensions? Eg between clans, areas of origin or with host communities. Do they have a mutually supportive relationship? Can you provide examples that illustrate the nature of relations between various groups? Do IDPs feel that they are a part of the community within the IDP settlement?</t>
    </r>
  </si>
  <si>
    <t>E.2 Good communication between IDPs and local host communities</t>
  </si>
  <si>
    <t xml:space="preserve">E.2 There is a support relationship between host communities and IDPs in the settlement </t>
  </si>
  <si>
    <t>E.2 Support is illustrated by food, water, and charities provided to those in need also they can borrow among others</t>
  </si>
  <si>
    <t>E.2 No difference between host and IDPs as well as no tensions in the settlement.</t>
  </si>
  <si>
    <t xml:space="preserve">Community FGDs reported that there was good communication between IDPs and local host communities and that was illustrated by the support they provide each other including food, water, and charities to those in need as well as borrowing among others. Some emphasised that there is no difference between host and IDPs in the settlement </t>
  </si>
  <si>
    <t>E.3 Conflicts not resolved in the traditional means are referred to the police station.</t>
  </si>
  <si>
    <t>E.3 Traditional conflict resolution means are relied on for the first time at a settlement level</t>
  </si>
  <si>
    <t xml:space="preserve">E.3 No formal justice mechanisms in the camp </t>
  </si>
  <si>
    <t>Most of the community FGD participants stated that the community committee, community elders, the police and the other parts of the community use to solve the conflicts together. Only one FGD reported that no formal justice mechanisms in the camp.</t>
  </si>
  <si>
    <r>
      <t xml:space="preserve">F.1 How do you or other people living in the IDP settlement access information regarding general security, access to basic services, and/or access to humanitarian services? 
Probe: </t>
    </r>
    <r>
      <rPr>
        <i/>
        <sz val="9"/>
        <color theme="1"/>
        <rFont val="Arial Narrow"/>
        <family val="2"/>
      </rPr>
      <t>What communication structures exist in the community? What kind of information is much needed by members of this community? Do IDPs in this neighbourhood have access to information on their areas of origin? What information do they have access to?</t>
    </r>
  </si>
  <si>
    <t>F.1 Communication is very reliable through phone contact and accessible to everyone</t>
  </si>
  <si>
    <t>F.1 Community committee informs important issues to the community.</t>
  </si>
  <si>
    <t>F.1 Residents need to have information regarding water, food and humanitarian assistance.</t>
  </si>
  <si>
    <t>F.1 Residents receive information from the radio and televisions</t>
  </si>
  <si>
    <t xml:space="preserve">Most of the community FGDs reported they access information regarding general security and basic services from radios and televisions while they reported that communication through the phone was reliable and accessible to everyone. Only one FGD containing women mentioned that community committee informs important issues to IDPs and  residents need to have information regarding water, food and humanitarian assistance. </t>
  </si>
  <si>
    <r>
      <t xml:space="preserve">F.2 How are decisions made with regard to local governance and development strategy?
Probe: </t>
    </r>
    <r>
      <rPr>
        <i/>
        <sz val="9"/>
        <color theme="1"/>
        <rFont val="Arial Narrow"/>
        <family val="2"/>
      </rPr>
      <t>What are the structures/methods of decision making in the IDP settlement? How effective are they at resolving issues involving access to basic services and humanitarian needs?</t>
    </r>
  </si>
  <si>
    <t>F.2 Decisions are consulted with the community committee representative from the residents</t>
  </si>
  <si>
    <t xml:space="preserve">F.2 Not aware how decisions are made. </t>
  </si>
  <si>
    <t>Only two FGDs containing women stated that the community committee on behalf of the residents were taking decisions on local governance, while the FGDs containing men were not aware of how decisions are taken.</t>
  </si>
  <si>
    <t>F.3 Government Refugee/ IDPs mandated agency NDRA is the main stakeholder in the settlement.</t>
  </si>
  <si>
    <t xml:space="preserve">F.3 Local and international NGO's involved in settlement development. </t>
  </si>
  <si>
    <t>F.3 Women and youth organisations</t>
  </si>
  <si>
    <t>F.3 Government security agencies.</t>
  </si>
  <si>
    <t xml:space="preserve">F.3 Traditional leaders and elders </t>
  </si>
  <si>
    <t>F.3 No groups excluded in decision making</t>
  </si>
  <si>
    <t>Some FGD participants reported that National Displacement and Refugee Agency NDRA, INGO/NGO's community committee, and elders were the main stakeholders mobilised decision-making in the settlement, only one FGD stated that security agencies, women and youth organisations and traditional elders were to be consulted in decision-making, they added that no groups were excluded in decision making.</t>
  </si>
  <si>
    <t xml:space="preserve">F.4 No barriers to participating in local governance decision-making. </t>
  </si>
  <si>
    <t>F.4 Women and youth attend decision making meetings at the community centre</t>
  </si>
  <si>
    <t xml:space="preserve">F.4 Only elders and wealthy people and active members participate in decision-making. </t>
  </si>
  <si>
    <t>F.4 local and International NGO's participate decision-making process</t>
  </si>
  <si>
    <t>F.4 Residents are able to elect community committee members</t>
  </si>
  <si>
    <t xml:space="preserve">Some of the Community FGD participants reported they make decisions through the assistance of local and international NGOs and participated by community committees including women and youth while residents were able to elect the community committees. Only one FGD reported that only elders, wealthy people and active members participate in decision-making. Finally, one FGD mentioned that there were no barriers to participating in local governance decision-making in the settlement. </t>
  </si>
  <si>
    <t xml:space="preserve">G.1 Government agencies i.e NDRA </t>
  </si>
  <si>
    <t xml:space="preserve">G.1 Civil Society Organisations i.e youth organisations working in the settlement </t>
  </si>
  <si>
    <t>G.1 Community committee, elders, religious leaders</t>
  </si>
  <si>
    <t xml:space="preserve">G.1 International non governmental organisations NGO's </t>
  </si>
  <si>
    <t xml:space="preserve">Most of the community FGD participants reported that the authority community committee, elders, and religious leaders were involved in the response and mobilised support internally among the community. CSO's, INGO's and government agencies like NDRA also reported they were providing support to the settlement. </t>
  </si>
  <si>
    <r>
      <t xml:space="preserve">G.2 Have communities in this IDP settlement been involved in projects aimed at responding to their needs?
Probe: </t>
    </r>
    <r>
      <rPr>
        <i/>
        <sz val="9"/>
        <color theme="1"/>
        <rFont val="Arial Narrow"/>
        <family val="2"/>
      </rPr>
      <t>What small scale efforts has the community contributed to in the past to resolve their needs?</t>
    </r>
  </si>
  <si>
    <t>G.2 No community-led projects are currently underway  in the settlement</t>
  </si>
  <si>
    <t xml:space="preserve">G.2 Community can not afford any development project </t>
  </si>
  <si>
    <t>G.2 Yes,community took part in school construction, road clearance and rehabilitation.</t>
  </si>
  <si>
    <t>Only FGD participants containing men reported they took part in school construction, road clearance and rehabilitation despite women FGDs reported there were no community-led projects currently underway which was caused by the lack of community capacity to start development projects.</t>
  </si>
  <si>
    <t xml:space="preserve">G.3 Construction of market. </t>
  </si>
  <si>
    <t>G.3 Rehabilitation of water infrastructures, tanks</t>
  </si>
  <si>
    <t>G.3 Sanitation improvement, toilets</t>
  </si>
  <si>
    <t>G.3 Community committee capacity building.</t>
  </si>
  <si>
    <t>G.3 Education facilities construction of new high school, Vocational training centre</t>
  </si>
  <si>
    <t>G.3 Expansion of health facilities. i.e hospital</t>
  </si>
  <si>
    <t xml:space="preserve">Most of the community FGDs reported identified priority needs to be included in educational facilities which were the construction of a high school and vocational training centre, also rehabilitation of water infrastructures, and road construction. Some FGDs reported that expansion of health facilities, and sanitation improvement i.e toilets, as their priority.  Finally, and construction of market and community capacity development were prioritised by one FGD containing women. </t>
  </si>
  <si>
    <r>
      <t xml:space="preserve">G.4 What coordination structures involving community members exist to respond to needs within the IDP settlement?
Probe: </t>
    </r>
    <r>
      <rPr>
        <i/>
        <sz val="9"/>
        <color theme="1"/>
        <rFont val="Arial Narrow"/>
        <family val="2"/>
      </rPr>
      <t>What governance structures exist to respond to needs within the IDP settlements eg. Government offices, camp management committees, community cooperatives, youth/gender based groupings etc.</t>
    </r>
  </si>
  <si>
    <t>G.4 Community committees, and cooperatives.</t>
  </si>
  <si>
    <t xml:space="preserve">G.4 Community centre where meetings take place with the government, LNGO's and INGO's </t>
  </si>
  <si>
    <t>Most of the community FGD participants mentioned the community committee and community cooperatives are the coordination structures existing to respond to needs in the settlement, in addition, they had a community centre where meetings take place.</t>
  </si>
  <si>
    <t xml:space="preserve">G.5 Community committee is functional by meeting regularly as needed </t>
  </si>
  <si>
    <t>G.5 Don’t know</t>
  </si>
  <si>
    <t>Most of the community FGD participants reported the community committee was the coordination structure existing and was functional by meeting regularly as needed.</t>
  </si>
  <si>
    <t>G.6 Community committee needs capacity building trainings not specified</t>
  </si>
  <si>
    <t>G.6 Community centre rehabilitation</t>
  </si>
  <si>
    <t xml:space="preserve">G.6 Government support not specified </t>
  </si>
  <si>
    <t xml:space="preserve">G.6 International organisation support </t>
  </si>
  <si>
    <t>G.6 Financial assistance for the committee</t>
  </si>
  <si>
    <t xml:space="preserve">Most of the community FGD participants reported community committee capacity building and economic and financial assistance could support maintaining functional coordination structures in the settlement. Some added that community centre rehabilitation, government support and international aid were also needed. </t>
  </si>
  <si>
    <t xml:space="preserve">Hanna Rose-Madsen: hanna.rose-madsen@reach-initiative.org
Elias Abdirahman - Elias.abdirahman@reach-initiative.org
</t>
  </si>
  <si>
    <t xml:space="preserve">Households survey </t>
  </si>
  <si>
    <t>Research questions</t>
  </si>
  <si>
    <t>IN #</t>
  </si>
  <si>
    <t>Data collection method</t>
  </si>
  <si>
    <t>Indicator group / sector</t>
  </si>
  <si>
    <t>Indicator / Variable</t>
  </si>
  <si>
    <t>Questionnaire Question</t>
  </si>
  <si>
    <t>Instructions</t>
  </si>
  <si>
    <t>Questionnaire Responses</t>
  </si>
  <si>
    <t>Data collection level</t>
  </si>
  <si>
    <t>Sampling</t>
  </si>
  <si>
    <t>Disaggregation variable(s)</t>
  </si>
  <si>
    <t>(For probability sampling) Are disaggregation variables in line with stratification plan? Y/ N</t>
  </si>
  <si>
    <t xml:space="preserve">Maps planned? </t>
  </si>
  <si>
    <t>GENERAL INFORMATION AND CONSENT</t>
  </si>
  <si>
    <t>A.1</t>
  </si>
  <si>
    <t xml:space="preserve">KI </t>
  </si>
  <si>
    <t xml:space="preserve">info KI </t>
  </si>
  <si>
    <t xml:space="preserve">N/A </t>
  </si>
  <si>
    <t xml:space="preserve">Date : </t>
  </si>
  <si>
    <t>date</t>
  </si>
  <si>
    <t>Household</t>
  </si>
  <si>
    <t>Probability/Simple random</t>
  </si>
  <si>
    <t>IDP site</t>
  </si>
  <si>
    <t>N/A</t>
  </si>
  <si>
    <t>YES</t>
  </si>
  <si>
    <t>A.2</t>
  </si>
  <si>
    <t>Location :</t>
  </si>
  <si>
    <t>select_one</t>
  </si>
  <si>
    <t>Ayah 3B; 
Ayah 4</t>
  </si>
  <si>
    <t>A.3</t>
  </si>
  <si>
    <t xml:space="preserve">Enumerator/field officer name: </t>
  </si>
  <si>
    <t>text</t>
  </si>
  <si>
    <t>A.5</t>
  </si>
  <si>
    <t xml:space="preserve">What is the name of the respondent? </t>
  </si>
  <si>
    <t xml:space="preserve">text </t>
  </si>
  <si>
    <t>A.6</t>
  </si>
  <si>
    <t xml:space="preserve">What is his/her contact? </t>
  </si>
  <si>
    <t>A.7</t>
  </si>
  <si>
    <t xml:space="preserve">Consent </t>
  </si>
  <si>
    <t>Yes;
No</t>
  </si>
  <si>
    <r>
      <t xml:space="preserve">What is the spatial and social organisation of targeted IDP sites 
</t>
    </r>
    <r>
      <rPr>
        <i/>
        <sz val="10"/>
        <color theme="1"/>
        <rFont val="Arial Narrow"/>
        <family val="2"/>
      </rPr>
      <t>(What is the social profile of each IDP site residents (place of origin, clan affiliation if relevant, language for instance)?</t>
    </r>
    <r>
      <rPr>
        <b/>
        <sz val="11"/>
        <color theme="1"/>
        <rFont val="Arial Narrow"/>
        <family val="2"/>
      </rPr>
      <t xml:space="preserve">
</t>
    </r>
  </si>
  <si>
    <t>B.1</t>
  </si>
  <si>
    <t>HH interview</t>
  </si>
  <si>
    <t>Household profile</t>
  </si>
  <si>
    <t>HH area of origin</t>
  </si>
  <si>
    <t>Where is your HH originally from?</t>
  </si>
  <si>
    <t>1. Baki  awdal
2. Borama  awdal
3. Lughaye  awdal
4. Zeylac  awdal
5. Ceel Afweyn  sanaag
6. Ceerigaabo  sanaag
7. Laasqoray  sanaag
8. Caynabo  sool
9. Laas Caanood  sool
10. Taleex  sool
11. Xudun  sool
12. Burco  togdheer
13. Buuhoodle  togdheer
14. Owdweyne  togdheer
15. Sheikh  togdheer
16. Berbera  woqooyi_galbeed
17. Gebiley  woqooyi_galbeed
18. Hargeysa  woqooyi_galbeed
19. Other (please specify)</t>
  </si>
  <si>
    <t>B.2</t>
  </si>
  <si>
    <t>HH location</t>
  </si>
  <si>
    <t>What is the name of the neighbourhood your household is currently residing in?</t>
  </si>
  <si>
    <t>B.3</t>
  </si>
  <si>
    <t>Average HH size</t>
  </si>
  <si>
    <t>How many members are there in your household including yourself?</t>
  </si>
  <si>
    <t>integer</t>
  </si>
  <si>
    <t>B.4</t>
  </si>
  <si>
    <t>Average household size</t>
  </si>
  <si>
    <t>Males 0 - 4 years</t>
  </si>
  <si>
    <t>Females 0 - 4 years</t>
  </si>
  <si>
    <t>Males 5-12 years</t>
  </si>
  <si>
    <t>Females 5-12 years</t>
  </si>
  <si>
    <t>Males 13-17 years</t>
  </si>
  <si>
    <t>Females 13-17 years</t>
  </si>
  <si>
    <t>Males 18-59 years</t>
  </si>
  <si>
    <t>Females 18-59 years</t>
  </si>
  <si>
    <t>Males 60 or older</t>
  </si>
  <si>
    <t>Females 60 or older</t>
  </si>
  <si>
    <t>B.5</t>
  </si>
  <si>
    <t>HH language</t>
  </si>
  <si>
    <t>What language(s) are spoken in your household?</t>
  </si>
  <si>
    <t>select_multiple</t>
  </si>
  <si>
    <t>1. Somali (maay)
2. Somali (maxa tidhi)
3. Arabic
4. English
5. Other (please specify)</t>
  </si>
  <si>
    <t>B.6</t>
  </si>
  <si>
    <t>s % of host community households, hosting IDPs or sharing their home with IDPs</t>
  </si>
  <si>
    <t>Are you hosting any IDPs ? By 'hosting', we mean providing some shelter and some basic needs such as food and water</t>
  </si>
  <si>
    <t>select one</t>
  </si>
  <si>
    <t>1. Yes                               
2. No                                
3. Do not know
4. Prefer not to answer</t>
  </si>
  <si>
    <t>B.7</t>
  </si>
  <si>
    <t>Are you sharing your home with other IDPs ? By sharing, we mean just having them in your residence but not providing any services</t>
  </si>
  <si>
    <t xml:space="preserve">What are the main humanitarian and service-related needs of the population living in the targeted sites? </t>
  </si>
  <si>
    <t>C.1</t>
  </si>
  <si>
    <t>Basic services-water</t>
  </si>
  <si>
    <t>Most commonly reported drinking water sources by households</t>
  </si>
  <si>
    <t>What is the main water source for drinking water your household uses?</t>
  </si>
  <si>
    <t>1.Water kiosk
2. Piped system
3. Protected well with hand pump
4. Protected well without hand pump 
5. Unprotected well
6. River / pond / earth water pan 
7. Water tank and tap  
8. Borehole with submersible pump 
9. Other - please specify 
10. Do not know
11. Prefer not to answer</t>
  </si>
  <si>
    <t>C.2</t>
  </si>
  <si>
    <t>% of households that percceived not to have enough water in the last 30 days</t>
  </si>
  <si>
    <t>Did you have enough water in the last 30 days to meet your household needs?</t>
  </si>
  <si>
    <t>C.3</t>
  </si>
  <si>
    <t>Most commonly reported coping strategies for lack of enough water</t>
  </si>
  <si>
    <t>What do you do when you do not have enough water to meet your household needs?</t>
  </si>
  <si>
    <t>select multiple</t>
  </si>
  <si>
    <t>1. Don't have water problems 
2. Don't do anything to cope 
3. Reduce amount of water collected                               
4. Reduce water consumption for bathing, washing, cleaning
5. Fetch water from an alternative water point FURTHER AWAY/LESS SAFE            
6. Fetch water from an alternative water point with POORER QUALITY WATER            
7. Spend money usually spent on other things or borrow to meet required water needs.
8. Drink dirty water usually used for cleaning or other purposes 
9. Other 
10. Do not know
11. Prefer not to answer</t>
  </si>
  <si>
    <t>C.4</t>
  </si>
  <si>
    <t>Top three reported problems with water collection</t>
  </si>
  <si>
    <t>What are the problems your household has with fetching water?</t>
  </si>
  <si>
    <t>1. No problem 
2. Long distance to water point
3. Long queue time at water point 
4. The water point is too expensive 
5. Water point is not safe in general (insecurity / armed groups)
6. Water point is not safe for women (risk of GBV) 
7. Water point is not safe for children
8. Other 
9. Do not know
10. Prefer not to answer</t>
  </si>
  <si>
    <t>C.5</t>
  </si>
  <si>
    <t>% of HHs that always treat drinking water</t>
  </si>
  <si>
    <t>Do you treat your drinking water?</t>
  </si>
  <si>
    <t>1. Yes, we treat it always
2. Yes, we treat it sometimes 
3. No, because the water is already clean 
4. No, because don't have access to resources (firewood, kerosene, aquatabs) 
5. No, other reason 
6. Do not know
7. Prefer not to answer</t>
  </si>
  <si>
    <t>C.6</t>
  </si>
  <si>
    <t>Most commonly reported ways of treating water</t>
  </si>
  <si>
    <t>How do you usually treat your drinking water?</t>
  </si>
  <si>
    <t>1. Boiling water
2. Water filter 
3. Aquatabs / Chlorination 
4. Decantation / pouring off water 
5. Other  
6. Do not know
7. Prefer not to answer</t>
  </si>
  <si>
    <t>C.7</t>
  </si>
  <si>
    <t>% of HHs that share or own private water tank</t>
  </si>
  <si>
    <t>What kind of water tank does your HH have access to ?</t>
  </si>
  <si>
    <t>1. Private
2. Shared
3. None
4. Prefer not to answer</t>
  </si>
  <si>
    <t>C.8</t>
  </si>
  <si>
    <t>HH water tank capacity</t>
  </si>
  <si>
    <t>If answered 'Private' to C.7, what is the water tank capacity (in liters)?</t>
  </si>
  <si>
    <t>C.9</t>
  </si>
  <si>
    <t>No. of water tank refils</t>
  </si>
  <si>
    <t>If answered 'Private' to C.7, how frequently do you re-fill your tank?</t>
  </si>
  <si>
    <t xml:space="preserve">1. Everyday
2. Every 2-3 days
3. Every 4-6 days
4. Once a week
5. Once every 2 weeks
6. Monthly
7. Other
8. Do not know
9. Prefer not to answer
</t>
  </si>
  <si>
    <t>C.10</t>
  </si>
  <si>
    <t>% of HHs sharing one water tank</t>
  </si>
  <si>
    <t>If answered 'Shared' to C.7, how many HHs share this water tank?</t>
  </si>
  <si>
    <t>C.11</t>
  </si>
  <si>
    <t>Most commonly reported sources of water for other purposes other than for drinking</t>
  </si>
  <si>
    <t>What other water sources did you use in the last 30 days to meet your household needs? (water for different purposes - not just
drinking water)</t>
  </si>
  <si>
    <t>Same as water sources list listed above</t>
  </si>
  <si>
    <t>D.1</t>
  </si>
  <si>
    <t>HH Interview</t>
  </si>
  <si>
    <t>Basic services- waste</t>
  </si>
  <si>
    <t>% of HHs reporing no access to latrine</t>
  </si>
  <si>
    <t>Do the members of your household have access to a functioning sanitation facility?</t>
  </si>
  <si>
    <t>1.Yes
2.No
3.Do not know
4.Prefer not to answer</t>
  </si>
  <si>
    <t>D.2</t>
  </si>
  <si>
    <t>Most commonly reported latrine types</t>
  </si>
  <si>
    <t>What type of sanitation facility?</t>
  </si>
  <si>
    <t xml:space="preserve">1. Flush or pour/flush toilet;
2. Pit latrine with slab or platform;
3. Pit latrine without slab or platform;
4. Open hole; 
5. Bucket toilet; 
6. Hanging toilet/latrine;
7. Other - please specify
8. Prefer not to answer
</t>
  </si>
  <si>
    <t>D.3</t>
  </si>
  <si>
    <t>% of HH sharing latrines with other HHs</t>
  </si>
  <si>
    <t xml:space="preserve">Is this a private facility (Used only by your household)? </t>
  </si>
  <si>
    <t>1. Yes 
2. No 
3. Do not know
4. Prefer not to answer</t>
  </si>
  <si>
    <t>D.4</t>
  </si>
  <si>
    <t>If no to D.3, how many other households does your household share this latrine with?</t>
  </si>
  <si>
    <t>1. Less that 5 HHs
2. 5-10 HHs
3. 10-20 HHs
4. 20 or more HHs
5. Do not know
6. Prefer not to answer</t>
  </si>
  <si>
    <t>D.5</t>
  </si>
  <si>
    <t>% of HHs reporting that latrines are not segregated by gender</t>
  </si>
  <si>
    <t>Is the latrine seperated by sex?</t>
  </si>
  <si>
    <t>1. Yes, designated male and female latrines in DIFFERENT locations 
2. Yes, designated male and female latrines in SAME locations 
3. No 
4. Do not know
5. Prefer not to answer</t>
  </si>
  <si>
    <t>D.6</t>
  </si>
  <si>
    <t>% of HHs not satisfied with latrines</t>
  </si>
  <si>
    <t>Is your household satisfied with the latrine they use?</t>
  </si>
  <si>
    <t>D.7</t>
  </si>
  <si>
    <t>Top three reported suggestions for latrine improvement</t>
  </si>
  <si>
    <t>What could be done to improve your households toilet arrangements?</t>
  </si>
  <si>
    <t>1. No improvement needed 
2. More toilets are needed 
3. Cost of using toilets should be less 
4. Nothing as it depends on the landlord 
5. Separate toilets for men and women 
6. Separate toilets for children 7. Toilets are needed closer to where we live 
8. Other 
9. Do not know
10. Prefer not to answer</t>
  </si>
  <si>
    <t>D.8</t>
  </si>
  <si>
    <t>% of HHs using soap for handwashing</t>
  </si>
  <si>
    <t>How do people in the household usually wash their hands?</t>
  </si>
  <si>
    <t>1. Water only 
2. Water with soap 
3. Water with ash 
4. Ash only 
5. Sand 
6. Other
7. Do not know
8. Prefer not to answer</t>
  </si>
  <si>
    <t>D.9</t>
  </si>
  <si>
    <t>Most commonly reported ways of garbage disposa</t>
  </si>
  <si>
    <t>What is the most common way your household disposed of garbage in the last 30 days?</t>
  </si>
  <si>
    <t>1. Dedicated site or public trash bins, collected by public authorities 
2. Burn it 
3. Bury it 
4. Dedicated site or public trash bins, left in open area no collection 
5. Dispose anywhere, left in open area 
6. Other 
7. Do not know
8. Prefer not to answer</t>
  </si>
  <si>
    <t>D.10</t>
  </si>
  <si>
    <t>Garbage collection frequency</t>
  </si>
  <si>
    <t>How frequently was garbage collected in the last 30 days?</t>
  </si>
  <si>
    <t>1. Daily 
2. At least once a week 
3. At least once every two weeks 
4. Every month 
5. There is no operational garbage collection 
6. Other 
7. Do not know
8. Prefer not to answer</t>
  </si>
  <si>
    <t>D.11</t>
  </si>
  <si>
    <t>HH access to hygiene items</t>
  </si>
  <si>
    <t>Does your household have access to  hygiene items such as soap, diapers, etc.?</t>
  </si>
  <si>
    <t>What are the main humanitarian and service-related needs of the population living in the targeted sites?</t>
  </si>
  <si>
    <t>E.1</t>
  </si>
  <si>
    <t>Basic services- health</t>
  </si>
  <si>
    <t>Main reported facility type</t>
  </si>
  <si>
    <t>When a household member is sick, where is the first place you go for treatment?</t>
  </si>
  <si>
    <t>1. None sought 
2. Within the camp/site
3. Outside the camp/site
4. Do not know
5. Prefer not to answer</t>
  </si>
  <si>
    <t>E.2</t>
  </si>
  <si>
    <t xml:space="preserve">What type of health facility: </t>
  </si>
  <si>
    <t>1. Health facilities 
2. Traditional health attendant within the camp/site.
3. Self medication at chemist shop/pharmacy within the camp/site
4. Other - please specify 
5. Do not know
6. Prefer not to answer</t>
  </si>
  <si>
    <t>E.3</t>
  </si>
  <si>
    <t>% of HHs with access to healthcare services</t>
  </si>
  <si>
    <t>In the last 30 days, has any member of your household who needed to access health services or treatment (including medicines) been able to do so?</t>
  </si>
  <si>
    <t>1. Yes
2. No
3. Do not know
4. Prefer not to answer</t>
  </si>
  <si>
    <t>E.4</t>
  </si>
  <si>
    <t>Distance to health facility</t>
  </si>
  <si>
    <t>How far is the closest functioning health facility to you? (30 minutes walking = 2km (approximately))</t>
  </si>
  <si>
    <t>1. Within 30 minutes
2. Between 30-60 minutes away
3. More than 60 minutes away
4. None that the household can access (movement restriction/security)
5. Do not know of a functioning health center
6. Prefer not to answer</t>
  </si>
  <si>
    <t>E.5</t>
  </si>
  <si>
    <t>Top three reported problems in accessing medical treatment or advice</t>
  </si>
  <si>
    <t>What difficulties are faced in accessing medical treatment and/or advice?</t>
  </si>
  <si>
    <t>1. No barrier 
2. Not safe to travel to health facility due to security or safety threats.
3. Services and medicine have high cost 
4. No qualified staff at health facility 
5. No medicine available at health facility 
6. Language barrier 
7. Medical staff refused treatment without explanation 8. Gender discrimination 
9. No treatment available for my disease at closest health facility 
10. Health facility is too far away 
11. No transportation available 12. Problems with civil documents 
13. Other 
14. Do not know
15. Prefer not to answer</t>
  </si>
  <si>
    <t>F.1</t>
  </si>
  <si>
    <t>Basic services- education</t>
  </si>
  <si>
    <t>% of school-aged going girls that do not regurarly attend school</t>
  </si>
  <si>
    <t>How many of the girls in your care aged 5 - 12 years old regularly attend primary school?</t>
  </si>
  <si>
    <t>Integer</t>
  </si>
  <si>
    <t>How many of girls in your care aged 13 - 17 years old regularly attend school?</t>
  </si>
  <si>
    <t>F.2</t>
  </si>
  <si>
    <t>Top three reported barriers for girls not attending school</t>
  </si>
  <si>
    <t>If any girls in your household do not attend education, what is the reason?</t>
  </si>
  <si>
    <t>1.Result of an emergency (conflict, drought, flood, eviction, etc.) 
2.Unable to pay school fees 3.Domestic chores 
4.Children too young to attend school 
5.School is too far 
6.No open school in the area 7.Overcrowded classes 
8.Quality of teaching is low 
9.Need to work 
10.Fear of violence on the way to school 
11.Fear of violence at school 
12.Lack of gendered facilities 
13.Lack of proper WASH facilities 
14.Fear of stigma/bullying 15.Inadequate facilities for children with disabilities 
16.Other
17. Do not know
18. Prefer not to answer</t>
  </si>
  <si>
    <t>F.3</t>
  </si>
  <si>
    <t>% of school aged going boys that do not attend school</t>
  </si>
  <si>
    <t>How many of the boys in your care aged 5 - 12 years old regularly attend primary school?</t>
  </si>
  <si>
    <t>F.4</t>
  </si>
  <si>
    <t>How many of boys in your care aged 13 - 17 years old regularly attend school?</t>
  </si>
  <si>
    <t>F.5</t>
  </si>
  <si>
    <t>Top three reported barriers for boys not attending school</t>
  </si>
  <si>
    <t>If any boys in your household do not attend education, what is the reason?</t>
  </si>
  <si>
    <t>F.6</t>
  </si>
  <si>
    <t>Average HHs  distance to nearest Primary school</t>
  </si>
  <si>
    <t>How far is the closest functioning primary school to your location? (30 minutes walking = 2 km (approximately))</t>
  </si>
  <si>
    <t>1. Within 30 minutes
2. Between 30-60 minutes away
3. More than 60 minutes away
4. None that the household can access (movement restriction/security)
5. Do not know of a functioning primary school
6. Prefer not to answer</t>
  </si>
  <si>
    <t>F.7</t>
  </si>
  <si>
    <t>Average HHs distance to nearest secondary school</t>
  </si>
  <si>
    <t>How far is the closest functioning secondary school to your location? (30 minutes walking = 2 km (approximately))</t>
  </si>
  <si>
    <t>G.1</t>
  </si>
  <si>
    <t>Basic services- Shelter</t>
  </si>
  <si>
    <t>Most commonly reported shelter types</t>
  </si>
  <si>
    <t>What is the type of shelter you live in?</t>
  </si>
  <si>
    <t>1. Masonry building (blocks / bricks) 
2. Traditional house (adobe / mud brick) 
3. Makeshift (thatch house with collected materials) 
4. Emergency or transitional shelter by an agency 
5. Tent 
6. Collective shelter (mosque, school or other public building)
7. No shelter / sleeps in the open space
8. Other
9. Do not know
10. Prefer not to answer</t>
  </si>
  <si>
    <t>G.2</t>
  </si>
  <si>
    <t>% households that have ever been threatened with eviction</t>
  </si>
  <si>
    <t>Have you ever been threathened with eviction here</t>
  </si>
  <si>
    <t>1.Yes 
2.No 
3.Do not know 
4.Prefer not to answer</t>
  </si>
  <si>
    <t>G.3</t>
  </si>
  <si>
    <t>% households that left their habitation within one year prior to assessment</t>
  </si>
  <si>
    <t>Have you had to leave a property at short notice within the last year?</t>
  </si>
  <si>
    <t>G.4</t>
  </si>
  <si>
    <t>What was the reason?</t>
  </si>
  <si>
    <t>1. Fear of eviction 
2. Eviction by force 
3. Harassment from neighbours 
4. Lack of documentation 
5.. Dispute with local authorities 
6. Other 
7. Do not know
8. Prefer not to answer</t>
  </si>
  <si>
    <t>G.5</t>
  </si>
  <si>
    <t>Top 3 immediate issues facing the HHs current shelter</t>
  </si>
  <si>
    <t>What immediate issues is your household facing with your current shelter (top 3)?</t>
  </si>
  <si>
    <t>1. No issues
2. Land at risk of flooding or landslides
3. Solid waste dumping site
4. Fire risks
5. Shelter is located in an insecure or isolated area
6. Shelter is not solid enough to offer protection from intruders
7. Shelter size is inadequate for HH size and lacks privacy.
8. Shelter lacks basic infrastructures and utilities
9. Shelter has structural defects (issues with roof, floor, walls etc)
10. Other
11. Do not know
12. Prefer not to answer</t>
  </si>
  <si>
    <t>G.6</t>
  </si>
  <si>
    <t>HH shelter improvement</t>
  </si>
  <si>
    <t>What is your household priority concern to make your current shelter a better place to live (max 3)?</t>
  </si>
  <si>
    <t>1. Protection from hazards  
2. Improve safety and security 
3. Improve privacy and dignity 
4. Protect from climatic conditions 
5. Improve basic infrastructures and utilities 
6. Improve structural stability of the building 
7. No improvements needed (my shelter is good as it is)
8. Other
9. Do not know
10. Prefer not to answer</t>
  </si>
  <si>
    <t>G.7</t>
  </si>
  <si>
    <t>Basic services- Electricity</t>
  </si>
  <si>
    <t>% of HHs with access to electricity</t>
  </si>
  <si>
    <t>Does your household have access to electricity?</t>
  </si>
  <si>
    <t>G.8</t>
  </si>
  <si>
    <t>HH primary electricity source</t>
  </si>
  <si>
    <t>What is your households  primary source of electricity?</t>
  </si>
  <si>
    <t>1. Power grid
2. Community generator
3. Private generator
4. Other
5. Do not know
6. Prefer not to answer</t>
  </si>
  <si>
    <t>G.9</t>
  </si>
  <si>
    <t>Average electricity time per HH</t>
  </si>
  <si>
    <t>On average, including both the public grid and generators, how many hours of electricity do you currently have in your house per day?</t>
  </si>
  <si>
    <t>1. 0-4 hours a day
2. 5-8 hours a day
3. 9-12 hours a day
4. 13-16 hours a day
5. 17-20 hours a day
6. 21-24 hours a day
7. Do not know
8. Prefer not to answer</t>
  </si>
  <si>
    <r>
      <t xml:space="preserve">What is the spatial and social organisation of IDP sites?
</t>
    </r>
    <r>
      <rPr>
        <i/>
        <sz val="10"/>
        <color theme="1"/>
        <rFont val="Arial Narrow"/>
        <family val="2"/>
      </rPr>
      <t>What are the movement trends and intentions of IDP site residents (push and pull factors, travel constraints and opportunites, future intentions including returns, relocations or integration)</t>
    </r>
  </si>
  <si>
    <t>H.1</t>
  </si>
  <si>
    <t>Displacement factors</t>
  </si>
  <si>
    <t>Time household was first displaced</t>
  </si>
  <si>
    <t>When did the first household member(s) arrive in the current location?</t>
  </si>
  <si>
    <t>enter date</t>
  </si>
  <si>
    <t>H.2</t>
  </si>
  <si>
    <t>Number of times IDP Households displaced</t>
  </si>
  <si>
    <t>How many times have hour household been displaced from your area of origin untill now?</t>
  </si>
  <si>
    <t>H.3</t>
  </si>
  <si>
    <t>Top three push factors for displacement</t>
  </si>
  <si>
    <t>Why did you leave your area of origin for the first time?</t>
  </si>
  <si>
    <t>1. Lack of security 
2. Lack of health services 
3. Lack of education services 
4. Lack of food 
5. Lack of water and sanitation 6. Lack of shelter 
7. Lack of access to land 
8. Lack of employment/access to cash 
9. Lack of family members / social network 
10. The government/ military recommended for us to leave 
11. NGOs/ UN recommended for us to leave 
12. I was forced to leave by government/military (against my will) 
13. Other 
14. Do not know
15. Prefer not to answer</t>
  </si>
  <si>
    <t>H.4</t>
  </si>
  <si>
    <t>Top three pull factors for setlling in place</t>
  </si>
  <si>
    <t>Why did you choose to come to this location?</t>
  </si>
  <si>
    <t>1. Security 
2. Presence of health services
3. Presence of education services 
4. Access to food 
5. Access to water and sanitation 
6. Access to shelter 
7. Access to land 
8. Availability of humanitarian assistance 
9. Freedom of movement 
10. Access to employment/cash 
11. To join my family 
12. Lack of the means to go anywhere else 
13. Came here temporarily while preparing to go somewhere else 
14. No other place to go 
15. Other 
16. Do not know
17. Prefer not to answer</t>
  </si>
  <si>
    <t>H.5</t>
  </si>
  <si>
    <t>Situation in AoO influencing moving intentions</t>
  </si>
  <si>
    <t>% of IDP HHs that are certain to return to their area of origin</t>
  </si>
  <si>
    <t>What is the likelihood that you will return to your place of origin?</t>
  </si>
  <si>
    <t>1. Certain to return (I am very sure that I will return) 
2. Likely to return (I might return but am not very sure about it) 
3. Unlikely to return ( I do not think I will return 
4. Will not return ( I am very sure that I will not return)
5. Other
6. Do not know
7. Prefer not to answer</t>
  </si>
  <si>
    <t>H.6</t>
  </si>
  <si>
    <t>% of IDP HHs that would want to resettle in another location other than their area of origin</t>
  </si>
  <si>
    <t>H.7</t>
  </si>
  <si>
    <t>% of IDP HHs that will not return to their area of origin</t>
  </si>
  <si>
    <t>H.8</t>
  </si>
  <si>
    <t>Top three reasons why IDP households are certain to return to their areas of origin</t>
  </si>
  <si>
    <t>Why are you considering to return?</t>
  </si>
  <si>
    <t>1. It is now safe to return to my area of origin 
2. Work or income opportunities have become available in my area of origin 
3. Returning temporarily to get family members and then leave again with their family 
4. Returning temporarily to farm or harvest 
5. Returning temporarily to check assets 
6. Desire to return to my area of origin 
7. Returning temporarily to visit family members or friends 
8. Basic services have become unavailable here 
9. Other 
10. Do not know
11. Prefer not to answer</t>
  </si>
  <si>
    <t>H.9</t>
  </si>
  <si>
    <t>Timeline for planned return</t>
  </si>
  <si>
    <t>When are you likely to return?</t>
  </si>
  <si>
    <t>1. Within the next month 
2. Between 2 and 6 months 
3. In more than 6 months 
4. Do not know
5. Prefer not to answer</t>
  </si>
  <si>
    <t>H.10</t>
  </si>
  <si>
    <t>Top three reasons why IDP households are not planning to return to their areas of origin</t>
  </si>
  <si>
    <t>Why are you not planning to return?</t>
  </si>
  <si>
    <t>1. Don't feel safe 
2. Security forces/ Military won't allow return 
3. Lack of livelihood opportunities in area of origin 
4. Lack of shelter in area of origin 
5. Lack of other assets in area of origin 
6. Lack of basic services (health,education, market, etc.)
7. Other
8. Do not know
9. Prefer not to answer</t>
  </si>
  <si>
    <t>H.11</t>
  </si>
  <si>
    <t>What is the likelihood that you will resettle to a new location (other than your place of origin and than your current place of displacement)?</t>
  </si>
  <si>
    <t>1. Certain to resettle (I am very sure that I will resettle in another location) 
2.Likely to resettle ( I might resettle but am not very sure about it) 
3. Unlikely to resettle ( I do not think i will resettle) 
4. I will not resettle( I am very sure I will not resettle)
5. Other
6. Prefer not to answer</t>
  </si>
  <si>
    <t>H.12</t>
  </si>
  <si>
    <t>Why are you considering to resettle?</t>
  </si>
  <si>
    <t>1. There is insecurity in my area of origin 
2. Desire to stay in a new location in Somalia 
3. I did not get what I expected when coming to this location 
4. To join family or friends in another location 
5. Desire to re-locate to another Country 
6. To be a refugee/asylum seeker in another country 
7. To seek for work/income opportunities 
8. Other 
9. Do not know
10. Prefer not to answer</t>
  </si>
  <si>
    <t>H.13</t>
  </si>
  <si>
    <t>Preferred resettlement locations</t>
  </si>
  <si>
    <t>Where do you plan to resettle?</t>
  </si>
  <si>
    <t>1. Main urban centre in area/district of origin 
2. Elsewhere in region of origin 
3. Elsewhere in Somalia 
4. Elsewhere in another country 
5. I or my household want to relocate but I don’t know where to go 
6. Other
7. Do not know
8. Prefer not to answer</t>
  </si>
  <si>
    <t>H.14</t>
  </si>
  <si>
    <t>Timeline for planned resettlement</t>
  </si>
  <si>
    <t>When are you planning to resettle/re-locate?</t>
  </si>
  <si>
    <t>H.15</t>
  </si>
  <si>
    <t>Movement intentions</t>
  </si>
  <si>
    <t>% of HHs that would want to stay in the same location</t>
  </si>
  <si>
    <t>What is the likelihood that you will stay in the same location where your are now?</t>
  </si>
  <si>
    <t>1.Certain to stay (I am very sure that i will stay in the curret location) 
2.Likely to stay ( I might stay but am not very sure about it) 
3. Unlikely to stay ( I do not think i will stay) 
4.will not stay( I am very sure that I will not stay)
5. Other
6. Do not know
7. Prefer not to answer</t>
  </si>
  <si>
    <t>H.16</t>
  </si>
  <si>
    <t>Decision maker</t>
  </si>
  <si>
    <t xml:space="preserve">Who is the main decision-maker who decides whether or when your household will leave or stay in this camp? </t>
  </si>
  <si>
    <t>Head of household
Head of extended family
Clan leader
Other (please specify)
Prefer not to answer</t>
  </si>
  <si>
    <t>H.17</t>
  </si>
  <si>
    <t>Top three reasons why IDP households want to stay in current location</t>
  </si>
  <si>
    <t>Why do you want to stay in the current location?</t>
  </si>
  <si>
    <t>1.There are livelihood opportunities here 
2.I have a permanent job here 3.I can access basic services here (health, education, market, etc.) 
4.I feel I have become part of this community 
5.Other 
6.Do not know
7. Prefer not to answer</t>
  </si>
  <si>
    <r>
      <t xml:space="preserve">What is the spatial and social organisation of IDP sites?
</t>
    </r>
    <r>
      <rPr>
        <i/>
        <sz val="11"/>
        <color theme="1"/>
        <rFont val="Arial Narrow"/>
        <family val="2"/>
      </rPr>
      <t>What are the movement trends and intentions of IDP site residents (push and pull factors, travel constraints and opportunites, future intentions including returns, relocations or integration)</t>
    </r>
  </si>
  <si>
    <t>I.1</t>
  </si>
  <si>
    <t>Access to information</t>
  </si>
  <si>
    <t>% of IDP HHs who receive information about areas of origin</t>
  </si>
  <si>
    <t>Do you receive information about your area of origin?</t>
  </si>
  <si>
    <t>1. Yes 
2. No 
3. Don’t know
4. Prefer not to answer</t>
  </si>
  <si>
    <t>I.2</t>
  </si>
  <si>
    <t>Frequency of accessing information about area of origin</t>
  </si>
  <si>
    <t>How often do you receive information about the current living and return conditions in your area of origin?</t>
  </si>
  <si>
    <t>1.Daily 
2.Weekly 
3.Monthly 
4.Less frequently than monthly
5.Other
6.Do not know
7.Prefer not to answer</t>
  </si>
  <si>
    <t>I.3</t>
  </si>
  <si>
    <t>Top three reported sources of information about area of origin</t>
  </si>
  <si>
    <t>What was the source of the information?</t>
  </si>
  <si>
    <t>1. From Local Government
2.Non Government
Organization (NGO)
3.Radio or Television 
4. HH members who have visited the area and returned
5.HH members who currently live in the area
6.A friend who had visited the area 
7.A friend who lived in the area 
8.Other please specify
9.Do not know
10.Prefer not to answer</t>
  </si>
  <si>
    <t>I.4</t>
  </si>
  <si>
    <t>Most commonly reported types of information received</t>
  </si>
  <si>
    <t>What is the type of information that you received?</t>
  </si>
  <si>
    <t>1. Access to shelter/land
2. Access to Education
3. Access to food security and
livelihood
4. Access to health
5. Access to WASH
6. Access to Law enforcement
agencies
7. Access to judicial remedies
8. Security situation
9. Other
10. Prefer not to answer</t>
  </si>
  <si>
    <t>I.5</t>
  </si>
  <si>
    <t>% of HHs that trust the information they received.</t>
  </si>
  <si>
    <t>Did you trust the information provided to you?</t>
  </si>
  <si>
    <r>
      <t xml:space="preserve">What is the spatial and social organisation of targeted IDP sites?
</t>
    </r>
    <r>
      <rPr>
        <i/>
        <sz val="10"/>
        <color theme="1"/>
        <rFont val="Arial Narrow"/>
        <family val="2"/>
      </rPr>
      <t>What are the governance structures in place?
What are the conflict mechanisms in place? To what extent are these mechanisms effective at resolving disputes?</t>
    </r>
  </si>
  <si>
    <t>J.1</t>
  </si>
  <si>
    <t>Services- protection and governance</t>
  </si>
  <si>
    <t>% of HHs that report as not feeling safe in the community</t>
  </si>
  <si>
    <t>Do you feel safe living in this community?</t>
  </si>
  <si>
    <t>J.2</t>
  </si>
  <si>
    <t>Top three reported dangers in the community</t>
  </si>
  <si>
    <t>What are the dangers to safety in this community?</t>
  </si>
  <si>
    <t>1. No dangers
2. Natural disasters
3. Harassment / intimidation by the government / authorities / police/armed groups
4. Harassment / intimidation by the local/host population
5. Criminality/ crime including kidnapping
6. Forced evictions
7. Destruction of housing
8. Violence or civil unrest
9. Violence against girls and women
10. Fear of being displaced again
11. Harrasment over cultural beliefs
12. Other
13. Do not know
14. Prefer not to answer</t>
  </si>
  <si>
    <t>J.3</t>
  </si>
  <si>
    <t>% of HHs reporting having experienced movement restrictions in the past two months</t>
  </si>
  <si>
    <t>Has anyone in your household experienced movement restrictions in your area in the last 2 months?</t>
  </si>
  <si>
    <t>1. No movement restriction
2. Yes, but only during the evening and night-time
3. Yes, but only if there are multiple household members
4. Yes, complete movement restrictions
5. Yes, from 5-10km outside of the camp or community
6. Other
7. Don’t know
8. Prefer not to answer</t>
  </si>
  <si>
    <t>J.4</t>
  </si>
  <si>
    <t>Most commonly reported type of restriction to movement</t>
  </si>
  <si>
    <t>What are the reasons for your restricted movement?</t>
  </si>
  <si>
    <t>1. Self-imposed, perceive the area is not safe
2. Government sets curfew
3. Other
4. Do not know
5. Prefer not to answer</t>
  </si>
  <si>
    <t>J.5</t>
  </si>
  <si>
    <t>Ease of assessing legal assistance and justice services</t>
  </si>
  <si>
    <t>In your opinion, how easy is it to benefit from legal assistance and justice services if you need it?</t>
  </si>
  <si>
    <t>1.Very easy
2.Somehow easy
3.Somehow Difficult
4.Very Difficult
5.Do not know
6.Prefer not to answer</t>
  </si>
  <si>
    <t>J.6</t>
  </si>
  <si>
    <t>% of HHs that utilised  government services</t>
  </si>
  <si>
    <t>In the past year, have you or members of your household utilised the services of official Government institutions providing saftey, protection, and justice?</t>
  </si>
  <si>
    <t>Yes
No
Do not know
Prefer not to answer</t>
  </si>
  <si>
    <t>J.7</t>
  </si>
  <si>
    <t>% of HHs satisfied with safety, protection and justice services of government.</t>
  </si>
  <si>
    <t>Were you satisfied with the services provided?</t>
  </si>
  <si>
    <t>J.8</t>
  </si>
  <si>
    <t>% of HHs that have  faced discrimination or stigmatization while living in your current location</t>
  </si>
  <si>
    <t>Have members of your household faced any stigmatization or discrimination whilst living in the current location?</t>
  </si>
  <si>
    <t>J.9</t>
  </si>
  <si>
    <t>Top three reported security providers</t>
  </si>
  <si>
    <t>Who would you go to for help if you have concerns about safety or unfair treatment?</t>
  </si>
  <si>
    <t>1. Community leaders / representatives / Local government 
2. Friends and family
3. Host family
4. Police/local law enforcement
5. Government ministry
6. Religious leaders
7. Medical services
8. Psycho-social services
9. Landlord
10. NGO / UN agency
11. No one
12. Other
13. Do not know
14. Prefer not to answer</t>
  </si>
  <si>
    <r>
      <t xml:space="preserve">What is the spatial and social organisation of targeted IDP sites?
</t>
    </r>
    <r>
      <rPr>
        <i/>
        <sz val="10"/>
        <color theme="1"/>
        <rFont val="Arial Narrow"/>
        <family val="2"/>
      </rPr>
      <t>-What is the level of social cohesion</t>
    </r>
  </si>
  <si>
    <t>J.10</t>
  </si>
  <si>
    <t>% of HHs aware of development planning initiatives in the community</t>
  </si>
  <si>
    <t>Are you aware of development planning initiatives for this community led by local authorities?</t>
  </si>
  <si>
    <t>1. Yes
2. No
3. Prefer not to answer</t>
  </si>
  <si>
    <t>J.11</t>
  </si>
  <si>
    <t>Are you aware of development planning initiatives for this community led by community based organizations?</t>
  </si>
  <si>
    <t>J.12</t>
  </si>
  <si>
    <t>% of HHs that are able to  contribute to decision making in their area</t>
  </si>
  <si>
    <t>Do you feel that your HH is currently able to play a role in decision making in your area?</t>
  </si>
  <si>
    <t>J.13</t>
  </si>
  <si>
    <t>% of HHs involved in civil dispute in the past year</t>
  </si>
  <si>
    <t>Has your household been involved in any civil disputes in the past year?</t>
  </si>
  <si>
    <t>J.14</t>
  </si>
  <si>
    <t>Top 3 areas  which HHs had disputes over</t>
  </si>
  <si>
    <t>What were they concerning?</t>
  </si>
  <si>
    <t xml:space="preserve">1. Land
2. Property
3. Livestock
4. Equipment
5. Employment
6. Family
7. Other
8. Do not know
9. Prefer not to answer
</t>
  </si>
  <si>
    <t xml:space="preserve">
What are the main humanitarian and service-related needs of the population living in the targeted sites?</t>
  </si>
  <si>
    <t>K.1</t>
  </si>
  <si>
    <t>Services and Support- Livelihoods</t>
  </si>
  <si>
    <t>Three most commonly reported largest expense by households</t>
  </si>
  <si>
    <t>Thinking about all your regular household expenses, what are your largest expenses?</t>
  </si>
  <si>
    <t>1. Transport costs
2. Rent
3. Water
4. Education(school
fees/uniform/books)
5. Food
6. Medicine / health and hygiene related items
7. Fuel /electricity( kerosene, gas, firewood etc.)
8. Business / livelihood assets
9. Communication costs (phone, internet etc)
10. Other(specify)
11. Do not know
12. Prefer not to answer</t>
  </si>
  <si>
    <t>K.2</t>
  </si>
  <si>
    <t>% of HHs having debts</t>
  </si>
  <si>
    <t>Does the HH have any debt?</t>
  </si>
  <si>
    <t>K.3</t>
  </si>
  <si>
    <t>Top three reported lenders to the households that reported having debts</t>
  </si>
  <si>
    <t>Who did the household borrow the money from?</t>
  </si>
  <si>
    <t>1. Host family
2. Neighbours (not relatives /
related)
3. Family / relatives
4. Landlord
5. Traders / shop owners
6. Employer
7. Money lenders
8. Bank / financial institution
9. saving groups / finance cooperatives
10. Other
11. Do not know
12. Prefer not to answer</t>
  </si>
  <si>
    <t>K.4</t>
  </si>
  <si>
    <t>Most commonly reported uses of borrowed money</t>
  </si>
  <si>
    <t>What is this borrowed money mainly used for?</t>
  </si>
  <si>
    <t>1. Food
2. Water (for drinking and domestic use)
3. Paying rent/accommodation costs
4. School fees and education costs
5. Transportation costs
6. Medical / health costs
7. Paying off other debts
8. Lending / giving to others
9. Other
10. Do not know
11. Prefer not to answer</t>
  </si>
  <si>
    <t>K.5</t>
  </si>
  <si>
    <t>Most commonly reported sources of income in the last 30 days</t>
  </si>
  <si>
    <t>What were your household's primary source of income over the last 30 days?</t>
  </si>
  <si>
    <t xml:space="preserve">1. No source of income
2. Humanitarian assistance
3. Agriculture
4. Livestock
5. Fishery
6. Trade
7. Remmittance (relatives send money)
8. Regular salaried employment
9. Small business
10. Casual wage labour
11. Selling of natural resources (charcoal, grass, firewood)
12. Sewing
13. Transportation
14. Other
15. Do not know
16. Prefer not to answer
</t>
  </si>
  <si>
    <t>K.6</t>
  </si>
  <si>
    <t>Most commonly reported sources of income by IDP households in their previous location before displacement</t>
  </si>
  <si>
    <t>What were your household's primary source of income in your previous location?</t>
  </si>
  <si>
    <t>Same list in sources of income, as
above</t>
  </si>
  <si>
    <t>K.7</t>
  </si>
  <si>
    <t>% of HHs with children contributing to household income</t>
  </si>
  <si>
    <t>Are any of the children aged 7 - 17 years old in your household contributing to the household income?</t>
  </si>
  <si>
    <t>K.8</t>
  </si>
  <si>
    <t>% of HHs that reported accessing sufficient livlihood opportunities</t>
  </si>
  <si>
    <t>In your opinion, are there sufficient livelihood opportunities in this community to meet your households recurrent needs?</t>
  </si>
  <si>
    <t>K.9</t>
  </si>
  <si>
    <t xml:space="preserve">3 top obstacles faced by HH members searching for work </t>
  </si>
  <si>
    <t>What obstacles, if any, is [this person] facing in finding work?</t>
  </si>
  <si>
    <t>1. Increased competition for jobs; not enough jobs for everyone
2. Available jobs are too far away
3. Only low-skilled, socially degrading or low-paid jobs are available
4. Underqualified for available jobs
5. Lack of family/personal connections
6. None
7. Other
8. Do not know
9. Prefer not to answer</t>
  </si>
  <si>
    <t>K.10</t>
  </si>
  <si>
    <t>Top 3 sources of food for  HH</t>
  </si>
  <si>
    <t>What was the main source of the food in the past 7 days? (do not read out list)</t>
  </si>
  <si>
    <t xml:space="preserve">1. Purchased with food vouchers / PDS
2. Purchased with own cash
3. Purchased with cash assistance
4. Received in-kind for labour or other items
5. Food assistance from government
6. Purchased on credit (debt)
7. Gift of food from family or friends
8. Own production (including hunting, fishing, gathering)
9. Food assistance from UN or international organisations
10. Begging
11. Food assistance from local charity or community
12. Other
13. Do not know
14. Prefer not to answer
</t>
  </si>
  <si>
    <t>K.11</t>
  </si>
  <si>
    <t>% of HHs that have access to a  functioning market</t>
  </si>
  <si>
    <t>Does your household have access to a functioning market?</t>
  </si>
  <si>
    <t xml:space="preserve">1.Yes
2.No
3.Do not know
4.Prefer not to answer
</t>
  </si>
  <si>
    <t>Average Coping Index Strategy</t>
  </si>
  <si>
    <t>During the past 30 days, did anyone in your household have to engage in any following behaviours due to a lack of food or a lack of money to buy food?</t>
  </si>
  <si>
    <t>Select one</t>
  </si>
  <si>
    <t>1. Yes
2. No, not applicable
3. No, not necessary
4. No, because [this person] already did this in the last twelve months and cannot do it again.
5. Do not know
6. Prefer not to answer</t>
  </si>
  <si>
    <t>K.12</t>
  </si>
  <si>
    <t>K.13</t>
  </si>
  <si>
    <t>K.14</t>
  </si>
  <si>
    <t>K.15</t>
  </si>
  <si>
    <t>K.16</t>
  </si>
  <si>
    <t>K.17</t>
  </si>
  <si>
    <t>K.18</t>
  </si>
  <si>
    <t>K.19</t>
  </si>
  <si>
    <t xml:space="preserve">L.1 </t>
  </si>
  <si>
    <t>Humanitarian assistance</t>
  </si>
  <si>
    <t>% of HHs that report having received assistance in the past six months</t>
  </si>
  <si>
    <t>Has your household received any assistance in the past 6 months, from any sources?</t>
  </si>
  <si>
    <t>L.2</t>
  </si>
  <si>
    <t>Most commonly reported sources of assistance</t>
  </si>
  <si>
    <t>What was the source of that assistance?</t>
  </si>
  <si>
    <t>1. International NGO provided
assistance
2. Local NGO provided assistance
3. Government provided
assistance
4. Assistance from community
5. Other
6. Do not know
7. Prefer not to answer</t>
  </si>
  <si>
    <t>L.3</t>
  </si>
  <si>
    <t>Assistance type received</t>
  </si>
  <si>
    <t>What was the type of assistance was received?</t>
  </si>
  <si>
    <t>1. Water, latrines, hygiene promotion
2. Food support (food or food vouchers)
3. Livelihoods (cash or work support)
4. Health or nutrition services
5. Protection services (social work, family reunification, security)
6. Shelter and non-food items
7. Education                      
8. Other
9. Do not know
10. Prefer not to answer</t>
  </si>
  <si>
    <t>L.4</t>
  </si>
  <si>
    <t>Modality of assistance</t>
  </si>
  <si>
    <t>In what modality was the assistance received?</t>
  </si>
  <si>
    <t>1. Cash
2. In-kind
3. Voucher
4. Both Cash and In-kind
5. Do not know
6. Prefer not to answer</t>
  </si>
  <si>
    <t>L.5</t>
  </si>
  <si>
    <t>% of HHs reporting being satisfied with the assistance received</t>
  </si>
  <si>
    <t>Was the assistance received in the past 6 months appropriate to your needs or those of members of your community?</t>
  </si>
  <si>
    <t>L.6</t>
  </si>
  <si>
    <t>Top three reasons why HHs weere not satisfied with assistance received</t>
  </si>
  <si>
    <t>If not satisfied, why were you not satisfied with the aid received?</t>
  </si>
  <si>
    <t>1. Quantity not good enough
2. Quality not good enough
3. Not provided in a timely manner
4. Aid received not appropriate to needs
5. Other
6. Do not know
7. Prefer not to answer</t>
  </si>
  <si>
    <t>L.7</t>
  </si>
  <si>
    <t>% of HHs who did not feel safe while receiving assistance</t>
  </si>
  <si>
    <t>When you received assistance in the past 6 months did you feel safe while going to receive assistance, waiting for assistance and coming back to your home after assistance</t>
  </si>
  <si>
    <t>L.8</t>
  </si>
  <si>
    <t>Top three reported reasons for HHs not feeling safe when receiving assistance</t>
  </si>
  <si>
    <t>If not, why did you not feel safe?</t>
  </si>
  <si>
    <t xml:space="preserve">1. Verbal harassment
2. Physical assault
3. Presence of explosive items
4. Presence of armed groups
5. Other
6. Do not know
7. Prefer not to answer
</t>
  </si>
  <si>
    <t>L.9</t>
  </si>
  <si>
    <t>% of HHs reporting not being treated with respect by aid workers</t>
  </si>
  <si>
    <t>Did you feel you were treated with respect by aid workers?</t>
  </si>
  <si>
    <t>L.10</t>
  </si>
  <si>
    <t>Top three reported forms of ill-treatment by aid workers</t>
  </si>
  <si>
    <t>If not, why not?</t>
  </si>
  <si>
    <t>1. Rude, unprofessional
2. Asked for goods or money in exchange for aid
3. Serious abuses (exploitation, assault, sexual violence)
4. Other
5. Do not know
6. Prefer not to answer</t>
  </si>
  <si>
    <t>L.11</t>
  </si>
  <si>
    <t>% of HHs reporting there was exclusion of some community members from assistance</t>
  </si>
  <si>
    <t>Did you feel that every member of the household or the community who should receive assistance was included in receiving humanitarian assistance in the past 6 months?</t>
  </si>
  <si>
    <t>L.12</t>
  </si>
  <si>
    <t>Groups excluded from assistance</t>
  </si>
  <si>
    <t>If no, who was mainly excluded?</t>
  </si>
  <si>
    <t xml:space="preserve">1. Men 
2. Women 
3. Adolescent boys (12 - 18 years) 
4. Adolescent girls (12 - 18 years) 
5. Boys (less than 12 years) 
6. Girls (less than 12 years) 
7. Elderly men (greater than 60 years) 
8. Elderly women (greater than 60 years) 
9. Other 
10. Do not know
11. Prefer not to answer 
</t>
  </si>
  <si>
    <t>L.13</t>
  </si>
  <si>
    <t>Information needs &amp; humanitarian assistance</t>
  </si>
  <si>
    <t>HH additional info needs</t>
  </si>
  <si>
    <t>What (additional) type of information would your household like to receive from aid providers (top 3)? Please specify your top 3 priorities.</t>
  </si>
  <si>
    <t>1. Status of housing
2. Livelihoods
3. Water services
4. Electricity services
5. Education
6. Healthcare
7. Legal services
8. Housing, land and property services
Explosive hazards clearance (mines, bombs, IEDs)
9. Renewing official documentation
10. Safety and security
11. Humanitarian assistance
12. I do not want to receive information
13. Other
14. Do not know
15. Prefer not to answer</t>
  </si>
  <si>
    <t>L.14</t>
  </si>
  <si>
    <t>top 3 means of receiving information for HHs</t>
  </si>
  <si>
    <t>How would your household prefer to receive (additional) information from aid providers? Please specify your top 3 means of receiving information.</t>
  </si>
  <si>
    <t>1. Television
2. Face to face (at home) with aid worker
3. Face to face (in office/other venue) with aid worker
4. Face to face with member of the community
5. Phone call
6. SMS (WhatsApp, Viber, etc.)
7. E-mail
8. Letter/flyer
9. Social media (Facebook, etc)
10. Complaints/suggestions box
11. Other 
12. Do not know
13. Prefer not to answer</t>
  </si>
  <si>
    <t>L.15</t>
  </si>
  <si>
    <t>% of HHs who face barriers to accessing info</t>
  </si>
  <si>
    <t>Do households face any barriers in accessing info from aid providers?</t>
  </si>
  <si>
    <t>L.16</t>
  </si>
  <si>
    <t>Top 3 barriers to HHs access to  info</t>
  </si>
  <si>
    <t>What are your household’s main barriers to accessing information from aid providers?</t>
  </si>
  <si>
    <t>1. Limited literacy (e.g. I connot read certain information)
2. I do not know where/how to receive information from aid providers
3. Aid providers do not speak my language
4. Gender issues (e.g. I cannot receive information from a person of my preferred gender)
5. I do not have the financial means (e.g. to call providers, access internet, travel to an office)
6. None
7. Other
8. Do not know
9. Prefer not to answer</t>
  </si>
  <si>
    <t>M.1</t>
  </si>
  <si>
    <t>Contact details</t>
  </si>
  <si>
    <t>Would you be willing to provide your details to be contacted to participate in other future assessments about this area</t>
  </si>
  <si>
    <t>M.2</t>
  </si>
  <si>
    <t xml:space="preserve">Name </t>
  </si>
  <si>
    <t>M.3</t>
  </si>
  <si>
    <t>Telephone</t>
  </si>
  <si>
    <t xml:space="preserve">Tool 3: </t>
  </si>
  <si>
    <t>Hi my name is _____ and I work for AGORA. We are currently conducting a survey on household needs and would like to ask you some questions about your current access to services and living conditions. The information you provide will be used to inform the humanitarian response plan in the settlement. Any information you provide will be kept strictly confidential and anonymous. 
You will not receive any benefits or services for completing the survey but we hope that you do participate as your views are very important to better inform the humanitarian response. 
The survey is voluntary and you can choose not to answer any question and/or quit at any point. 
Do you have any questions? Do you agree to participate in this survey?</t>
  </si>
  <si>
    <t>https://www.impact-repository.org/document/repository/96c6d901/AGORA_SOM2102_ToRs_NOV2021_external.pdf</t>
  </si>
  <si>
    <t>AGORA phase two data collection was more on assessing humanitarian and service related needs the tools used include:-
i. The household level surveys was key informant interviews with the head of the household asking multi-sectoral questions on how to access basic services such as (Water, sanitation, health, education, livelihoods, shelter, Movement intentions and protection and governance ) and plans of stay, return and relocation.
ii. Community focus group discussions: FGDs were led with the participation of community members. These discussion groups will follow a semi-structured data collection tool with the objective of bringing out discussions between participants on the following topics:
1. Socio-economic vulnerabilities of IDP populations;
2. Potential barriers for the population to access basic services;
3. Level of satisfaction regarding the basic services;
4. Intentions to return, relocate or integrate into place; potential triggers, timing, scale and geographical destinations of movements; needs and risks/vulnerabilities that may influence movement intentions or be exacerbated by choices to return, relocate or settle in place;
5. Local governance mechanisms;
6. Level of access and trust to the justice system (land tenure, risk of eviction, access to a conflict management system), safety and security nets (perception of freedom of movement), public affairs and property system;
7. Social cohesion and durable solutions (current measures aimed at improving living conditions in IDP sites and their effectiveness, perception of relations with host communities, feeling of acceptance, potential tensions and measures taken by communities to ensure peaceful coexistence of displaced and non-displaced populations).
8. How to improve service provision within IDP sites with meaningful participation of site residents and the kinds of support partners can provide. For more information, please refer to the published  SOM_2102_AGORA_TOR link below:</t>
  </si>
  <si>
    <t xml:space="preserve">Terms of Reference </t>
  </si>
  <si>
    <t xml:space="preserve">Settelment factsheet: </t>
  </si>
  <si>
    <t xml:space="preserve">Area based durable solutions profile: </t>
  </si>
  <si>
    <t>https://www.impact-repository.org/document/repository/6e61191e/AGORA-_SOM2102_ABA_Durable_Solutions-profile_with_maps_Ayah-3A-Final.pdf</t>
  </si>
  <si>
    <t>https://www.impact-repository.org/document/repository/a6bc2778/AGORA_SOM2102_Settlement_factsheet_with_maps_Ayah_3A.pdf</t>
  </si>
  <si>
    <t>hh_dont_have_enough_water.water_not_available2</t>
  </si>
  <si>
    <t>hh_problems_fetching_water.cant_get_water_trucks3</t>
  </si>
  <si>
    <t>hh_other_water_sources_last_30days.water_trucks4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</si>
</sst>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5" x14ac:knownFonts="1">
    <font>
      <sz val="11"/>
      <color theme="1"/>
      <name val="Calibri"/>
      <family val="2"/>
      <scheme val="minor"/>
    </font>
    <font>
      <b/>
      <i/>
      <sz val="9"/>
      <color theme="1"/>
      <name val="Arial Narrow"/>
      <family val="2"/>
    </font>
    <font>
      <i/>
      <sz val="9"/>
      <color theme="1"/>
      <name val="Arial Narrow"/>
      <family val="2"/>
    </font>
    <font>
      <b/>
      <i/>
      <sz val="9"/>
      <color theme="0"/>
      <name val="Arial Narrow"/>
      <family val="2"/>
    </font>
    <font>
      <i/>
      <sz val="9"/>
      <color theme="0"/>
      <name val="Arial Narrow"/>
      <family val="2"/>
    </font>
    <font>
      <b/>
      <i/>
      <sz val="9"/>
      <name val="Arial Narrow"/>
      <family val="2"/>
    </font>
    <font>
      <i/>
      <sz val="9"/>
      <name val="Arial Narrow"/>
      <family val="2"/>
    </font>
    <font>
      <sz val="11"/>
      <name val="Calibri"/>
      <family val="2"/>
      <scheme val="minor"/>
    </font>
    <font>
      <vertAlign val="superscript"/>
      <sz val="10"/>
      <color theme="1"/>
      <name val="Calibri"/>
      <family val="2"/>
      <scheme val="minor"/>
    </font>
    <font>
      <i/>
      <sz val="9"/>
      <color theme="1"/>
      <name val="Calibri"/>
      <family val="2"/>
      <scheme val="minor"/>
    </font>
    <font>
      <b/>
      <i/>
      <sz val="9"/>
      <color theme="1"/>
      <name val="Calibri"/>
      <family val="2"/>
      <scheme val="minor"/>
    </font>
    <font>
      <b/>
      <sz val="28"/>
      <color rgb="FF000000"/>
      <name val="Arial Narrow"/>
      <family val="2"/>
    </font>
    <font>
      <sz val="9"/>
      <color theme="1"/>
      <name val="Arial Narrow"/>
      <family val="2"/>
    </font>
    <font>
      <b/>
      <sz val="10"/>
      <name val="Arial Narrow"/>
      <family val="2"/>
    </font>
    <font>
      <sz val="10"/>
      <name val="Arial Narrow"/>
      <family val="2"/>
    </font>
    <font>
      <b/>
      <sz val="11"/>
      <color theme="0"/>
      <name val="Arial Narrow"/>
      <family val="2"/>
    </font>
    <font>
      <u/>
      <sz val="11"/>
      <color theme="10"/>
      <name val="Calibri"/>
      <family val="2"/>
      <scheme val="minor"/>
    </font>
    <font>
      <b/>
      <sz val="12"/>
      <color rgb="FF000000"/>
      <name val="Arial Narrow"/>
      <family val="2"/>
    </font>
    <font>
      <sz val="8"/>
      <name val="Calibri"/>
      <family val="2"/>
      <scheme val="minor"/>
    </font>
    <font>
      <sz val="11"/>
      <color theme="1"/>
      <name val="Arial Narrow"/>
      <family val="2"/>
    </font>
    <font>
      <b/>
      <sz val="11"/>
      <color theme="1"/>
      <name val="Arial Narrow"/>
      <family val="2"/>
    </font>
    <font>
      <i/>
      <sz val="10"/>
      <color theme="1"/>
      <name val="Arial Narrow"/>
      <family val="2"/>
    </font>
    <font>
      <i/>
      <sz val="11"/>
      <color theme="1"/>
      <name val="Arial Narrow"/>
      <family val="2"/>
    </font>
    <font>
      <u/>
      <sz val="10"/>
      <color theme="10"/>
      <name val="Arial Narrow"/>
      <family val="2"/>
    </font>
    <font>
      <u/>
      <sz val="11"/>
      <color theme="10"/>
      <name val="Arial Narrow"/>
      <family val="2"/>
    </font>
  </fonts>
  <fills count="14">
    <fill>
      <patternFill patternType="none"/>
    </fill>
    <fill>
      <patternFill patternType="gray125"/>
    </fill>
    <fill>
      <patternFill patternType="solid">
        <fgColor theme="0"/>
        <bgColor indexed="64"/>
      </patternFill>
    </fill>
    <fill>
      <patternFill patternType="solid">
        <fgColor rgb="FF581522"/>
        <bgColor indexed="64"/>
      </patternFill>
    </fill>
    <fill>
      <patternFill patternType="solid">
        <fgColor theme="3" tint="0.79998168889431442"/>
        <bgColor indexed="64"/>
      </patternFill>
    </fill>
    <fill>
      <patternFill patternType="solid">
        <fgColor rgb="FF581522"/>
        <bgColor rgb="FFD63F40"/>
      </patternFill>
    </fill>
    <fill>
      <patternFill patternType="solid">
        <fgColor theme="0" tint="-0.14999847407452621"/>
        <bgColor indexed="64"/>
      </patternFill>
    </fill>
    <fill>
      <patternFill patternType="solid">
        <fgColor theme="0" tint="-0.14999847407452621"/>
        <bgColor rgb="FFA6A6A6"/>
      </patternFill>
    </fill>
    <fill>
      <patternFill patternType="solid">
        <fgColor theme="6"/>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theme="2"/>
        <bgColor indexed="64"/>
      </patternFill>
    </fill>
    <fill>
      <patternFill patternType="lightUp">
        <bgColor theme="0"/>
      </patternFill>
    </fill>
    <fill>
      <patternFill patternType="lightUp"/>
    </fill>
  </fills>
  <borders count="41">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rgb="FFFFFFFF"/>
      </left>
      <right style="medium">
        <color indexed="64"/>
      </right>
      <top/>
      <bottom style="medium">
        <color rgb="FFFFFFFF"/>
      </bottom>
      <diagonal/>
    </border>
    <border>
      <left style="medium">
        <color indexed="64"/>
      </left>
      <right style="medium">
        <color rgb="FFFFFFFF"/>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style="medium">
        <color theme="0"/>
      </right>
      <top style="medium">
        <color theme="0"/>
      </top>
      <bottom/>
      <diagonal/>
    </border>
    <border>
      <left style="medium">
        <color theme="0"/>
      </left>
      <right style="medium">
        <color indexed="64"/>
      </right>
      <top style="medium">
        <color theme="0"/>
      </top>
      <bottom/>
      <diagonal/>
    </border>
    <border>
      <left style="medium">
        <color indexed="64"/>
      </left>
      <right/>
      <top style="medium">
        <color theme="0"/>
      </top>
      <bottom/>
      <diagonal/>
    </border>
    <border>
      <left style="medium">
        <color indexed="64"/>
      </left>
      <right style="medium">
        <color rgb="FFFFFFFF"/>
      </right>
      <top style="medium">
        <color rgb="FFFFFFFF"/>
      </top>
      <bottom style="medium">
        <color indexed="64"/>
      </bottom>
      <diagonal/>
    </border>
    <border>
      <left style="medium">
        <color rgb="FFFFFFFF"/>
      </left>
      <right style="medium">
        <color indexed="64"/>
      </right>
      <top style="medium">
        <color rgb="FFFFFFFF"/>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s>
  <cellStyleXfs count="2">
    <xf numFmtId="0" fontId="0" fillId="0" borderId="0"/>
    <xf numFmtId="0" fontId="16" fillId="0" borderId="0" applyNumberFormat="0" applyFill="0" applyBorder="0" applyAlignment="0" applyProtection="0"/>
  </cellStyleXfs>
  <cellXfs count="142">
    <xf numFmtId="0" fontId="0" fillId="0" borderId="0" xfId="0"/>
    <xf numFmtId="2" fontId="0" fillId="0" borderId="0" xfId="0" applyNumberFormat="1"/>
    <xf numFmtId="164" fontId="0" fillId="0" borderId="0" xfId="0" applyNumberFormat="1"/>
    <xf numFmtId="0" fontId="1" fillId="2" borderId="1" xfId="0" applyFont="1" applyFill="1" applyBorder="1" applyAlignment="1">
      <alignment vertical="top"/>
    </xf>
    <xf numFmtId="0" fontId="2" fillId="2" borderId="8" xfId="0" applyFont="1" applyFill="1" applyBorder="1" applyAlignment="1">
      <alignment vertical="top"/>
    </xf>
    <xf numFmtId="0" fontId="2" fillId="2" borderId="8" xfId="0" applyFont="1" applyFill="1" applyBorder="1" applyAlignment="1">
      <alignment horizontal="center" vertical="top"/>
    </xf>
    <xf numFmtId="0" fontId="1" fillId="0" borderId="8" xfId="0" applyFont="1" applyBorder="1" applyAlignment="1">
      <alignment horizontal="center" vertical="top"/>
    </xf>
    <xf numFmtId="0" fontId="2" fillId="0" borderId="8" xfId="0" applyFont="1" applyBorder="1" applyAlignment="1">
      <alignment horizontal="center" vertical="center" wrapText="1"/>
    </xf>
    <xf numFmtId="0" fontId="0" fillId="0" borderId="9" xfId="0" applyBorder="1"/>
    <xf numFmtId="0" fontId="2" fillId="0" borderId="13" xfId="0" applyFont="1" applyBorder="1" applyAlignment="1">
      <alignment horizontal="center" vertical="center" wrapText="1"/>
    </xf>
    <xf numFmtId="0" fontId="2" fillId="0" borderId="13" xfId="0" applyFont="1" applyBorder="1" applyAlignment="1">
      <alignment horizontal="left" vertical="top" wrapText="1"/>
    </xf>
    <xf numFmtId="0" fontId="2" fillId="0" borderId="13" xfId="0" applyFont="1" applyBorder="1" applyAlignment="1">
      <alignment horizontal="center" vertical="top"/>
    </xf>
    <xf numFmtId="0" fontId="1" fillId="0" borderId="13" xfId="0" applyFont="1" applyBorder="1" applyAlignment="1">
      <alignment horizontal="center" vertical="top"/>
    </xf>
    <xf numFmtId="0" fontId="1" fillId="4" borderId="13" xfId="0" applyFont="1" applyFill="1" applyBorder="1" applyAlignment="1">
      <alignment horizontal="center" vertical="top"/>
    </xf>
    <xf numFmtId="0" fontId="5" fillId="0" borderId="13" xfId="0" applyFont="1" applyBorder="1" applyAlignment="1">
      <alignment wrapText="1"/>
    </xf>
    <xf numFmtId="0" fontId="6" fillId="0" borderId="13" xfId="0" applyFont="1" applyBorder="1" applyAlignment="1">
      <alignment horizontal="left" wrapText="1"/>
    </xf>
    <xf numFmtId="0" fontId="0" fillId="0" borderId="0" xfId="0" applyAlignment="1">
      <alignment vertical="top"/>
    </xf>
    <xf numFmtId="0" fontId="2" fillId="0" borderId="18" xfId="0" applyFont="1" applyBorder="1" applyAlignment="1">
      <alignment horizontal="left" vertical="top" wrapText="1"/>
    </xf>
    <xf numFmtId="0" fontId="7" fillId="0" borderId="0" xfId="0" applyFont="1"/>
    <xf numFmtId="0" fontId="6" fillId="0" borderId="13" xfId="0" applyFont="1" applyBorder="1" applyAlignment="1">
      <alignment horizontal="left" vertical="top" wrapText="1"/>
    </xf>
    <xf numFmtId="0" fontId="6" fillId="0" borderId="13" xfId="0" applyFont="1" applyBorder="1" applyAlignment="1">
      <alignment horizontal="center" vertical="top"/>
    </xf>
    <xf numFmtId="0" fontId="2" fillId="0" borderId="13" xfId="0" applyFont="1" applyBorder="1" applyAlignment="1">
      <alignment horizontal="left" wrapText="1"/>
    </xf>
    <xf numFmtId="0" fontId="2" fillId="0" borderId="13" xfId="0" applyFont="1" applyBorder="1" applyAlignment="1">
      <alignment horizontal="center" wrapText="1"/>
    </xf>
    <xf numFmtId="0" fontId="8" fillId="0" borderId="0" xfId="0" applyFont="1" applyAlignment="1">
      <alignment vertical="center"/>
    </xf>
    <xf numFmtId="0" fontId="9" fillId="0" borderId="0" xfId="0" applyFont="1" applyAlignment="1">
      <alignment vertical="top"/>
    </xf>
    <xf numFmtId="0" fontId="9" fillId="0" borderId="0" xfId="0" applyFont="1" applyAlignment="1">
      <alignment horizontal="center" vertical="top"/>
    </xf>
    <xf numFmtId="0" fontId="10" fillId="0" borderId="0" xfId="0" applyFont="1" applyAlignment="1">
      <alignment horizontal="center" vertical="top"/>
    </xf>
    <xf numFmtId="0" fontId="9" fillId="0" borderId="0" xfId="0" applyFont="1" applyAlignment="1">
      <alignment horizontal="center" vertical="center" wrapText="1"/>
    </xf>
    <xf numFmtId="0" fontId="12" fillId="0" borderId="0" xfId="0" applyFont="1"/>
    <xf numFmtId="0" fontId="15" fillId="5" borderId="3" xfId="0" applyFont="1" applyFill="1" applyBorder="1" applyAlignment="1">
      <alignment vertical="top" wrapText="1"/>
    </xf>
    <xf numFmtId="0" fontId="15" fillId="5" borderId="22" xfId="0" applyFont="1" applyFill="1" applyBorder="1" applyAlignment="1">
      <alignment horizontal="left" vertical="top" wrapText="1"/>
    </xf>
    <xf numFmtId="0" fontId="14" fillId="6" borderId="23" xfId="0" applyFont="1" applyFill="1" applyBorder="1" applyAlignment="1">
      <alignment vertical="top" wrapText="1"/>
    </xf>
    <xf numFmtId="0" fontId="14" fillId="6" borderId="4" xfId="0" applyFont="1" applyFill="1" applyBorder="1" applyAlignment="1">
      <alignment horizontal="left" vertical="top" wrapText="1"/>
    </xf>
    <xf numFmtId="0" fontId="16" fillId="0" borderId="0" xfId="1"/>
    <xf numFmtId="0" fontId="14" fillId="2" borderId="24" xfId="0" applyFont="1" applyFill="1" applyBorder="1" applyAlignment="1">
      <alignment vertical="top" wrapText="1"/>
    </xf>
    <xf numFmtId="0" fontId="14" fillId="2" borderId="25" xfId="0" applyFont="1" applyFill="1" applyBorder="1" applyAlignment="1">
      <alignment vertical="top" wrapText="1"/>
    </xf>
    <xf numFmtId="0" fontId="14" fillId="7" borderId="4" xfId="0" applyFont="1" applyFill="1" applyBorder="1" applyAlignment="1">
      <alignment horizontal="left" vertical="top" wrapText="1"/>
    </xf>
    <xf numFmtId="0" fontId="14" fillId="0" borderId="23" xfId="0" applyFont="1" applyBorder="1" applyAlignment="1">
      <alignment vertical="top" wrapText="1"/>
    </xf>
    <xf numFmtId="17" fontId="14" fillId="0" borderId="26" xfId="0" applyNumberFormat="1" applyFont="1" applyBorder="1" applyAlignment="1">
      <alignment horizontal="left" vertical="top" wrapText="1"/>
    </xf>
    <xf numFmtId="17" fontId="14" fillId="0" borderId="0" xfId="0" applyNumberFormat="1" applyFont="1" applyAlignment="1">
      <alignment horizontal="left" vertical="top" wrapText="1"/>
    </xf>
    <xf numFmtId="14" fontId="0" fillId="0" borderId="0" xfId="0" applyNumberFormat="1"/>
    <xf numFmtId="0" fontId="12" fillId="0" borderId="0" xfId="0" applyFont="1" applyAlignment="1">
      <alignment wrapText="1"/>
    </xf>
    <xf numFmtId="0" fontId="5" fillId="0" borderId="10" xfId="0" applyFont="1" applyBorder="1" applyAlignment="1">
      <alignment horizontal="right" vertical="top" wrapText="1"/>
    </xf>
    <xf numFmtId="0" fontId="5" fillId="0" borderId="11" xfId="0" applyFont="1" applyBorder="1" applyAlignment="1">
      <alignment vertical="top"/>
    </xf>
    <xf numFmtId="0" fontId="5" fillId="0" borderId="12" xfId="0" applyFont="1" applyBorder="1" applyAlignment="1">
      <alignment horizontal="right" vertical="top" wrapText="1"/>
    </xf>
    <xf numFmtId="0" fontId="5" fillId="0" borderId="13" xfId="0" applyFont="1" applyBorder="1" applyAlignment="1">
      <alignment vertical="top"/>
    </xf>
    <xf numFmtId="0" fontId="5" fillId="0" borderId="14" xfId="0" applyFont="1" applyBorder="1" applyAlignment="1">
      <alignment horizontal="right" vertical="top" wrapText="1"/>
    </xf>
    <xf numFmtId="0" fontId="5" fillId="0" borderId="15" xfId="0" applyFont="1" applyBorder="1" applyAlignment="1">
      <alignment vertical="top"/>
    </xf>
    <xf numFmtId="0" fontId="5" fillId="0" borderId="7" xfId="0" applyFont="1" applyBorder="1" applyAlignment="1">
      <alignment vertical="top" wrapText="1"/>
    </xf>
    <xf numFmtId="0" fontId="5" fillId="0" borderId="7" xfId="0" applyFont="1" applyBorder="1" applyAlignment="1">
      <alignment horizontal="center" vertical="center" wrapText="1"/>
    </xf>
    <xf numFmtId="0" fontId="14" fillId="2" borderId="27" xfId="0" applyFont="1" applyFill="1" applyBorder="1" applyAlignment="1">
      <alignment vertical="top" wrapText="1"/>
    </xf>
    <xf numFmtId="0" fontId="14" fillId="2" borderId="28" xfId="0" applyFont="1" applyFill="1" applyBorder="1" applyAlignment="1">
      <alignment horizontal="left" vertical="top" wrapText="1"/>
    </xf>
    <xf numFmtId="0" fontId="2" fillId="0" borderId="21" xfId="0" applyFont="1" applyBorder="1" applyAlignment="1">
      <alignment vertical="center" wrapText="1"/>
    </xf>
    <xf numFmtId="0" fontId="0" fillId="2" borderId="0" xfId="0" applyFill="1" applyAlignment="1">
      <alignment horizontal="left" vertical="center" wrapText="1"/>
    </xf>
    <xf numFmtId="0" fontId="20" fillId="2" borderId="0" xfId="0" applyFont="1" applyFill="1" applyAlignment="1">
      <alignment vertical="top"/>
    </xf>
    <xf numFmtId="0" fontId="20" fillId="8" borderId="35" xfId="0" applyFont="1" applyFill="1" applyBorder="1" applyAlignment="1">
      <alignment horizontal="left" vertical="center" wrapText="1"/>
    </xf>
    <xf numFmtId="0" fontId="20" fillId="8" borderId="36" xfId="0" applyFont="1" applyFill="1" applyBorder="1" applyAlignment="1">
      <alignment horizontal="left" vertical="center" wrapText="1"/>
    </xf>
    <xf numFmtId="0" fontId="20" fillId="8" borderId="37" xfId="0" applyFont="1" applyFill="1" applyBorder="1" applyAlignment="1">
      <alignment horizontal="left" vertical="center" wrapText="1"/>
    </xf>
    <xf numFmtId="0" fontId="20" fillId="8" borderId="9" xfId="0" applyFont="1" applyFill="1" applyBorder="1" applyAlignment="1">
      <alignment horizontal="left" vertical="center" wrapText="1"/>
    </xf>
    <xf numFmtId="0" fontId="20" fillId="8" borderId="38" xfId="0" applyFont="1" applyFill="1" applyBorder="1" applyAlignment="1">
      <alignment horizontal="left" vertical="center" wrapText="1"/>
    </xf>
    <xf numFmtId="0" fontId="20" fillId="9" borderId="38" xfId="0" applyFont="1" applyFill="1" applyBorder="1" applyAlignment="1">
      <alignment horizontal="left" vertical="center" wrapText="1"/>
    </xf>
    <xf numFmtId="0" fontId="0" fillId="10" borderId="0" xfId="0" applyFill="1" applyAlignment="1">
      <alignment horizontal="left" vertical="center" wrapText="1"/>
    </xf>
    <xf numFmtId="0" fontId="15" fillId="3" borderId="18" xfId="0" applyFont="1" applyFill="1" applyBorder="1" applyAlignment="1">
      <alignment horizontal="left" vertical="center" wrapText="1"/>
    </xf>
    <xf numFmtId="0" fontId="20" fillId="0" borderId="13" xfId="0" applyFont="1" applyBorder="1" applyAlignment="1">
      <alignment horizontal="left" vertical="center" wrapText="1"/>
    </xf>
    <xf numFmtId="0" fontId="20" fillId="0" borderId="40" xfId="0" applyFont="1" applyBorder="1" applyAlignment="1">
      <alignment horizontal="left" vertical="center" wrapText="1"/>
    </xf>
    <xf numFmtId="0" fontId="20" fillId="3" borderId="19" xfId="0" applyFont="1" applyFill="1" applyBorder="1" applyAlignment="1">
      <alignment horizontal="left" vertical="center" wrapText="1"/>
    </xf>
    <xf numFmtId="0" fontId="20" fillId="3" borderId="20" xfId="0" applyFont="1" applyFill="1" applyBorder="1" applyAlignment="1">
      <alignment horizontal="left" vertical="center" wrapText="1"/>
    </xf>
    <xf numFmtId="0" fontId="15" fillId="3" borderId="18" xfId="0" applyFont="1" applyFill="1" applyBorder="1" applyAlignment="1">
      <alignment horizontal="left" vertical="center"/>
    </xf>
    <xf numFmtId="0" fontId="20" fillId="2" borderId="13" xfId="0" applyFont="1" applyFill="1" applyBorder="1" applyAlignment="1">
      <alignment horizontal="left" vertical="center" wrapText="1"/>
    </xf>
    <xf numFmtId="0" fontId="14" fillId="2" borderId="30" xfId="0" applyFont="1" applyFill="1" applyBorder="1" applyAlignment="1">
      <alignment vertical="top" wrapText="1"/>
    </xf>
    <xf numFmtId="0" fontId="14" fillId="2" borderId="31" xfId="0" applyFont="1" applyFill="1" applyBorder="1" applyAlignment="1">
      <alignment horizontal="left" vertical="top" wrapText="1"/>
    </xf>
    <xf numFmtId="0" fontId="19" fillId="0" borderId="13" xfId="0" applyFont="1" applyBorder="1" applyAlignment="1">
      <alignment horizontal="left" vertical="center" wrapText="1"/>
    </xf>
    <xf numFmtId="0" fontId="19" fillId="0" borderId="21" xfId="0" applyFont="1" applyBorder="1" applyAlignment="1">
      <alignment horizontal="left" vertical="center" wrapText="1"/>
    </xf>
    <xf numFmtId="0" fontId="19" fillId="12" borderId="39" xfId="0" applyFont="1" applyFill="1" applyBorder="1" applyAlignment="1">
      <alignment horizontal="left" vertical="center" wrapText="1"/>
    </xf>
    <xf numFmtId="0" fontId="19" fillId="2" borderId="21" xfId="0" applyFont="1" applyFill="1" applyBorder="1" applyAlignment="1">
      <alignment horizontal="left" vertical="center" wrapText="1"/>
    </xf>
    <xf numFmtId="0" fontId="19" fillId="2" borderId="13" xfId="0" applyFont="1" applyFill="1" applyBorder="1" applyAlignment="1">
      <alignment horizontal="left" vertical="center" wrapText="1"/>
    </xf>
    <xf numFmtId="0" fontId="14" fillId="6" borderId="3" xfId="0" applyFont="1" applyFill="1" applyBorder="1" applyAlignment="1">
      <alignment horizontal="left" vertical="top" wrapText="1"/>
    </xf>
    <xf numFmtId="0" fontId="23" fillId="2" borderId="4" xfId="1" applyFont="1" applyFill="1" applyBorder="1" applyAlignment="1">
      <alignment vertical="top" wrapText="1"/>
    </xf>
    <xf numFmtId="0" fontId="24" fillId="6" borderId="4" xfId="1" applyFont="1" applyFill="1" applyBorder="1" applyAlignment="1">
      <alignment horizontal="left" vertical="top" wrapText="1"/>
    </xf>
    <xf numFmtId="0" fontId="14" fillId="2" borderId="3" xfId="0" applyFont="1" applyFill="1" applyBorder="1" applyAlignment="1">
      <alignment horizontal="left" vertical="top" wrapText="1"/>
    </xf>
    <xf numFmtId="0" fontId="14" fillId="6" borderId="29" xfId="0" applyFont="1" applyFill="1" applyBorder="1" applyAlignment="1">
      <alignment horizontal="left" vertical="top" wrapText="1"/>
    </xf>
    <xf numFmtId="0" fontId="13" fillId="6" borderId="4" xfId="0" applyFont="1" applyFill="1" applyBorder="1" applyAlignment="1">
      <alignment horizontal="left" vertical="top" wrapText="1"/>
    </xf>
    <xf numFmtId="0" fontId="24" fillId="2" borderId="4" xfId="1" applyFont="1" applyFill="1" applyBorder="1" applyAlignment="1">
      <alignment wrapText="1"/>
    </xf>
    <xf numFmtId="17" fontId="0" fillId="0" borderId="0" xfId="0" applyNumberFormat="1"/>
    <xf numFmtId="0" fontId="17" fillId="0" borderId="1" xfId="0" applyFont="1" applyBorder="1" applyAlignment="1">
      <alignment horizontal="left" vertical="top" wrapText="1"/>
    </xf>
    <xf numFmtId="0" fontId="11" fillId="0" borderId="2" xfId="0" applyFont="1" applyBorder="1" applyAlignment="1">
      <alignment horizontal="left" vertical="top" wrapText="1"/>
    </xf>
    <xf numFmtId="0" fontId="14" fillId="0" borderId="3" xfId="0" applyFont="1" applyBorder="1" applyAlignment="1">
      <alignment horizontal="left" vertical="top" wrapText="1"/>
    </xf>
    <xf numFmtId="0" fontId="13" fillId="0" borderId="4" xfId="0" applyFont="1" applyBorder="1" applyAlignment="1">
      <alignment horizontal="left" vertical="top" wrapText="1"/>
    </xf>
    <xf numFmtId="0" fontId="20" fillId="0" borderId="17" xfId="0" applyFont="1" applyBorder="1" applyAlignment="1">
      <alignment horizontal="left" vertical="center" wrapText="1"/>
    </xf>
    <xf numFmtId="0" fontId="20" fillId="0" borderId="21" xfId="0" applyFont="1" applyBorder="1" applyAlignment="1">
      <alignment horizontal="left"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21" xfId="0" applyFont="1" applyBorder="1" applyAlignment="1">
      <alignment horizontal="center" vertical="center" wrapText="1"/>
    </xf>
    <xf numFmtId="0" fontId="20" fillId="0" borderId="16" xfId="0" applyFont="1" applyBorder="1" applyAlignment="1">
      <alignment horizontal="left" vertical="center" wrapText="1"/>
    </xf>
    <xf numFmtId="0" fontId="19" fillId="0" borderId="16" xfId="0" applyFont="1" applyBorder="1" applyAlignment="1">
      <alignment horizontal="left" vertical="center" wrapText="1"/>
    </xf>
    <xf numFmtId="0" fontId="19" fillId="0" borderId="17" xfId="0" applyFont="1" applyBorder="1" applyAlignment="1">
      <alignment horizontal="left" vertical="center" wrapText="1"/>
    </xf>
    <xf numFmtId="0" fontId="19" fillId="0" borderId="21" xfId="0" applyFont="1" applyBorder="1" applyAlignment="1">
      <alignment horizontal="left" vertical="center" wrapText="1"/>
    </xf>
    <xf numFmtId="0" fontId="20" fillId="0" borderId="16"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21" xfId="0" applyFont="1" applyBorder="1" applyAlignment="1">
      <alignment horizontal="center" vertical="center" wrapText="1"/>
    </xf>
    <xf numFmtId="0" fontId="19" fillId="13" borderId="16" xfId="0" applyFont="1" applyFill="1" applyBorder="1" applyAlignment="1">
      <alignment horizontal="left" vertical="center" wrapText="1"/>
    </xf>
    <xf numFmtId="0" fontId="19" fillId="13" borderId="17" xfId="0" applyFont="1" applyFill="1" applyBorder="1" applyAlignment="1">
      <alignment horizontal="left" vertical="center" wrapText="1"/>
    </xf>
    <xf numFmtId="0" fontId="19" fillId="13" borderId="21"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20" xfId="0" applyFont="1" applyFill="1" applyBorder="1" applyAlignment="1">
      <alignment horizontal="left" vertical="center" wrapText="1"/>
    </xf>
    <xf numFmtId="0" fontId="20" fillId="11" borderId="13" xfId="0" applyFont="1" applyFill="1" applyBorder="1" applyAlignment="1">
      <alignment horizontal="left" vertical="center" wrapText="1"/>
    </xf>
    <xf numFmtId="0" fontId="19" fillId="0" borderId="13"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4" xfId="0" applyFont="1" applyBorder="1" applyAlignment="1">
      <alignment horizontal="center" vertical="center" wrapText="1"/>
    </xf>
    <xf numFmtId="0" fontId="4" fillId="3" borderId="18" xfId="0" applyFont="1" applyFill="1" applyBorder="1" applyAlignment="1">
      <alignment horizontal="center" vertical="top" wrapText="1"/>
    </xf>
    <xf numFmtId="0" fontId="4" fillId="3" borderId="19" xfId="0" applyFont="1" applyFill="1" applyBorder="1" applyAlignment="1">
      <alignment horizontal="center" vertical="top" wrapText="1"/>
    </xf>
    <xf numFmtId="0" fontId="4" fillId="3" borderId="20" xfId="0" applyFont="1" applyFill="1" applyBorder="1" applyAlignment="1">
      <alignment horizontal="center" vertical="top" wrapText="1"/>
    </xf>
    <xf numFmtId="0" fontId="5" fillId="0" borderId="5" xfId="0" applyFont="1" applyBorder="1" applyAlignment="1">
      <alignment horizontal="center" vertical="top" wrapText="1"/>
    </xf>
    <xf numFmtId="0" fontId="5" fillId="0" borderId="6" xfId="0" applyFont="1" applyBorder="1" applyAlignment="1">
      <alignment horizontal="center" vertical="top"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3" fillId="3" borderId="13" xfId="0" applyFont="1" applyFill="1" applyBorder="1" applyAlignment="1">
      <alignment horizontal="center" wrapText="1"/>
    </xf>
    <xf numFmtId="0" fontId="5" fillId="0" borderId="13" xfId="0" applyFont="1" applyBorder="1" applyAlignment="1">
      <alignment horizontal="left"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21" xfId="0" applyFont="1" applyBorder="1" applyAlignment="1">
      <alignment horizontal="center" vertical="center" wrapText="1"/>
    </xf>
    <xf numFmtId="0" fontId="5" fillId="0" borderId="18" xfId="0" applyFont="1" applyBorder="1" applyAlignment="1">
      <alignment horizontal="left" vertical="top" wrapText="1"/>
    </xf>
    <xf numFmtId="0" fontId="5" fillId="0" borderId="19" xfId="0" applyFont="1" applyBorder="1" applyAlignment="1">
      <alignment horizontal="left" vertical="top" wrapText="1"/>
    </xf>
    <xf numFmtId="0" fontId="5" fillId="0" borderId="20" xfId="0" applyFont="1" applyBorder="1" applyAlignment="1">
      <alignment horizontal="left" vertical="top"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1" xfId="0" applyFont="1" applyBorder="1" applyAlignment="1">
      <alignment horizontal="center" vertical="center" wrapText="1"/>
    </xf>
    <xf numFmtId="0" fontId="1" fillId="0" borderId="18" xfId="0" applyFont="1" applyBorder="1" applyAlignment="1">
      <alignment horizontal="left" vertical="top" wrapText="1"/>
    </xf>
    <xf numFmtId="0" fontId="1" fillId="0" borderId="19" xfId="0" applyFont="1" applyBorder="1" applyAlignment="1">
      <alignment horizontal="left" vertical="top" wrapText="1"/>
    </xf>
    <xf numFmtId="0" fontId="1" fillId="0" borderId="20" xfId="0" applyFont="1" applyBorder="1" applyAlignment="1">
      <alignment horizontal="left" vertical="top" wrapText="1"/>
    </xf>
    <xf numFmtId="0" fontId="3" fillId="3" borderId="18" xfId="0" applyFont="1" applyFill="1" applyBorder="1" applyAlignment="1">
      <alignment horizontal="center" wrapText="1"/>
    </xf>
    <xf numFmtId="0" fontId="3" fillId="3" borderId="19" xfId="0" applyFont="1" applyFill="1" applyBorder="1" applyAlignment="1">
      <alignment horizontal="center" wrapText="1"/>
    </xf>
    <xf numFmtId="0" fontId="3" fillId="3" borderId="20" xfId="0" applyFont="1" applyFill="1" applyBorder="1" applyAlignment="1">
      <alignment horizontal="center" wrapText="1"/>
    </xf>
    <xf numFmtId="0" fontId="1" fillId="0" borderId="18" xfId="0" applyFont="1" applyBorder="1" applyAlignment="1">
      <alignment horizontal="left" wrapText="1"/>
    </xf>
    <xf numFmtId="0" fontId="1" fillId="0" borderId="19" xfId="0" applyFont="1" applyBorder="1" applyAlignment="1">
      <alignment horizontal="left" wrapText="1"/>
    </xf>
    <xf numFmtId="0" fontId="1" fillId="0" borderId="20" xfId="0" applyFont="1" applyBorder="1" applyAlignment="1">
      <alignment horizontal="left" wrapText="1"/>
    </xf>
    <xf numFmtId="0" fontId="1" fillId="0" borderId="18"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2" fillId="0" borderId="13" xfId="0" applyFont="1" applyBorder="1" applyAlignment="1">
      <alignment horizontal="center" vertical="center" wrapText="1"/>
    </xf>
  </cellXfs>
  <cellStyles count="2">
    <cellStyle name="Hyperlink" xfId="1" builtinId="8"/>
    <cellStyle name="Normal" xfId="0" builtinId="0"/>
  </cellStyles>
  <dxfs count="636">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22" formatCode="mmm\-yy"/>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9" formatCode="m/d/yyyy"/>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colors>
    <mruColors>
      <color rgb="FF581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hyperlink" Target="https://data.humdata.org/dataset/76469da4-94ea-4760-82be-00a3ae2ef75e" TargetMode="External"/></Relationships>
</file>

<file path=xl/drawings/drawing1.xml><?xml version="1.0" encoding="utf-8"?>
<xdr:wsDr xmlns:xdr="http://schemas.openxmlformats.org/drawingml/2006/spreadsheetDrawing" xmlns:a="http://schemas.openxmlformats.org/drawingml/2006/main">
  <xdr:twoCellAnchor>
    <xdr:from>
      <xdr:col>1</xdr:col>
      <xdr:colOff>607522</xdr:colOff>
      <xdr:row>3</xdr:row>
      <xdr:rowOff>72390</xdr:rowOff>
    </xdr:from>
    <xdr:to>
      <xdr:col>1</xdr:col>
      <xdr:colOff>608215</xdr:colOff>
      <xdr:row>3</xdr:row>
      <xdr:rowOff>74814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3312622" y="720090"/>
          <a:ext cx="693" cy="2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908BDF9-03C0-40FE-970E-1098F4AFC434}" name="Table1" displayName="Table1" ref="A1:XJ402" totalsRowShown="0" headerRowDxfId="635" dataDxfId="634">
  <autoFilter ref="A1:XJ402" xr:uid="{00000000-0001-0000-0100-000000000000}"/>
  <tableColumns count="634">
    <tableColumn id="1" xr3:uid="{808769C6-1A8E-422E-A815-1EDF8ABDF611}" name="start" dataDxfId="633"/>
    <tableColumn id="2" xr3:uid="{43A72D8A-9D5E-4CF5-8DC2-CAFA575D8744}" name="end" dataDxfId="632"/>
    <tableColumn id="3" xr3:uid="{A61DA1DA-6A2C-4814-9981-98666A4E51F4}" name="today" dataDxfId="631"/>
    <tableColumn id="4" xr3:uid="{CE27CCDD-CB12-465E-A0B9-350085F376AE}" name="deviceid" dataDxfId="630"/>
    <tableColumn id="5" xr3:uid="{F33D4670-5278-42A1-BB47-31F4BDF57128}" name="location" dataDxfId="629"/>
    <tableColumn id="6" xr3:uid="{53EF799F-9C70-4073-B614-EC66CA2D5CE8}" name="consent" dataDxfId="628"/>
    <tableColumn id="7" xr3:uid="{D3FBD71D-18D0-426B-A043-52AA7A911912}" name="hh_origin" dataDxfId="627"/>
    <tableColumn id="8" xr3:uid="{D8D14F92-331E-42BB-AF79-4F5839FDE996}" name="hh_origin_other" dataDxfId="626"/>
    <tableColumn id="9" xr3:uid="{7064E453-01DA-43AB-B17F-9F86C53CA54C}" name="ki_district" dataDxfId="625"/>
    <tableColumn id="10" xr3:uid="{809A2983-8205-4505-91ED-FA7E6FB8E007}" name="ki_district_other" dataDxfId="624"/>
    <tableColumn id="11" xr3:uid="{98F9B1F6-07C9-42A3-910F-2A1E2236F0F0}" name="hh_location" dataDxfId="623"/>
    <tableColumn id="12" xr3:uid="{33803E38-DD7A-45FB-85CE-7E12CB84B913}" name="hh_members" dataDxfId="622"/>
    <tableColumn id="13" xr3:uid="{807382B0-BC71-4580-A4B1-C048A1380D5B}" name="hh_average_size_childboy_0to4" dataDxfId="621"/>
    <tableColumn id="14" xr3:uid="{A5183849-6884-4E73-9BDB-39146E37CA85}" name="hh_average_size_chilgirl_0to4" dataDxfId="620"/>
    <tableColumn id="15" xr3:uid="{C62C60F0-B76C-433E-8121-BE51A8A257FA}" name="hh_average_size_childboy_5to12" dataDxfId="619"/>
    <tableColumn id="16" xr3:uid="{4ECCC995-7AFC-4F5A-A8BF-3CA46DEDD40E}" name="hh_average_size_childgirl_5to12" dataDxfId="618"/>
    <tableColumn id="17" xr3:uid="{2E578B0E-685E-4C4D-8EAB-66D33538BD3C}" name="hh_average_size_boys_13to17" dataDxfId="617"/>
    <tableColumn id="18" xr3:uid="{6A316E4D-E547-4152-9273-7654A6FFA406}" name="hh_average_size_girls_13to17" dataDxfId="616"/>
    <tableColumn id="19" xr3:uid="{BCEB4D68-33DC-4875-A119-9742A84EE8D9}" name="hh_average_size_males_18to59" dataDxfId="615"/>
    <tableColumn id="20" xr3:uid="{BEE1F3B6-6CC8-4519-BBF4-D8976479498B}" name="hh_average_size_females_18to59" dataDxfId="614"/>
    <tableColumn id="21" xr3:uid="{8B7B7B7E-BD19-4776-8F5C-383F93DC2587}" name="hh_average_size_males_60or_older" dataDxfId="613"/>
    <tableColumn id="22" xr3:uid="{BBB47F9B-FF3E-4E14-A481-C8A78BBC2618}" name="hh_average_size_females_60or_older" dataDxfId="612"/>
    <tableColumn id="23" xr3:uid="{92B0BC25-431E-4115-95AC-271E81464112}" name="total_household_size_cal" dataDxfId="611"/>
    <tableColumn id="24" xr3:uid="{D2B20B4A-205C-4FF1-9645-A7B5C4B22A27}" name="household_diff" dataDxfId="610"/>
    <tableColumn id="25" xr3:uid="{9A27CC33-1376-42C6-A65E-F1D07606FB4C}" name="check_hh_size" dataDxfId="609"/>
    <tableColumn id="26" xr3:uid="{BA97E53F-A3E2-4B2B-A3B1-F6E13DFE428F}" name="hh_spoken_language" dataDxfId="608"/>
    <tableColumn id="27" xr3:uid="{943BBA46-C8D4-4BE1-9163-E57308C523E3}" name="hh_spoken_language.somali_maay" dataDxfId="607"/>
    <tableColumn id="28" xr3:uid="{1C454F77-2FE3-4EE4-97BE-35FEEDCC03B2}" name="hh_spoken_language.somali_maxa_tidhi" dataDxfId="606"/>
    <tableColumn id="29" xr3:uid="{0AAE986A-9C2D-4E7B-93E8-6D4EF6BEEA6F}" name="hh_spoken_language.arabic" dataDxfId="605"/>
    <tableColumn id="30" xr3:uid="{7CD3C1C4-46C2-4894-B903-5CF8FC7C3D26}" name="hh_spoken_language.english" dataDxfId="604"/>
    <tableColumn id="31" xr3:uid="{5E887857-0C4C-4D77-AEE5-6DC95A28578E}" name="hh_spoken_language.other_specify" dataDxfId="603"/>
    <tableColumn id="32" xr3:uid="{72BC3A79-0E82-41EB-AE17-1395C71357DA}" name="hh_spoken_language_other" dataDxfId="602"/>
    <tableColumn id="33" xr3:uid="{90C411C4-FD78-47DC-9108-2F5CA280C741}" name="hh_hosts_idps" dataDxfId="601"/>
    <tableColumn id="34" xr3:uid="{046AF1C8-52DB-44C5-805D-1914C407FF25}" name="hh_shares_home_other_idps" dataDxfId="600"/>
    <tableColumn id="35" xr3:uid="{C9073C77-E778-4158-BFA6-EB540361F06D}" name="hh_drinking_water_points_by_type" dataDxfId="599"/>
    <tableColumn id="36" xr3:uid="{8F918EAB-C970-4DF9-9036-6FF7FF53CA3D}" name="hh_drinking_water_points_by_type_other" dataDxfId="598"/>
    <tableColumn id="37" xr3:uid="{E4CCCA3A-AC98-475F-82E6-AB064CA7239C}" name="hh_enough_water_30days" dataDxfId="597"/>
    <tableColumn id="38" xr3:uid="{9113DF51-B652-4B36-A459-EBDE00AAFAAF}" name="hh_dont_have_enough_water" dataDxfId="596"/>
    <tableColumn id="39" xr3:uid="{55BD6B92-931E-45AB-A2A8-5026AC2844BF}" name="hh_dont_have_enough_water.dont_have_water_problems" dataDxfId="595"/>
    <tableColumn id="40" xr3:uid="{1C48C341-42A6-472B-B1A5-0737F6ED3EB8}" name="hh_dont_have_enough_water.don’t_do_anything" dataDxfId="594"/>
    <tableColumn id="41" xr3:uid="{24505C1C-4A44-409B-97F4-596BF91CF60D}" name="hh_dont_have_enough_water.reduce_amount_of_water_collected" dataDxfId="593"/>
    <tableColumn id="42" xr3:uid="{9A6DC6DB-E615-44E1-BEEC-47385BE956EF}" name="hh_dont_have_enough_water.reduce_water_consumption" dataDxfId="592"/>
    <tableColumn id="43" xr3:uid="{ABF33356-C173-4EC0-B9CC-658A776609C7}" name="hh_dont_have_enough_water.fetch_alternative_waterpoint_less_safe" dataDxfId="591"/>
    <tableColumn id="44" xr3:uid="{BD750102-80E5-468E-BA46-9949439EA5A7}" name="hh_dont_have_enough_water.fetch_alternative_water_point_poor_quality" dataDxfId="590"/>
    <tableColumn id="45" xr3:uid="{92FDAC5E-729F-48BE-B9B4-926991E14AE5}" name="hh_dont_have_enough_water.spend_money_usually_spent_on_other_specify_things_or_borrow" dataDxfId="589"/>
    <tableColumn id="46" xr3:uid="{84302E38-4AAF-46DC-A70A-9AD3E8062069}" name="hh_dont_have_enough_water.drink_dirty_water_usually_used_for_cleaning_or_other_specify_purposes" dataDxfId="588"/>
    <tableColumn id="47" xr3:uid="{B1BD2955-BA8D-43F3-8875-789DD78A6C28}" name="hh_dont_have_enough_water.water_not_available" dataDxfId="587"/>
    <tableColumn id="48" xr3:uid="{1206919B-9D36-418F-9FB4-77C712C77B39}" name="hh_dont_have_enough_water.do_not_know" dataDxfId="586"/>
    <tableColumn id="49" xr3:uid="{D38DD2EC-A47E-4845-B974-5A78A1C40AD4}" name="hh_dont_have_enough_water.prefer_not_to_answer" dataDxfId="585"/>
    <tableColumn id="50" xr3:uid="{C4970C7F-CC7D-4941-B8D5-F1363DD72004}" name="hh_dont_have_enough_water.drink_water_with_nieghbour" dataDxfId="584"/>
    <tableColumn id="51" xr3:uid="{C24DF23D-ABAE-4CE0-86BC-80E9E0537F9E}" name="hh_dont_have_enough_water.water_not_available2" dataDxfId="583"/>
    <tableColumn id="52" xr3:uid="{90E7BF5A-4EF6-4867-BEA3-17A5EFBB2020}" name="hh_problems_fetching_water" dataDxfId="582"/>
    <tableColumn id="53" xr3:uid="{74FC3DA5-B3D2-47E6-8F6B-E4581F2B3D43}" name="hh_problems_fetching_water.no_problem" dataDxfId="581"/>
    <tableColumn id="54" xr3:uid="{6EFE1DA2-6C71-4317-8D82-4E97FB59176A}" name="hh_problems_fetching_water.long_distance_waterpoint" dataDxfId="580"/>
    <tableColumn id="55" xr3:uid="{3E9FC22A-410E-432B-8285-7CA5076A279D}" name="hh_problems_fetching_water.long_queue_waterpoint" dataDxfId="579"/>
    <tableColumn id="56" xr3:uid="{2F764B8D-F448-43FB-89FD-B1A3E794AA14}" name="hh_problems_fetching_water.water_too_expensive" dataDxfId="578"/>
    <tableColumn id="57" xr3:uid="{4CA93576-81C9-430F-AEFC-2D353AE4BACB}" name="hh_problems_fetching_water.water_point_not_safe_insecurity" dataDxfId="577"/>
    <tableColumn id="58" xr3:uid="{427CFC5F-EFBE-4B42-B097-A5F98AFBF8F6}" name="hh_problems_fetching_water.water_point_not_safe_women_gbvrisk" dataDxfId="576"/>
    <tableColumn id="59" xr3:uid="{78719BE0-B525-4D2D-AAAC-0D3A7B52E01D}" name="hh_problems_fetching_water.water_point_not_safe_children" dataDxfId="575"/>
    <tableColumn id="60" xr3:uid="{37915B53-2740-43AA-9286-E97527C51734}" name="hh_problems_fetching_water.cant_get_water_trucks" dataDxfId="574"/>
    <tableColumn id="61" xr3:uid="{9F87B3B5-36D2-47D7-B5FD-EEC4EB846B22}" name="hh_problems_fetching_water.do_not_know" dataDxfId="573"/>
    <tableColumn id="62" xr3:uid="{9AEB695D-D5A1-472A-85C8-22124B95D4A0}" name="hh_problems_fetching_water.prefer_not_toanswer" dataDxfId="572"/>
    <tableColumn id="63" xr3:uid="{FFD9BB3D-A9C8-4782-8F00-CE0FB05F5BFB}" name="hh_problems_fetching_water.cant_get_water_trucks3" dataDxfId="571"/>
    <tableColumn id="64" xr3:uid="{89BE5552-CAC0-4173-BDDA-58538F085EC7}" name="hh_treat_drinking_water" dataDxfId="570"/>
    <tableColumn id="65" xr3:uid="{B8DD1BDF-B49E-4C47-856F-13881C5A284F}" name="hh_treat_drinking_water_usually" dataDxfId="569"/>
    <tableColumn id="66" xr3:uid="{E51DA627-2E4C-4985-A35C-233FBD696FEB}" name="hh_treat_drinking_water_usually_other" dataDxfId="568"/>
    <tableColumn id="67" xr3:uid="{B1162CC5-3844-4DAD-9462-03090577AD7F}" name="hh_share_or_own_private_watertank" dataDxfId="567"/>
    <tableColumn id="68" xr3:uid="{230A01BD-FCEC-42C6-BCAF-BCDAE1953CB7}" name="hh_private_watertank_capacity" dataDxfId="566"/>
    <tableColumn id="69" xr3:uid="{25D3ECD5-9977-459A-9E55-28A68F963252}" name="hh_private_watertank_frequencyfilling" dataDxfId="565"/>
    <tableColumn id="70" xr3:uid="{C77D9A67-1C83-40B2-B5F6-148C914F8CA2}" name="hh_private_watertank_frequencyfilling_other" dataDxfId="564"/>
    <tableColumn id="71" xr3:uid="{07F2F96E-52CE-4415-9EA9-FAD962A95BC3}" name="hh_shared_watertank_capacity" dataDxfId="563"/>
    <tableColumn id="72" xr3:uid="{00CA7162-6F19-4C23-A79D-C58AAF36BB01}" name="hh_other_water_sources_last_30days" dataDxfId="562"/>
    <tableColumn id="73" xr3:uid="{1E906E98-C507-4FD9-953F-438E9FD2020B}" name="hh_other_water_sources_last_30days.kiosk" dataDxfId="561"/>
    <tableColumn id="74" xr3:uid="{E7B481E6-2562-4E6E-8BD8-F2F377588CFD}" name="hh_other_water_sources_last_30days.piped_system" dataDxfId="560"/>
    <tableColumn id="75" xr3:uid="{7913D6A6-765C-4147-B270-3051326B808B}" name="hh_other_water_sources_last_30days.well_with_handpump" dataDxfId="559"/>
    <tableColumn id="76" xr3:uid="{F46F9F1E-E5C3-49B2-A7F5-DCA3E02ED455}" name="hh_other_water_sources_last_30days.well_without_handpump" dataDxfId="558"/>
    <tableColumn id="77" xr3:uid="{FC6A4915-E7F6-4FA5-BB25-67012A335FAC}" name="hh_other_water_sources_last_30days.unprotected_well" dataDxfId="557"/>
    <tableColumn id="78" xr3:uid="{DD2CA7B0-FEC7-4CAF-9433-706E0FFD2A32}" name="hh_other_water_sources_last_30days.river_pond_earthwaterpan" dataDxfId="556"/>
    <tableColumn id="79" xr3:uid="{B5AA92A3-2DA7-461D-B791-AECA5F3CE344}" name="hh_other_water_sources_last_30days.water_tank_tap" dataDxfId="555"/>
    <tableColumn id="80" xr3:uid="{B074FEEE-3994-4FCB-8551-D0452C1F8170}" name="hh_other_water_sources_last_30days.borehole_submersiblepump" dataDxfId="554"/>
    <tableColumn id="81" xr3:uid="{D9E239D3-FAEB-43EC-857D-035D8995480A}" name="hh_other_water_sources_last_30days.water_trucks" dataDxfId="553"/>
    <tableColumn id="82" xr3:uid="{F1E4D8B4-E48A-4F14-84CE-E762F6FB5851}" name="hh_other_water_sources_last_30days.do_not_know" dataDxfId="552"/>
    <tableColumn id="83" xr3:uid="{A814D147-6A89-4DEF-BC83-2EE34CB6FF93}" name="hh_other_water_sources_last_30days.prefer_not_to_answer" dataDxfId="551"/>
    <tableColumn id="84" xr3:uid="{77BCFA17-059F-44FD-94C4-1970A80A6007}" name="hh_other_water_sources_last_30days.water_trucks4" dataDxfId="550"/>
    <tableColumn id="85" xr3:uid="{5A2C7CB9-1E83-45BB-B8A3-FE832D5410C1}" name="hh_other_water_sources_last_30days_other" dataDxfId="549"/>
    <tableColumn id="86" xr3:uid="{74016E0C-07BE-441E-85C8-141D027CDFCB}" name="hh_have_access_functioning_sanitation_facility" dataDxfId="548"/>
    <tableColumn id="87" xr3:uid="{7CC19CEA-A166-468B-BCC3-6F71042E0EEC}" name="hh_type_sanitation_facility" dataDxfId="547"/>
    <tableColumn id="88" xr3:uid="{AE478C8D-DFC4-49A2-BA27-B4FC20CE8580}" name="hh_type_sanitation_facility_other" dataDxfId="546"/>
    <tableColumn id="89" xr3:uid="{968942BA-5ABA-4C6A-BBFA-4E031C8FC1F1}" name="hh_have_private_facility" dataDxfId="545"/>
    <tableColumn id="90" xr3:uid="{42745A73-68C5-41FA-BB06-303BA70635A3}" name="hh_collective_use_facility" dataDxfId="544"/>
    <tableColumn id="91" xr3:uid="{C4AF13B3-83D0-4BC6-AE5C-A6080187AA90}" name="latrine_seperated_sex" dataDxfId="543"/>
    <tableColumn id="92" xr3:uid="{3E00F00E-8361-4813-8902-8E3EDEEAC911}" name="hh_satisfied_latrine_they_use" dataDxfId="542"/>
    <tableColumn id="93" xr3:uid="{FF28550B-B81C-48E4-A6BD-A3B3A25729F2}" name="hh_improve_toilet_arrangements" dataDxfId="541"/>
    <tableColumn id="94" xr3:uid="{44118435-AB28-4F2E-B4A5-AC377CDD5524}" name="hh_improve_toilet_arrangements.no_improvement" dataDxfId="540"/>
    <tableColumn id="95" xr3:uid="{FF181F2A-BB8B-4EB4-B357-39A39D305A37}" name="hh_improve_toilet_arrangements.more_toilets" dataDxfId="539"/>
    <tableColumn id="96" xr3:uid="{EA1FCC8D-9D75-433A-A4AC-C83EF6D254A2}" name="hh_improve_toilet_arrangements.cost_of_usage_should_be_less" dataDxfId="538"/>
    <tableColumn id="97" xr3:uid="{6A739050-B2C9-4342-861E-B553750BC8FC}" name="hh_improve_toilet_arrangements.nothing_depends_landlord" dataDxfId="537"/>
    <tableColumn id="98" xr3:uid="{65D6D2ED-9525-4031-96C6-1944FF1D5301}" name="hh_improve_toilet_arrangements.separate_toilets_bygender" dataDxfId="536"/>
    <tableColumn id="99" xr3:uid="{25AF005B-B4ED-4A46-818B-62D9DD8F634D}" name="hh_improve_toilet_arrangements.separate_toilets_children" dataDxfId="535"/>
    <tableColumn id="100" xr3:uid="{852B7520-098E-41DA-8A04-3BF3C3BB5A0B}" name="hh_improve_toilet_arrangements.toilets_closer_livingarea" dataDxfId="534"/>
    <tableColumn id="101" xr3:uid="{D3A1CD80-7550-4CF6-986B-B821931A2212}" name="hh_improve_toilet_arrangements.needs_rehabilitation" dataDxfId="533"/>
    <tableColumn id="102" xr3:uid="{0BC45884-6D8D-4EF7-A6AF-29F7DB146F2F}" name="hh_improve_toilet_arrangements.do_not_know" dataDxfId="532"/>
    <tableColumn id="103" xr3:uid="{09A88016-A924-4008-B1D4-D864B8F9B02A}" name="hh_improve_toilet_arrangements.prefer_not_to_answer" dataDxfId="531"/>
    <tableColumn id="104" xr3:uid="{B5A506E8-DBA8-4397-9068-F70DC2104D1A}" name="hh_improve_toilet_arrangements_other" dataDxfId="530"/>
    <tableColumn id="105" xr3:uid="{D19489F3-4954-4248-A1B8-F8B9C7A95DD6}" name="hh_members_wash_hands" dataDxfId="529"/>
    <tableColumn id="106" xr3:uid="{044A6042-6AD6-4121-A47C-41877A9751CE}" name="hh_members_wash_hands_other" dataDxfId="528"/>
    <tableColumn id="107" xr3:uid="{AE2F6F87-C79A-4B51-A3D4-645D05B5084A}" name="hh_common_way_garbage_disposal" dataDxfId="527"/>
    <tableColumn id="108" xr3:uid="{2367A335-8FE4-41B9-9D18-F6EAA1A7AF53}" name="hh_common_way_garbage_disposal_other" dataDxfId="526"/>
    <tableColumn id="109" xr3:uid="{963D6308-3037-4078-9E0D-EF7EE33DA23B}" name="hh_garbage_collection_frequency_last30Days" dataDxfId="525"/>
    <tableColumn id="110" xr3:uid="{BB71D581-3156-4881-9B19-7D62659ACBFF}" name="hh_garbage_collection_frequency_last30Days_other" dataDxfId="524"/>
    <tableColumn id="111" xr3:uid="{2B5964E4-5E62-4E73-A863-13B465C6DC06}" name="hh_access_hygiene_items" dataDxfId="523"/>
    <tableColumn id="112" xr3:uid="{9A8FBBA2-F56D-496F-9972-4893802578BF}" name="hh_sick_member_treatment_place" dataDxfId="522"/>
    <tableColumn id="113" xr3:uid="{13F8B051-8653-4EA7-A762-E8334055BFD8}" name="hh_health_faclility_type" dataDxfId="521"/>
    <tableColumn id="114" xr3:uid="{2E08E57C-61E6-41C1-AE85-34760384FB83}" name="hh_health_faclility_type_other" dataDxfId="520"/>
    <tableColumn id="115" xr3:uid="{907AF1E6-863C-4259-846A-CF9F98272455}" name="hh_member_needed_treatment_and_able" dataDxfId="519"/>
    <tableColumn id="116" xr3:uid="{CAF4B9E1-E895-4235-9C50-1623B952F3F3}" name="health_facility_distance" dataDxfId="518"/>
    <tableColumn id="117" xr3:uid="{67B76578-0486-4677-B2BF-C6875BC18BBF}" name="hh_difficulties_access_treatment" dataDxfId="517"/>
    <tableColumn id="118" xr3:uid="{64659B12-9829-494E-A402-7C6495D9C797}" name="hh_difficulties_access_treatment.no_barrier" dataDxfId="516"/>
    <tableColumn id="119" xr3:uid="{9C05194E-6837-4121-B0AD-AA1547E7A5A2}" name="hh_difficulties_access_treatment.not_safe_security_threat" dataDxfId="515"/>
    <tableColumn id="120" xr3:uid="{B138BB25-142B-4322-B8A0-0D3B785F5C66}" name="hh_difficulties_access_treatment.services_highcost" dataDxfId="514"/>
    <tableColumn id="121" xr3:uid="{EB271866-CA75-479E-860B-A29A4FBB3A9C}" name="hh_difficulties_access_treatment.no_qualifiedstaff" dataDxfId="513"/>
    <tableColumn id="122" xr3:uid="{927165DF-B582-45BA-B5EE-4622083C48CD}" name="hh_difficulties_access_treatment.no_medicine_available" dataDxfId="512"/>
    <tableColumn id="123" xr3:uid="{E278CB98-608A-4725-80C7-23976ED69851}" name="hh_difficulties_access_treatment.language_barrier" dataDxfId="511"/>
    <tableColumn id="124" xr3:uid="{7E0E12B2-6DC2-4214-B90F-CECB9F3FCDFE}" name="hh_difficulties_access_treatment.medical_staff_refused_treatement" dataDxfId="510"/>
    <tableColumn id="125" xr3:uid="{7FC54EFD-1E91-4E03-8FD4-51A8EC0271C6}" name="hh_difficulties_access_treatment.gender_discrimination" dataDxfId="509"/>
    <tableColumn id="126" xr3:uid="{67C71511-99BB-4AA1-B88D-F462975409B2}" name="hh_difficulties_access_treatment.no_treatment_my_disease" dataDxfId="508"/>
    <tableColumn id="127" xr3:uid="{434F6EF6-5CCC-469C-A180-F38ED4BE6ECE}" name="hh_difficulties_access_treatment.healthfacility_too_faraway" dataDxfId="507"/>
    <tableColumn id="128" xr3:uid="{31308AE8-065E-4C63-8E08-6FA65F88F3FC}" name="hh_difficulties_access_treatment.no_transporation_available" dataDxfId="506"/>
    <tableColumn id="129" xr3:uid="{A4153EBF-D058-49D1-903D-EB61AC3151D4}" name="hh_difficulties_access_treatment.problems_civil_document" dataDxfId="505"/>
    <tableColumn id="130" xr3:uid="{E34BA6A0-0F15-49CE-8116-2225F49DA6B4}" name="hh_difficulties_access_treatment.other_specify" dataDxfId="504"/>
    <tableColumn id="131" xr3:uid="{F2893CF4-2483-4B8A-A131-01039D77AAD9}" name="hh_difficulties_access_treatment_other" dataDxfId="503"/>
    <tableColumn id="132" xr3:uid="{DE12709F-79A1-4329-907D-1762127AC895}" name="hh_girls_aged5_12_attend_school" dataDxfId="502"/>
    <tableColumn id="133" xr3:uid="{850487B5-CD1B-466F-8E58-251915AB6CEB}" name="hh_girls_aged13_17_attend_school" dataDxfId="501"/>
    <tableColumn id="134" xr3:uid="{F08A0BB9-9AE8-43A3-903E-0ED135540B92}" name="hh_girls_reason_non_attend_school" dataDxfId="500"/>
    <tableColumn id="135" xr3:uid="{A2DB7683-A1DD-4B3A-B52A-E4AC9C851F44}" name="hh_girls_reason_non_attend_school.emergency_result" dataDxfId="499"/>
    <tableColumn id="136" xr3:uid="{592F9289-68AB-4470-9EA3-DDC1C6259E35}" name="hh_girls_reason_non_attend_school.unable_topay_fees" dataDxfId="498"/>
    <tableColumn id="137" xr3:uid="{98B43F86-9B10-4413-B088-CE6CC83CC74F}" name="hh_girls_reason_non_attend_school.domestic_chores" dataDxfId="497"/>
    <tableColumn id="138" xr3:uid="{EE589A64-0C48-49C6-87B5-348675EE22C2}" name="hh_girls_reason_non_attend_school.children_tooyoung_attend" dataDxfId="496"/>
    <tableColumn id="139" xr3:uid="{63C13083-4896-40AE-A111-24E5CDA9EFBB}" name="hh_girls_reason_non_attend_school.school_too_far" dataDxfId="495"/>
    <tableColumn id="140" xr3:uid="{92678841-A4CE-4F9F-BB5B-B82DFB866F2F}" name="hh_girls_reason_non_attend_school.no_open_school_inarea" dataDxfId="494"/>
    <tableColumn id="141" xr3:uid="{EAEC4A0F-2CEC-4BEE-A63E-6E379B723A75}" name="hh_girls_reason_non_attend_school.overcrowded_classes" dataDxfId="493"/>
    <tableColumn id="142" xr3:uid="{32F9973A-FA23-4F33-90DE-B08E749783E9}" name="hh_girls_reason_non_attend_school.quality_ofteaching_low" dataDxfId="492"/>
    <tableColumn id="143" xr3:uid="{4F77EEBE-88B5-4DBF-BD48-357BFA35F93C}" name="hh_girls_reason_non_attend_school.need_work" dataDxfId="491"/>
    <tableColumn id="144" xr3:uid="{F3DC4434-806C-4ACD-A580-5F67293A0554}" name="hh_girls_reason_non_attend_school.fear_violence_inthe_way" dataDxfId="490"/>
    <tableColumn id="145" xr3:uid="{C877C601-E891-4B45-8F1B-D4E498A29F51}" name="hh_girls_reason_non_attend_school.fear_violence_atschool" dataDxfId="489"/>
    <tableColumn id="146" xr3:uid="{F0FCD94A-7D3C-404F-9075-9322A40C4DC9}" name="hh_girls_reason_non_attend_school.lack_gendered_facilities" dataDxfId="488"/>
    <tableColumn id="147" xr3:uid="{4B3F7FFB-FA7B-4F0F-9FAE-4EAB5F3D1D1F}" name="hh_girls_reason_non_attend_school.lack_proper_wash_facilities" dataDxfId="487"/>
    <tableColumn id="148" xr3:uid="{B8224679-4E58-48E8-A133-A44D7A246B56}" name="hh_girls_reason_non_attend_school.fear_stigma_bullying" dataDxfId="486"/>
    <tableColumn id="149" xr3:uid="{9C06B5B8-60EA-40EE-A887-DC036AE9FBD0}" name="hh_girls_reason_non_attend_school.inadequate_facilies_childrenwith_disabilities" dataDxfId="485"/>
    <tableColumn id="150" xr3:uid="{81B8DBA8-1244-41A5-A163-6494E23A64DC}" name="hh_girls_reason_non_attend_school.dont_have_girls" dataDxfId="484"/>
    <tableColumn id="151" xr3:uid="{6E0004B1-7077-4E5C-952A-1F10FFF347A0}" name="hh_girls_reason_non_attend_school.do_not_know" dataDxfId="483"/>
    <tableColumn id="152" xr3:uid="{57BC40C1-BED9-4A8E-8937-942350224F07}" name="hh_girls_reason_non_attend_school.prefer_not_to_answer" dataDxfId="482"/>
    <tableColumn id="153" xr3:uid="{5DA35704-501A-4AD7-899C-7551CF270919}" name="hh_girls_reason_non_attend_school.they_all_go_to_school" dataDxfId="481"/>
    <tableColumn id="154" xr3:uid="{8E0F4736-05E3-4956-A509-8F0F956E06AB}" name="hh_girls_reason_non_attend_school_other" dataDxfId="480"/>
    <tableColumn id="155" xr3:uid="{5AC3AE7A-3C0E-4C8F-8BCF-E039DEB22927}" name="hh_boys_aged5_12_attend_school" dataDxfId="479"/>
    <tableColumn id="156" xr3:uid="{2553F321-041E-4C9F-8D08-A00BBEA25013}" name="hh_boys_aged13_17_attend_school" dataDxfId="478"/>
    <tableColumn id="157" xr3:uid="{F9B56242-8F45-4446-8A19-F24B02A82AE8}" name="hh_boys_reason_non_attend_school" dataDxfId="477"/>
    <tableColumn id="158" xr3:uid="{6D128D66-F20B-467D-84B8-35283907F8CC}" name="hh_boys_reason_non_attend_school.emergency_result" dataDxfId="476"/>
    <tableColumn id="159" xr3:uid="{C522D8AC-D9A8-4F1F-87F3-CABA12BC3B19}" name="hh_boys_reason_non_attend_school.unable_topay_fees" dataDxfId="475"/>
    <tableColumn id="160" xr3:uid="{C582F247-37E7-4F31-8F38-70F1930C2F57}" name="hh_boys_reason_non_attend_school.domestic_chores" dataDxfId="474"/>
    <tableColumn id="161" xr3:uid="{E3FBD71F-013E-4036-BA21-38CB70D56DE2}" name="hh_boys_reason_non_attend_school.children_tooyoung_attend" dataDxfId="473"/>
    <tableColumn id="162" xr3:uid="{3D5EBDC0-3712-41DC-A069-864CE7C8B696}" name="hh_boys_reason_non_attend_school.school_too_far" dataDxfId="472"/>
    <tableColumn id="163" xr3:uid="{D550DF35-8E8A-4BB7-8A06-4748DB513AE6}" name="hh_boys_reason_non_attend_school.no_open_school_inarea" dataDxfId="471"/>
    <tableColumn id="164" xr3:uid="{B283DF26-15A7-4C90-972A-4218DA6415D9}" name="hh_boys_reason_non_attend_school.overcrowded_classes" dataDxfId="470"/>
    <tableColumn id="165" xr3:uid="{88B2F43F-4786-4A10-9BDC-42D1B570CF06}" name="hh_boys_reason_non_attend_school.quality_ofteaching_low" dataDxfId="469"/>
    <tableColumn id="166" xr3:uid="{845CF421-9651-40CC-AC17-08AB959BF64D}" name="hh_boys_reason_non_attend_school.need_work" dataDxfId="468"/>
    <tableColumn id="167" xr3:uid="{ABB3EE64-29E7-4C81-871A-8C5B81A2C134}" name="hh_boys_reason_non_attend_school.fear_violence_inthe_way" dataDxfId="467"/>
    <tableColumn id="168" xr3:uid="{6B556643-0384-4EA6-9320-1BA78DA076A5}" name="hh_boys_reason_non_attend_school.fear_violence_atschool" dataDxfId="466"/>
    <tableColumn id="169" xr3:uid="{9E16BA46-FF68-4EB8-998C-9D8FEDE53878}" name="hh_boys_reason_non_attend_school.lack_gendered_facilities" dataDxfId="465"/>
    <tableColumn id="170" xr3:uid="{75BCA825-D783-4F86-A16A-0D374CE71B37}" name="hh_boys_reason_non_attend_school.lack_proper_wash_facilities" dataDxfId="464"/>
    <tableColumn id="171" xr3:uid="{E20AD776-7E4C-437D-966D-105BF592A5A3}" name="hh_boys_reason_non_attend_school.fear_stigma_bullying" dataDxfId="463"/>
    <tableColumn id="172" xr3:uid="{D049774A-E099-4F6B-A292-AFF06B7A91CE}" name="hh_boys_reason_non_attend_school.inadequate_facilies_childrenwith_disabilities" dataDxfId="462"/>
    <tableColumn id="173" xr3:uid="{10E658A1-91B6-46E6-A424-50C2AA4EDA00}" name="hh_boys_reason_non_attend_school.dont_have_boys" dataDxfId="461"/>
    <tableColumn id="174" xr3:uid="{59F43699-5AA0-4195-AB52-433B9B08D23B}" name="hh_boys_reason_non_attend_school.do_not_know" dataDxfId="460"/>
    <tableColumn id="175" xr3:uid="{23A0CAC9-C411-4350-9214-3B162A5FA6F9}" name="hh_boys_reason_non_attend_school.prefer_not_to_answer" dataDxfId="459"/>
    <tableColumn id="176" xr3:uid="{19AD6887-9D27-450F-A43E-1E0D1EC19407}" name="hh_boys_reason_non_attend_school.they_all_go_to_school" dataDxfId="458"/>
    <tableColumn id="177" xr3:uid="{B3979471-55B6-4DD3-B927-6B738060923E}" name="hh_boys_reason_non_attend_school_other" dataDxfId="457"/>
    <tableColumn id="178" xr3:uid="{8DCC0F65-54CB-4BDA-A555-12B7B32EBFB6}" name="functioning_primaryschool_distance" dataDxfId="456"/>
    <tableColumn id="179" xr3:uid="{362EF560-D51C-4AC4-A7C8-AC9B7A43080D}" name="functioning_secondaryschool_distance" dataDxfId="455"/>
    <tableColumn id="180" xr3:uid="{A08167B8-F973-48D7-A449-82F7E114DF97}" name="shelter_type" dataDxfId="454"/>
    <tableColumn id="181" xr3:uid="{289551CB-072E-440B-9912-E45443221ECD}" name="shelter_type_other" dataDxfId="453"/>
    <tableColumn id="182" xr3:uid="{A7D0B3DC-08FD-4A94-8B39-6A193537C812}" name="eviction_threat" dataDxfId="452"/>
    <tableColumn id="183" xr3:uid="{ABA334E0-7CD9-49AC-9A3C-278CE2542406}" name="leave_shelter_short_notice" dataDxfId="451"/>
    <tableColumn id="184" xr3:uid="{0A7FB609-A887-4C98-9E67-93A635346A0C}" name="reason_eviction_1year" dataDxfId="450"/>
    <tableColumn id="185" xr3:uid="{6F442B2B-ADB9-432C-BB99-3047070B58E0}" name="reason_eviction_1year.fear_eviction" dataDxfId="449"/>
    <tableColumn id="186" xr3:uid="{08F5FE51-EB4A-4B21-A70E-2752BDFC1A75}" name="reason_eviction_1year.eviction_byforce" dataDxfId="448"/>
    <tableColumn id="187" xr3:uid="{179808E5-A914-44F2-98B0-D4249322960E}" name="reason_eviction_1year.harassment_neighbours" dataDxfId="447"/>
    <tableColumn id="188" xr3:uid="{B2DC95C2-6EF9-473F-9795-B7FB5AAB41F0}" name="reason_eviction_1year.lack_documentation" dataDxfId="446"/>
    <tableColumn id="189" xr3:uid="{97115EFB-03F4-46B2-BBAE-EFC2C93EBBDA}" name="reason_eviction_1year.dispute_localauthorities" dataDxfId="445"/>
    <tableColumn id="190" xr3:uid="{543AE85F-9E8C-4731-914E-E4A35C190C91}" name="reason_eviction_1year.other_specify" dataDxfId="444"/>
    <tableColumn id="191" xr3:uid="{C524FA3A-96D6-48EB-BFAD-7AEF5DD3DD29}" name="reason_eviction_1year.do_not_know" dataDxfId="443"/>
    <tableColumn id="192" xr3:uid="{EDE6065A-CA58-4F86-A278-23D21F627446}" name="reason_eviction_1year.prefer_not_to_answer" dataDxfId="442"/>
    <tableColumn id="193" xr3:uid="{7C3BC074-C031-47EA-A32A-F8886A6C6A48}" name="reason_eviction_1year_other" dataDxfId="441"/>
    <tableColumn id="194" xr3:uid="{829A5E75-4CCC-4B3F-B802-290724D7BB4C}" name="hh_immediate_issue_shelter" dataDxfId="440"/>
    <tableColumn id="195" xr3:uid="{CA089D71-A7E2-4F0F-B790-F98FD67D4FA8}" name="hh_immediate_issue_shelter.no_issues" dataDxfId="439"/>
    <tableColumn id="196" xr3:uid="{E641BE20-C121-4F69-BE9C-AA82E0E50D1E}" name="hh_immediate_issue_shelter.land_risk_flooding" dataDxfId="438"/>
    <tableColumn id="197" xr3:uid="{AB25966D-AABC-4356-A021-1F7F5B886757}" name="hh_immediate_issue_shelter.dumpingsite_solidwaste" dataDxfId="437"/>
    <tableColumn id="198" xr3:uid="{AD539A5F-F8FD-42BA-A2ED-1458417096E0}" name="hh_immediate_issue_shelter.fire_risks" dataDxfId="436"/>
    <tableColumn id="199" xr3:uid="{DDB40437-A9CF-414F-9A53-C029B63A70F8}" name="hh_immediate_issue_shelter.shelter_locates_insecure" dataDxfId="435"/>
    <tableColumn id="200" xr3:uid="{D18118AC-6EDB-4141-9FB0-F98890ABDA8B}" name="hh_immediate_issue_shelter.shelter_not_offer_protection" dataDxfId="434"/>
    <tableColumn id="201" xr3:uid="{2C8A2BB6-CC7F-4AF0-9025-72F9DB2B4430}" name="hh_immediate_issue_shelter.shelter_inadequate" dataDxfId="433"/>
    <tableColumn id="202" xr3:uid="{A9726FDF-B6A9-4CFA-B23A-9BDABF1D2F1C}" name="hh_immediate_issue_shelter.shelter_lacks_basic_infrastructures" dataDxfId="432"/>
    <tableColumn id="203" xr3:uid="{73582F12-07C0-444F-B1A3-49CDACDFD9AD}" name="hh_immediate_issue_shelter.shelter_has_structural_defects" dataDxfId="431"/>
    <tableColumn id="204" xr3:uid="{89473A2C-3B77-4191-AAEC-F7A037C75C30}" name="hh_immediate_issue_shelter.rent_fees" dataDxfId="430"/>
    <tableColumn id="205" xr3:uid="{72E46923-8B4E-4DC8-8D4B-C1783B778F9D}" name="hh_immediate_issue_shelter.do_not_know" dataDxfId="429"/>
    <tableColumn id="206" xr3:uid="{BA4581A2-E7DC-400E-83E6-E9B678DE8A70}" name="hh_immediate_issue_shelter.prefer_not_to_answer" dataDxfId="428"/>
    <tableColumn id="207" xr3:uid="{F1584C1F-3DA5-4316-9AC7-B120720FAD22}" name="hh_immediate_issue_shelter_other" dataDxfId="427"/>
    <tableColumn id="208" xr3:uid="{C9F96CE2-0E2B-4087-AEA4-B6C3732FAE3D}" name="hh_priority_concern" dataDxfId="426"/>
    <tableColumn id="209" xr3:uid="{E8419B2D-5B04-4981-AFFD-04E4A8884949}" name="hh_priority_concern.protection_from_hazards" dataDxfId="425"/>
    <tableColumn id="210" xr3:uid="{56F09576-0C86-4A4C-A10E-CA3A7223DEAD}" name="hh_priority_concern.improve_safety_and_security" dataDxfId="424"/>
    <tableColumn id="211" xr3:uid="{BD0F3EF8-9861-4FB8-9718-9A5C519CFB3E}" name="hh_priority_concern.improve_privacy_and_dignity" dataDxfId="423"/>
    <tableColumn id="212" xr3:uid="{863A273B-3401-498A-AFA7-08496E5528B0}" name="hh_priority_concern.protect_from_climatic_conditions" dataDxfId="422"/>
    <tableColumn id="213" xr3:uid="{59356A2A-4FE8-4A52-99E0-7A65DBF6EBCE}" name="hh_priority_concern.improve_basic_infrastructures" dataDxfId="421"/>
    <tableColumn id="214" xr3:uid="{8521BE45-4EFA-403A-ABC3-9162AAC62A53}" name="hh_priority_concern.improve_structural_stability" dataDxfId="420"/>
    <tableColumn id="215" xr3:uid="{63AF1F13-AB20-4AEB-9586-EBA2D8E04614}" name="hh_priority_concern.no_improvements_needed" dataDxfId="419"/>
    <tableColumn id="216" xr3:uid="{70CC8785-49F1-4DC2-B3C4-C17A0A519692}" name="hh_priority_concern.didnt_own_shelter" dataDxfId="418"/>
    <tableColumn id="217" xr3:uid="{C547A3FA-BA02-4C62-8DF7-9E76367EEE97}" name="hh_priority_concern.do_not_know" dataDxfId="417"/>
    <tableColumn id="218" xr3:uid="{C41D1C90-294D-4EDD-BAFA-7D406983AE56}" name="hh_priority_concern.prefer_not_to_answer" dataDxfId="416"/>
    <tableColumn id="219" xr3:uid="{92FE2121-9D96-40D4-BFB7-957E605CE03C}" name="hh_priority_concern_other" dataDxfId="415"/>
    <tableColumn id="220" xr3:uid="{DE2450C0-630C-4D2C-8968-FA2257337503}" name="hh_access_electricity" dataDxfId="414"/>
    <tableColumn id="221" xr3:uid="{CD047220-2C47-49B1-9BAF-7CF4544F9DC5}" name="hh_primary_source_electricity" dataDxfId="413"/>
    <tableColumn id="222" xr3:uid="{D3BF864C-53D4-43A3-91AA-64434C044571}" name="hh_primary_source_electricity_other" dataDxfId="412"/>
    <tableColumn id="223" xr3:uid="{39C8B35F-29EB-4CDF-AC84-36FD01D44611}" name="hh_electricity_hours" dataDxfId="411"/>
    <tableColumn id="224" xr3:uid="{8751A53A-525C-4449-AE7C-C1102512D016}" name="hh_arrival_date" dataDxfId="410"/>
    <tableColumn id="225" xr3:uid="{6922BC2D-C057-4724-B90E-610FC19FE63C}" name="hh_times" dataDxfId="409"/>
    <tableColumn id="226" xr3:uid="{06DE2016-6743-42F3-94F5-7621697AE7F7}" name="hh_reason_movement" dataDxfId="408"/>
    <tableColumn id="227" xr3:uid="{3CD7036A-8574-4EB2-A7D5-1B4AA6A38373}" name="hh_reason_movement.lack_security" dataDxfId="407"/>
    <tableColumn id="228" xr3:uid="{4D733181-4B72-4D4D-8AD5-B896B66AD0E9}" name="hh_reason_movement.lack_health_services" dataDxfId="406"/>
    <tableColumn id="229" xr3:uid="{E16DBBF3-E82B-4EB6-9AE7-F843BF33895D}" name="hh_reason_movement.lack_education_services" dataDxfId="405"/>
    <tableColumn id="230" xr3:uid="{8C0BB52C-04D4-4E6F-8EB7-1ED84EC64A40}" name="hh_reason_movement.lack_food" dataDxfId="404"/>
    <tableColumn id="231" xr3:uid="{D0DCB20A-180D-4423-AC17-B97C1D4292EC}" name="hh_reason_movement.lack_water_sanitation_of_shelter" dataDxfId="403"/>
    <tableColumn id="232" xr3:uid="{18CB5CE3-D214-4525-8D9E-1FEDF9E1E792}" name="hh_reason_movement.lack_shelter" dataDxfId="402"/>
    <tableColumn id="233" xr3:uid="{CC816262-06F2-42AD-8F34-7B4CEF07CD0E}" name="hh_reason_movement.lack_access_land_land" dataDxfId="401"/>
    <tableColumn id="234" xr3:uid="{F1C6EFF0-BC8A-4B40-9417-CFDEBBBDC0A1}" name="hh_reason_movement.lack_employment" dataDxfId="400"/>
    <tableColumn id="235" xr3:uid="{92A9AC04-5391-40B6-AA14-2C3059ECC4B1}" name="hh_reason_movement.lack_family_social_network" dataDxfId="399"/>
    <tableColumn id="236" xr3:uid="{8FAC8361-11E3-4FF0-AF04-B4E7FCE4E254}" name="hh_reason_movement.gov_military_recommendation" dataDxfId="398"/>
    <tableColumn id="237" xr3:uid="{F2D04832-2FEE-40C1-8011-A80075E084DE}" name="hh_reason_movement.ngos_recommended" dataDxfId="397"/>
    <tableColumn id="238" xr3:uid="{39CDB284-F2BE-4BDF-91A5-BB04E31AD4DC}" name="hh_reason_movement.forced_leave_bymilatary_againstmy_will" dataDxfId="396"/>
    <tableColumn id="239" xr3:uid="{F73CCB3E-7F10-4C6A-AD82-1C7FAAB4F478}" name="hh_reason_movement.drought" dataDxfId="395"/>
    <tableColumn id="240" xr3:uid="{CDC9FACB-91B3-4245-A93F-0F855BE933AA}" name="hh_reason_movement.do_not_know" dataDxfId="394"/>
    <tableColumn id="241" xr3:uid="{E4DEC5BA-1F03-477A-9402-703CD689189F}" name="hh_reason_movement.prefer_not_to_answer" dataDxfId="393"/>
    <tableColumn id="242" xr3:uid="{85FF4244-5D43-4CD1-AC19-B00A22CAC410}" name="hh_reason_movement_other" dataDxfId="392"/>
    <tableColumn id="243" xr3:uid="{74D6C4B8-0996-4575-9E86-CE2E6CA1AD6F}" name="hh_reason_area_selection" dataDxfId="391"/>
    <tableColumn id="244" xr3:uid="{0D22BE8C-6F5F-44DC-BFA7-9F455097D2E5}" name="hh_reason_area_selection.security" dataDxfId="390"/>
    <tableColumn id="245" xr3:uid="{A1EF1975-BFED-4E32-AED9-2395E75B9754}" name="hh_reason_area_selection.presence_health_service" dataDxfId="389"/>
    <tableColumn id="246" xr3:uid="{42DF3602-9FF5-4261-8F66-BA939ACC43FA}" name="hh_reason_area_selection.presence_education_service" dataDxfId="388"/>
    <tableColumn id="247" xr3:uid="{D415EA54-BDD9-4A4C-AB83-E5B45BA95FAB}" name="hh_reason_area_selection.access_food" dataDxfId="387"/>
    <tableColumn id="248" xr3:uid="{83410DF2-CB06-4CFF-9B92-916C477D9A37}" name="hh_reason_area_selection.access_water_sanitation" dataDxfId="386"/>
    <tableColumn id="249" xr3:uid="{4820E134-0E6B-4F02-A04C-7F28655A3954}" name="hh_reason_area_selection.access_shelter" dataDxfId="385"/>
    <tableColumn id="250" xr3:uid="{546ADB7F-EA2A-4238-B67D-17C37E1F87BD}" name="hh_reason_area_selection.access_land" dataDxfId="384"/>
    <tableColumn id="251" xr3:uid="{B4211341-DADC-4FE6-BD92-9220ACC3DC0E}" name="hh_reason_area_selection.availability_humanitarian_assistance" dataDxfId="383"/>
    <tableColumn id="252" xr3:uid="{EFA5DA2D-4108-47B2-A4F1-ED7B7F5F13FA}" name="hh_reason_area_selection.freedom_movement" dataDxfId="382"/>
    <tableColumn id="253" xr3:uid="{DA51A749-4192-4ADB-88D6-9E367757BC78}" name="hh_reason_area_selection.access_employement" dataDxfId="381"/>
    <tableColumn id="254" xr3:uid="{F94355DA-8F38-4999-954F-9F37D3FF9132}" name="hh_reason_area_selection.join_family" dataDxfId="380"/>
    <tableColumn id="255" xr3:uid="{C141FE08-8FDE-4760-B463-4286991634D3}" name="hh_reason_area_selection.lack_means_going_anywhere" dataDxfId="379"/>
    <tableColumn id="256" xr3:uid="{969E3E4D-D1AB-4C7A-BA10-DDF101A9D6B2}" name="hh_reason_area_selection.came_here_temporarily" dataDxfId="378"/>
    <tableColumn id="257" xr3:uid="{9EC128FE-473E-42EC-87D9-1F6A822392B9}" name="hh_reason_area_selection.no_place_togo" dataDxfId="377"/>
    <tableColumn id="258" xr3:uid="{16FB41F7-5CEF-48DD-8224-00A20A1EBCD3}" name="hh_reason_area_selection.other_specify" dataDxfId="376"/>
    <tableColumn id="259" xr3:uid="{06284F5F-D68B-4343-BC71-C9BA65AC3983}" name="hh_reason_area_selection.do_not_know" dataDxfId="375"/>
    <tableColumn id="260" xr3:uid="{07FB1817-DBFA-4DD9-9CAD-9947CA3CB208}" name="hh_reason_area_selection.prefer_not_to_answer" dataDxfId="374"/>
    <tableColumn id="261" xr3:uid="{EDF65BA0-F2F3-4C10-BD24-D2512F51CE71}" name="hh_reason_area_selection_other" dataDxfId="373"/>
    <tableColumn id="262" xr3:uid="{D2981607-E09C-4BA0-8C88-465E5572963D}" name="hh_likelihood_of_return" dataDxfId="372"/>
    <tableColumn id="263" xr3:uid="{53C5344D-E07D-4279-B665-E7351ACDC935}" name="hh_likelihood_of_return_other" dataDxfId="371"/>
    <tableColumn id="264" xr3:uid="{19CDA362-5B46-4C5D-8711-875025B26E24}" name="hh_reason_return" dataDxfId="370"/>
    <tableColumn id="265" xr3:uid="{53AF3F1F-A428-41CC-AE5E-C5BA97F341FD}" name="hh_reason_return.now_safe_to_return" dataDxfId="369"/>
    <tableColumn id="266" xr3:uid="{D6657B82-2E40-449B-98BB-63D9590F72DE}" name="hh_reason_return.work_opportunities_available" dataDxfId="368"/>
    <tableColumn id="267" xr3:uid="{0C8DF57A-2C1A-47E8-AB1D-F3529BF5C6A1}" name="hh_reason_return.return_temporarily_family" dataDxfId="367"/>
    <tableColumn id="268" xr3:uid="{80FE99F0-2A74-470D-A7E5-EA20FAE5A4E8}" name="hh_reason_return.return_temporarily_farm" dataDxfId="366"/>
    <tableColumn id="269" xr3:uid="{F3324061-970C-48B1-9F9D-27B57B55EB64}" name="hh_reason_return.return_temporarily_assets" dataDxfId="365"/>
    <tableColumn id="270" xr3:uid="{41C1B8B2-5410-4AA2-98FE-474E687FCFCD}" name="hh_reason_return.desire_return_origin" dataDxfId="364"/>
    <tableColumn id="271" xr3:uid="{94AE171C-4E13-4E16-95C2-B8A63AB057C0}" name="hh_reason_return.returning_to_visit_friends" dataDxfId="363"/>
    <tableColumn id="272" xr3:uid="{050DA819-69F0-48B9-B7C0-1BB75F109075}" name="hh_reason_return.basic_services_unavailable" dataDxfId="362"/>
    <tableColumn id="273" xr3:uid="{EB41F022-DD99-4DFA-AF59-CF8A1BD19452}" name="hh_reason_return.other_specify" dataDxfId="361"/>
    <tableColumn id="274" xr3:uid="{791B8440-2828-4765-A197-534811AA3A17}" name="hh_reason_return.do_not_know" dataDxfId="360"/>
    <tableColumn id="275" xr3:uid="{A55F880D-9872-4016-8F65-D4FB8311D50D}" name="hh_reason_return.prefer_not_to_answer" dataDxfId="359"/>
    <tableColumn id="276" xr3:uid="{F959B913-983E-4FB2-B726-0E9FA95B20F0}" name="hh_reason_return.will_not_return" dataDxfId="358"/>
    <tableColumn id="277" xr3:uid="{A1161612-944E-4FF9-8954-2A62BA93624C}" name="hh_reason_return_other" dataDxfId="357"/>
    <tableColumn id="278" xr3:uid="{DDB6AB16-0E3C-450B-A477-DF8C6CE60969}" name="hh_timeline_return" dataDxfId="356"/>
    <tableColumn id="279" xr3:uid="{5A5A25EE-9779-45BB-9B85-AE927C5FE094}" name="hh_reason_notreturn" dataDxfId="355"/>
    <tableColumn id="280" xr3:uid="{19DBD38B-6610-47B2-86A8-B17588BF616C}" name="hh_reason_notreturn.don’t_feel_safe" dataDxfId="354"/>
    <tableColumn id="281" xr3:uid="{DE025C65-A2B9-4962-AC7E-A439703CFC3A}" name="hh_reason_notreturn.security_forces_wont_allow_return" dataDxfId="353"/>
    <tableColumn id="282" xr3:uid="{7F010ABF-3EAE-472F-BC12-0C54DB8D8BDA}" name="hh_reason_notreturn.lack_livelihood_opportunities_origin" dataDxfId="352"/>
    <tableColumn id="283" xr3:uid="{B1B7966A-5B86-4F6E-808A-F81A53E5CB26}" name="hh_reason_notreturn.lack_shelter_origin" dataDxfId="351"/>
    <tableColumn id="284" xr3:uid="{38F838A8-72D2-429B-BCE7-5DEB0E7536A8}" name="hh_reason_notreturn.lack_assets_origin" dataDxfId="350"/>
    <tableColumn id="285" xr3:uid="{4F39B48A-31BD-4FE1-B356-3F17F9F3DD36}" name="hh_reason_notreturn.lack_basic_services" dataDxfId="349"/>
    <tableColumn id="286" xr3:uid="{F96A686F-CBB6-427C-9E2D-6CCE2F7D2E53}" name="hh_reason_notreturn.other_specify" dataDxfId="348"/>
    <tableColumn id="287" xr3:uid="{DCCCBB48-6AA2-4152-AC3A-B85A73A038FC}" name="hh_reason_notreturn.do_not_know" dataDxfId="347"/>
    <tableColumn id="288" xr3:uid="{7C8B8E31-E603-4E09-BA24-636C93FEF8FF}" name="hh_reason_notreturn.prefer_not_to_answer" dataDxfId="346"/>
    <tableColumn id="289" xr3:uid="{C8FE17C2-9B6F-4809-A5ED-17574BC78C1C}" name="hh_reason_notreturn_other" dataDxfId="345"/>
    <tableColumn id="290" xr3:uid="{0FEEA8CA-2E6A-41BE-9FDA-A7E992ECE89C}" name="hh_idp_new_location" dataDxfId="344"/>
    <tableColumn id="291" xr3:uid="{33816F14-2A0B-4057-B425-BACB44687193}" name="hh_idp_new_location_other" dataDxfId="343"/>
    <tableColumn id="292" xr3:uid="{B66769DF-1A9B-4A43-8C69-81A917E54637}" name="hh_idp_reason_resettle" dataDxfId="342"/>
    <tableColumn id="293" xr3:uid="{A851B96E-FF8E-487D-8819-AA15305A3EE8}" name="hh_idp_reason_resettle.insecurity_area_origin" dataDxfId="341"/>
    <tableColumn id="294" xr3:uid="{8F74D4D2-46A5-4129-82C7-707233BC8A21}" name="hh_idp_reason_resettle.desire_new_location" dataDxfId="340"/>
    <tableColumn id="295" xr3:uid="{0F5D055D-BD48-4DDE-9521-A6D50364CD52}" name="hh_idp_reason_resettle.not_getting_expectation" dataDxfId="339"/>
    <tableColumn id="296" xr3:uid="{305BA5FE-F601-4445-AE4D-33EA2CF14B51}" name="hh_idp_reason_resettle.join_family_freinds" dataDxfId="338"/>
    <tableColumn id="297" xr3:uid="{64F822CF-FA21-45B0-9769-3D75A5158470}" name="hh_idp_reason_resettle.desire_re_locate_onother_country" dataDxfId="337"/>
    <tableColumn id="298" xr3:uid="{8F2F5E21-1E0B-4A22-BC17-C380E491A703}" name="hh_idp_reason_resettle.be_refugee_onther_country" dataDxfId="336"/>
    <tableColumn id="299" xr3:uid="{1141CF0B-3246-437F-9B4F-D8EA25AFCEC3}" name="hh_idp_reason_resettle.seek_work_income_opportunities" dataDxfId="335"/>
    <tableColumn id="300" xr3:uid="{31B94438-DC48-495B-B442-19DE0F84B8D1}" name="hh_idp_reason_resettle.dont_want_resettlment_will_remain_here" dataDxfId="334"/>
    <tableColumn id="301" xr3:uid="{F51B0186-78E6-4CD6-B9A8-D0D39BB5A3C9}" name="hh_idp_reason_resettle.do_not_know" dataDxfId="333"/>
    <tableColumn id="302" xr3:uid="{292F3A13-77A7-4D43-A10D-B2D016A29BC7}" name="hh_idp_reason_resettle.prefer_not_to_answer" dataDxfId="332"/>
    <tableColumn id="303" xr3:uid="{D4ED5DE1-E4C7-4833-9CCE-7369F9422C75}" name="hh_idp_reason_resettle_other" dataDxfId="331"/>
    <tableColumn id="304" xr3:uid="{558B578E-8475-489C-9F12-8F00A59F9F9A}" name="hh_preferred_resettlement_location" dataDxfId="330"/>
    <tableColumn id="305" xr3:uid="{9EBEC2A7-769E-4C11-97C6-005F8C0E4584}" name="hh_preferred_resettlement_location_other" dataDxfId="329"/>
    <tableColumn id="306" xr3:uid="{B0979D69-08F1-48DB-ACAC-F2172D036E4A}" name="hh_timeline_resettle" dataDxfId="328"/>
    <tableColumn id="307" xr3:uid="{1E6D9E0E-E165-47B6-99B9-6D3843B2A55E}" name="hh_stay_same_location" dataDxfId="327"/>
    <tableColumn id="308" xr3:uid="{F77DCD95-0AB5-49CC-A14B-A2A563A85C1E}" name="hh_stay_same_location_other" dataDxfId="326"/>
    <tableColumn id="309" xr3:uid="{827A4AEA-7CAB-447E-A490-A6AAE89B79A9}" name="hh_decision_maker" dataDxfId="325"/>
    <tableColumn id="310" xr3:uid="{10C404FF-9E6E-46B0-A39E-1B6299E20B6A}" name="hh_decision_maker_other" dataDxfId="324"/>
    <tableColumn id="311" xr3:uid="{FD67E61D-89A9-4E9B-9A80-7BFD39F61D2E}" name="hh_reason_stay_same_location" dataDxfId="323"/>
    <tableColumn id="312" xr3:uid="{79B89F06-778D-4B02-B618-29ADF3326673}" name="hh_reason_stay_same_location.livelihood_opportunities" dataDxfId="322"/>
    <tableColumn id="313" xr3:uid="{F955C745-98EB-4DDB-B788-1F2EB0698C32}" name="hh_reason_stay_same_location.have_permanent_job" dataDxfId="321"/>
    <tableColumn id="314" xr3:uid="{5C05509C-E39E-4A9C-A0DC-D65EA7D5FF09}" name="hh_reason_stay_same_location.access_basic_services" dataDxfId="320"/>
    <tableColumn id="315" xr3:uid="{60B00AEC-3622-420D-AD4B-ED867403E505}" name="hh_reason_stay_same_location.feel_part_of_community" dataDxfId="319"/>
    <tableColumn id="316" xr3:uid="{074DC405-030A-449E-98CD-98AEBA89ECBC}" name="hh_reason_stay_same_location.other_specify" dataDxfId="318"/>
    <tableColumn id="317" xr3:uid="{1AD9008B-902B-4F12-99EE-6211D6CEAD28}" name="hh_reason_stay_same_location.do_not_know" dataDxfId="317"/>
    <tableColumn id="318" xr3:uid="{5514826A-C110-4A7E-9533-200D5ACCA896}" name="hh_reason_stay_same_location.prefer_not_to_answer" dataDxfId="316"/>
    <tableColumn id="319" xr3:uid="{D16DFD00-E31B-43C5-BF09-72C3E36131DB}" name="hh_reason_stay_same_location.own_house" dataDxfId="315"/>
    <tableColumn id="320" xr3:uid="{7805BFC1-87CF-4FEB-8F11-6F40914266DF}" name="hh_reason_stay_same_location.cheap_rent" dataDxfId="314"/>
    <tableColumn id="321" xr3:uid="{2EA42560-5658-4BA0-AB68-9B85CFEA6699}" name="hh_reason_stay_same_location_other" dataDxfId="313"/>
    <tableColumn id="322" xr3:uid="{E395B60C-92CC-4740-9E8F-F4090D2F147D}" name="hh_information_origin" dataDxfId="312"/>
    <tableColumn id="323" xr3:uid="{38E1057C-30D7-4441-B4B7-D785C8232502}" name="hh_frequency_info" dataDxfId="311"/>
    <tableColumn id="324" xr3:uid="{4FA8CB28-D08A-474C-9AFA-966D96003F6A}" name="hh_frequency_info_other" dataDxfId="310"/>
    <tableColumn id="325" xr3:uid="{61202058-7BA5-4B5F-AC3B-007CF1521B8F}" name="hh_source_info" dataDxfId="309"/>
    <tableColumn id="326" xr3:uid="{22CF98BC-8244-4899-A796-408367B19F25}" name="hh_source_info.local_gov" dataDxfId="308"/>
    <tableColumn id="327" xr3:uid="{1153D751-F666-4E7F-B84A-FBC5882A6D20}" name="hh_source_info.non_gov" dataDxfId="307"/>
    <tableColumn id="328" xr3:uid="{B0598922-20E5-402B-B16A-4B09A2550C16}" name="hh_source_info.radio_television" dataDxfId="306"/>
    <tableColumn id="329" xr3:uid="{083A930E-C1A4-436B-9B5E-711C3B059D64}" name="hh_source_info.returned_visited_hh_members" dataDxfId="305"/>
    <tableColumn id="330" xr3:uid="{7BA0C1FD-EA02-4E62-A0DC-75E18FD1088A}" name="hh_source_info.hh_members_live_area" dataDxfId="304"/>
    <tableColumn id="331" xr3:uid="{FE148795-2611-445E-8917-ED8292201701}" name="hh_source_info.friend_visited_area" dataDxfId="303"/>
    <tableColumn id="332" xr3:uid="{3E00D280-DFEC-4810-8F83-2ED91914E468}" name="hh_source_info.friend_lived_area" dataDxfId="302"/>
    <tableColumn id="333" xr3:uid="{4855752F-E921-4538-9C3C-30BAC3EE7D5C}" name="hh_source_info.phone_call" dataDxfId="301"/>
    <tableColumn id="334" xr3:uid="{6CA55D93-FAB6-4266-AB4A-CB81C4910F77}" name="hh_source_info.do_not_know" dataDxfId="300"/>
    <tableColumn id="335" xr3:uid="{5A32E896-7C17-419E-A152-1E1C878D2FCD}" name="hh_source_info.prefer_not_to_answer" dataDxfId="299"/>
    <tableColumn id="336" xr3:uid="{751B2474-2D32-4443-A01C-7099A869D8E7}" name="hh_source_info.dont_receive_info" dataDxfId="298"/>
    <tableColumn id="337" xr3:uid="{C9AED29B-A668-474D-A953-32F30D5A496E}" name="hh_reported_type_info" dataDxfId="297"/>
    <tableColumn id="338" xr3:uid="{D350C1DF-4C55-445C-9E6E-73DDD0176AE8}" name="hh_reported_type_info.access_shelter_land" dataDxfId="296"/>
    <tableColumn id="339" xr3:uid="{B37CF49A-D6A4-4D5A-BECD-5400AEA32D78}" name="hh_reported_type_info.access_education" dataDxfId="295"/>
    <tableColumn id="340" xr3:uid="{589B40D3-13ED-4229-A65E-08652CBE8410}" name="hh_reported_type_info.access_food_and_and" dataDxfId="294"/>
    <tableColumn id="341" xr3:uid="{11545A8F-7F3A-4145-A705-9E62BF89B404}" name="hh_reported_type_info.access_health_health" dataDxfId="293"/>
    <tableColumn id="342" xr3:uid="{1BBFF7BD-2C18-48B2-B568-B3B21843BB87}" name="hh_reported_type_info.access_wash" dataDxfId="292"/>
    <tableColumn id="343" xr3:uid="{125CB9F4-1D36-40FC-93F9-4D84FEEBCA03}" name="hh_reported_type_info.access_law_enforcement" dataDxfId="291"/>
    <tableColumn id="344" xr3:uid="{9C6AD7E2-18C6-44D4-AFCF-7DFF3400F4E9}" name="hh_reported_type_info.access_judicial_remedies" dataDxfId="290"/>
    <tableColumn id="345" xr3:uid="{EC5FC225-10B8-4D31-ABE4-A0C91E94F4AC}" name="hh_reported_type_info.security_situation" dataDxfId="289"/>
    <tableColumn id="346" xr3:uid="{71CF93C7-5BB2-40E4-9350-3EED33119BC6}" name="hh_reported_type_info.general_info" dataDxfId="288"/>
    <tableColumn id="347" xr3:uid="{F8FD98D8-C7A4-478C-B511-F92AA4F69D23}" name="hh_reported_type_info.prefer_not_to_answer" dataDxfId="287"/>
    <tableColumn id="348" xr3:uid="{7A0BAB13-9F10-45A9-A6A7-064581903742}" name="hh_reported_type_info.no_information" dataDxfId="286"/>
    <tableColumn id="349" xr3:uid="{EB56B5C9-E25D-4A4C-A7C9-50F9E26F89C2}" name="hh_reported_type_info_other" dataDxfId="285"/>
    <tableColumn id="350" xr3:uid="{ED6B02FE-CE89-4776-8E03-AA466A0108D9}" name="hh_information_trust" dataDxfId="284"/>
    <tableColumn id="351" xr3:uid="{F75FCB23-73F6-46C3-8A4C-4FA8BF226837}" name="hh_feeling_community" dataDxfId="283"/>
    <tableColumn id="352" xr3:uid="{3C521051-F636-4CC1-BC0B-A4E7E6CDD854}" name="hh_dangers_community" dataDxfId="282"/>
    <tableColumn id="353" xr3:uid="{F646E4B5-FACC-4C18-A0C1-C73BEB6C8BD7}" name="hh_dangers_community.no_dangers" dataDxfId="281"/>
    <tableColumn id="354" xr3:uid="{86AA825F-A67C-49D8-B4DA-A411CF7D7353}" name="hh_dangers_community.natural_disasters" dataDxfId="280"/>
    <tableColumn id="355" xr3:uid="{B2110023-CB56-4E2D-985D-B91788FC0A4B}" name="hh_dangers_community.harassment_gov_police" dataDxfId="279"/>
    <tableColumn id="356" xr3:uid="{18AA2BD3-6565-49C6-B27F-CB8C42828D80}" name="hh_dangers_community.harassment_host_population" dataDxfId="278"/>
    <tableColumn id="357" xr3:uid="{B4F22FE4-83CA-441E-9970-A3EA02A7D936}" name="hh_dangers_community.criminality_kidnapping" dataDxfId="277"/>
    <tableColumn id="358" xr3:uid="{52B9E1D7-1907-4421-A760-D751815032CE}" name="hh_dangers_community.forced_evictions" dataDxfId="276"/>
    <tableColumn id="359" xr3:uid="{378473BD-54DD-46B3-99CE-621EF1986897}" name="hh_dangers_community.destruction_housing" dataDxfId="275"/>
    <tableColumn id="360" xr3:uid="{963FDF3A-D854-4521-BBB2-E5E88CE3EB28}" name="hh_dangers_community.violence_unrest" dataDxfId="274"/>
    <tableColumn id="361" xr3:uid="{9F39DB7A-2F46-47E0-BEC7-476A69774EC7}" name="hh_dangers_community.violence_girls_women" dataDxfId="273"/>
    <tableColumn id="362" xr3:uid="{D03775AA-DBEE-441C-8C5B-C62B2CA616DB}" name="hh_dangers_community.fear_displaced_again" dataDxfId="272"/>
    <tableColumn id="363" xr3:uid="{6AB762C3-6810-4143-ADB8-AEC9DFA4615C}" name="hh_dangers_community.harrasment_beliefs" dataDxfId="271"/>
    <tableColumn id="364" xr3:uid="{A27F1D95-618D-4E80-8235-AA41DBC98593}" name="hh_dangers_community.other_specify" dataDxfId="270"/>
    <tableColumn id="365" xr3:uid="{F7D4957E-1963-4FE5-81BF-39F196807AD0}" name="hh_dangers_community.do_not_know" dataDxfId="269"/>
    <tableColumn id="366" xr3:uid="{C25DDF35-EB4D-4546-AA7F-6261E4326A37}" name="hh_dangers_community.prefer_not_to_answer" dataDxfId="268"/>
    <tableColumn id="367" xr3:uid="{1206D119-D87F-49EC-8D0F-BD6A4581BEE1}" name="hh_dangers_community_other" dataDxfId="267"/>
    <tableColumn id="368" xr3:uid="{65F6A854-42F6-4AE7-8A8A-D653B6B8FC33}" name="hh_movement_restriction_last_2Months" dataDxfId="266"/>
    <tableColumn id="369" xr3:uid="{9902B9E0-8CE9-4D7E-A100-E0C2476636B8}" name="hh_movement_restriction_last_2Months_other" dataDxfId="265"/>
    <tableColumn id="370" xr3:uid="{D01A5142-DA6A-4CD8-A898-1A5613CC31E7}" name="hh_reason_restriction" dataDxfId="264"/>
    <tableColumn id="371" xr3:uid="{E71839BE-09BC-44C0-9AA3-67DCCFC7A908}" name="hh_reason_restriction_other" dataDxfId="263"/>
    <tableColumn id="372" xr3:uid="{B0A28AC7-DDAD-48A2-997C-CB8F746D3B52}" name="hh_access_legal_justice" dataDxfId="262"/>
    <tableColumn id="373" xr3:uid="{AEC04429-37DC-4DF4-9FC8-635A6815281B}" name="hh_uses_protection_service_pastyear" dataDxfId="261"/>
    <tableColumn id="374" xr3:uid="{87F6FA07-604B-49B2-BFB5-5B3E6D346218}" name="hh_satisfied_protection_service" dataDxfId="260"/>
    <tableColumn id="375" xr3:uid="{EDF899BA-2C8B-4F96-88AE-D8B875E393AB}" name="hh_faced_stigma_discrimination" dataDxfId="259"/>
    <tableColumn id="376" xr3:uid="{5F8CF062-34CF-479B-AF88-BBA9EF92AFAE}" name="hh_concerns_unfair_treatment" dataDxfId="258"/>
    <tableColumn id="377" xr3:uid="{CD21A94C-B80A-42AE-962A-3115F01179B5}" name="hh_concerns_unfair_treatment.community_leaders" dataDxfId="257"/>
    <tableColumn id="378" xr3:uid="{1D34CE7B-309B-4135-8A36-3D3B0F7F0F8D}" name="hh_concerns_unfair_treatment.friends_family" dataDxfId="256"/>
    <tableColumn id="379" xr3:uid="{A6EBEFC4-A200-44AF-9ADD-09874836C3EB}" name="hh_concerns_unfair_treatment.host_family" dataDxfId="255"/>
    <tableColumn id="380" xr3:uid="{789F8BB5-3E74-49B0-81D0-B9F0F6BAC60F}" name="hh_concerns_unfair_treatment.police_local_enforcement" dataDxfId="254"/>
    <tableColumn id="381" xr3:uid="{ED5C6468-FC9B-4F16-B262-E3F03D10DC9C}" name="hh_concerns_unfair_treatment.government_ministry" dataDxfId="253"/>
    <tableColumn id="382" xr3:uid="{1A9B410B-A29F-47B4-80A1-5CCF5F28FF8B}" name="hh_concerns_unfair_treatment.religious_leaders" dataDxfId="252"/>
    <tableColumn id="383" xr3:uid="{BDA27BC7-3736-4D45-9A56-79E549FCA0A3}" name="hh_concerns_unfair_treatment.medical_services" dataDxfId="251"/>
    <tableColumn id="384" xr3:uid="{F748FF4A-AE68-4FB2-9707-DA441741CB5C}" name="hh_concerns_unfair_treatment.psychosocial_services" dataDxfId="250"/>
    <tableColumn id="385" xr3:uid="{0FDAC67A-0997-45D3-A5F3-BB9B289FCCF8}" name="hh_concerns_unfair_treatment.landlord" dataDxfId="249"/>
    <tableColumn id="386" xr3:uid="{B51316DE-7A14-43A9-A452-556351D03BC4}" name="hh_concerns_unfair_treatment.ngo__un_agency" dataDxfId="248"/>
    <tableColumn id="387" xr3:uid="{38DF3BF9-901C-4C87-8CFF-47CBBA3740BC}" name="hh_concerns_unfair_treatment.no_one" dataDxfId="247"/>
    <tableColumn id="388" xr3:uid="{8B995CDE-E91E-4F21-9C54-89288F4E6E0F}" name="hh_concerns_unfair_treatment.other_specify" dataDxfId="246"/>
    <tableColumn id="389" xr3:uid="{C25C5D64-6BD6-46E3-BF9C-305C6E612848}" name="hh_concerns_unfair_treatment.do_not_know" dataDxfId="245"/>
    <tableColumn id="390" xr3:uid="{43D43398-6EAC-4839-B285-FD147A23883F}" name="hh_concerns_unfair_treatment.prefer_not_to_answer" dataDxfId="244"/>
    <tableColumn id="391" xr3:uid="{8D48198F-660D-421C-B524-252A1A8BA5AA}" name="hh_concerns_unfair_treatment_other" dataDxfId="243"/>
    <tableColumn id="392" xr3:uid="{9D0CFE9F-4C57-43A7-899C-15C3D1DAEF01}" name="hh_aware_dev_planning_localgov" dataDxfId="242"/>
    <tableColumn id="393" xr3:uid="{0AD8F8DE-FC8F-4447-837A-624FF7C64ED3}" name="hh_aware_dev_planning_cbos" dataDxfId="241"/>
    <tableColumn id="394" xr3:uid="{B2523A86-17F2-44C3-A71C-C724B93ED323}" name="hh_role_decision_making" dataDxfId="240"/>
    <tableColumn id="395" xr3:uid="{00B67C10-8C71-409A-8015-691B4F4AB32A}" name="hh_involve_civil_dispute_past_year" dataDxfId="239"/>
    <tableColumn id="396" xr3:uid="{2442E4DC-53C4-4FA8-BABB-881DC2E8E4D3}" name="hh_dispute_areas" dataDxfId="238"/>
    <tableColumn id="397" xr3:uid="{35904447-F67A-467D-AD5C-361DC905FB2D}" name="hh_dispute_areas.land" dataDxfId="237"/>
    <tableColumn id="398" xr3:uid="{2F7ADAA9-B132-45ED-B26B-A3E547B114AB}" name="hh_dispute_areas.property" dataDxfId="236"/>
    <tableColumn id="399" xr3:uid="{30A026CF-A049-4650-B387-80B933C7848B}" name="hh_dispute_areas.livestock" dataDxfId="235"/>
    <tableColumn id="400" xr3:uid="{B44BF6D2-76DD-441C-AFF7-E6E77545A560}" name="hh_dispute_areas.equipment" dataDxfId="234"/>
    <tableColumn id="401" xr3:uid="{FDCB15F1-B63A-47F5-81C1-53DCA3DA7AEB}" name="hh_dispute_areas.employment" dataDxfId="233"/>
    <tableColumn id="402" xr3:uid="{59056CD8-304A-487E-8E8C-38BA476C774C}" name="hh_dispute_areas.family" dataDxfId="232"/>
    <tableColumn id="403" xr3:uid="{261A7F1D-16D6-4B71-BFDB-D68B04186042}" name="hh_dispute_areas.other_specify" dataDxfId="231"/>
    <tableColumn id="404" xr3:uid="{F128BB6D-F2A3-4728-9ADC-A1D78CD61D7D}" name="hh_dispute_areas.do_not_know" dataDxfId="230"/>
    <tableColumn id="405" xr3:uid="{72C54E8F-F94B-471F-9594-CFF25FD1D5BC}" name="hh_dispute_areas.prefer_not_to_answer" dataDxfId="229"/>
    <tableColumn id="406" xr3:uid="{443DFCCD-C4B2-4494-99FB-773B97D4C0DD}" name="hh_dispute_areas_other" dataDxfId="228"/>
    <tableColumn id="407" xr3:uid="{61F7C540-FE62-4A44-8AB5-19E25C361291}" name="hh_largest_expenses" dataDxfId="227"/>
    <tableColumn id="408" xr3:uid="{1F2B8B50-E9AF-41BF-AA1B-A01291A32B4B}" name="hh_largest_expenses.transport" dataDxfId="226"/>
    <tableColumn id="409" xr3:uid="{D9EB7B63-255A-4DD9-937E-CA7A3BD36F97}" name="hh_largest_expenses.rent" dataDxfId="225"/>
    <tableColumn id="410" xr3:uid="{9183BF93-80CB-45E0-8519-DCA641D69233}" name="hh_largest_expenses.water" dataDxfId="224"/>
    <tableColumn id="411" xr3:uid="{971F8905-C2BC-4164-91DE-5D949F17FD9B}" name="hh_largest_expenses.education" dataDxfId="223"/>
    <tableColumn id="412" xr3:uid="{3D46D4A3-3ED6-479D-A60A-ED0DBB7A7741}" name="hh_largest_expenses.food" dataDxfId="222"/>
    <tableColumn id="413" xr3:uid="{C6DF8147-9ECF-4A1F-AB06-1B45949A3FDA}" name="hh_largest_expenses.medicine" dataDxfId="221"/>
    <tableColumn id="414" xr3:uid="{27E0DFC1-CD8D-4D8A-BB5B-ED2385274CCC}" name="hh_largest_expenses.fuel" dataDxfId="220"/>
    <tableColumn id="415" xr3:uid="{8A83F0C0-7B85-4886-B763-5963998D9995}" name="hh_largest_expenses.business" dataDxfId="219"/>
    <tableColumn id="416" xr3:uid="{E6CFE424-DB2F-4835-BE5C-359B0BF910E5}" name="hh_largest_expenses.communication" dataDxfId="218"/>
    <tableColumn id="417" xr3:uid="{5F9AC15A-4AE9-4017-AB1F-0F546BF7F3DC}" name="hh_largest_expenses.other_specify" dataDxfId="217"/>
    <tableColumn id="418" xr3:uid="{7A12E0CE-61FE-407D-89B8-C7359004A188}" name="hh_largest_expenses.do_not_know" dataDxfId="216"/>
    <tableColumn id="419" xr3:uid="{7A19AD3C-5ADF-4D4B-B9B2-738C626D0031}" name="hh_largest_expenses.prefer_not_to_answer" dataDxfId="215"/>
    <tableColumn id="420" xr3:uid="{238DE746-C17B-493E-B391-527CC8FEB9DF}" name="hh_largest_expenses_other" dataDxfId="214"/>
    <tableColumn id="421" xr3:uid="{C965F440-97F0-4762-8C53-20085D815175}" name="hh_debt" dataDxfId="213"/>
    <tableColumn id="422" xr3:uid="{C4EB024E-103D-40F9-9700-6E0FF3DA43B9}" name="hh_lenders_debt" dataDxfId="212"/>
    <tableColumn id="423" xr3:uid="{4BAFD3D8-F65D-4E78-850C-3F2F852A891E}" name="hh_lenders_debt.host_family" dataDxfId="211"/>
    <tableColumn id="424" xr3:uid="{FDE660CA-A999-40B3-91CF-39C86FEC394A}" name="hh_lenders_debt.neighbours" dataDxfId="210"/>
    <tableColumn id="425" xr3:uid="{479B8B54-7BF3-45B1-BBA6-8A27994EE8C8}" name="hh_lenders_debt.family" dataDxfId="209"/>
    <tableColumn id="426" xr3:uid="{4E6527C2-4C3C-4CDF-8F22-50DC14E9BF52}" name="hh_lenders_debt.landlord" dataDxfId="208"/>
    <tableColumn id="427" xr3:uid="{F5E8314B-37C4-40B7-90B9-64F69EE29447}" name="hh_lenders_debt.traders" dataDxfId="207"/>
    <tableColumn id="428" xr3:uid="{4E347997-A57E-4F27-9989-40C809D19702}" name="hh_lenders_debt.employer" dataDxfId="206"/>
    <tableColumn id="429" xr3:uid="{26745CA4-823F-4F8E-B137-9FB1D7E63C3A}" name="hh_lenders_debt.money_lenders" dataDxfId="205"/>
    <tableColumn id="430" xr3:uid="{8D9857DF-5172-4105-BCB8-9C9D0CE53AA9}" name="hh_lenders_debt.bank_finanical_institution" dataDxfId="204"/>
    <tableColumn id="431" xr3:uid="{DDD71E39-C999-44F4-850F-A4975A51DF83}" name="hh_lenders_debt.saving_groups" dataDxfId="203"/>
    <tableColumn id="432" xr3:uid="{F1509E8D-E7FA-4B4C-9076-024AA20B2225}" name="hh_lenders_debt.other_specify" dataDxfId="202"/>
    <tableColumn id="433" xr3:uid="{1F711CF4-BD90-4B2F-B53A-3D049E0FD694}" name="hh_lenders_debt.do_not_know" dataDxfId="201"/>
    <tableColumn id="434" xr3:uid="{BD46D6A7-2197-48F4-B2B1-34EFDC4C5C32}" name="hh_lenders_debt.prefer_not_to_answer" dataDxfId="200"/>
    <tableColumn id="435" xr3:uid="{1DB62547-37CE-432B-A775-2A5944A05715}" name="hh_lenders_debt_other" dataDxfId="199"/>
    <tableColumn id="436" xr3:uid="{4B97132A-CCFE-40B3-9547-0954DC3775DB}" name="hh_uses_borrowed_money" dataDxfId="198"/>
    <tableColumn id="437" xr3:uid="{3AE3571C-2F47-48B5-B7FD-4CA675AA71C8}" name="hh_uses_borrowed_money.food" dataDxfId="197"/>
    <tableColumn id="438" xr3:uid="{30A35301-1207-4271-8A8E-0E8AA8AA889F}" name="hh_uses_borrowed_money.water" dataDxfId="196"/>
    <tableColumn id="439" xr3:uid="{07953041-498D-4637-9FD5-C135106D9CD4}" name="hh_uses_borrowed_money.paying_rent" dataDxfId="195"/>
    <tableColumn id="440" xr3:uid="{63EA365B-7CD3-44E3-9BEB-F8DFE14B44B8}" name="hh_uses_borrowed_money.school_fees_education_costs" dataDxfId="194"/>
    <tableColumn id="441" xr3:uid="{68A96C1E-70A7-4CAE-9C91-5E8B5A68F8C2}" name="hh_uses_borrowed_money.transportation" dataDxfId="193"/>
    <tableColumn id="442" xr3:uid="{4C8C2789-071C-41E0-B65F-C9D3CD55FF27}" name="hh_uses_borrowed_money.medical_health_costs" dataDxfId="192"/>
    <tableColumn id="443" xr3:uid="{4A3A4BEF-0E01-4931-9C89-D04E49712A8D}" name="hh_uses_borrowed_money.paying_off_other_debts" dataDxfId="191"/>
    <tableColumn id="444" xr3:uid="{ACDFCAA5-CF63-4FAB-BFC5-3A75B42B3C9B}" name="hh_uses_borrowed_money.lending_giving_others" dataDxfId="190"/>
    <tableColumn id="445" xr3:uid="{7893B152-5CA3-48E1-BB74-CE243B9F9EBA}" name="hh_uses_borrowed_money.electricity" dataDxfId="189"/>
    <tableColumn id="446" xr3:uid="{56F946EB-7504-41F8-8473-F0C4F485A8AE}" name="hh_uses_borrowed_money.do_not_know" dataDxfId="188"/>
    <tableColumn id="447" xr3:uid="{A7627CF9-DC73-4C57-A329-8E76DF3E30B5}" name="hh_uses_borrowed_money.prefer_not_to_answer" dataDxfId="187"/>
    <tableColumn id="448" xr3:uid="{CCC07C95-047B-4E39-840B-BDE14DA320EE}" name="hh_uses_borrowed_money_other" dataDxfId="186"/>
    <tableColumn id="449" xr3:uid="{7A96DCD9-1601-4D91-864F-D4AA81A85631}" name="hh_source_income" dataDxfId="185"/>
    <tableColumn id="450" xr3:uid="{A12C78C5-351E-41B3-A81D-08AEABE457D9}" name="hh_source_income.no_source" dataDxfId="184"/>
    <tableColumn id="451" xr3:uid="{D9324767-EA43-4C7C-B628-ABEC430249FC}" name="hh_source_income.humanitarian_assistance" dataDxfId="183"/>
    <tableColumn id="452" xr3:uid="{D4887B3F-EF98-407D-883B-4A4E2F7CEC03}" name="hh_source_income.agriculture" dataDxfId="182"/>
    <tableColumn id="453" xr3:uid="{3590A347-31DA-423F-A84D-4A5405364744}" name="hh_source_income.livestock" dataDxfId="181"/>
    <tableColumn id="454" xr3:uid="{608FEBBE-33F9-4B33-A3FB-4247A2A4503E}" name="hh_source_income.fishery" dataDxfId="180"/>
    <tableColumn id="455" xr3:uid="{6C2CDB51-7B08-4CD0-BF91-E2277E13DE66}" name="hh_source_income.trade" dataDxfId="179"/>
    <tableColumn id="456" xr3:uid="{58CEBFFC-C89F-4715-868C-FECAD82D9F9D}" name="hh_source_income.remmittance_relatives" dataDxfId="178"/>
    <tableColumn id="457" xr3:uid="{22CA2163-6330-4FC6-B00B-139A81DA6C02}" name="hh_source_income.regular_employment" dataDxfId="177"/>
    <tableColumn id="458" xr3:uid="{8AD519DB-A074-43FB-8911-E1D62EE641BE}" name="hh_source_income.small_business" dataDxfId="176"/>
    <tableColumn id="459" xr3:uid="{0981ACEF-CEB8-41C9-AA82-FF482430296B}" name="hh_source_income.casual_wage" dataDxfId="175"/>
    <tableColumn id="460" xr3:uid="{C641DCD2-71E6-4307-8AE9-E14FCDB08A76}" name="hh_source_income.selling_of_natural_resources" dataDxfId="174"/>
    <tableColumn id="461" xr3:uid="{A56885CA-CFEC-41D4-AE72-0E2909C84700}" name="hh_source_income.sewing" dataDxfId="173"/>
    <tableColumn id="462" xr3:uid="{E4221B62-7284-48C3-963C-0757AEE13F72}" name="hh_source_income.transportation" dataDxfId="172"/>
    <tableColumn id="463" xr3:uid="{4028CAE4-AA44-4821-B296-A755C14703C2}" name="hh_source_income.other_specify" dataDxfId="171"/>
    <tableColumn id="464" xr3:uid="{A1FD0400-B5D3-4F38-A912-120C733BF323}" name="hh_source_income.do_not_know" dataDxfId="170"/>
    <tableColumn id="465" xr3:uid="{670FA07A-64B7-48B8-BA12-0A856DF983DE}" name="hh_source_income.prefer_not_to_answer" dataDxfId="169"/>
    <tableColumn id="466" xr3:uid="{8291422F-9543-4109-AA24-38D705C25FD1}" name="hh_source_income_other" dataDxfId="168"/>
    <tableColumn id="467" xr3:uid="{CC57148D-53C6-4239-9D65-566727313735}" name="hh_source_income_previous_location" dataDxfId="167"/>
    <tableColumn id="468" xr3:uid="{EF7BAC2D-B83D-4515-B346-E896D49A7AC2}" name="hh_source_income_previous_location.no_source" dataDxfId="166"/>
    <tableColumn id="469" xr3:uid="{00CB53B6-D9BE-41D8-B719-B8A617F18725}" name="hh_source_income_previous_location.humanitarian_assistance" dataDxfId="165"/>
    <tableColumn id="470" xr3:uid="{A79214BA-1E16-4D69-9E81-BF2CFC9C1B5B}" name="hh_source_income_previous_location.agriculture" dataDxfId="164"/>
    <tableColumn id="471" xr3:uid="{3D8462E8-43DA-466D-826E-D612FE15DBBA}" name="hh_source_income_previous_location.livestock" dataDxfId="163"/>
    <tableColumn id="472" xr3:uid="{E1541125-7C69-4D4A-AC8A-6EE5FDAF29A2}" name="hh_source_income_previous_location.fishery" dataDxfId="162"/>
    <tableColumn id="473" xr3:uid="{CA744435-9131-4B98-930B-2D92F61E282D}" name="hh_source_income_previous_location.trade" dataDxfId="161"/>
    <tableColumn id="474" xr3:uid="{82800AEA-EB98-4369-810E-19393F35CCA9}" name="hh_source_income_previous_location.remmittance_relatives" dataDxfId="160"/>
    <tableColumn id="475" xr3:uid="{F81B4E52-76E1-4895-A671-563BFF520DA3}" name="hh_source_income_previous_location.regular_employment" dataDxfId="159"/>
    <tableColumn id="476" xr3:uid="{B03BCD2D-E665-4C68-AC1E-7C088393AEEC}" name="hh_source_income_previous_location.small_business" dataDxfId="158"/>
    <tableColumn id="477" xr3:uid="{F5DACD62-9401-4F46-94CC-5090A85DE329}" name="hh_source_income_previous_location.casual_wage" dataDxfId="157"/>
    <tableColumn id="478" xr3:uid="{7DE5B3B0-A5A2-4C0E-99E2-41914E4B2173}" name="hh_source_income_previous_location.selling_of_natural_resources" dataDxfId="156"/>
    <tableColumn id="479" xr3:uid="{36D28FB8-4002-4F6B-B74C-EF38DE4DB8F2}" name="hh_source_income_previous_location.sewing" dataDxfId="155"/>
    <tableColumn id="480" xr3:uid="{D9FDAD5B-EDF9-414C-84D8-9EF5D169D825}" name="hh_source_income_previous_location.transportation" dataDxfId="154"/>
    <tableColumn id="481" xr3:uid="{35988FE4-2D19-4199-B9EB-E388EAB19935}" name="hh_source_income_previous_location.other_specify" dataDxfId="153"/>
    <tableColumn id="482" xr3:uid="{E433AE93-2FEF-4562-BFF9-A94BD81700AF}" name="hh_source_income_previous_location.do_not_know" dataDxfId="152"/>
    <tableColumn id="483" xr3:uid="{8308DD0A-C9A1-4EEB-97BF-9A9C243AC5C6}" name="hh_source_income_previous_location.prefer_not_to_answer" dataDxfId="151"/>
    <tableColumn id="484" xr3:uid="{A5666783-7FAA-41F7-B3F4-7992A6E01719}" name="hh_source_income_previous_location_other" dataDxfId="150"/>
    <tableColumn id="485" xr3:uid="{9595275E-E874-46F6-9527-4FBAA976DE54}" name="hh_children_7_17_contribute_income" dataDxfId="149"/>
    <tableColumn id="486" xr3:uid="{73065107-89E5-4DC7-87C3-8E973DD8F4C0}" name="hh_access_sufficient_livelihood_opportunities" dataDxfId="148"/>
    <tableColumn id="487" xr3:uid="{5594E839-CAA7-4999-BCA2-5D5A6C82F0DC}" name="hh_obstacles_work" dataDxfId="147"/>
    <tableColumn id="488" xr3:uid="{3F9AC6FF-A965-44B6-9566-929BA5220247}" name="hh_obstacles_work.not_enough_jobs" dataDxfId="146"/>
    <tableColumn id="489" xr3:uid="{E721D94D-B8CF-4475-8DCB-0556EF24DC5D}" name="hh_obstacles_work.available_jobs_too_far" dataDxfId="145"/>
    <tableColumn id="490" xr3:uid="{5979566A-F466-44C9-B94B-85A5885970B5}" name="hh_obstacles_work.low_paid_jobs_available" dataDxfId="144"/>
    <tableColumn id="491" xr3:uid="{D7D565B1-8DEC-4118-8BB2-D62D9C2DF1FC}" name="hh_obstacles_work.underqualified_available_jobs" dataDxfId="143"/>
    <tableColumn id="492" xr3:uid="{9AFFDBA0-E1FA-4464-8C55-CB14727A6114}" name="hh_obstacles_work.lack_family_connections" dataDxfId="142"/>
    <tableColumn id="493" xr3:uid="{D66F45DC-9132-4C7C-99F3-9C2FC065D6FB}" name="hh_obstacles_work.none" dataDxfId="141"/>
    <tableColumn id="494" xr3:uid="{503ADEBE-8A5B-4D40-A549-96F8AE27F6BA}" name="hh_obstacles_work.other_specify" dataDxfId="140"/>
    <tableColumn id="495" xr3:uid="{B999A84A-F2D3-4755-9D95-2E23E56A7FCD}" name="hh_obstacles_work.do_not_know" dataDxfId="139"/>
    <tableColumn id="496" xr3:uid="{BC54E673-90E7-4104-ABD9-84C9AA9726BB}" name="hh_obstacles_work.prefer_not_to_answer" dataDxfId="138"/>
    <tableColumn id="497" xr3:uid="{6A23F0DB-0B9A-4619-BCD5-FC5E3852B087}" name="hh_obstacles_work_other" dataDxfId="137"/>
    <tableColumn id="498" xr3:uid="{DD0E2D08-D1A2-484E-91C3-46FAA61895FA}" name="hh_source_food" dataDxfId="136"/>
    <tableColumn id="499" xr3:uid="{10A668D7-B3E6-49A9-9FF0-F773AA395785}" name="hh_source_food.purchased_vouchers" dataDxfId="135"/>
    <tableColumn id="500" xr3:uid="{8F3480BB-1020-4837-A9B4-2E7C4FEA0E66}" name="hh_source_food.purchased_owncash" dataDxfId="134"/>
    <tableColumn id="501" xr3:uid="{D90101C4-766A-47C0-8590-BCC13A1AF8CA}" name="hh_source_food.purchased_cashassistance" dataDxfId="133"/>
    <tableColumn id="502" xr3:uid="{3EB9034F-8E91-4FC6-BF07-134B40EB39A0}" name="hh_source_food.inkind_for_labour" dataDxfId="132"/>
    <tableColumn id="503" xr3:uid="{8145F494-747D-4F5F-8D46-F17B64B3DB14}" name="hh_source_food.foodassistance_gov" dataDxfId="131"/>
    <tableColumn id="504" xr3:uid="{5656789E-7840-49C5-A524-8042CA2A05EC}" name="hh_source_food.purchased_credit" dataDxfId="130"/>
    <tableColumn id="505" xr3:uid="{A4C539EB-7139-4863-886C-C8D03CA27A54}" name="hh_source_food.gift_family_freinds" dataDxfId="129"/>
    <tableColumn id="506" xr3:uid="{7610C800-C994-49B8-BB9A-D6E37AD2D71B}" name="hh_source_food.own_production" dataDxfId="128"/>
    <tableColumn id="507" xr3:uid="{E4810966-122B-48D9-B178-F16A852EFF90}" name="hh_source_food.foodassistance_un_ingos" dataDxfId="127"/>
    <tableColumn id="508" xr3:uid="{8A74E1B7-2D80-4EFD-9029-AC2AA2D28E3A}" name="hh_source_food.begging" dataDxfId="126"/>
    <tableColumn id="509" xr3:uid="{B002E9E7-B9A2-43B0-A412-956E5B6F86EA}" name="hh_source_food.foodassistance_community" dataDxfId="125"/>
    <tableColumn id="510" xr3:uid="{5EB15E07-46BF-4270-BE9F-FCF72737ADCE}" name="hh_source_food.other_specify" dataDxfId="124"/>
    <tableColumn id="511" xr3:uid="{4382DC63-B20E-48B1-97D4-A85896D6C5F3}" name="hh_source_food.do_not_know" dataDxfId="123"/>
    <tableColumn id="512" xr3:uid="{4AA54340-1397-4B5A-99DD-EBDBFD9288FB}" name="hh_source_food.prefer_not_to_answer" dataDxfId="122"/>
    <tableColumn id="513" xr3:uid="{93C2F67D-5891-467D-B44B-E6B702F82C50}" name="hh_source_food_other" dataDxfId="121"/>
    <tableColumn id="514" xr3:uid="{51FC0CA5-A975-47A6-A13E-2D9177DF0578}" name="hh_access_functioning_market" dataDxfId="120"/>
    <tableColumn id="515" xr3:uid="{C933AFD5-E9B0-4D53-BE9E-ABA895521A98}" name="hh_spent_savings" dataDxfId="119"/>
    <tableColumn id="516" xr3:uid="{740CD686-23F3-4D72-8A68-00183C95F533}" name="hh_sold_assets" dataDxfId="118"/>
    <tableColumn id="517" xr3:uid="{738AFAA2-DDD5-47EC-9815-389DBFEDF398}" name="hh_sent_members_elsewhere_eat" dataDxfId="117"/>
    <tableColumn id="518" xr3:uid="{C6539C84-417B-47F9-8D50-915E97711E2F}" name="hh_borrowed_money" dataDxfId="116"/>
    <tableColumn id="519" xr3:uid="{CA4865FF-AEC7-471D-9177-C42631C5A9E5}" name="hh_sold_productive_assets" dataDxfId="115"/>
    <tableColumn id="520" xr3:uid="{BE7DC927-13F5-4E37-BDD4-D6879AD71070}" name="hh_withdrew_children_from_school" dataDxfId="114"/>
    <tableColumn id="521" xr3:uid="{CE0DBE64-2578-41E9-9B6F-4F3CF8EF08D5}" name="hh_reduced_expenses_on_health" dataDxfId="113"/>
    <tableColumn id="522" xr3:uid="{C6D2C4A0-805D-49A6-8FFE-BC739CEA3AEE}" name="hh_migrated" dataDxfId="112"/>
    <tableColumn id="523" xr3:uid="{3EEAD366-B4A8-4784-AB3C-2B772A898DF0}" name="hh_received_assistance_past_6months" dataDxfId="111"/>
    <tableColumn id="524" xr3:uid="{D80DC5BD-FC65-41AA-BF68-8D16D8DA241A}" name="hh_source_assistance" dataDxfId="110"/>
    <tableColumn id="525" xr3:uid="{C31855BB-08EB-4BD8-87A2-AAA9999A6F40}" name="hh_source_assistance.ingo_provided_assistance" dataDxfId="109"/>
    <tableColumn id="526" xr3:uid="{0CAE6F8C-308E-449E-919B-DA705C3E83A3}" name="hh_source_assistance.lngo_provided_assistance" dataDxfId="108"/>
    <tableColumn id="527" xr3:uid="{223A95C0-ED42-44AB-A199-5BA7AE89574B}" name="hh_source_assistance.gov_provided_assistance" dataDxfId="107"/>
    <tableColumn id="528" xr3:uid="{F7EF2F9C-D564-4AB7-B341-7816556EE267}" name="hh_source_assistance.assistance_community" dataDxfId="106"/>
    <tableColumn id="529" xr3:uid="{5DF6959A-85B3-4912-87F4-88F7461C3409}" name="hh_source_assistance.other_specify" dataDxfId="105"/>
    <tableColumn id="530" xr3:uid="{6295BFB3-4C78-456A-A03B-3B719D84603D}" name="hh_source_assistance.do_not_know" dataDxfId="104"/>
    <tableColumn id="531" xr3:uid="{860FBB27-717B-4CA4-83C0-D2D6580E3F25}" name="hh_source_assistance.prefer_not_to_answer" dataDxfId="103"/>
    <tableColumn id="532" xr3:uid="{D3BB17DF-FB74-4684-8E6F-3F6F03C50994}" name="hh_source_assistance_other" dataDxfId="102"/>
    <tableColumn id="533" xr3:uid="{66768812-2076-483A-8386-91958615E1F1}" name="hh_assistance_type" dataDxfId="101"/>
    <tableColumn id="534" xr3:uid="{D2F5FB7A-B3C8-40E2-902E-BEC0298881F8}" name="hh_assistance_type.water_latrines_hygiene" dataDxfId="100"/>
    <tableColumn id="535" xr3:uid="{854D36AD-11FD-4639-BE95-C19266F696C4}" name="hh_assistance_type.food_support" dataDxfId="99"/>
    <tableColumn id="536" xr3:uid="{9BF9CE46-6DC4-4AF7-9BFD-BD97B11F7F93}" name="hh_assistance_type.livelihoods" dataDxfId="98"/>
    <tableColumn id="537" xr3:uid="{F5C71544-1E44-44DE-87E0-B0E24D509EBF}" name="hh_assistance_type.health_nutrition_services" dataDxfId="97"/>
    <tableColumn id="538" xr3:uid="{4755C042-3828-4BA7-834B-87F976033B4D}" name="hh_assistance_type.protection_services" dataDxfId="96"/>
    <tableColumn id="539" xr3:uid="{CB3EE14D-8D11-4AAB-B429-A6B93A3D3E76}" name="hh_assistance_type.shelter_nfi" dataDxfId="95"/>
    <tableColumn id="540" xr3:uid="{0C685B84-EC2E-4529-9596-7EBB9FC6BE6C}" name="hh_assistance_type.education" dataDxfId="94"/>
    <tableColumn id="541" xr3:uid="{A868F208-B16F-4835-852D-F29F82445A9C}" name="hh_assistance_type.other_specify" dataDxfId="93"/>
    <tableColumn id="542" xr3:uid="{FCE76BFB-E858-4DD9-9ADB-115D6B754C71}" name="hh_assistance_type.do_not_know" dataDxfId="92"/>
    <tableColumn id="543" xr3:uid="{C1B99DD7-384A-4A2B-980C-7458FF9823CD}" name="hh_assistance_type.prefer_not_to_answer" dataDxfId="91"/>
    <tableColumn id="544" xr3:uid="{5DC36969-5782-497C-BC95-4988FF366877}" name="hh_assistance_type_other" dataDxfId="90"/>
    <tableColumn id="545" xr3:uid="{90EB461B-1633-4313-A14A-57906691DCD3}" name="hh_assistance_modality" dataDxfId="89"/>
    <tableColumn id="546" xr3:uid="{2D786DEA-FBD5-4300-8BF0-06248BB8B41B}" name="hh_assistance_appropriateness" dataDxfId="88"/>
    <tableColumn id="547" xr3:uid="{BA6110D7-E0FC-4838-828D-424394566E7F}" name="hh_reason_notsatisfied" dataDxfId="87"/>
    <tableColumn id="548" xr3:uid="{A51AF330-420B-4859-ABD2-4E11F33B73AC}" name="hh_reason_notsatisfied.quantity_not_good_enough" dataDxfId="86"/>
    <tableColumn id="549" xr3:uid="{0FC5AEA5-D3F8-4DFC-A5D6-4461ED8FAEA2}" name="hh_reason_notsatisfied.quality_not_good_enough" dataDxfId="85"/>
    <tableColumn id="550" xr3:uid="{9B22B65A-7F4A-4CC1-A823-1F65A03C3C04}" name="hh_reason_notsatisfied.not_provided_timely_manner" dataDxfId="84"/>
    <tableColumn id="551" xr3:uid="{EE8EB6A1-BAEA-4FF6-BFC7-E5C746506FD5}" name="hh_reason_notsatisfied.aid_received_not_appropriate" dataDxfId="83"/>
    <tableColumn id="552" xr3:uid="{1AE0F413-25A0-4801-A78F-D2E88FEEA0DF}" name="hh_reason_notsatisfied.other_specify" dataDxfId="82"/>
    <tableColumn id="553" xr3:uid="{9B51DD01-AE89-4D17-AC95-2B976FA9DA4A}" name="hh_reason_notsatisfied.do_not_know" dataDxfId="81"/>
    <tableColumn id="554" xr3:uid="{32E93F78-536A-4F3E-BB78-A193337B37BF}" name="hh_reason_notsatisfied.prefer_not_to_answer" dataDxfId="80"/>
    <tableColumn id="555" xr3:uid="{121D4D79-BA5D-46E3-8A0F-36620BF51EDE}" name="hh_reason_notsatisfied_other" dataDxfId="79"/>
    <tableColumn id="556" xr3:uid="{9E779B6C-D2A5-42B8-8B78-79C13AAB3394}" name="hh_not_safe_while_receiving_assistance" dataDxfId="78"/>
    <tableColumn id="557" xr3:uid="{34D2BEB5-DFD2-4BF3-A446-60AC91AD3221}" name="hh_reason_not_safe" dataDxfId="77"/>
    <tableColumn id="558" xr3:uid="{DF791EDD-D842-46C8-B8A1-0744D9B782F5}" name="hh_reason_not_safe.verbal_harassment" dataDxfId="76"/>
    <tableColumn id="559" xr3:uid="{4DBF6E06-FD21-475C-B7D2-9D3384B82E2E}" name="hh_reason_not_safe.physical_assault" dataDxfId="75"/>
    <tableColumn id="560" xr3:uid="{6C62B1DB-0F8B-494A-BE05-528529742C3B}" name="hh_reason_not_safe.presence_explosives" dataDxfId="74"/>
    <tableColumn id="561" xr3:uid="{C719CF03-7475-4C2A-BF70-891311B0C86A}" name="hh_reason_not_safe.presence_armed_groups" dataDxfId="73"/>
    <tableColumn id="562" xr3:uid="{69C907AD-C29A-4372-AC4A-8BA6164D0180}" name="hh_reason_not_safe.other_specify" dataDxfId="72"/>
    <tableColumn id="563" xr3:uid="{52F1082D-11F4-4B08-9807-B089262FCDD3}" name="hh_reason_not_safe.do_not_know" dataDxfId="71"/>
    <tableColumn id="564" xr3:uid="{CB0238DA-E673-453B-9BA1-89151BC3B7F5}" name="hh_reason_not_safe.prefer_not_to_answer" dataDxfId="70"/>
    <tableColumn id="565" xr3:uid="{A6958191-0F39-4E31-86B0-B37BF93E51ED}" name="hh_reason_not_safe_other" dataDxfId="69"/>
    <tableColumn id="566" xr3:uid="{62B9DC25-27A1-455D-A21F-ECBCAA30C109}" name="hh_reporting_respect_treatment" dataDxfId="68"/>
    <tableColumn id="567" xr3:uid="{40C531C7-C463-4227-B048-0F078F6098BF}" name="hh_forms_ill_treatment" dataDxfId="67"/>
    <tableColumn id="568" xr3:uid="{B363A44D-2460-45C7-9146-A1276B360B19}" name="hh_forms_ill_treatment.rude_unprofessional" dataDxfId="66"/>
    <tableColumn id="569" xr3:uid="{876A9668-9A19-4F5B-93E3-FEF4C0BFCC1B}" name="hh_forms_ill_treatment.asked_goods_exchange_aid" dataDxfId="65"/>
    <tableColumn id="570" xr3:uid="{B459B8C8-D09A-409D-A1CF-DC7196850AFD}" name="hh_forms_ill_treatment.serious_abuses" dataDxfId="64"/>
    <tableColumn id="571" xr3:uid="{6B5669D2-42F3-4704-BF6A-153AAD5FC6A9}" name="hh_forms_ill_treatment.other_specify" dataDxfId="63"/>
    <tableColumn id="572" xr3:uid="{487C3CBF-B04D-46E7-8A9D-B5F13DB5778C}" name="hh_forms_ill_treatment.do_not_know" dataDxfId="62"/>
    <tableColumn id="573" xr3:uid="{887DCCC6-982E-414E-B2DC-3799B1194A5B}" name="hh_forms_ill_treatment.prefer_not_to_answer" dataDxfId="61"/>
    <tableColumn id="574" xr3:uid="{3A26A3E4-9742-47A1-934D-B4F3247D9CE0}" name="hh_forms_ill_treatment_other" dataDxfId="60"/>
    <tableColumn id="575" xr3:uid="{A851DE03-D838-44C7-AC11-5DDB8469E1D6}" name="hh_reporting_exclusion" dataDxfId="59"/>
    <tableColumn id="576" xr3:uid="{F3C83F1E-421E-414B-BCF7-74A349690A19}" name="groups_excluded_assistance" dataDxfId="58"/>
    <tableColumn id="577" xr3:uid="{F72569A3-723D-417C-B854-52B24C59BB87}" name="groups_excluded_assistance.men" dataDxfId="57"/>
    <tableColumn id="578" xr3:uid="{FCC44505-3DFF-42A7-8D03-89E1B91BE28D}" name="groups_excluded_assistance.women" dataDxfId="56"/>
    <tableColumn id="579" xr3:uid="{50C9995E-084C-4214-A769-0DD4251E8841}" name="groups_excluded_assistance.adolescent_boys_12_18yrs" dataDxfId="55"/>
    <tableColumn id="580" xr3:uid="{E5E4542A-F967-4CC0-8E95-041BA7E3FAAA}" name="groups_excluded_assistance.adolescent_girls_12_18yrs" dataDxfId="54"/>
    <tableColumn id="581" xr3:uid="{C4E18779-4C49-4D40-B111-DC9840443CA1}" name="groups_excluded_assistance.boys_lessthan_12yrs" dataDxfId="53"/>
    <tableColumn id="582" xr3:uid="{F4746D6D-EFB4-4BA1-BE62-272150B54CD7}" name="groups_excluded_assistance.girls_lessthan_12yrs" dataDxfId="52"/>
    <tableColumn id="583" xr3:uid="{8646EFF5-7E73-4638-8111-A46777470E77}" name="groups_excluded_assistance.elderly_men_greaterthan_60yrs" dataDxfId="51"/>
    <tableColumn id="584" xr3:uid="{F530F395-A7F9-446C-8012-F9FD76F74D45}" name="groups_excluded_assistance.elderly_women_greaterthan_60yrs" dataDxfId="50"/>
    <tableColumn id="585" xr3:uid="{94284001-81D3-4DCA-9BB0-5C0DE1F1B925}" name="groups_excluded_assistance.other_specify" dataDxfId="49"/>
    <tableColumn id="586" xr3:uid="{C46F3273-C335-46C0-97C2-0CE6DBAA796C}" name="groups_excluded_assistance.do_not_know" dataDxfId="48"/>
    <tableColumn id="587" xr3:uid="{0BEB94A2-76EB-4DA1-95CC-9B5D9957DD3E}" name="groups_excluded_assistance.prefer_not_to_answer" dataDxfId="47"/>
    <tableColumn id="588" xr3:uid="{5ED55E0C-8B30-411A-8BD9-9AB54986AADC}" name="groups_excluded_assistance_other" dataDxfId="46"/>
    <tableColumn id="589" xr3:uid="{43E5CE83-B4CF-4A24-8D56-15E583354904}" name="hh_additional_info_needs" dataDxfId="45"/>
    <tableColumn id="590" xr3:uid="{9D45FFC5-38AD-47AF-8929-5610AEC6285A}" name="hh_additional_info_needs.status_of_housing" dataDxfId="44"/>
    <tableColumn id="591" xr3:uid="{2F4340EE-1480-49AC-A330-F74FDC2961A9}" name="hh_additional_info_needs.Livelihoods" dataDxfId="43"/>
    <tableColumn id="592" xr3:uid="{ACA99BF8-2C9D-4605-AC69-25437F542F8E}" name="hh_additional_info_needs.water_services" dataDxfId="42"/>
    <tableColumn id="593" xr3:uid="{001B9A28-FE0F-43CA-8F62-BAA063671C22}" name="hh_additional_info_needs.electricity_services" dataDxfId="41"/>
    <tableColumn id="594" xr3:uid="{181E83CC-314B-490F-8566-9D0563B75BA6}" name="hh_additional_info_needs.Education" dataDxfId="40"/>
    <tableColumn id="595" xr3:uid="{CC198645-9823-4E32-8CE0-7C1AC6AF3770}" name="hh_additional_info_needs.Healthcare" dataDxfId="39"/>
    <tableColumn id="596" xr3:uid="{50D43EF0-F3D8-4EB6-80E8-5103604B7578}" name="hh_additional_info_needs.legal_services" dataDxfId="38"/>
    <tableColumn id="597" xr3:uid="{BC995B96-7B30-4142-8ADE-7592340EE0FA}" name="hh_additional_info_needs.housing_land_and_property_services" dataDxfId="37"/>
    <tableColumn id="598" xr3:uid="{A29A1828-292E-408F-8598-B552ED419057}" name="hh_additional_info_needs.renewing_official_documentation" dataDxfId="36"/>
    <tableColumn id="599" xr3:uid="{706BEEF9-1737-4A67-9017-723A56C1E2DF}" name="hh_additional_info_needs.safety_and_security" dataDxfId="35"/>
    <tableColumn id="600" xr3:uid="{F54A4D58-A6E5-4B8E-BCA1-6CCB4E22A0BD}" name="hh_additional_info_needs.humanitarian_assistance" dataDxfId="34"/>
    <tableColumn id="601" xr3:uid="{905DBDEE-015D-4421-A26F-B6398C0A3B43}" name="hh_additional_info_needs.i_do_not_want_to_receive_information" dataDxfId="33"/>
    <tableColumn id="602" xr3:uid="{07BE70D0-D953-40DE-8FE0-709D2B51CDD3}" name="hh_additional_info_needs.other_specify" dataDxfId="32"/>
    <tableColumn id="603" xr3:uid="{C65B8EAA-8E06-4B3D-B667-AA75EB60C01D}" name="hh_additional_info_needs.do_not_know" dataDxfId="31"/>
    <tableColumn id="604" xr3:uid="{3DD6FFE7-9809-4078-8892-E4DD82319C2A}" name="hh_additional_info_needs.prefer_not_to_answer" dataDxfId="30"/>
    <tableColumn id="605" xr3:uid="{4CAE0628-5E00-414D-B7DD-1DD20DC1C1B4}" name="hh_additional_info_needs_other" dataDxfId="29"/>
    <tableColumn id="606" xr3:uid="{CF8C8C18-A1B1-4C5C-B6AA-E83B1E00F6C3}" name="hh_means_receiving_info" dataDxfId="28"/>
    <tableColumn id="607" xr3:uid="{8A42655B-1CA0-48CF-81F3-E319DD11E051}" name="hh_means_receiving_info.television" dataDxfId="27"/>
    <tableColumn id="608" xr3:uid="{E01B94F2-1BC6-4A56-BBC6-B4ADEE767047}" name="hh_means_receiving_info.face_to_face_home" dataDxfId="26"/>
    <tableColumn id="609" xr3:uid="{44AE7B37-5E7A-468D-9330-4CB48CF5083E}" name="hh_means_receiving_info.face_to_face_office" dataDxfId="25"/>
    <tableColumn id="610" xr3:uid="{A1E5D536-3992-466C-BDDA-746E4601247D}" name="hh_means_receiving_info.face_to_face_community" dataDxfId="24"/>
    <tableColumn id="611" xr3:uid="{009A80CE-2981-4B01-B3C6-AB3D514C53D4}" name="hh_means_receiving_info.phone_call" dataDxfId="23"/>
    <tableColumn id="612" xr3:uid="{8ECAA7F9-30AA-4A16-8B82-F7189AB4203C}" name="hh_means_receiving_info.sms_whatsapp_viber_etc" dataDxfId="22"/>
    <tableColumn id="613" xr3:uid="{4B0483A4-A980-4BAD-8B99-998BD6EE6710}" name="hh_means_receiving_info.email" dataDxfId="21"/>
    <tableColumn id="614" xr3:uid="{840BD50C-2EF9-4BAF-AD52-CA06B034CA55}" name="hh_means_receiving_info.letter" dataDxfId="20"/>
    <tableColumn id="615" xr3:uid="{C8ADB4F4-E5A1-450E-BA8A-1EF3C85BB464}" name="hh_means_receiving_info.social_media" dataDxfId="19"/>
    <tableColumn id="616" xr3:uid="{0D2D6A42-B3F2-411D-B9AF-CB126C56F8FF}" name="hh_means_receiving_info.complaints" dataDxfId="18"/>
    <tableColumn id="617" xr3:uid="{651A54BE-8BF1-4F29-8814-E6608C99BFE6}" name="hh_means_receiving_info.dont_receive_info" dataDxfId="17"/>
    <tableColumn id="618" xr3:uid="{28ACB12D-8B32-43D4-9D7D-B78E3B7939AF}" name="hh_means_receiving_info.do_not_know" dataDxfId="16"/>
    <tableColumn id="619" xr3:uid="{8748671B-2FE7-4D73-975F-6EDCB2B963F7}" name="hh_means_receiving_info.prefer_not_to_answer" dataDxfId="15"/>
    <tableColumn id="620" xr3:uid="{27E661ED-E433-495C-90D4-72E2699BDDBF}" name="hh_means_receiving_info_other" dataDxfId="14"/>
    <tableColumn id="621" xr3:uid="{DE484B5B-BCA2-4100-BB6E-059252DEE695}" name="hh_face_barriers_accessing_info" dataDxfId="13"/>
    <tableColumn id="622" xr3:uid="{AA1E8AD1-4B02-427D-832C-D5B3AEA69245}" name="hh_main_barriers_access_info" dataDxfId="12"/>
    <tableColumn id="623" xr3:uid="{645CCF6A-A62C-4F66-8605-60E44B610464}" name="hh_main_barriers_access_info.limited_literacy" dataDxfId="11"/>
    <tableColumn id="624" xr3:uid="{DC545535-40C8-4AD1-B206-37BC4CC3C3EF}" name="hh_main_barriers_access_info.don’t_know_where_how_receive_info" dataDxfId="10"/>
    <tableColumn id="625" xr3:uid="{60D73D3E-0245-4BD6-911B-EC9290BEBE2C}" name="hh_main_barriers_access_info.aid_providers_dont_speak_my_language" dataDxfId="9"/>
    <tableColumn id="626" xr3:uid="{643DFCB4-B149-4BBC-9636-CF7915142B9B}" name="hh_main_barriers_access_info.gender_issues" dataDxfId="8"/>
    <tableColumn id="627" xr3:uid="{6DC7FB8A-D0FE-49C4-B382-AA6D9BFAE6BE}" name="hh_main_barriers_access_info.financial_means" dataDxfId="7"/>
    <tableColumn id="628" xr3:uid="{5B161FD6-7204-4024-BCEC-8DA1F27CACCA}" name="hh_main_barriers_access_info.none" dataDxfId="6"/>
    <tableColumn id="629" xr3:uid="{867F68C6-496A-4827-90F4-473C5D48FEFD}" name="hh_main_barriers_access_info.other_specify" dataDxfId="5"/>
    <tableColumn id="630" xr3:uid="{98010AAE-C8F0-4FCF-9DA9-6F911CF65668}" name="hh_main_barriers_access_info.do_not_know" dataDxfId="4"/>
    <tableColumn id="631" xr3:uid="{8C43DE97-7AE9-4DA2-8C83-62EB2973459C}" name="hh_main_barriers_access_info.prefer_not_to_answer" dataDxfId="3"/>
    <tableColumn id="632" xr3:uid="{EF6AB068-7BE2-45AC-A425-6AED3A0EB819}" name="hh_main_barriers_access_info_other" dataDxfId="2"/>
    <tableColumn id="633" xr3:uid="{7BCD28F5-67DF-4429-9E2D-2733DB312956}" name="respondent_contact_details" dataDxfId="1"/>
    <tableColumn id="634" xr3:uid="{D09F2A27-98FD-4009-BF17-BFCF8AD870C5}" name="_uui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mpact-repository.org/document/repository/96c6d901/AGORA_SOM2102_ToRs_NOV2021_external.pdf" TargetMode="External"/><Relationship Id="rId2" Type="http://schemas.openxmlformats.org/officeDocument/2006/relationships/hyperlink" Target="https://www.impact-repository.org/document/repository/a6bc2778/AGORA_SOM2102_Settlement_factsheet_with_maps_Ayah_3A.pdf" TargetMode="External"/><Relationship Id="rId1" Type="http://schemas.openxmlformats.org/officeDocument/2006/relationships/hyperlink" Target="https://www.impact-repository.org/document/repository/6e61191e/AGORA-_SOM2102_ABA_Durable_Solutions-profile_with_maps_Ayah-3A-Final.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4"/>
  <sheetViews>
    <sheetView zoomScaleNormal="100" workbookViewId="0">
      <selection activeCell="A19" sqref="A19"/>
    </sheetView>
  </sheetViews>
  <sheetFormatPr defaultColWidth="30.5546875" defaultRowHeight="13.2" x14ac:dyDescent="0.3"/>
  <cols>
    <col min="1" max="1" width="38.77734375" style="28" customWidth="1"/>
    <col min="2" max="2" width="73.88671875" style="28" customWidth="1"/>
    <col min="3" max="16384" width="30.5546875" style="28"/>
  </cols>
  <sheetData>
    <row r="1" spans="1:4" ht="23.55" customHeight="1" x14ac:dyDescent="0.3">
      <c r="A1" s="84" t="s">
        <v>1940</v>
      </c>
      <c r="B1" s="85"/>
    </row>
    <row r="2" spans="1:4" ht="13.8" x14ac:dyDescent="0.3">
      <c r="A2" s="86" t="s">
        <v>1948</v>
      </c>
      <c r="B2" s="87"/>
    </row>
    <row r="3" spans="1:4" ht="14.4" thickBot="1" x14ac:dyDescent="0.35">
      <c r="A3" s="29" t="s">
        <v>1931</v>
      </c>
      <c r="B3" s="30" t="s">
        <v>1932</v>
      </c>
    </row>
    <row r="4" spans="1:4" ht="166.2" thickBot="1" x14ac:dyDescent="0.35">
      <c r="A4" s="31" t="s">
        <v>1933</v>
      </c>
      <c r="B4" s="32" t="s">
        <v>1950</v>
      </c>
      <c r="D4" s="33"/>
    </row>
    <row r="5" spans="1:4" ht="315.60000000000002" customHeight="1" thickBot="1" x14ac:dyDescent="0.35">
      <c r="A5" s="34" t="s">
        <v>1934</v>
      </c>
      <c r="B5" s="35" t="s">
        <v>3122</v>
      </c>
      <c r="C5" s="41"/>
    </row>
    <row r="6" spans="1:4" ht="27.6" customHeight="1" thickBot="1" x14ac:dyDescent="0.35">
      <c r="A6" s="34" t="s">
        <v>3123</v>
      </c>
      <c r="B6" s="77" t="s">
        <v>3121</v>
      </c>
      <c r="C6" s="41"/>
    </row>
    <row r="7" spans="1:4" ht="14.4" thickBot="1" x14ac:dyDescent="0.35">
      <c r="A7" s="31" t="s">
        <v>1935</v>
      </c>
      <c r="B7" s="36" t="s">
        <v>1936</v>
      </c>
    </row>
    <row r="8" spans="1:4" ht="28.95" customHeight="1" thickBot="1" x14ac:dyDescent="0.35">
      <c r="A8" s="37" t="s">
        <v>1937</v>
      </c>
      <c r="B8" s="38" t="s">
        <v>1941</v>
      </c>
      <c r="D8" s="39"/>
    </row>
    <row r="9" spans="1:4" ht="14.4" thickBot="1" x14ac:dyDescent="0.35">
      <c r="A9" s="29" t="s">
        <v>1939</v>
      </c>
      <c r="B9" s="30" t="s">
        <v>1932</v>
      </c>
    </row>
    <row r="10" spans="1:4" ht="19.95" customHeight="1" thickBot="1" x14ac:dyDescent="0.35">
      <c r="A10" s="50" t="s">
        <v>1951</v>
      </c>
      <c r="B10" s="51" t="s">
        <v>1952</v>
      </c>
      <c r="D10" s="41"/>
    </row>
    <row r="11" spans="1:4" ht="68.400000000000006" customHeight="1" x14ac:dyDescent="0.3">
      <c r="A11" s="80" t="s">
        <v>1949</v>
      </c>
      <c r="B11" s="81" t="s">
        <v>1953</v>
      </c>
    </row>
    <row r="12" spans="1:4" ht="46.2" customHeight="1" x14ac:dyDescent="0.3">
      <c r="A12" s="79" t="s">
        <v>3124</v>
      </c>
      <c r="B12" s="82" t="s">
        <v>3127</v>
      </c>
    </row>
    <row r="13" spans="1:4" ht="28.8" customHeight="1" thickBot="1" x14ac:dyDescent="0.35">
      <c r="A13" s="76" t="s">
        <v>3125</v>
      </c>
      <c r="B13" s="78" t="s">
        <v>3126</v>
      </c>
    </row>
    <row r="14" spans="1:4" ht="27.45" customHeight="1" thickBot="1" x14ac:dyDescent="0.35">
      <c r="A14" s="69" t="s">
        <v>1938</v>
      </c>
      <c r="B14" s="70" t="s">
        <v>2612</v>
      </c>
    </row>
  </sheetData>
  <mergeCells count="2">
    <mergeCell ref="A1:B1"/>
    <mergeCell ref="A2:B2"/>
  </mergeCells>
  <hyperlinks>
    <hyperlink ref="B13" r:id="rId1" xr:uid="{85B2449A-A9C6-4812-9EF3-95A680F06554}"/>
    <hyperlink ref="B12" r:id="rId2" xr:uid="{4F54C44E-4F1D-4688-8F45-9C4B0AA65EB1}"/>
    <hyperlink ref="B6" r:id="rId3" xr:uid="{7B6BFC88-C071-4B0C-B7BB-5F16EF59E47C}"/>
  </hyperlinks>
  <pageMargins left="0.7" right="0.7" top="0.75" bottom="0.7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3EECD-A433-485A-9364-438D807FFF67}">
  <dimension ref="A1:M158"/>
  <sheetViews>
    <sheetView topLeftCell="A30" zoomScale="70" zoomScaleNormal="70" workbookViewId="0">
      <selection activeCell="F34" sqref="F34"/>
    </sheetView>
  </sheetViews>
  <sheetFormatPr defaultColWidth="8.77734375" defaultRowHeight="14.4" x14ac:dyDescent="0.3"/>
  <cols>
    <col min="1" max="1" width="16" style="61" customWidth="1"/>
    <col min="2" max="2" width="6.5546875" style="61" customWidth="1"/>
    <col min="3" max="3" width="9.44140625" style="61" customWidth="1"/>
    <col min="4" max="4" width="12.21875" style="61" customWidth="1"/>
    <col min="5" max="5" width="17.21875" style="61" customWidth="1"/>
    <col min="6" max="6" width="58.77734375" style="61" customWidth="1"/>
    <col min="7" max="7" width="12.21875" style="61" customWidth="1"/>
    <col min="8" max="8" width="28.44140625" style="61" customWidth="1"/>
    <col min="9" max="9" width="12.21875" style="61" customWidth="1"/>
    <col min="10" max="10" width="14.21875" style="61" customWidth="1"/>
    <col min="11" max="11" width="14.5546875" style="61" customWidth="1"/>
    <col min="12" max="12" width="23.5546875" style="61" customWidth="1"/>
    <col min="13" max="16384" width="8.77734375" style="61"/>
  </cols>
  <sheetData>
    <row r="1" spans="1:13" s="53" customFormat="1" ht="18.600000000000001" customHeight="1" x14ac:dyDescent="0.3">
      <c r="B1" s="54" t="s">
        <v>3119</v>
      </c>
      <c r="C1" s="54" t="s">
        <v>2613</v>
      </c>
      <c r="D1" s="54"/>
      <c r="E1" s="54"/>
    </row>
    <row r="2" spans="1:13" s="53" customFormat="1" x14ac:dyDescent="0.3"/>
    <row r="3" spans="1:13" s="53" customFormat="1" ht="15" thickBot="1" x14ac:dyDescent="0.35"/>
    <row r="4" spans="1:13" ht="64.05" customHeight="1" thickBot="1" x14ac:dyDescent="0.35">
      <c r="A4" s="55" t="s">
        <v>2614</v>
      </c>
      <c r="B4" s="56" t="s">
        <v>2615</v>
      </c>
      <c r="C4" s="56" t="s">
        <v>2616</v>
      </c>
      <c r="D4" s="56" t="s">
        <v>2617</v>
      </c>
      <c r="E4" s="56" t="s">
        <v>2618</v>
      </c>
      <c r="F4" s="56" t="s">
        <v>2619</v>
      </c>
      <c r="G4" s="57" t="s">
        <v>2620</v>
      </c>
      <c r="H4" s="57" t="s">
        <v>2621</v>
      </c>
      <c r="I4" s="57" t="s">
        <v>2622</v>
      </c>
      <c r="J4" s="56" t="s">
        <v>2623</v>
      </c>
      <c r="K4" s="58" t="s">
        <v>2624</v>
      </c>
      <c r="L4" s="59" t="s">
        <v>2625</v>
      </c>
      <c r="M4" s="60" t="s">
        <v>2626</v>
      </c>
    </row>
    <row r="5" spans="1:13" x14ac:dyDescent="0.3">
      <c r="A5" s="103" t="s">
        <v>2627</v>
      </c>
      <c r="B5" s="104"/>
      <c r="C5" s="104"/>
      <c r="D5" s="104"/>
      <c r="E5" s="104"/>
      <c r="F5" s="104"/>
      <c r="G5" s="104"/>
      <c r="H5" s="104"/>
      <c r="I5" s="104"/>
      <c r="J5" s="104"/>
      <c r="K5" s="104"/>
      <c r="L5" s="104"/>
      <c r="M5" s="105"/>
    </row>
    <row r="6" spans="1:13" ht="28.05" customHeight="1" x14ac:dyDescent="0.3">
      <c r="A6" s="106"/>
      <c r="B6" s="63" t="s">
        <v>2628</v>
      </c>
      <c r="C6" s="71" t="s">
        <v>2629</v>
      </c>
      <c r="D6" s="71" t="s">
        <v>2630</v>
      </c>
      <c r="E6" s="71" t="s">
        <v>2631</v>
      </c>
      <c r="F6" s="71" t="s">
        <v>2632</v>
      </c>
      <c r="G6" s="71" t="s">
        <v>2633</v>
      </c>
      <c r="H6" s="71"/>
      <c r="I6" s="71" t="s">
        <v>2634</v>
      </c>
      <c r="J6" s="107" t="s">
        <v>2635</v>
      </c>
      <c r="K6" s="107" t="s">
        <v>2636</v>
      </c>
      <c r="L6" s="107" t="s">
        <v>2637</v>
      </c>
      <c r="M6" s="72" t="s">
        <v>2638</v>
      </c>
    </row>
    <row r="7" spans="1:13" ht="30.6" customHeight="1" x14ac:dyDescent="0.3">
      <c r="A7" s="106"/>
      <c r="B7" s="63" t="s">
        <v>2639</v>
      </c>
      <c r="C7" s="71" t="s">
        <v>2629</v>
      </c>
      <c r="D7" s="71" t="s">
        <v>2630</v>
      </c>
      <c r="E7" s="71" t="s">
        <v>2631</v>
      </c>
      <c r="F7" s="71" t="s">
        <v>2640</v>
      </c>
      <c r="G7" s="71" t="s">
        <v>2641</v>
      </c>
      <c r="H7" s="71" t="s">
        <v>2642</v>
      </c>
      <c r="I7" s="71" t="s">
        <v>2634</v>
      </c>
      <c r="J7" s="107"/>
      <c r="K7" s="107"/>
      <c r="L7" s="107"/>
      <c r="M7" s="73"/>
    </row>
    <row r="8" spans="1:13" x14ac:dyDescent="0.3">
      <c r="A8" s="106"/>
      <c r="B8" s="63" t="s">
        <v>2643</v>
      </c>
      <c r="C8" s="71" t="s">
        <v>2629</v>
      </c>
      <c r="D8" s="71" t="s">
        <v>2630</v>
      </c>
      <c r="E8" s="71" t="s">
        <v>2631</v>
      </c>
      <c r="F8" s="71" t="s">
        <v>2644</v>
      </c>
      <c r="G8" s="71" t="s">
        <v>2645</v>
      </c>
      <c r="H8" s="71"/>
      <c r="I8" s="71" t="s">
        <v>2634</v>
      </c>
      <c r="J8" s="107"/>
      <c r="K8" s="107"/>
      <c r="L8" s="107"/>
      <c r="M8" s="73"/>
    </row>
    <row r="9" spans="1:13" x14ac:dyDescent="0.3">
      <c r="A9" s="106"/>
      <c r="B9" s="63" t="s">
        <v>2646</v>
      </c>
      <c r="C9" s="71" t="s">
        <v>2629</v>
      </c>
      <c r="D9" s="71" t="s">
        <v>2630</v>
      </c>
      <c r="E9" s="71" t="s">
        <v>2631</v>
      </c>
      <c r="F9" s="71" t="s">
        <v>2647</v>
      </c>
      <c r="G9" s="71" t="s">
        <v>2648</v>
      </c>
      <c r="H9" s="71"/>
      <c r="I9" s="71" t="s">
        <v>2634</v>
      </c>
      <c r="J9" s="107"/>
      <c r="K9" s="107"/>
      <c r="L9" s="107"/>
      <c r="M9" s="73"/>
    </row>
    <row r="10" spans="1:13" x14ac:dyDescent="0.3">
      <c r="A10" s="106"/>
      <c r="B10" s="63" t="s">
        <v>2649</v>
      </c>
      <c r="C10" s="71" t="s">
        <v>2629</v>
      </c>
      <c r="D10" s="71" t="s">
        <v>2630</v>
      </c>
      <c r="E10" s="71" t="s">
        <v>2631</v>
      </c>
      <c r="F10" s="71" t="s">
        <v>2650</v>
      </c>
      <c r="G10" s="71" t="s">
        <v>2645</v>
      </c>
      <c r="H10" s="71"/>
      <c r="I10" s="71" t="s">
        <v>2634</v>
      </c>
      <c r="J10" s="107"/>
      <c r="K10" s="107"/>
      <c r="L10" s="107"/>
      <c r="M10" s="73"/>
    </row>
    <row r="11" spans="1:13" ht="151.80000000000001" x14ac:dyDescent="0.3">
      <c r="A11" s="106"/>
      <c r="B11" s="63" t="s">
        <v>2651</v>
      </c>
      <c r="C11" s="71" t="s">
        <v>2629</v>
      </c>
      <c r="D11" s="71" t="s">
        <v>2652</v>
      </c>
      <c r="E11" s="71" t="s">
        <v>2631</v>
      </c>
      <c r="F11" s="71" t="s">
        <v>3120</v>
      </c>
      <c r="G11" s="71" t="s">
        <v>2641</v>
      </c>
      <c r="H11" s="71" t="s">
        <v>2653</v>
      </c>
      <c r="I11" s="71" t="s">
        <v>2634</v>
      </c>
      <c r="J11" s="107"/>
      <c r="K11" s="107"/>
      <c r="L11" s="107"/>
      <c r="M11" s="73"/>
    </row>
    <row r="12" spans="1:13" x14ac:dyDescent="0.3">
      <c r="A12" s="103" t="s">
        <v>1955</v>
      </c>
      <c r="B12" s="104"/>
      <c r="C12" s="104"/>
      <c r="D12" s="104"/>
      <c r="E12" s="104"/>
      <c r="F12" s="104"/>
      <c r="G12" s="104"/>
      <c r="H12" s="104"/>
      <c r="I12" s="104"/>
      <c r="J12" s="104"/>
      <c r="K12" s="104"/>
      <c r="L12" s="104"/>
      <c r="M12" s="105"/>
    </row>
    <row r="13" spans="1:13" ht="262.2" x14ac:dyDescent="0.3">
      <c r="A13" s="93" t="s">
        <v>2654</v>
      </c>
      <c r="B13" s="64" t="s">
        <v>2655</v>
      </c>
      <c r="C13" s="72" t="s">
        <v>2656</v>
      </c>
      <c r="D13" s="72" t="s">
        <v>2657</v>
      </c>
      <c r="E13" s="72" t="s">
        <v>2658</v>
      </c>
      <c r="F13" s="72" t="s">
        <v>2659</v>
      </c>
      <c r="G13" s="72" t="s">
        <v>2641</v>
      </c>
      <c r="H13" s="72" t="s">
        <v>2660</v>
      </c>
      <c r="I13" s="72" t="s">
        <v>2634</v>
      </c>
      <c r="J13" s="90" t="s">
        <v>2635</v>
      </c>
      <c r="K13" s="90" t="s">
        <v>2636</v>
      </c>
      <c r="L13" s="90" t="s">
        <v>2637</v>
      </c>
      <c r="M13" s="100"/>
    </row>
    <row r="14" spans="1:13" ht="27.6" x14ac:dyDescent="0.3">
      <c r="A14" s="88"/>
      <c r="B14" s="64" t="s">
        <v>2661</v>
      </c>
      <c r="C14" s="72" t="s">
        <v>2656</v>
      </c>
      <c r="D14" s="72" t="s">
        <v>2657</v>
      </c>
      <c r="E14" s="72" t="s">
        <v>2662</v>
      </c>
      <c r="F14" s="72" t="s">
        <v>2663</v>
      </c>
      <c r="G14" s="72" t="s">
        <v>2645</v>
      </c>
      <c r="H14" s="72"/>
      <c r="I14" s="72" t="s">
        <v>2634</v>
      </c>
      <c r="J14" s="91"/>
      <c r="K14" s="91"/>
      <c r="L14" s="91"/>
      <c r="M14" s="101"/>
    </row>
    <row r="15" spans="1:13" ht="27.6" x14ac:dyDescent="0.3">
      <c r="A15" s="88"/>
      <c r="B15" s="64" t="s">
        <v>2664</v>
      </c>
      <c r="C15" s="72" t="s">
        <v>2656</v>
      </c>
      <c r="D15" s="72" t="s">
        <v>2657</v>
      </c>
      <c r="E15" s="72" t="s">
        <v>2665</v>
      </c>
      <c r="F15" s="72" t="s">
        <v>2666</v>
      </c>
      <c r="G15" s="72" t="s">
        <v>2667</v>
      </c>
      <c r="H15" s="72" t="s">
        <v>2667</v>
      </c>
      <c r="I15" s="72" t="s">
        <v>2634</v>
      </c>
      <c r="J15" s="91"/>
      <c r="K15" s="91"/>
      <c r="L15" s="91"/>
      <c r="M15" s="101"/>
    </row>
    <row r="16" spans="1:13" ht="15.6" customHeight="1" x14ac:dyDescent="0.3">
      <c r="A16" s="88"/>
      <c r="B16" s="93" t="s">
        <v>2668</v>
      </c>
      <c r="C16" s="94" t="s">
        <v>2656</v>
      </c>
      <c r="D16" s="94" t="s">
        <v>2657</v>
      </c>
      <c r="E16" s="94" t="s">
        <v>2669</v>
      </c>
      <c r="F16" s="72" t="s">
        <v>2670</v>
      </c>
      <c r="G16" s="94" t="s">
        <v>2667</v>
      </c>
      <c r="H16" s="94" t="s">
        <v>2667</v>
      </c>
      <c r="I16" s="94" t="s">
        <v>2634</v>
      </c>
      <c r="J16" s="91"/>
      <c r="K16" s="91"/>
      <c r="L16" s="91"/>
      <c r="M16" s="101"/>
    </row>
    <row r="17" spans="1:13" x14ac:dyDescent="0.3">
      <c r="A17" s="88"/>
      <c r="B17" s="88"/>
      <c r="C17" s="95"/>
      <c r="D17" s="95"/>
      <c r="E17" s="95"/>
      <c r="F17" s="72" t="s">
        <v>2671</v>
      </c>
      <c r="G17" s="95"/>
      <c r="H17" s="95"/>
      <c r="I17" s="95"/>
      <c r="J17" s="91"/>
      <c r="K17" s="91"/>
      <c r="L17" s="91"/>
      <c r="M17" s="101"/>
    </row>
    <row r="18" spans="1:13" x14ac:dyDescent="0.3">
      <c r="A18" s="88"/>
      <c r="B18" s="88"/>
      <c r="C18" s="95"/>
      <c r="D18" s="95"/>
      <c r="E18" s="95"/>
      <c r="F18" s="72" t="s">
        <v>2672</v>
      </c>
      <c r="G18" s="95"/>
      <c r="H18" s="95"/>
      <c r="I18" s="95"/>
      <c r="J18" s="91"/>
      <c r="K18" s="91"/>
      <c r="L18" s="91"/>
      <c r="M18" s="101"/>
    </row>
    <row r="19" spans="1:13" x14ac:dyDescent="0.3">
      <c r="A19" s="88"/>
      <c r="B19" s="88"/>
      <c r="C19" s="95"/>
      <c r="D19" s="95"/>
      <c r="E19" s="95"/>
      <c r="F19" s="72" t="s">
        <v>2673</v>
      </c>
      <c r="G19" s="95"/>
      <c r="H19" s="95"/>
      <c r="I19" s="95"/>
      <c r="J19" s="91"/>
      <c r="K19" s="91"/>
      <c r="L19" s="91"/>
      <c r="M19" s="101"/>
    </row>
    <row r="20" spans="1:13" x14ac:dyDescent="0.3">
      <c r="A20" s="88"/>
      <c r="B20" s="88"/>
      <c r="C20" s="95"/>
      <c r="D20" s="95"/>
      <c r="E20" s="95"/>
      <c r="F20" s="72" t="s">
        <v>2674</v>
      </c>
      <c r="G20" s="95"/>
      <c r="H20" s="95"/>
      <c r="I20" s="95"/>
      <c r="J20" s="91"/>
      <c r="K20" s="91"/>
      <c r="L20" s="91"/>
      <c r="M20" s="101"/>
    </row>
    <row r="21" spans="1:13" x14ac:dyDescent="0.3">
      <c r="A21" s="88"/>
      <c r="B21" s="88"/>
      <c r="C21" s="95"/>
      <c r="D21" s="95"/>
      <c r="E21" s="95"/>
      <c r="F21" s="72" t="s">
        <v>2675</v>
      </c>
      <c r="G21" s="95"/>
      <c r="H21" s="95"/>
      <c r="I21" s="95"/>
      <c r="J21" s="91"/>
      <c r="K21" s="91"/>
      <c r="L21" s="91"/>
      <c r="M21" s="101"/>
    </row>
    <row r="22" spans="1:13" x14ac:dyDescent="0.3">
      <c r="A22" s="88"/>
      <c r="B22" s="88"/>
      <c r="C22" s="95"/>
      <c r="D22" s="95"/>
      <c r="E22" s="95"/>
      <c r="F22" s="72" t="s">
        <v>2676</v>
      </c>
      <c r="G22" s="95"/>
      <c r="H22" s="95"/>
      <c r="I22" s="95"/>
      <c r="J22" s="91"/>
      <c r="K22" s="91"/>
      <c r="L22" s="91"/>
      <c r="M22" s="101"/>
    </row>
    <row r="23" spans="1:13" x14ac:dyDescent="0.3">
      <c r="A23" s="88"/>
      <c r="B23" s="88"/>
      <c r="C23" s="95"/>
      <c r="D23" s="95"/>
      <c r="E23" s="95"/>
      <c r="F23" s="72" t="s">
        <v>2677</v>
      </c>
      <c r="G23" s="95"/>
      <c r="H23" s="95"/>
      <c r="I23" s="95"/>
      <c r="J23" s="91"/>
      <c r="K23" s="91"/>
      <c r="L23" s="91"/>
      <c r="M23" s="101"/>
    </row>
    <row r="24" spans="1:13" x14ac:dyDescent="0.3">
      <c r="A24" s="88"/>
      <c r="B24" s="88"/>
      <c r="C24" s="95"/>
      <c r="D24" s="95"/>
      <c r="E24" s="95"/>
      <c r="F24" s="72" t="s">
        <v>2678</v>
      </c>
      <c r="G24" s="95"/>
      <c r="H24" s="95"/>
      <c r="I24" s="95"/>
      <c r="J24" s="91"/>
      <c r="K24" s="91"/>
      <c r="L24" s="91"/>
      <c r="M24" s="101"/>
    </row>
    <row r="25" spans="1:13" x14ac:dyDescent="0.3">
      <c r="A25" s="88"/>
      <c r="B25" s="89"/>
      <c r="C25" s="96"/>
      <c r="D25" s="96"/>
      <c r="E25" s="96"/>
      <c r="F25" s="72" t="s">
        <v>2679</v>
      </c>
      <c r="G25" s="96"/>
      <c r="H25" s="96"/>
      <c r="I25" s="96"/>
      <c r="J25" s="91"/>
      <c r="K25" s="91"/>
      <c r="L25" s="91"/>
      <c r="M25" s="101"/>
    </row>
    <row r="26" spans="1:13" ht="69" x14ac:dyDescent="0.3">
      <c r="A26" s="88"/>
      <c r="B26" s="64" t="s">
        <v>2680</v>
      </c>
      <c r="C26" s="72" t="s">
        <v>2656</v>
      </c>
      <c r="D26" s="72" t="s">
        <v>2657</v>
      </c>
      <c r="E26" s="72" t="s">
        <v>2681</v>
      </c>
      <c r="F26" s="72" t="s">
        <v>2682</v>
      </c>
      <c r="G26" s="72" t="s">
        <v>2683</v>
      </c>
      <c r="H26" s="72" t="s">
        <v>2684</v>
      </c>
      <c r="I26" s="72" t="s">
        <v>2634</v>
      </c>
      <c r="J26" s="91"/>
      <c r="K26" s="91"/>
      <c r="L26" s="91"/>
      <c r="M26" s="101"/>
    </row>
    <row r="27" spans="1:13" ht="53.1" customHeight="1" x14ac:dyDescent="0.3">
      <c r="A27" s="88"/>
      <c r="B27" s="64" t="s">
        <v>2685</v>
      </c>
      <c r="C27" s="72" t="s">
        <v>2656</v>
      </c>
      <c r="D27" s="72" t="s">
        <v>2657</v>
      </c>
      <c r="E27" s="94" t="s">
        <v>2686</v>
      </c>
      <c r="F27" s="72" t="s">
        <v>2687</v>
      </c>
      <c r="G27" s="72" t="s">
        <v>2688</v>
      </c>
      <c r="H27" s="71" t="s">
        <v>2689</v>
      </c>
      <c r="I27" s="72" t="s">
        <v>2634</v>
      </c>
      <c r="J27" s="91"/>
      <c r="K27" s="91"/>
      <c r="L27" s="91"/>
      <c r="M27" s="101"/>
    </row>
    <row r="28" spans="1:13" ht="55.2" x14ac:dyDescent="0.3">
      <c r="A28" s="88"/>
      <c r="B28" s="64" t="s">
        <v>2690</v>
      </c>
      <c r="C28" s="72" t="s">
        <v>2656</v>
      </c>
      <c r="D28" s="72" t="s">
        <v>2657</v>
      </c>
      <c r="E28" s="96"/>
      <c r="F28" s="72" t="s">
        <v>2691</v>
      </c>
      <c r="G28" s="72" t="s">
        <v>2688</v>
      </c>
      <c r="H28" s="71" t="s">
        <v>2689</v>
      </c>
      <c r="I28" s="72" t="s">
        <v>2634</v>
      </c>
      <c r="J28" s="92"/>
      <c r="K28" s="92"/>
      <c r="L28" s="92"/>
      <c r="M28" s="102"/>
    </row>
    <row r="29" spans="1:13" x14ac:dyDescent="0.3">
      <c r="A29" s="62" t="s">
        <v>1956</v>
      </c>
      <c r="B29" s="65"/>
      <c r="C29" s="65"/>
      <c r="D29" s="65"/>
      <c r="E29" s="65"/>
      <c r="F29" s="65"/>
      <c r="G29" s="65"/>
      <c r="H29" s="65"/>
      <c r="I29" s="65"/>
      <c r="J29" s="65"/>
      <c r="K29" s="65"/>
      <c r="L29" s="65"/>
      <c r="M29" s="66"/>
    </row>
    <row r="30" spans="1:13" ht="151.80000000000001" x14ac:dyDescent="0.3">
      <c r="A30" s="93" t="s">
        <v>2692</v>
      </c>
      <c r="B30" s="64" t="s">
        <v>2693</v>
      </c>
      <c r="C30" s="72" t="s">
        <v>2656</v>
      </c>
      <c r="D30" s="72" t="s">
        <v>2694</v>
      </c>
      <c r="E30" s="72" t="s">
        <v>2695</v>
      </c>
      <c r="F30" s="72" t="s">
        <v>2696</v>
      </c>
      <c r="G30" s="72" t="s">
        <v>2688</v>
      </c>
      <c r="H30" s="72" t="s">
        <v>2697</v>
      </c>
      <c r="I30" s="72" t="s">
        <v>2634</v>
      </c>
      <c r="J30" s="90" t="s">
        <v>2635</v>
      </c>
      <c r="K30" s="90" t="s">
        <v>2636</v>
      </c>
      <c r="L30" s="90" t="s">
        <v>2637</v>
      </c>
      <c r="M30" s="73"/>
    </row>
    <row r="31" spans="1:13" ht="83.55" customHeight="1" x14ac:dyDescent="0.3">
      <c r="A31" s="88"/>
      <c r="B31" s="64" t="s">
        <v>2698</v>
      </c>
      <c r="C31" s="72" t="s">
        <v>2656</v>
      </c>
      <c r="D31" s="72" t="s">
        <v>2694</v>
      </c>
      <c r="E31" s="71" t="s">
        <v>2699</v>
      </c>
      <c r="F31" s="71" t="s">
        <v>2700</v>
      </c>
      <c r="G31" s="71" t="s">
        <v>2688</v>
      </c>
      <c r="H31" s="71" t="s">
        <v>2689</v>
      </c>
      <c r="I31" s="71" t="s">
        <v>2634</v>
      </c>
      <c r="J31" s="91"/>
      <c r="K31" s="91"/>
      <c r="L31" s="91"/>
      <c r="M31" s="73"/>
    </row>
    <row r="32" spans="1:13" ht="334.05" customHeight="1" x14ac:dyDescent="0.3">
      <c r="A32" s="88"/>
      <c r="B32" s="64" t="s">
        <v>2701</v>
      </c>
      <c r="C32" s="72" t="s">
        <v>2656</v>
      </c>
      <c r="D32" s="72" t="s">
        <v>2694</v>
      </c>
      <c r="E32" s="72" t="s">
        <v>2702</v>
      </c>
      <c r="F32" s="72" t="s">
        <v>2703</v>
      </c>
      <c r="G32" s="72" t="s">
        <v>2704</v>
      </c>
      <c r="H32" s="72" t="s">
        <v>2705</v>
      </c>
      <c r="I32" s="72" t="s">
        <v>2634</v>
      </c>
      <c r="J32" s="91"/>
      <c r="K32" s="91"/>
      <c r="L32" s="91"/>
      <c r="M32" s="73"/>
    </row>
    <row r="33" spans="1:13" ht="165.6" x14ac:dyDescent="0.3">
      <c r="A33" s="88"/>
      <c r="B33" s="64" t="s">
        <v>2706</v>
      </c>
      <c r="C33" s="72" t="s">
        <v>2656</v>
      </c>
      <c r="D33" s="72" t="s">
        <v>2694</v>
      </c>
      <c r="E33" s="72" t="s">
        <v>2707</v>
      </c>
      <c r="F33" s="72" t="s">
        <v>2708</v>
      </c>
      <c r="G33" s="72" t="s">
        <v>2704</v>
      </c>
      <c r="H33" s="72" t="s">
        <v>2709</v>
      </c>
      <c r="I33" s="72" t="s">
        <v>2634</v>
      </c>
      <c r="J33" s="91"/>
      <c r="K33" s="91"/>
      <c r="L33" s="91"/>
      <c r="M33" s="73"/>
    </row>
    <row r="34" spans="1:13" ht="138" x14ac:dyDescent="0.3">
      <c r="A34" s="88"/>
      <c r="B34" s="64" t="s">
        <v>2710</v>
      </c>
      <c r="C34" s="72" t="s">
        <v>2656</v>
      </c>
      <c r="D34" s="72" t="s">
        <v>2694</v>
      </c>
      <c r="E34" s="72" t="s">
        <v>2711</v>
      </c>
      <c r="F34" s="72" t="s">
        <v>2712</v>
      </c>
      <c r="G34" s="72" t="s">
        <v>2688</v>
      </c>
      <c r="H34" s="72" t="s">
        <v>2713</v>
      </c>
      <c r="I34" s="72" t="s">
        <v>2634</v>
      </c>
      <c r="J34" s="91"/>
      <c r="K34" s="91"/>
      <c r="L34" s="91"/>
      <c r="M34" s="73"/>
    </row>
    <row r="35" spans="1:13" ht="96.6" x14ac:dyDescent="0.3">
      <c r="A35" s="88"/>
      <c r="B35" s="64" t="s">
        <v>2714</v>
      </c>
      <c r="C35" s="72" t="s">
        <v>2656</v>
      </c>
      <c r="D35" s="72" t="s">
        <v>2694</v>
      </c>
      <c r="E35" s="72" t="s">
        <v>2715</v>
      </c>
      <c r="F35" s="72" t="s">
        <v>2716</v>
      </c>
      <c r="G35" s="72" t="s">
        <v>2688</v>
      </c>
      <c r="H35" s="72" t="s">
        <v>2717</v>
      </c>
      <c r="I35" s="72" t="s">
        <v>2634</v>
      </c>
      <c r="J35" s="91"/>
      <c r="K35" s="91"/>
      <c r="L35" s="91"/>
      <c r="M35" s="73"/>
    </row>
    <row r="36" spans="1:13" ht="55.2" x14ac:dyDescent="0.3">
      <c r="A36" s="88"/>
      <c r="B36" s="64" t="s">
        <v>2718</v>
      </c>
      <c r="C36" s="72" t="s">
        <v>2656</v>
      </c>
      <c r="D36" s="72" t="s">
        <v>2694</v>
      </c>
      <c r="E36" s="72" t="s">
        <v>2719</v>
      </c>
      <c r="F36" s="72" t="s">
        <v>2720</v>
      </c>
      <c r="G36" s="72" t="s">
        <v>2688</v>
      </c>
      <c r="H36" s="72" t="s">
        <v>2721</v>
      </c>
      <c r="I36" s="72" t="s">
        <v>2634</v>
      </c>
      <c r="J36" s="91"/>
      <c r="K36" s="91"/>
      <c r="L36" s="91"/>
      <c r="M36" s="73"/>
    </row>
    <row r="37" spans="1:13" ht="42" customHeight="1" x14ac:dyDescent="0.3">
      <c r="A37" s="88"/>
      <c r="B37" s="64" t="s">
        <v>2722</v>
      </c>
      <c r="C37" s="72" t="s">
        <v>2656</v>
      </c>
      <c r="D37" s="72" t="s">
        <v>2694</v>
      </c>
      <c r="E37" s="72" t="s">
        <v>2723</v>
      </c>
      <c r="F37" s="72" t="s">
        <v>2724</v>
      </c>
      <c r="G37" s="72" t="s">
        <v>2667</v>
      </c>
      <c r="H37" s="72" t="s">
        <v>2667</v>
      </c>
      <c r="I37" s="72" t="s">
        <v>2634</v>
      </c>
      <c r="J37" s="91"/>
      <c r="K37" s="91"/>
      <c r="L37" s="91"/>
      <c r="M37" s="73"/>
    </row>
    <row r="38" spans="1:13" ht="139.05000000000001" customHeight="1" x14ac:dyDescent="0.3">
      <c r="A38" s="88"/>
      <c r="B38" s="64" t="s">
        <v>2725</v>
      </c>
      <c r="C38" s="72" t="s">
        <v>2656</v>
      </c>
      <c r="D38" s="72" t="s">
        <v>2694</v>
      </c>
      <c r="E38" s="72" t="s">
        <v>2726</v>
      </c>
      <c r="F38" s="72" t="s">
        <v>2727</v>
      </c>
      <c r="G38" s="72" t="s">
        <v>2688</v>
      </c>
      <c r="H38" s="72" t="s">
        <v>2728</v>
      </c>
      <c r="I38" s="72" t="s">
        <v>2634</v>
      </c>
      <c r="J38" s="91"/>
      <c r="K38" s="91"/>
      <c r="L38" s="91"/>
      <c r="M38" s="73"/>
    </row>
    <row r="39" spans="1:13" ht="42" customHeight="1" x14ac:dyDescent="0.3">
      <c r="A39" s="88"/>
      <c r="B39" s="64" t="s">
        <v>2729</v>
      </c>
      <c r="C39" s="72" t="s">
        <v>2656</v>
      </c>
      <c r="D39" s="72" t="s">
        <v>2694</v>
      </c>
      <c r="E39" s="72" t="s">
        <v>2730</v>
      </c>
      <c r="F39" s="72" t="s">
        <v>2731</v>
      </c>
      <c r="G39" s="72" t="s">
        <v>2667</v>
      </c>
      <c r="H39" s="72" t="s">
        <v>2667</v>
      </c>
      <c r="I39" s="72" t="s">
        <v>2634</v>
      </c>
      <c r="J39" s="91"/>
      <c r="K39" s="91"/>
      <c r="L39" s="91"/>
      <c r="M39" s="73"/>
    </row>
    <row r="40" spans="1:13" ht="69" x14ac:dyDescent="0.3">
      <c r="A40" s="89"/>
      <c r="B40" s="64" t="s">
        <v>2732</v>
      </c>
      <c r="C40" s="72" t="s">
        <v>2656</v>
      </c>
      <c r="D40" s="72" t="s">
        <v>2694</v>
      </c>
      <c r="E40" s="72" t="s">
        <v>2733</v>
      </c>
      <c r="F40" s="72" t="s">
        <v>2734</v>
      </c>
      <c r="G40" s="72" t="s">
        <v>2704</v>
      </c>
      <c r="H40" s="72" t="s">
        <v>2735</v>
      </c>
      <c r="I40" s="72" t="s">
        <v>2634</v>
      </c>
      <c r="J40" s="92"/>
      <c r="K40" s="92"/>
      <c r="L40" s="92"/>
      <c r="M40" s="73"/>
    </row>
    <row r="41" spans="1:13" x14ac:dyDescent="0.3">
      <c r="A41" s="62" t="s">
        <v>1942</v>
      </c>
      <c r="B41" s="65"/>
      <c r="C41" s="65"/>
      <c r="D41" s="65"/>
      <c r="E41" s="65"/>
      <c r="F41" s="65"/>
      <c r="G41" s="65"/>
      <c r="H41" s="65"/>
      <c r="I41" s="65"/>
      <c r="J41" s="65"/>
      <c r="K41" s="65"/>
      <c r="L41" s="65"/>
      <c r="M41" s="66"/>
    </row>
    <row r="42" spans="1:13" ht="55.2" x14ac:dyDescent="0.3">
      <c r="A42" s="93" t="s">
        <v>2692</v>
      </c>
      <c r="B42" s="64" t="s">
        <v>2736</v>
      </c>
      <c r="C42" s="72" t="s">
        <v>2737</v>
      </c>
      <c r="D42" s="72" t="s">
        <v>2738</v>
      </c>
      <c r="E42" s="72" t="s">
        <v>2739</v>
      </c>
      <c r="F42" s="72" t="s">
        <v>2740</v>
      </c>
      <c r="G42" s="72" t="s">
        <v>2641</v>
      </c>
      <c r="H42" s="74" t="s">
        <v>2741</v>
      </c>
      <c r="I42" s="72" t="s">
        <v>2634</v>
      </c>
      <c r="J42" s="90" t="s">
        <v>2635</v>
      </c>
      <c r="K42" s="90" t="s">
        <v>2636</v>
      </c>
      <c r="L42" s="90" t="s">
        <v>2637</v>
      </c>
      <c r="M42" s="73"/>
    </row>
    <row r="43" spans="1:13" ht="124.2" x14ac:dyDescent="0.3">
      <c r="A43" s="88"/>
      <c r="B43" s="64" t="s">
        <v>2742</v>
      </c>
      <c r="C43" s="72" t="s">
        <v>2737</v>
      </c>
      <c r="D43" s="72" t="s">
        <v>2738</v>
      </c>
      <c r="E43" s="72" t="s">
        <v>2743</v>
      </c>
      <c r="F43" s="72" t="s">
        <v>2744</v>
      </c>
      <c r="G43" s="72" t="s">
        <v>2641</v>
      </c>
      <c r="H43" s="74" t="s">
        <v>2745</v>
      </c>
      <c r="I43" s="72" t="s">
        <v>2634</v>
      </c>
      <c r="J43" s="91"/>
      <c r="K43" s="91"/>
      <c r="L43" s="91"/>
      <c r="M43" s="73"/>
    </row>
    <row r="44" spans="1:13" ht="55.2" x14ac:dyDescent="0.3">
      <c r="A44" s="88"/>
      <c r="B44" s="64" t="s">
        <v>2746</v>
      </c>
      <c r="C44" s="72" t="s">
        <v>2737</v>
      </c>
      <c r="D44" s="72" t="s">
        <v>2738</v>
      </c>
      <c r="E44" s="72" t="s">
        <v>2747</v>
      </c>
      <c r="F44" s="72" t="s">
        <v>2748</v>
      </c>
      <c r="G44" s="72" t="s">
        <v>2641</v>
      </c>
      <c r="H44" s="72" t="s">
        <v>2749</v>
      </c>
      <c r="I44" s="72" t="s">
        <v>2634</v>
      </c>
      <c r="J44" s="91"/>
      <c r="K44" s="91"/>
      <c r="L44" s="91"/>
      <c r="M44" s="73"/>
    </row>
    <row r="45" spans="1:13" ht="82.8" x14ac:dyDescent="0.3">
      <c r="A45" s="88"/>
      <c r="B45" s="64" t="s">
        <v>2750</v>
      </c>
      <c r="C45" s="72" t="s">
        <v>2737</v>
      </c>
      <c r="D45" s="72" t="s">
        <v>2738</v>
      </c>
      <c r="E45" s="72" t="s">
        <v>2747</v>
      </c>
      <c r="F45" s="72" t="s">
        <v>2751</v>
      </c>
      <c r="G45" s="72" t="s">
        <v>2641</v>
      </c>
      <c r="H45" s="72" t="s">
        <v>2752</v>
      </c>
      <c r="I45" s="72"/>
      <c r="J45" s="91"/>
      <c r="K45" s="91"/>
      <c r="L45" s="91"/>
      <c r="M45" s="73"/>
    </row>
    <row r="46" spans="1:13" ht="96.6" x14ac:dyDescent="0.3">
      <c r="A46" s="88"/>
      <c r="B46" s="64" t="s">
        <v>2753</v>
      </c>
      <c r="C46" s="72" t="s">
        <v>2737</v>
      </c>
      <c r="D46" s="72" t="s">
        <v>2738</v>
      </c>
      <c r="E46" s="72" t="s">
        <v>2754</v>
      </c>
      <c r="F46" s="72" t="s">
        <v>2755</v>
      </c>
      <c r="G46" s="72" t="s">
        <v>2641</v>
      </c>
      <c r="H46" s="72" t="s">
        <v>2756</v>
      </c>
      <c r="I46" s="72" t="s">
        <v>2634</v>
      </c>
      <c r="J46" s="91"/>
      <c r="K46" s="91"/>
      <c r="L46" s="91"/>
      <c r="M46" s="73"/>
    </row>
    <row r="47" spans="1:13" ht="55.2" x14ac:dyDescent="0.3">
      <c r="A47" s="88"/>
      <c r="B47" s="64" t="s">
        <v>2757</v>
      </c>
      <c r="C47" s="72" t="s">
        <v>2737</v>
      </c>
      <c r="D47" s="72" t="s">
        <v>2738</v>
      </c>
      <c r="E47" s="72" t="s">
        <v>2758</v>
      </c>
      <c r="F47" s="72" t="s">
        <v>2759</v>
      </c>
      <c r="G47" s="72" t="s">
        <v>2641</v>
      </c>
      <c r="H47" s="72" t="s">
        <v>2749</v>
      </c>
      <c r="I47" s="72" t="s">
        <v>2634</v>
      </c>
      <c r="J47" s="91"/>
      <c r="K47" s="91"/>
      <c r="L47" s="91"/>
      <c r="M47" s="73"/>
    </row>
    <row r="48" spans="1:13" ht="179.4" x14ac:dyDescent="0.3">
      <c r="A48" s="88"/>
      <c r="B48" s="64" t="s">
        <v>2760</v>
      </c>
      <c r="C48" s="72" t="s">
        <v>2737</v>
      </c>
      <c r="D48" s="72" t="s">
        <v>2738</v>
      </c>
      <c r="E48" s="72" t="s">
        <v>2761</v>
      </c>
      <c r="F48" s="72" t="s">
        <v>2762</v>
      </c>
      <c r="G48" s="72" t="s">
        <v>2704</v>
      </c>
      <c r="H48" s="72" t="s">
        <v>2763</v>
      </c>
      <c r="I48" s="72" t="s">
        <v>2634</v>
      </c>
      <c r="J48" s="91"/>
      <c r="K48" s="91"/>
      <c r="L48" s="91"/>
      <c r="M48" s="73"/>
    </row>
    <row r="49" spans="1:13" ht="110.4" x14ac:dyDescent="0.3">
      <c r="A49" s="88"/>
      <c r="B49" s="64" t="s">
        <v>2764</v>
      </c>
      <c r="C49" s="72" t="s">
        <v>2737</v>
      </c>
      <c r="D49" s="72" t="s">
        <v>2738</v>
      </c>
      <c r="E49" s="72" t="s">
        <v>2765</v>
      </c>
      <c r="F49" s="72" t="s">
        <v>2766</v>
      </c>
      <c r="G49" s="72" t="s">
        <v>2641</v>
      </c>
      <c r="H49" s="72" t="s">
        <v>2767</v>
      </c>
      <c r="I49" s="72" t="s">
        <v>2634</v>
      </c>
      <c r="J49" s="91"/>
      <c r="K49" s="91"/>
      <c r="L49" s="91"/>
      <c r="M49" s="73"/>
    </row>
    <row r="50" spans="1:13" ht="138" x14ac:dyDescent="0.3">
      <c r="A50" s="88"/>
      <c r="B50" s="64" t="s">
        <v>2768</v>
      </c>
      <c r="C50" s="72" t="s">
        <v>2737</v>
      </c>
      <c r="D50" s="72" t="s">
        <v>2738</v>
      </c>
      <c r="E50" s="72" t="s">
        <v>2769</v>
      </c>
      <c r="F50" s="72" t="s">
        <v>2770</v>
      </c>
      <c r="G50" s="72" t="s">
        <v>2641</v>
      </c>
      <c r="H50" s="72" t="s">
        <v>2771</v>
      </c>
      <c r="I50" s="72" t="s">
        <v>2634</v>
      </c>
      <c r="J50" s="91"/>
      <c r="K50" s="91"/>
      <c r="L50" s="91"/>
      <c r="M50" s="73"/>
    </row>
    <row r="51" spans="1:13" ht="124.2" x14ac:dyDescent="0.3">
      <c r="A51" s="88"/>
      <c r="B51" s="64" t="s">
        <v>2772</v>
      </c>
      <c r="C51" s="72" t="s">
        <v>2737</v>
      </c>
      <c r="D51" s="72" t="s">
        <v>2738</v>
      </c>
      <c r="E51" s="72" t="s">
        <v>2773</v>
      </c>
      <c r="F51" s="72" t="s">
        <v>2774</v>
      </c>
      <c r="G51" s="72" t="s">
        <v>2641</v>
      </c>
      <c r="H51" s="72" t="s">
        <v>2775</v>
      </c>
      <c r="I51" s="72" t="s">
        <v>2634</v>
      </c>
      <c r="J51" s="91"/>
      <c r="K51" s="91"/>
      <c r="L51" s="91"/>
      <c r="M51" s="73"/>
    </row>
    <row r="52" spans="1:13" ht="52.05" customHeight="1" x14ac:dyDescent="0.3">
      <c r="A52" s="89"/>
      <c r="B52" s="64" t="s">
        <v>2776</v>
      </c>
      <c r="C52" s="72" t="s">
        <v>2737</v>
      </c>
      <c r="D52" s="72" t="s">
        <v>2738</v>
      </c>
      <c r="E52" s="72" t="s">
        <v>2777</v>
      </c>
      <c r="F52" s="72" t="s">
        <v>2778</v>
      </c>
      <c r="G52" s="72" t="s">
        <v>2688</v>
      </c>
      <c r="H52" s="72" t="s">
        <v>2741</v>
      </c>
      <c r="I52" s="72" t="s">
        <v>2634</v>
      </c>
      <c r="J52" s="92"/>
      <c r="K52" s="92"/>
      <c r="L52" s="92"/>
      <c r="M52" s="73"/>
    </row>
    <row r="53" spans="1:13" x14ac:dyDescent="0.3">
      <c r="A53" s="62" t="s">
        <v>1957</v>
      </c>
      <c r="B53" s="65"/>
      <c r="C53" s="65"/>
      <c r="D53" s="65"/>
      <c r="E53" s="65"/>
      <c r="F53" s="65"/>
      <c r="G53" s="65"/>
      <c r="H53" s="65"/>
      <c r="I53" s="65"/>
      <c r="J53" s="65"/>
      <c r="K53" s="65"/>
      <c r="L53" s="65"/>
      <c r="M53" s="66"/>
    </row>
    <row r="54" spans="1:13" ht="69" x14ac:dyDescent="0.3">
      <c r="A54" s="93" t="s">
        <v>2779</v>
      </c>
      <c r="B54" s="64" t="s">
        <v>2780</v>
      </c>
      <c r="C54" s="72" t="s">
        <v>2656</v>
      </c>
      <c r="D54" s="72" t="s">
        <v>2781</v>
      </c>
      <c r="E54" s="72" t="s">
        <v>2782</v>
      </c>
      <c r="F54" s="72" t="s">
        <v>2783</v>
      </c>
      <c r="G54" s="72" t="s">
        <v>2688</v>
      </c>
      <c r="H54" s="72" t="s">
        <v>2784</v>
      </c>
      <c r="I54" s="72" t="s">
        <v>2634</v>
      </c>
      <c r="J54" s="90" t="s">
        <v>2635</v>
      </c>
      <c r="K54" s="90" t="s">
        <v>2636</v>
      </c>
      <c r="L54" s="90" t="s">
        <v>2637</v>
      </c>
      <c r="M54" s="73"/>
    </row>
    <row r="55" spans="1:13" ht="110.4" x14ac:dyDescent="0.3">
      <c r="A55" s="88"/>
      <c r="B55" s="64" t="s">
        <v>2785</v>
      </c>
      <c r="C55" s="72" t="s">
        <v>2656</v>
      </c>
      <c r="D55" s="72" t="s">
        <v>2781</v>
      </c>
      <c r="E55" s="72" t="s">
        <v>2782</v>
      </c>
      <c r="F55" s="72" t="s">
        <v>2786</v>
      </c>
      <c r="G55" s="72"/>
      <c r="H55" s="72" t="s">
        <v>2787</v>
      </c>
      <c r="I55" s="72" t="s">
        <v>2634</v>
      </c>
      <c r="J55" s="91"/>
      <c r="K55" s="91"/>
      <c r="L55" s="91"/>
      <c r="M55" s="73"/>
    </row>
    <row r="56" spans="1:13" ht="55.2" x14ac:dyDescent="0.3">
      <c r="A56" s="88"/>
      <c r="B56" s="64" t="s">
        <v>2788</v>
      </c>
      <c r="C56" s="72" t="s">
        <v>2656</v>
      </c>
      <c r="D56" s="72" t="s">
        <v>2781</v>
      </c>
      <c r="E56" s="72" t="s">
        <v>2789</v>
      </c>
      <c r="F56" s="72" t="s">
        <v>2790</v>
      </c>
      <c r="G56" s="72" t="s">
        <v>2688</v>
      </c>
      <c r="H56" s="72" t="s">
        <v>2791</v>
      </c>
      <c r="I56" s="72" t="s">
        <v>2634</v>
      </c>
      <c r="J56" s="91"/>
      <c r="K56" s="91"/>
      <c r="L56" s="91"/>
      <c r="M56" s="73"/>
    </row>
    <row r="57" spans="1:13" ht="110.4" x14ac:dyDescent="0.3">
      <c r="A57" s="88"/>
      <c r="B57" s="64" t="s">
        <v>2792</v>
      </c>
      <c r="C57" s="72" t="s">
        <v>2656</v>
      </c>
      <c r="D57" s="72" t="s">
        <v>2781</v>
      </c>
      <c r="E57" s="72" t="s">
        <v>2793</v>
      </c>
      <c r="F57" s="72" t="s">
        <v>2794</v>
      </c>
      <c r="G57" s="72" t="s">
        <v>2688</v>
      </c>
      <c r="H57" s="72" t="s">
        <v>2795</v>
      </c>
      <c r="I57" s="72" t="s">
        <v>2634</v>
      </c>
      <c r="J57" s="91"/>
      <c r="K57" s="91"/>
      <c r="L57" s="91"/>
      <c r="M57" s="73"/>
    </row>
    <row r="58" spans="1:13" ht="276" x14ac:dyDescent="0.3">
      <c r="A58" s="89"/>
      <c r="B58" s="64" t="s">
        <v>2796</v>
      </c>
      <c r="C58" s="72" t="s">
        <v>2656</v>
      </c>
      <c r="D58" s="72" t="s">
        <v>2781</v>
      </c>
      <c r="E58" s="72" t="s">
        <v>2797</v>
      </c>
      <c r="F58" s="72" t="s">
        <v>2798</v>
      </c>
      <c r="G58" s="72" t="s">
        <v>2704</v>
      </c>
      <c r="H58" s="72" t="s">
        <v>2799</v>
      </c>
      <c r="I58" s="72" t="s">
        <v>2634</v>
      </c>
      <c r="J58" s="92"/>
      <c r="K58" s="92"/>
      <c r="L58" s="92"/>
      <c r="M58" s="73"/>
    </row>
    <row r="59" spans="1:13" x14ac:dyDescent="0.3">
      <c r="A59" s="62" t="s">
        <v>1943</v>
      </c>
      <c r="B59" s="65"/>
      <c r="C59" s="65"/>
      <c r="D59" s="65"/>
      <c r="E59" s="65"/>
      <c r="F59" s="65"/>
      <c r="G59" s="65"/>
      <c r="H59" s="65"/>
      <c r="I59" s="65"/>
      <c r="J59" s="65"/>
      <c r="K59" s="65"/>
      <c r="L59" s="65"/>
      <c r="M59" s="73"/>
    </row>
    <row r="60" spans="1:13" ht="27.6" customHeight="1" x14ac:dyDescent="0.3">
      <c r="A60" s="93" t="s">
        <v>2779</v>
      </c>
      <c r="B60" s="93" t="s">
        <v>2800</v>
      </c>
      <c r="C60" s="94" t="s">
        <v>2656</v>
      </c>
      <c r="D60" s="94" t="s">
        <v>2801</v>
      </c>
      <c r="E60" s="94" t="s">
        <v>2802</v>
      </c>
      <c r="F60" s="72" t="s">
        <v>2803</v>
      </c>
      <c r="G60" s="72" t="s">
        <v>2804</v>
      </c>
      <c r="H60" s="72" t="s">
        <v>2804</v>
      </c>
      <c r="I60" s="94" t="s">
        <v>2634</v>
      </c>
      <c r="J60" s="90" t="s">
        <v>2635</v>
      </c>
      <c r="K60" s="90" t="s">
        <v>2636</v>
      </c>
      <c r="L60" s="90" t="s">
        <v>2637</v>
      </c>
      <c r="M60" s="73"/>
    </row>
    <row r="61" spans="1:13" ht="28.5" customHeight="1" x14ac:dyDescent="0.3">
      <c r="A61" s="88"/>
      <c r="B61" s="89"/>
      <c r="C61" s="96"/>
      <c r="D61" s="96"/>
      <c r="E61" s="96"/>
      <c r="F61" s="72" t="s">
        <v>2805</v>
      </c>
      <c r="G61" s="72" t="s">
        <v>2804</v>
      </c>
      <c r="H61" s="72" t="s">
        <v>2804</v>
      </c>
      <c r="I61" s="96"/>
      <c r="J61" s="91"/>
      <c r="K61" s="91"/>
      <c r="L61" s="91"/>
      <c r="M61" s="73"/>
    </row>
    <row r="62" spans="1:13" ht="289.8" x14ac:dyDescent="0.3">
      <c r="A62" s="88"/>
      <c r="B62" s="64" t="s">
        <v>2806</v>
      </c>
      <c r="C62" s="72" t="s">
        <v>2656</v>
      </c>
      <c r="D62" s="72" t="s">
        <v>2801</v>
      </c>
      <c r="E62" s="72" t="s">
        <v>2807</v>
      </c>
      <c r="F62" s="72" t="s">
        <v>2808</v>
      </c>
      <c r="G62" s="72" t="s">
        <v>2704</v>
      </c>
      <c r="H62" s="72" t="s">
        <v>2809</v>
      </c>
      <c r="I62" s="72" t="s">
        <v>2634</v>
      </c>
      <c r="J62" s="91"/>
      <c r="K62" s="91"/>
      <c r="L62" s="91"/>
      <c r="M62" s="73"/>
    </row>
    <row r="63" spans="1:13" ht="27.6" x14ac:dyDescent="0.3">
      <c r="A63" s="88"/>
      <c r="B63" s="64" t="s">
        <v>2810</v>
      </c>
      <c r="C63" s="94" t="s">
        <v>2656</v>
      </c>
      <c r="D63" s="94" t="s">
        <v>2801</v>
      </c>
      <c r="E63" s="94" t="s">
        <v>2811</v>
      </c>
      <c r="F63" s="72" t="s">
        <v>2812</v>
      </c>
      <c r="G63" s="72" t="s">
        <v>2804</v>
      </c>
      <c r="H63" s="72" t="s">
        <v>2804</v>
      </c>
      <c r="I63" s="94" t="s">
        <v>2634</v>
      </c>
      <c r="J63" s="91"/>
      <c r="K63" s="91"/>
      <c r="L63" s="91"/>
      <c r="M63" s="73"/>
    </row>
    <row r="64" spans="1:13" x14ac:dyDescent="0.3">
      <c r="A64" s="88"/>
      <c r="B64" s="64" t="s">
        <v>2813</v>
      </c>
      <c r="C64" s="96"/>
      <c r="D64" s="96"/>
      <c r="E64" s="96"/>
      <c r="F64" s="72" t="s">
        <v>2814</v>
      </c>
      <c r="G64" s="72" t="s">
        <v>2804</v>
      </c>
      <c r="H64" s="72" t="s">
        <v>2804</v>
      </c>
      <c r="I64" s="96"/>
      <c r="J64" s="91"/>
      <c r="K64" s="91"/>
      <c r="L64" s="91"/>
      <c r="M64" s="73"/>
    </row>
    <row r="65" spans="1:13" ht="289.8" x14ac:dyDescent="0.3">
      <c r="A65" s="88"/>
      <c r="B65" s="64" t="s">
        <v>2815</v>
      </c>
      <c r="C65" s="72" t="s">
        <v>2656</v>
      </c>
      <c r="D65" s="72" t="s">
        <v>2801</v>
      </c>
      <c r="E65" s="72" t="s">
        <v>2816</v>
      </c>
      <c r="F65" s="72" t="s">
        <v>2817</v>
      </c>
      <c r="G65" s="72" t="s">
        <v>2704</v>
      </c>
      <c r="H65" s="72" t="s">
        <v>2809</v>
      </c>
      <c r="I65" s="72" t="s">
        <v>2634</v>
      </c>
      <c r="J65" s="91"/>
      <c r="K65" s="91"/>
      <c r="L65" s="91"/>
      <c r="M65" s="73"/>
    </row>
    <row r="66" spans="1:13" ht="110.4" x14ac:dyDescent="0.3">
      <c r="A66" s="88"/>
      <c r="B66" s="64" t="s">
        <v>2818</v>
      </c>
      <c r="C66" s="72" t="s">
        <v>2656</v>
      </c>
      <c r="D66" s="72" t="s">
        <v>2801</v>
      </c>
      <c r="E66" s="72" t="s">
        <v>2819</v>
      </c>
      <c r="F66" s="72" t="s">
        <v>2820</v>
      </c>
      <c r="G66" s="72" t="s">
        <v>2688</v>
      </c>
      <c r="H66" s="72" t="s">
        <v>2821</v>
      </c>
      <c r="I66" s="72" t="s">
        <v>2634</v>
      </c>
      <c r="J66" s="91"/>
      <c r="K66" s="91"/>
      <c r="L66" s="91"/>
      <c r="M66" s="73"/>
    </row>
    <row r="67" spans="1:13" ht="110.4" x14ac:dyDescent="0.3">
      <c r="A67" s="88"/>
      <c r="B67" s="64" t="s">
        <v>2822</v>
      </c>
      <c r="C67" s="72" t="s">
        <v>2656</v>
      </c>
      <c r="D67" s="72" t="s">
        <v>2801</v>
      </c>
      <c r="E67" s="72" t="s">
        <v>2823</v>
      </c>
      <c r="F67" s="72" t="s">
        <v>2824</v>
      </c>
      <c r="G67" s="72" t="s">
        <v>2688</v>
      </c>
      <c r="H67" s="72" t="s">
        <v>2821</v>
      </c>
      <c r="I67" s="72" t="s">
        <v>2634</v>
      </c>
      <c r="J67" s="92"/>
      <c r="K67" s="92"/>
      <c r="L67" s="92"/>
      <c r="M67" s="73"/>
    </row>
    <row r="68" spans="1:13" x14ac:dyDescent="0.3">
      <c r="A68" s="62" t="s">
        <v>1944</v>
      </c>
      <c r="B68" s="65"/>
      <c r="C68" s="65"/>
      <c r="D68" s="65"/>
      <c r="E68" s="65"/>
      <c r="F68" s="65"/>
      <c r="G68" s="65"/>
      <c r="H68" s="65"/>
      <c r="I68" s="65"/>
      <c r="J68" s="65"/>
      <c r="K68" s="65"/>
      <c r="L68" s="65"/>
      <c r="M68" s="66"/>
    </row>
    <row r="69" spans="1:13" ht="207" x14ac:dyDescent="0.3">
      <c r="A69" s="93" t="s">
        <v>2692</v>
      </c>
      <c r="B69" s="64" t="s">
        <v>2825</v>
      </c>
      <c r="C69" s="72" t="s">
        <v>2656</v>
      </c>
      <c r="D69" s="72" t="s">
        <v>2826</v>
      </c>
      <c r="E69" s="72" t="s">
        <v>2827</v>
      </c>
      <c r="F69" s="72" t="s">
        <v>2828</v>
      </c>
      <c r="G69" s="72" t="s">
        <v>2688</v>
      </c>
      <c r="H69" s="72" t="s">
        <v>2829</v>
      </c>
      <c r="I69" s="72" t="s">
        <v>2634</v>
      </c>
      <c r="J69" s="90" t="s">
        <v>2635</v>
      </c>
      <c r="K69" s="90" t="s">
        <v>2636</v>
      </c>
      <c r="L69" s="90" t="s">
        <v>2637</v>
      </c>
      <c r="M69" s="73"/>
    </row>
    <row r="70" spans="1:13" ht="55.2" x14ac:dyDescent="0.3">
      <c r="A70" s="88"/>
      <c r="B70" s="64" t="s">
        <v>2830</v>
      </c>
      <c r="C70" s="72" t="s">
        <v>2656</v>
      </c>
      <c r="D70" s="72" t="s">
        <v>2826</v>
      </c>
      <c r="E70" s="72" t="s">
        <v>2831</v>
      </c>
      <c r="F70" s="72" t="s">
        <v>2832</v>
      </c>
      <c r="G70" s="72" t="s">
        <v>2688</v>
      </c>
      <c r="H70" s="72" t="s">
        <v>2833</v>
      </c>
      <c r="I70" s="72" t="s">
        <v>2634</v>
      </c>
      <c r="J70" s="91"/>
      <c r="K70" s="91"/>
      <c r="L70" s="91"/>
      <c r="M70" s="73"/>
    </row>
    <row r="71" spans="1:13" ht="55.2" x14ac:dyDescent="0.3">
      <c r="A71" s="88"/>
      <c r="B71" s="64" t="s">
        <v>2834</v>
      </c>
      <c r="C71" s="72" t="s">
        <v>2656</v>
      </c>
      <c r="D71" s="72" t="s">
        <v>2826</v>
      </c>
      <c r="E71" s="72" t="s">
        <v>2835</v>
      </c>
      <c r="F71" s="72" t="s">
        <v>2836</v>
      </c>
      <c r="G71" s="72" t="s">
        <v>2688</v>
      </c>
      <c r="H71" s="72" t="s">
        <v>2833</v>
      </c>
      <c r="I71" s="72" t="s">
        <v>2634</v>
      </c>
      <c r="J71" s="91"/>
      <c r="K71" s="91"/>
      <c r="L71" s="91"/>
      <c r="M71" s="73"/>
    </row>
    <row r="72" spans="1:13" ht="110.4" x14ac:dyDescent="0.3">
      <c r="A72" s="88"/>
      <c r="B72" s="64" t="s">
        <v>2837</v>
      </c>
      <c r="C72" s="72" t="s">
        <v>2656</v>
      </c>
      <c r="D72" s="72" t="s">
        <v>2826</v>
      </c>
      <c r="E72" s="72" t="s">
        <v>2835</v>
      </c>
      <c r="F72" s="72" t="s">
        <v>2838</v>
      </c>
      <c r="G72" s="72" t="s">
        <v>2704</v>
      </c>
      <c r="H72" s="72" t="s">
        <v>2839</v>
      </c>
      <c r="I72" s="72" t="s">
        <v>2634</v>
      </c>
      <c r="J72" s="91"/>
      <c r="K72" s="91"/>
      <c r="L72" s="91"/>
      <c r="M72" s="73"/>
    </row>
    <row r="73" spans="1:13" ht="234.6" x14ac:dyDescent="0.3">
      <c r="A73" s="88"/>
      <c r="B73" s="64" t="s">
        <v>2840</v>
      </c>
      <c r="C73" s="72" t="s">
        <v>2656</v>
      </c>
      <c r="D73" s="72" t="s">
        <v>2826</v>
      </c>
      <c r="E73" s="72" t="s">
        <v>2841</v>
      </c>
      <c r="F73" s="72" t="s">
        <v>2842</v>
      </c>
      <c r="G73" s="72" t="s">
        <v>2704</v>
      </c>
      <c r="H73" s="72" t="s">
        <v>2843</v>
      </c>
      <c r="I73" s="72" t="s">
        <v>2634</v>
      </c>
      <c r="J73" s="91"/>
      <c r="K73" s="91"/>
      <c r="L73" s="91"/>
      <c r="M73" s="73"/>
    </row>
    <row r="74" spans="1:13" ht="179.4" x14ac:dyDescent="0.3">
      <c r="A74" s="88"/>
      <c r="B74" s="64" t="s">
        <v>2844</v>
      </c>
      <c r="C74" s="72" t="s">
        <v>2656</v>
      </c>
      <c r="D74" s="72" t="s">
        <v>2826</v>
      </c>
      <c r="E74" s="72" t="s">
        <v>2845</v>
      </c>
      <c r="F74" s="72" t="s">
        <v>2846</v>
      </c>
      <c r="G74" s="72" t="s">
        <v>2704</v>
      </c>
      <c r="H74" s="72" t="s">
        <v>2847</v>
      </c>
      <c r="I74" s="72" t="s">
        <v>2634</v>
      </c>
      <c r="J74" s="91"/>
      <c r="K74" s="91"/>
      <c r="L74" s="91"/>
      <c r="M74" s="73"/>
    </row>
    <row r="75" spans="1:13" ht="55.2" x14ac:dyDescent="0.3">
      <c r="A75" s="88"/>
      <c r="B75" s="64" t="s">
        <v>2848</v>
      </c>
      <c r="C75" s="72" t="s">
        <v>2656</v>
      </c>
      <c r="D75" s="72" t="s">
        <v>2849</v>
      </c>
      <c r="E75" s="72" t="s">
        <v>2850</v>
      </c>
      <c r="F75" s="72" t="s">
        <v>2851</v>
      </c>
      <c r="G75" s="72" t="s">
        <v>2688</v>
      </c>
      <c r="H75" s="72" t="s">
        <v>2741</v>
      </c>
      <c r="I75" s="72" t="s">
        <v>2634</v>
      </c>
      <c r="J75" s="91"/>
      <c r="K75" s="91"/>
      <c r="L75" s="91"/>
      <c r="M75" s="73"/>
    </row>
    <row r="76" spans="1:13" ht="82.8" x14ac:dyDescent="0.3">
      <c r="A76" s="88"/>
      <c r="B76" s="64" t="s">
        <v>2852</v>
      </c>
      <c r="C76" s="72" t="s">
        <v>2656</v>
      </c>
      <c r="D76" s="72" t="s">
        <v>2849</v>
      </c>
      <c r="E76" s="72" t="s">
        <v>2853</v>
      </c>
      <c r="F76" s="72" t="s">
        <v>2854</v>
      </c>
      <c r="G76" s="72" t="s">
        <v>2688</v>
      </c>
      <c r="H76" s="72" t="s">
        <v>2855</v>
      </c>
      <c r="I76" s="72" t="s">
        <v>2634</v>
      </c>
      <c r="J76" s="91"/>
      <c r="K76" s="91"/>
      <c r="L76" s="91"/>
      <c r="M76" s="73"/>
    </row>
    <row r="77" spans="1:13" ht="110.4" x14ac:dyDescent="0.3">
      <c r="A77" s="89"/>
      <c r="B77" s="64" t="s">
        <v>2856</v>
      </c>
      <c r="C77" s="72" t="s">
        <v>2656</v>
      </c>
      <c r="D77" s="72" t="s">
        <v>2849</v>
      </c>
      <c r="E77" s="72" t="s">
        <v>2857</v>
      </c>
      <c r="F77" s="72" t="s">
        <v>2858</v>
      </c>
      <c r="G77" s="72" t="s">
        <v>2688</v>
      </c>
      <c r="H77" s="72" t="s">
        <v>2859</v>
      </c>
      <c r="I77" s="72" t="s">
        <v>2634</v>
      </c>
      <c r="J77" s="92"/>
      <c r="K77" s="92"/>
      <c r="L77" s="92"/>
      <c r="M77" s="73"/>
    </row>
    <row r="78" spans="1:13" x14ac:dyDescent="0.3">
      <c r="A78" s="67" t="s">
        <v>1958</v>
      </c>
      <c r="B78" s="65"/>
      <c r="C78" s="65"/>
      <c r="D78" s="65"/>
      <c r="E78" s="65"/>
      <c r="F78" s="65"/>
      <c r="G78" s="65"/>
      <c r="H78" s="65"/>
      <c r="I78" s="65"/>
      <c r="J78" s="65"/>
      <c r="K78" s="65"/>
      <c r="L78" s="65"/>
      <c r="M78" s="66"/>
    </row>
    <row r="79" spans="1:13" ht="27.6" x14ac:dyDescent="0.3">
      <c r="A79" s="93" t="s">
        <v>2860</v>
      </c>
      <c r="B79" s="64" t="s">
        <v>2861</v>
      </c>
      <c r="C79" s="72" t="s">
        <v>2656</v>
      </c>
      <c r="D79" s="72" t="s">
        <v>2862</v>
      </c>
      <c r="E79" s="72" t="s">
        <v>2863</v>
      </c>
      <c r="F79" s="72" t="s">
        <v>2864</v>
      </c>
      <c r="G79" s="72" t="s">
        <v>2865</v>
      </c>
      <c r="H79" s="72" t="s">
        <v>2633</v>
      </c>
      <c r="I79" s="72" t="s">
        <v>2634</v>
      </c>
      <c r="J79" s="90" t="s">
        <v>2635</v>
      </c>
      <c r="K79" s="90" t="s">
        <v>2636</v>
      </c>
      <c r="L79" s="90" t="s">
        <v>2637</v>
      </c>
      <c r="M79" s="73"/>
    </row>
    <row r="80" spans="1:13" ht="27.6" x14ac:dyDescent="0.3">
      <c r="A80" s="88"/>
      <c r="B80" s="64" t="s">
        <v>2866</v>
      </c>
      <c r="C80" s="72" t="s">
        <v>2656</v>
      </c>
      <c r="D80" s="72" t="s">
        <v>2862</v>
      </c>
      <c r="E80" s="72" t="s">
        <v>2867</v>
      </c>
      <c r="F80" s="72" t="s">
        <v>2868</v>
      </c>
      <c r="G80" s="72" t="s">
        <v>2804</v>
      </c>
      <c r="H80" s="72" t="s">
        <v>2804</v>
      </c>
      <c r="I80" s="72" t="s">
        <v>2634</v>
      </c>
      <c r="J80" s="91"/>
      <c r="K80" s="91"/>
      <c r="L80" s="91"/>
      <c r="M80" s="73"/>
    </row>
    <row r="81" spans="1:13" ht="262.2" x14ac:dyDescent="0.3">
      <c r="A81" s="88"/>
      <c r="B81" s="64" t="s">
        <v>2869</v>
      </c>
      <c r="C81" s="72" t="s">
        <v>2656</v>
      </c>
      <c r="D81" s="72" t="s">
        <v>2862</v>
      </c>
      <c r="E81" s="72" t="s">
        <v>2870</v>
      </c>
      <c r="F81" s="72" t="s">
        <v>2871</v>
      </c>
      <c r="G81" s="72" t="s">
        <v>2704</v>
      </c>
      <c r="H81" s="72" t="s">
        <v>2872</v>
      </c>
      <c r="I81" s="72" t="s">
        <v>2634</v>
      </c>
      <c r="J81" s="91"/>
      <c r="K81" s="91"/>
      <c r="L81" s="91"/>
      <c r="M81" s="73"/>
    </row>
    <row r="82" spans="1:13" ht="276" x14ac:dyDescent="0.3">
      <c r="A82" s="88"/>
      <c r="B82" s="64" t="s">
        <v>2873</v>
      </c>
      <c r="C82" s="72" t="s">
        <v>2656</v>
      </c>
      <c r="D82" s="72" t="s">
        <v>2862</v>
      </c>
      <c r="E82" s="72" t="s">
        <v>2874</v>
      </c>
      <c r="F82" s="72" t="s">
        <v>2875</v>
      </c>
      <c r="G82" s="72"/>
      <c r="H82" s="72" t="s">
        <v>2876</v>
      </c>
      <c r="I82" s="72" t="s">
        <v>2634</v>
      </c>
      <c r="J82" s="91"/>
      <c r="K82" s="91"/>
      <c r="L82" s="91"/>
      <c r="M82" s="73"/>
    </row>
    <row r="83" spans="1:13" ht="69.599999999999994" customHeight="1" x14ac:dyDescent="0.3">
      <c r="A83" s="88"/>
      <c r="B83" s="64" t="s">
        <v>2877</v>
      </c>
      <c r="C83" s="72" t="s">
        <v>2656</v>
      </c>
      <c r="D83" s="72" t="s">
        <v>2878</v>
      </c>
      <c r="E83" s="72" t="s">
        <v>2879</v>
      </c>
      <c r="F83" s="94" t="s">
        <v>2880</v>
      </c>
      <c r="G83" s="94" t="s">
        <v>2688</v>
      </c>
      <c r="H83" s="94" t="s">
        <v>2881</v>
      </c>
      <c r="I83" s="94" t="s">
        <v>2634</v>
      </c>
      <c r="J83" s="91"/>
      <c r="K83" s="91"/>
      <c r="L83" s="91"/>
      <c r="M83" s="73"/>
    </row>
    <row r="84" spans="1:13" ht="69" x14ac:dyDescent="0.3">
      <c r="A84" s="88"/>
      <c r="B84" s="64" t="s">
        <v>2882</v>
      </c>
      <c r="C84" s="72" t="s">
        <v>2656</v>
      </c>
      <c r="D84" s="72" t="s">
        <v>2878</v>
      </c>
      <c r="E84" s="72" t="s">
        <v>2883</v>
      </c>
      <c r="F84" s="95"/>
      <c r="G84" s="95"/>
      <c r="H84" s="95"/>
      <c r="I84" s="95"/>
      <c r="J84" s="91"/>
      <c r="K84" s="91"/>
      <c r="L84" s="91"/>
      <c r="M84" s="73"/>
    </row>
    <row r="85" spans="1:13" ht="69.599999999999994" customHeight="1" x14ac:dyDescent="0.3">
      <c r="A85" s="88"/>
      <c r="B85" s="64" t="s">
        <v>2884</v>
      </c>
      <c r="C85" s="72" t="s">
        <v>2656</v>
      </c>
      <c r="D85" s="72" t="s">
        <v>2878</v>
      </c>
      <c r="E85" s="72" t="s">
        <v>2885</v>
      </c>
      <c r="F85" s="96"/>
      <c r="G85" s="96"/>
      <c r="H85" s="96"/>
      <c r="I85" s="96"/>
      <c r="J85" s="91"/>
      <c r="K85" s="91"/>
      <c r="L85" s="91"/>
      <c r="M85" s="73"/>
    </row>
    <row r="86" spans="1:13" ht="262.2" x14ac:dyDescent="0.3">
      <c r="A86" s="88"/>
      <c r="B86" s="64" t="s">
        <v>2886</v>
      </c>
      <c r="C86" s="72" t="s">
        <v>2656</v>
      </c>
      <c r="D86" s="72" t="s">
        <v>2878</v>
      </c>
      <c r="E86" s="72" t="s">
        <v>2887</v>
      </c>
      <c r="F86" s="72" t="s">
        <v>2888</v>
      </c>
      <c r="G86" s="72" t="s">
        <v>2704</v>
      </c>
      <c r="H86" s="72" t="s">
        <v>2889</v>
      </c>
      <c r="I86" s="72" t="s">
        <v>2634</v>
      </c>
      <c r="J86" s="91"/>
      <c r="K86" s="91"/>
      <c r="L86" s="91"/>
      <c r="M86" s="73"/>
    </row>
    <row r="87" spans="1:13" ht="69" x14ac:dyDescent="0.3">
      <c r="A87" s="88"/>
      <c r="B87" s="64" t="s">
        <v>2890</v>
      </c>
      <c r="C87" s="72" t="s">
        <v>2656</v>
      </c>
      <c r="D87" s="72" t="s">
        <v>2878</v>
      </c>
      <c r="E87" s="72" t="s">
        <v>2891</v>
      </c>
      <c r="F87" s="72" t="s">
        <v>2892</v>
      </c>
      <c r="G87" s="72" t="s">
        <v>2688</v>
      </c>
      <c r="H87" s="72" t="s">
        <v>2893</v>
      </c>
      <c r="I87" s="72" t="s">
        <v>2634</v>
      </c>
      <c r="J87" s="91"/>
      <c r="K87" s="91"/>
      <c r="L87" s="91"/>
      <c r="M87" s="73"/>
    </row>
    <row r="88" spans="1:13" ht="165.6" x14ac:dyDescent="0.3">
      <c r="A88" s="88"/>
      <c r="B88" s="64" t="s">
        <v>2894</v>
      </c>
      <c r="C88" s="72" t="s">
        <v>2656</v>
      </c>
      <c r="D88" s="72" t="s">
        <v>2878</v>
      </c>
      <c r="E88" s="72" t="s">
        <v>2895</v>
      </c>
      <c r="F88" s="72" t="s">
        <v>2896</v>
      </c>
      <c r="G88" s="72" t="s">
        <v>2704</v>
      </c>
      <c r="H88" s="72" t="s">
        <v>2897</v>
      </c>
      <c r="I88" s="72" t="s">
        <v>2634</v>
      </c>
      <c r="J88" s="91"/>
      <c r="K88" s="91"/>
      <c r="L88" s="91"/>
      <c r="M88" s="73"/>
    </row>
    <row r="89" spans="1:13" ht="138" x14ac:dyDescent="0.3">
      <c r="A89" s="88"/>
      <c r="B89" s="64" t="s">
        <v>2898</v>
      </c>
      <c r="C89" s="72" t="s">
        <v>2656</v>
      </c>
      <c r="D89" s="72" t="s">
        <v>2878</v>
      </c>
      <c r="E89" s="72" t="s">
        <v>2883</v>
      </c>
      <c r="F89" s="72" t="s">
        <v>2899</v>
      </c>
      <c r="G89" s="72" t="s">
        <v>2688</v>
      </c>
      <c r="H89" s="72" t="s">
        <v>2900</v>
      </c>
      <c r="I89" s="72" t="s">
        <v>2634</v>
      </c>
      <c r="J89" s="91"/>
      <c r="K89" s="91"/>
      <c r="L89" s="91"/>
      <c r="M89" s="73"/>
    </row>
    <row r="90" spans="1:13" ht="234.6" x14ac:dyDescent="0.3">
      <c r="A90" s="88"/>
      <c r="B90" s="64" t="s">
        <v>2901</v>
      </c>
      <c r="C90" s="72" t="s">
        <v>2656</v>
      </c>
      <c r="D90" s="72" t="s">
        <v>2878</v>
      </c>
      <c r="E90" s="72" t="s">
        <v>2895</v>
      </c>
      <c r="F90" s="72" t="s">
        <v>2902</v>
      </c>
      <c r="G90" s="72" t="s">
        <v>2704</v>
      </c>
      <c r="H90" s="72" t="s">
        <v>2903</v>
      </c>
      <c r="I90" s="72" t="s">
        <v>2634</v>
      </c>
      <c r="J90" s="91"/>
      <c r="K90" s="91"/>
      <c r="L90" s="91"/>
      <c r="M90" s="73"/>
    </row>
    <row r="91" spans="1:13" ht="138" x14ac:dyDescent="0.3">
      <c r="A91" s="88"/>
      <c r="B91" s="64" t="s">
        <v>2904</v>
      </c>
      <c r="C91" s="72" t="s">
        <v>2656</v>
      </c>
      <c r="D91" s="72" t="s">
        <v>2878</v>
      </c>
      <c r="E91" s="72" t="s">
        <v>2905</v>
      </c>
      <c r="F91" s="72" t="s">
        <v>2906</v>
      </c>
      <c r="G91" s="72" t="s">
        <v>2688</v>
      </c>
      <c r="H91" s="72" t="s">
        <v>2907</v>
      </c>
      <c r="I91" s="72" t="s">
        <v>2634</v>
      </c>
      <c r="J91" s="91"/>
      <c r="K91" s="91"/>
      <c r="L91" s="91"/>
      <c r="M91" s="73"/>
    </row>
    <row r="92" spans="1:13" ht="69" x14ac:dyDescent="0.3">
      <c r="A92" s="88"/>
      <c r="B92" s="64" t="s">
        <v>2908</v>
      </c>
      <c r="C92" s="72" t="s">
        <v>2656</v>
      </c>
      <c r="D92" s="72" t="s">
        <v>2878</v>
      </c>
      <c r="E92" s="72" t="s">
        <v>2909</v>
      </c>
      <c r="F92" s="72" t="s">
        <v>2910</v>
      </c>
      <c r="G92" s="72" t="s">
        <v>2688</v>
      </c>
      <c r="H92" s="72" t="s">
        <v>2893</v>
      </c>
      <c r="I92" s="72" t="s">
        <v>2634</v>
      </c>
      <c r="J92" s="91"/>
      <c r="K92" s="91"/>
      <c r="L92" s="91"/>
      <c r="M92" s="73"/>
    </row>
    <row r="93" spans="1:13" ht="160.5" customHeight="1" x14ac:dyDescent="0.3">
      <c r="A93" s="88"/>
      <c r="B93" s="64" t="s">
        <v>2911</v>
      </c>
      <c r="C93" s="72" t="s">
        <v>2656</v>
      </c>
      <c r="D93" s="72" t="s">
        <v>2912</v>
      </c>
      <c r="E93" s="72" t="s">
        <v>2913</v>
      </c>
      <c r="F93" s="72" t="s">
        <v>2914</v>
      </c>
      <c r="G93" s="72" t="s">
        <v>2688</v>
      </c>
      <c r="H93" s="72" t="s">
        <v>2915</v>
      </c>
      <c r="I93" s="72" t="s">
        <v>2634</v>
      </c>
      <c r="J93" s="91"/>
      <c r="K93" s="91"/>
      <c r="L93" s="91"/>
      <c r="M93" s="73"/>
    </row>
    <row r="94" spans="1:13" ht="101.1" customHeight="1" x14ac:dyDescent="0.3">
      <c r="A94" s="88"/>
      <c r="B94" s="64" t="s">
        <v>2916</v>
      </c>
      <c r="C94" s="72" t="s">
        <v>2656</v>
      </c>
      <c r="D94" s="72" t="s">
        <v>2912</v>
      </c>
      <c r="E94" s="72" t="s">
        <v>2917</v>
      </c>
      <c r="F94" s="72" t="s">
        <v>2918</v>
      </c>
      <c r="G94" s="72" t="s">
        <v>2688</v>
      </c>
      <c r="H94" s="72" t="s">
        <v>2919</v>
      </c>
      <c r="I94" s="72" t="s">
        <v>2634</v>
      </c>
      <c r="J94" s="91"/>
      <c r="K94" s="91"/>
      <c r="L94" s="91"/>
      <c r="M94" s="73"/>
    </row>
    <row r="95" spans="1:13" ht="138" x14ac:dyDescent="0.3">
      <c r="A95" s="89"/>
      <c r="B95" s="64" t="s">
        <v>2920</v>
      </c>
      <c r="C95" s="72" t="s">
        <v>2656</v>
      </c>
      <c r="D95" s="72" t="s">
        <v>2912</v>
      </c>
      <c r="E95" s="72" t="s">
        <v>2921</v>
      </c>
      <c r="F95" s="72" t="s">
        <v>2922</v>
      </c>
      <c r="G95" s="72" t="s">
        <v>2704</v>
      </c>
      <c r="H95" s="72" t="s">
        <v>2923</v>
      </c>
      <c r="I95" s="72" t="s">
        <v>2634</v>
      </c>
      <c r="J95" s="92"/>
      <c r="K95" s="92"/>
      <c r="L95" s="92"/>
      <c r="M95" s="73"/>
    </row>
    <row r="96" spans="1:13" x14ac:dyDescent="0.3">
      <c r="A96" s="67" t="s">
        <v>1959</v>
      </c>
      <c r="B96" s="65"/>
      <c r="C96" s="65"/>
      <c r="D96" s="65"/>
      <c r="E96" s="65"/>
      <c r="F96" s="65"/>
      <c r="G96" s="65"/>
      <c r="H96" s="65"/>
      <c r="I96" s="65"/>
      <c r="J96" s="65"/>
      <c r="K96" s="65"/>
      <c r="L96" s="65"/>
      <c r="M96" s="65"/>
    </row>
    <row r="97" spans="1:13" ht="113.1" customHeight="1" x14ac:dyDescent="0.3">
      <c r="A97" s="97" t="s">
        <v>2924</v>
      </c>
      <c r="B97" s="64" t="s">
        <v>2925</v>
      </c>
      <c r="C97" s="72" t="s">
        <v>2656</v>
      </c>
      <c r="D97" s="72" t="s">
        <v>2926</v>
      </c>
      <c r="E97" s="72" t="s">
        <v>2927</v>
      </c>
      <c r="F97" s="72" t="s">
        <v>2928</v>
      </c>
      <c r="G97" s="72" t="s">
        <v>2688</v>
      </c>
      <c r="H97" s="72" t="s">
        <v>2929</v>
      </c>
      <c r="I97" s="72" t="s">
        <v>2634</v>
      </c>
      <c r="J97" s="90" t="s">
        <v>2635</v>
      </c>
      <c r="K97" s="90" t="s">
        <v>2636</v>
      </c>
      <c r="L97" s="90" t="s">
        <v>2637</v>
      </c>
      <c r="M97" s="73"/>
    </row>
    <row r="98" spans="1:13" ht="96.6" x14ac:dyDescent="0.3">
      <c r="A98" s="98"/>
      <c r="B98" s="64" t="s">
        <v>2930</v>
      </c>
      <c r="C98" s="72" t="s">
        <v>2656</v>
      </c>
      <c r="D98" s="72" t="s">
        <v>2926</v>
      </c>
      <c r="E98" s="72" t="s">
        <v>2931</v>
      </c>
      <c r="F98" s="72" t="s">
        <v>2932</v>
      </c>
      <c r="G98" s="72" t="s">
        <v>2688</v>
      </c>
      <c r="H98" s="72" t="s">
        <v>2933</v>
      </c>
      <c r="I98" s="72" t="s">
        <v>2634</v>
      </c>
      <c r="J98" s="91"/>
      <c r="K98" s="91"/>
      <c r="L98" s="91"/>
      <c r="M98" s="73"/>
    </row>
    <row r="99" spans="1:13" ht="182.55" customHeight="1" x14ac:dyDescent="0.3">
      <c r="A99" s="98"/>
      <c r="B99" s="64" t="s">
        <v>2934</v>
      </c>
      <c r="C99" s="72" t="s">
        <v>2656</v>
      </c>
      <c r="D99" s="72" t="s">
        <v>2926</v>
      </c>
      <c r="E99" s="72" t="s">
        <v>2935</v>
      </c>
      <c r="F99" s="72" t="s">
        <v>2936</v>
      </c>
      <c r="G99" s="72" t="s">
        <v>2704</v>
      </c>
      <c r="H99" s="72" t="s">
        <v>2937</v>
      </c>
      <c r="I99" s="72" t="s">
        <v>2634</v>
      </c>
      <c r="J99" s="91"/>
      <c r="K99" s="91"/>
      <c r="L99" s="91"/>
      <c r="M99" s="73"/>
    </row>
    <row r="100" spans="1:13" ht="165.6" x14ac:dyDescent="0.3">
      <c r="A100" s="98"/>
      <c r="B100" s="64" t="s">
        <v>2938</v>
      </c>
      <c r="C100" s="72" t="s">
        <v>2656</v>
      </c>
      <c r="D100" s="72" t="s">
        <v>2926</v>
      </c>
      <c r="E100" s="72" t="s">
        <v>2939</v>
      </c>
      <c r="F100" s="72" t="s">
        <v>2940</v>
      </c>
      <c r="G100" s="72" t="s">
        <v>2704</v>
      </c>
      <c r="H100" s="72" t="s">
        <v>2941</v>
      </c>
      <c r="I100" s="72" t="s">
        <v>2634</v>
      </c>
      <c r="J100" s="91"/>
      <c r="K100" s="91"/>
      <c r="L100" s="91"/>
      <c r="M100" s="73"/>
    </row>
    <row r="101" spans="1:13" ht="55.2" x14ac:dyDescent="0.3">
      <c r="A101" s="99"/>
      <c r="B101" s="64" t="s">
        <v>2942</v>
      </c>
      <c r="C101" s="72" t="s">
        <v>2656</v>
      </c>
      <c r="D101" s="72" t="s">
        <v>2926</v>
      </c>
      <c r="E101" s="72" t="s">
        <v>2943</v>
      </c>
      <c r="F101" s="72" t="s">
        <v>2944</v>
      </c>
      <c r="G101" s="72" t="s">
        <v>2688</v>
      </c>
      <c r="H101" s="72" t="s">
        <v>2791</v>
      </c>
      <c r="I101" s="72" t="s">
        <v>2634</v>
      </c>
      <c r="J101" s="92"/>
      <c r="K101" s="92"/>
      <c r="L101" s="92"/>
      <c r="M101" s="73"/>
    </row>
    <row r="102" spans="1:13" ht="21.6" customHeight="1" x14ac:dyDescent="0.3">
      <c r="A102" s="67" t="s">
        <v>1945</v>
      </c>
      <c r="B102" s="65"/>
      <c r="C102" s="65"/>
      <c r="D102" s="65"/>
      <c r="E102" s="65"/>
      <c r="F102" s="65"/>
      <c r="G102" s="65"/>
      <c r="H102" s="65"/>
      <c r="I102" s="65"/>
      <c r="J102" s="65"/>
      <c r="K102" s="65"/>
      <c r="L102" s="65"/>
      <c r="M102" s="66"/>
    </row>
    <row r="103" spans="1:13" ht="55.2" x14ac:dyDescent="0.3">
      <c r="A103" s="93" t="s">
        <v>2945</v>
      </c>
      <c r="B103" s="64" t="s">
        <v>2946</v>
      </c>
      <c r="C103" s="72" t="s">
        <v>2656</v>
      </c>
      <c r="D103" s="72" t="s">
        <v>2947</v>
      </c>
      <c r="E103" s="72" t="s">
        <v>2948</v>
      </c>
      <c r="F103" s="72" t="s">
        <v>2949</v>
      </c>
      <c r="G103" s="72" t="s">
        <v>2688</v>
      </c>
      <c r="H103" s="72" t="s">
        <v>2791</v>
      </c>
      <c r="I103" s="72" t="s">
        <v>2634</v>
      </c>
      <c r="J103" s="90" t="s">
        <v>2635</v>
      </c>
      <c r="K103" s="90" t="s">
        <v>2636</v>
      </c>
      <c r="L103" s="90" t="s">
        <v>2637</v>
      </c>
      <c r="M103" s="73"/>
    </row>
    <row r="104" spans="1:13" ht="248.4" x14ac:dyDescent="0.3">
      <c r="A104" s="88"/>
      <c r="B104" s="64" t="s">
        <v>2950</v>
      </c>
      <c r="C104" s="72" t="s">
        <v>2656</v>
      </c>
      <c r="D104" s="72" t="s">
        <v>2947</v>
      </c>
      <c r="E104" s="72" t="s">
        <v>2951</v>
      </c>
      <c r="F104" s="72" t="s">
        <v>2952</v>
      </c>
      <c r="G104" s="72" t="s">
        <v>2704</v>
      </c>
      <c r="H104" s="72" t="s">
        <v>2953</v>
      </c>
      <c r="I104" s="72" t="s">
        <v>2634</v>
      </c>
      <c r="J104" s="91"/>
      <c r="K104" s="91"/>
      <c r="L104" s="91"/>
      <c r="M104" s="73"/>
    </row>
    <row r="105" spans="1:13" ht="165.6" x14ac:dyDescent="0.3">
      <c r="A105" s="88"/>
      <c r="B105" s="64" t="s">
        <v>2954</v>
      </c>
      <c r="C105" s="72" t="s">
        <v>2656</v>
      </c>
      <c r="D105" s="72" t="s">
        <v>2947</v>
      </c>
      <c r="E105" s="72" t="s">
        <v>2955</v>
      </c>
      <c r="F105" s="72" t="s">
        <v>2956</v>
      </c>
      <c r="G105" s="72" t="s">
        <v>2688</v>
      </c>
      <c r="H105" s="72" t="s">
        <v>2957</v>
      </c>
      <c r="I105" s="72" t="s">
        <v>2634</v>
      </c>
      <c r="J105" s="91"/>
      <c r="K105" s="91"/>
      <c r="L105" s="91"/>
      <c r="M105" s="73"/>
    </row>
    <row r="106" spans="1:13" ht="82.8" x14ac:dyDescent="0.3">
      <c r="A106" s="88"/>
      <c r="B106" s="64" t="s">
        <v>2958</v>
      </c>
      <c r="C106" s="72" t="s">
        <v>2656</v>
      </c>
      <c r="D106" s="72" t="s">
        <v>2947</v>
      </c>
      <c r="E106" s="72" t="s">
        <v>2959</v>
      </c>
      <c r="F106" s="72" t="s">
        <v>2960</v>
      </c>
      <c r="G106" s="72" t="s">
        <v>2688</v>
      </c>
      <c r="H106" s="72" t="s">
        <v>2961</v>
      </c>
      <c r="I106" s="72" t="s">
        <v>2634</v>
      </c>
      <c r="J106" s="91"/>
      <c r="K106" s="91"/>
      <c r="L106" s="91"/>
      <c r="M106" s="73"/>
    </row>
    <row r="107" spans="1:13" ht="82.8" x14ac:dyDescent="0.3">
      <c r="A107" s="88"/>
      <c r="B107" s="64" t="s">
        <v>2962</v>
      </c>
      <c r="C107" s="72" t="s">
        <v>2656</v>
      </c>
      <c r="D107" s="72" t="s">
        <v>2947</v>
      </c>
      <c r="E107" s="72" t="s">
        <v>2963</v>
      </c>
      <c r="F107" s="72" t="s">
        <v>2964</v>
      </c>
      <c r="G107" s="72" t="s">
        <v>2688</v>
      </c>
      <c r="H107" s="72" t="s">
        <v>2965</v>
      </c>
      <c r="I107" s="72" t="s">
        <v>2634</v>
      </c>
      <c r="J107" s="91"/>
      <c r="K107" s="91"/>
      <c r="L107" s="91"/>
      <c r="M107" s="73"/>
    </row>
    <row r="108" spans="1:13" ht="69.599999999999994" customHeight="1" x14ac:dyDescent="0.3">
      <c r="A108" s="88"/>
      <c r="B108" s="64" t="s">
        <v>2966</v>
      </c>
      <c r="C108" s="72" t="s">
        <v>2656</v>
      </c>
      <c r="D108" s="72" t="s">
        <v>2947</v>
      </c>
      <c r="E108" s="72" t="s">
        <v>2967</v>
      </c>
      <c r="F108" s="72" t="s">
        <v>2968</v>
      </c>
      <c r="G108" s="72" t="s">
        <v>2688</v>
      </c>
      <c r="H108" s="72" t="s">
        <v>2969</v>
      </c>
      <c r="I108" s="72" t="s">
        <v>2634</v>
      </c>
      <c r="J108" s="91"/>
      <c r="K108" s="91"/>
      <c r="L108" s="91"/>
      <c r="M108" s="73"/>
    </row>
    <row r="109" spans="1:13" ht="68.099999999999994" customHeight="1" x14ac:dyDescent="0.3">
      <c r="A109" s="88"/>
      <c r="B109" s="64" t="s">
        <v>2970</v>
      </c>
      <c r="C109" s="72" t="s">
        <v>2656</v>
      </c>
      <c r="D109" s="72" t="s">
        <v>2947</v>
      </c>
      <c r="E109" s="72" t="s">
        <v>2971</v>
      </c>
      <c r="F109" s="72" t="s">
        <v>2972</v>
      </c>
      <c r="G109" s="72" t="s">
        <v>2688</v>
      </c>
      <c r="H109" s="72" t="s">
        <v>2969</v>
      </c>
      <c r="I109" s="72" t="s">
        <v>2634</v>
      </c>
      <c r="J109" s="91"/>
      <c r="K109" s="91"/>
      <c r="L109" s="91"/>
      <c r="M109" s="73"/>
    </row>
    <row r="110" spans="1:13" ht="69" x14ac:dyDescent="0.3">
      <c r="A110" s="88"/>
      <c r="B110" s="64" t="s">
        <v>2973</v>
      </c>
      <c r="C110" s="72" t="s">
        <v>2656</v>
      </c>
      <c r="D110" s="72" t="s">
        <v>2947</v>
      </c>
      <c r="E110" s="72" t="s">
        <v>2974</v>
      </c>
      <c r="F110" s="72" t="s">
        <v>2975</v>
      </c>
      <c r="G110" s="72" t="s">
        <v>2688</v>
      </c>
      <c r="H110" s="72" t="s">
        <v>2969</v>
      </c>
      <c r="I110" s="72" t="s">
        <v>2634</v>
      </c>
      <c r="J110" s="91"/>
      <c r="K110" s="91"/>
      <c r="L110" s="91"/>
      <c r="M110" s="73"/>
    </row>
    <row r="111" spans="1:13" ht="207" x14ac:dyDescent="0.3">
      <c r="A111" s="89"/>
      <c r="B111" s="64" t="s">
        <v>2976</v>
      </c>
      <c r="C111" s="72" t="s">
        <v>2656</v>
      </c>
      <c r="D111" s="72" t="s">
        <v>2947</v>
      </c>
      <c r="E111" s="72" t="s">
        <v>2977</v>
      </c>
      <c r="F111" s="72" t="s">
        <v>2978</v>
      </c>
      <c r="G111" s="72" t="s">
        <v>2704</v>
      </c>
      <c r="H111" s="72" t="s">
        <v>2979</v>
      </c>
      <c r="I111" s="72" t="s">
        <v>2634</v>
      </c>
      <c r="J111" s="91"/>
      <c r="K111" s="91"/>
      <c r="L111" s="91"/>
      <c r="M111" s="73"/>
    </row>
    <row r="112" spans="1:13" ht="56.1" customHeight="1" x14ac:dyDescent="0.3">
      <c r="A112" s="93" t="s">
        <v>2980</v>
      </c>
      <c r="B112" s="64" t="s">
        <v>2981</v>
      </c>
      <c r="C112" s="72" t="s">
        <v>2656</v>
      </c>
      <c r="D112" s="72" t="s">
        <v>2947</v>
      </c>
      <c r="E112" s="94" t="s">
        <v>2982</v>
      </c>
      <c r="F112" s="72" t="s">
        <v>2983</v>
      </c>
      <c r="G112" s="72" t="s">
        <v>2688</v>
      </c>
      <c r="H112" s="72" t="s">
        <v>2984</v>
      </c>
      <c r="I112" s="72" t="s">
        <v>2634</v>
      </c>
      <c r="J112" s="91"/>
      <c r="K112" s="91"/>
      <c r="L112" s="91"/>
      <c r="M112" s="73"/>
    </row>
    <row r="113" spans="1:13" ht="41.4" x14ac:dyDescent="0.3">
      <c r="A113" s="88"/>
      <c r="B113" s="64" t="s">
        <v>2985</v>
      </c>
      <c r="C113" s="72" t="s">
        <v>2656</v>
      </c>
      <c r="D113" s="72" t="s">
        <v>2947</v>
      </c>
      <c r="E113" s="96"/>
      <c r="F113" s="72" t="s">
        <v>2986</v>
      </c>
      <c r="G113" s="72" t="s">
        <v>2688</v>
      </c>
      <c r="H113" s="72" t="s">
        <v>2984</v>
      </c>
      <c r="I113" s="72" t="s">
        <v>2634</v>
      </c>
      <c r="J113" s="91"/>
      <c r="K113" s="91"/>
      <c r="L113" s="91"/>
      <c r="M113" s="73"/>
    </row>
    <row r="114" spans="1:13" ht="57" customHeight="1" x14ac:dyDescent="0.3">
      <c r="A114" s="88"/>
      <c r="B114" s="64" t="s">
        <v>2987</v>
      </c>
      <c r="C114" s="72" t="s">
        <v>2656</v>
      </c>
      <c r="D114" s="72" t="s">
        <v>2947</v>
      </c>
      <c r="E114" s="72" t="s">
        <v>2988</v>
      </c>
      <c r="F114" s="72" t="s">
        <v>2989</v>
      </c>
      <c r="G114" s="72" t="s">
        <v>2688</v>
      </c>
      <c r="H114" s="72" t="s">
        <v>2741</v>
      </c>
      <c r="I114" s="72" t="s">
        <v>2634</v>
      </c>
      <c r="J114" s="91"/>
      <c r="K114" s="91"/>
      <c r="L114" s="91"/>
      <c r="M114" s="73"/>
    </row>
    <row r="115" spans="1:13" ht="55.2" x14ac:dyDescent="0.3">
      <c r="A115" s="88"/>
      <c r="B115" s="64" t="s">
        <v>2990</v>
      </c>
      <c r="C115" s="72" t="s">
        <v>2656</v>
      </c>
      <c r="D115" s="72" t="s">
        <v>2947</v>
      </c>
      <c r="E115" s="72" t="s">
        <v>2991</v>
      </c>
      <c r="F115" s="72" t="s">
        <v>2992</v>
      </c>
      <c r="G115" s="72" t="s">
        <v>2688</v>
      </c>
      <c r="H115" s="72" t="s">
        <v>2741</v>
      </c>
      <c r="I115" s="72" t="s">
        <v>2634</v>
      </c>
      <c r="J115" s="91"/>
      <c r="K115" s="91"/>
      <c r="L115" s="91"/>
      <c r="M115" s="73"/>
    </row>
    <row r="116" spans="1:13" ht="138" x14ac:dyDescent="0.3">
      <c r="A116" s="89"/>
      <c r="B116" s="64" t="s">
        <v>2993</v>
      </c>
      <c r="C116" s="72" t="s">
        <v>2656</v>
      </c>
      <c r="D116" s="72" t="s">
        <v>2947</v>
      </c>
      <c r="E116" s="72" t="s">
        <v>2994</v>
      </c>
      <c r="F116" s="72" t="s">
        <v>2995</v>
      </c>
      <c r="G116" s="72" t="s">
        <v>2704</v>
      </c>
      <c r="H116" s="72" t="s">
        <v>2996</v>
      </c>
      <c r="I116" s="72" t="s">
        <v>2634</v>
      </c>
      <c r="J116" s="92"/>
      <c r="K116" s="92"/>
      <c r="L116" s="92"/>
      <c r="M116" s="73"/>
    </row>
    <row r="117" spans="1:13" ht="22.05" customHeight="1" x14ac:dyDescent="0.3">
      <c r="A117" s="62" t="s">
        <v>1946</v>
      </c>
      <c r="B117" s="65"/>
      <c r="C117" s="65"/>
      <c r="D117" s="65"/>
      <c r="E117" s="65"/>
      <c r="F117" s="65"/>
      <c r="G117" s="65"/>
      <c r="H117" s="65"/>
      <c r="I117" s="65"/>
      <c r="J117" s="65"/>
      <c r="K117" s="65"/>
      <c r="L117" s="65"/>
      <c r="M117" s="66"/>
    </row>
    <row r="118" spans="1:13" ht="220.8" x14ac:dyDescent="0.3">
      <c r="A118" s="93" t="s">
        <v>2997</v>
      </c>
      <c r="B118" s="64" t="s">
        <v>2998</v>
      </c>
      <c r="C118" s="72" t="s">
        <v>2656</v>
      </c>
      <c r="D118" s="72" t="s">
        <v>2999</v>
      </c>
      <c r="E118" s="71" t="s">
        <v>3000</v>
      </c>
      <c r="F118" s="72" t="s">
        <v>3001</v>
      </c>
      <c r="G118" s="71" t="s">
        <v>2704</v>
      </c>
      <c r="H118" s="71" t="s">
        <v>3002</v>
      </c>
      <c r="I118" s="71" t="s">
        <v>2634</v>
      </c>
      <c r="J118" s="90" t="s">
        <v>2635</v>
      </c>
      <c r="K118" s="90" t="s">
        <v>2636</v>
      </c>
      <c r="L118" s="90" t="s">
        <v>2637</v>
      </c>
      <c r="M118" s="73"/>
    </row>
    <row r="119" spans="1:13" ht="55.2" x14ac:dyDescent="0.3">
      <c r="A119" s="88"/>
      <c r="B119" s="64" t="s">
        <v>3003</v>
      </c>
      <c r="C119" s="72" t="s">
        <v>2656</v>
      </c>
      <c r="D119" s="72" t="s">
        <v>2999</v>
      </c>
      <c r="E119" s="72" t="s">
        <v>3004</v>
      </c>
      <c r="F119" s="72" t="s">
        <v>3005</v>
      </c>
      <c r="G119" s="72" t="s">
        <v>2688</v>
      </c>
      <c r="H119" s="72" t="s">
        <v>2791</v>
      </c>
      <c r="I119" s="72" t="s">
        <v>2634</v>
      </c>
      <c r="J119" s="91"/>
      <c r="K119" s="91"/>
      <c r="L119" s="91"/>
      <c r="M119" s="73"/>
    </row>
    <row r="120" spans="1:13" ht="193.2" x14ac:dyDescent="0.3">
      <c r="A120" s="88"/>
      <c r="B120" s="64" t="s">
        <v>3006</v>
      </c>
      <c r="C120" s="72" t="s">
        <v>2656</v>
      </c>
      <c r="D120" s="72" t="s">
        <v>2999</v>
      </c>
      <c r="E120" s="72" t="s">
        <v>3007</v>
      </c>
      <c r="F120" s="72" t="s">
        <v>3008</v>
      </c>
      <c r="G120" s="72" t="s">
        <v>2704</v>
      </c>
      <c r="H120" s="72" t="s">
        <v>3009</v>
      </c>
      <c r="I120" s="72" t="s">
        <v>2634</v>
      </c>
      <c r="J120" s="91"/>
      <c r="K120" s="91"/>
      <c r="L120" s="91"/>
      <c r="M120" s="73"/>
    </row>
    <row r="121" spans="1:13" ht="203.1" customHeight="1" x14ac:dyDescent="0.3">
      <c r="A121" s="88"/>
      <c r="B121" s="64" t="s">
        <v>3010</v>
      </c>
      <c r="C121" s="72" t="s">
        <v>2656</v>
      </c>
      <c r="D121" s="72" t="s">
        <v>2999</v>
      </c>
      <c r="E121" s="72" t="s">
        <v>3011</v>
      </c>
      <c r="F121" s="72" t="s">
        <v>3012</v>
      </c>
      <c r="G121" s="72" t="s">
        <v>2704</v>
      </c>
      <c r="H121" s="72" t="s">
        <v>3013</v>
      </c>
      <c r="I121" s="72" t="s">
        <v>2634</v>
      </c>
      <c r="J121" s="91"/>
      <c r="K121" s="91"/>
      <c r="L121" s="91"/>
      <c r="M121" s="73"/>
    </row>
    <row r="122" spans="1:13" ht="262.2" x14ac:dyDescent="0.3">
      <c r="A122" s="88"/>
      <c r="B122" s="64" t="s">
        <v>3014</v>
      </c>
      <c r="C122" s="72" t="s">
        <v>2656</v>
      </c>
      <c r="D122" s="72" t="s">
        <v>2999</v>
      </c>
      <c r="E122" s="72" t="s">
        <v>3015</v>
      </c>
      <c r="F122" s="72" t="s">
        <v>3016</v>
      </c>
      <c r="G122" s="72" t="s">
        <v>2704</v>
      </c>
      <c r="H122" s="72" t="s">
        <v>3017</v>
      </c>
      <c r="I122" s="72" t="s">
        <v>2634</v>
      </c>
      <c r="J122" s="91"/>
      <c r="K122" s="91"/>
      <c r="L122" s="91"/>
      <c r="M122" s="73"/>
    </row>
    <row r="123" spans="1:13" ht="82.8" x14ac:dyDescent="0.3">
      <c r="A123" s="88"/>
      <c r="B123" s="64" t="s">
        <v>3018</v>
      </c>
      <c r="C123" s="72" t="s">
        <v>2656</v>
      </c>
      <c r="D123" s="72" t="s">
        <v>2999</v>
      </c>
      <c r="E123" s="72" t="s">
        <v>3019</v>
      </c>
      <c r="F123" s="72" t="s">
        <v>3020</v>
      </c>
      <c r="G123" s="72" t="s">
        <v>2704</v>
      </c>
      <c r="H123" s="72" t="s">
        <v>3021</v>
      </c>
      <c r="I123" s="72" t="s">
        <v>2634</v>
      </c>
      <c r="J123" s="91"/>
      <c r="K123" s="91"/>
      <c r="L123" s="91"/>
      <c r="M123" s="73"/>
    </row>
    <row r="124" spans="1:13" ht="56.1" customHeight="1" x14ac:dyDescent="0.3">
      <c r="A124" s="88"/>
      <c r="B124" s="64" t="s">
        <v>3022</v>
      </c>
      <c r="C124" s="72" t="s">
        <v>2656</v>
      </c>
      <c r="D124" s="72" t="s">
        <v>2999</v>
      </c>
      <c r="E124" s="72" t="s">
        <v>3023</v>
      </c>
      <c r="F124" s="72" t="s">
        <v>3024</v>
      </c>
      <c r="G124" s="72" t="s">
        <v>2688</v>
      </c>
      <c r="H124" s="72" t="s">
        <v>2791</v>
      </c>
      <c r="I124" s="72" t="s">
        <v>2634</v>
      </c>
      <c r="J124" s="91"/>
      <c r="K124" s="91"/>
      <c r="L124" s="91"/>
      <c r="M124" s="73"/>
    </row>
    <row r="125" spans="1:13" ht="206.55" customHeight="1" x14ac:dyDescent="0.3">
      <c r="A125" s="88"/>
      <c r="B125" s="64" t="s">
        <v>3025</v>
      </c>
      <c r="C125" s="72" t="s">
        <v>2656</v>
      </c>
      <c r="D125" s="72" t="s">
        <v>2999</v>
      </c>
      <c r="E125" s="72" t="s">
        <v>3026</v>
      </c>
      <c r="F125" s="72" t="s">
        <v>3027</v>
      </c>
      <c r="G125" s="72" t="s">
        <v>2688</v>
      </c>
      <c r="H125" s="72" t="s">
        <v>2791</v>
      </c>
      <c r="I125" s="72" t="s">
        <v>2634</v>
      </c>
      <c r="J125" s="91"/>
      <c r="K125" s="91"/>
      <c r="L125" s="91"/>
      <c r="M125" s="73"/>
    </row>
    <row r="126" spans="1:13" ht="151.80000000000001" x14ac:dyDescent="0.3">
      <c r="A126" s="88"/>
      <c r="B126" s="68" t="s">
        <v>3028</v>
      </c>
      <c r="C126" s="72" t="s">
        <v>2656</v>
      </c>
      <c r="D126" s="72" t="s">
        <v>2999</v>
      </c>
      <c r="E126" s="75" t="s">
        <v>3029</v>
      </c>
      <c r="F126" s="75" t="s">
        <v>3030</v>
      </c>
      <c r="G126" s="75" t="s">
        <v>2704</v>
      </c>
      <c r="H126" s="75" t="s">
        <v>3031</v>
      </c>
      <c r="I126" s="72" t="s">
        <v>2634</v>
      </c>
      <c r="J126" s="91"/>
      <c r="K126" s="91"/>
      <c r="L126" s="91"/>
      <c r="M126" s="73"/>
    </row>
    <row r="127" spans="1:13" ht="276" x14ac:dyDescent="0.3">
      <c r="A127" s="88"/>
      <c r="B127" s="64" t="s">
        <v>3032</v>
      </c>
      <c r="C127" s="72" t="s">
        <v>2656</v>
      </c>
      <c r="D127" s="72" t="s">
        <v>2999</v>
      </c>
      <c r="E127" s="72" t="s">
        <v>3033</v>
      </c>
      <c r="F127" s="72" t="s">
        <v>3034</v>
      </c>
      <c r="G127" s="72" t="s">
        <v>2704</v>
      </c>
      <c r="H127" s="72" t="s">
        <v>3035</v>
      </c>
      <c r="I127" s="72" t="s">
        <v>2634</v>
      </c>
      <c r="J127" s="91"/>
      <c r="K127" s="91"/>
      <c r="L127" s="91"/>
      <c r="M127" s="73"/>
    </row>
    <row r="128" spans="1:13" ht="77.55" customHeight="1" x14ac:dyDescent="0.3">
      <c r="A128" s="88"/>
      <c r="B128" s="64" t="s">
        <v>3036</v>
      </c>
      <c r="C128" s="72" t="s">
        <v>2656</v>
      </c>
      <c r="D128" s="72" t="s">
        <v>2999</v>
      </c>
      <c r="E128" s="72" t="s">
        <v>3037</v>
      </c>
      <c r="F128" s="72" t="s">
        <v>3038</v>
      </c>
      <c r="G128" s="72" t="s">
        <v>2688</v>
      </c>
      <c r="H128" s="72" t="s">
        <v>3039</v>
      </c>
      <c r="I128" s="72" t="s">
        <v>2634</v>
      </c>
      <c r="J128" s="91"/>
      <c r="K128" s="91"/>
      <c r="L128" s="91"/>
      <c r="M128" s="73"/>
    </row>
    <row r="129" spans="1:13" ht="36.6" customHeight="1" x14ac:dyDescent="0.3">
      <c r="A129" s="88"/>
      <c r="B129" s="64"/>
      <c r="C129" s="94" t="s">
        <v>2656</v>
      </c>
      <c r="D129" s="94" t="s">
        <v>2999</v>
      </c>
      <c r="E129" s="94" t="s">
        <v>3040</v>
      </c>
      <c r="F129" s="72" t="s">
        <v>3041</v>
      </c>
      <c r="G129" s="94" t="s">
        <v>3042</v>
      </c>
      <c r="H129" s="94" t="s">
        <v>3043</v>
      </c>
      <c r="I129" s="94" t="s">
        <v>2634</v>
      </c>
      <c r="J129" s="91"/>
      <c r="K129" s="91"/>
      <c r="L129" s="91"/>
      <c r="M129" s="73"/>
    </row>
    <row r="130" spans="1:13" x14ac:dyDescent="0.3">
      <c r="A130" s="88"/>
      <c r="B130" s="64" t="s">
        <v>3044</v>
      </c>
      <c r="C130" s="95"/>
      <c r="D130" s="95"/>
      <c r="E130" s="95"/>
      <c r="F130" s="72" t="s">
        <v>1960</v>
      </c>
      <c r="G130" s="95"/>
      <c r="H130" s="95"/>
      <c r="I130" s="95"/>
      <c r="J130" s="91"/>
      <c r="K130" s="91"/>
      <c r="L130" s="91"/>
      <c r="M130" s="73"/>
    </row>
    <row r="131" spans="1:13" x14ac:dyDescent="0.3">
      <c r="A131" s="88"/>
      <c r="B131" s="64" t="s">
        <v>3045</v>
      </c>
      <c r="C131" s="95"/>
      <c r="D131" s="95"/>
      <c r="E131" s="95"/>
      <c r="F131" s="72" t="s">
        <v>1904</v>
      </c>
      <c r="G131" s="95"/>
      <c r="H131" s="95"/>
      <c r="I131" s="95"/>
      <c r="J131" s="91"/>
      <c r="K131" s="91"/>
      <c r="L131" s="91"/>
      <c r="M131" s="73"/>
    </row>
    <row r="132" spans="1:13" x14ac:dyDescent="0.3">
      <c r="A132" s="88"/>
      <c r="B132" s="64" t="s">
        <v>3046</v>
      </c>
      <c r="C132" s="95"/>
      <c r="D132" s="95"/>
      <c r="E132" s="95"/>
      <c r="F132" s="72" t="s">
        <v>1905</v>
      </c>
      <c r="G132" s="95"/>
      <c r="H132" s="95"/>
      <c r="I132" s="95"/>
      <c r="J132" s="91"/>
      <c r="K132" s="91"/>
      <c r="L132" s="91"/>
      <c r="M132" s="73"/>
    </row>
    <row r="133" spans="1:13" x14ac:dyDescent="0.3">
      <c r="A133" s="88"/>
      <c r="B133" s="64" t="s">
        <v>3047</v>
      </c>
      <c r="C133" s="95"/>
      <c r="D133" s="95"/>
      <c r="E133" s="95"/>
      <c r="F133" s="72" t="s">
        <v>1906</v>
      </c>
      <c r="G133" s="95"/>
      <c r="H133" s="95"/>
      <c r="I133" s="95"/>
      <c r="J133" s="91"/>
      <c r="K133" s="91"/>
      <c r="L133" s="91"/>
      <c r="M133" s="73"/>
    </row>
    <row r="134" spans="1:13" ht="27.6" x14ac:dyDescent="0.3">
      <c r="A134" s="88"/>
      <c r="B134" s="64" t="s">
        <v>3048</v>
      </c>
      <c r="C134" s="95"/>
      <c r="D134" s="95"/>
      <c r="E134" s="95"/>
      <c r="F134" s="72" t="s">
        <v>1907</v>
      </c>
      <c r="G134" s="95"/>
      <c r="H134" s="95"/>
      <c r="I134" s="95"/>
      <c r="J134" s="91"/>
      <c r="K134" s="91"/>
      <c r="L134" s="91"/>
      <c r="M134" s="73"/>
    </row>
    <row r="135" spans="1:13" x14ac:dyDescent="0.3">
      <c r="A135" s="88"/>
      <c r="B135" s="64" t="s">
        <v>3049</v>
      </c>
      <c r="C135" s="95"/>
      <c r="D135" s="95"/>
      <c r="E135" s="95"/>
      <c r="F135" s="72" t="s">
        <v>1908</v>
      </c>
      <c r="G135" s="95"/>
      <c r="H135" s="95"/>
      <c r="I135" s="95"/>
      <c r="J135" s="91"/>
      <c r="K135" s="91"/>
      <c r="L135" s="91"/>
      <c r="M135" s="73"/>
    </row>
    <row r="136" spans="1:13" x14ac:dyDescent="0.3">
      <c r="A136" s="88"/>
      <c r="B136" s="64" t="s">
        <v>3050</v>
      </c>
      <c r="C136" s="95"/>
      <c r="D136" s="95"/>
      <c r="E136" s="95"/>
      <c r="F136" s="72" t="s">
        <v>1909</v>
      </c>
      <c r="G136" s="95"/>
      <c r="H136" s="95"/>
      <c r="I136" s="95"/>
      <c r="J136" s="91"/>
      <c r="K136" s="91"/>
      <c r="L136" s="91"/>
      <c r="M136" s="73"/>
    </row>
    <row r="137" spans="1:13" x14ac:dyDescent="0.3">
      <c r="A137" s="89"/>
      <c r="B137" s="64" t="s">
        <v>3051</v>
      </c>
      <c r="C137" s="96"/>
      <c r="D137" s="96"/>
      <c r="E137" s="96"/>
      <c r="F137" s="72" t="s">
        <v>1910</v>
      </c>
      <c r="G137" s="96"/>
      <c r="H137" s="96"/>
      <c r="I137" s="96"/>
      <c r="J137" s="92"/>
      <c r="K137" s="92"/>
      <c r="L137" s="92"/>
      <c r="M137" s="73"/>
    </row>
    <row r="138" spans="1:13" x14ac:dyDescent="0.3">
      <c r="A138" s="67" t="s">
        <v>1961</v>
      </c>
      <c r="B138" s="65"/>
      <c r="C138" s="65"/>
      <c r="D138" s="65"/>
      <c r="E138" s="65"/>
      <c r="F138" s="65"/>
      <c r="G138" s="65"/>
      <c r="H138" s="65"/>
      <c r="I138" s="65"/>
      <c r="J138" s="65"/>
      <c r="K138" s="65"/>
      <c r="L138" s="65"/>
      <c r="M138" s="66"/>
    </row>
    <row r="139" spans="1:13" ht="170.1" customHeight="1" x14ac:dyDescent="0.3">
      <c r="A139" s="88" t="s">
        <v>2779</v>
      </c>
      <c r="B139" s="64" t="s">
        <v>3052</v>
      </c>
      <c r="C139" s="72" t="s">
        <v>2656</v>
      </c>
      <c r="D139" s="72" t="s">
        <v>3053</v>
      </c>
      <c r="E139" s="72" t="s">
        <v>3054</v>
      </c>
      <c r="F139" s="72" t="s">
        <v>3055</v>
      </c>
      <c r="G139" s="72" t="s">
        <v>2688</v>
      </c>
      <c r="H139" s="72" t="s">
        <v>2791</v>
      </c>
      <c r="I139" s="72" t="s">
        <v>2634</v>
      </c>
      <c r="J139" s="90" t="s">
        <v>2635</v>
      </c>
      <c r="K139" s="90" t="s">
        <v>2636</v>
      </c>
      <c r="L139" s="90" t="s">
        <v>2637</v>
      </c>
      <c r="M139" s="73"/>
    </row>
    <row r="140" spans="1:13" ht="124.2" x14ac:dyDescent="0.3">
      <c r="A140" s="88"/>
      <c r="B140" s="64" t="s">
        <v>3056</v>
      </c>
      <c r="C140" s="72" t="s">
        <v>2656</v>
      </c>
      <c r="D140" s="72" t="s">
        <v>3053</v>
      </c>
      <c r="E140" s="72" t="s">
        <v>3057</v>
      </c>
      <c r="F140" s="72" t="s">
        <v>3058</v>
      </c>
      <c r="G140" s="72" t="s">
        <v>2704</v>
      </c>
      <c r="H140" s="72" t="s">
        <v>3059</v>
      </c>
      <c r="I140" s="72" t="s">
        <v>2634</v>
      </c>
      <c r="J140" s="91"/>
      <c r="K140" s="91"/>
      <c r="L140" s="91"/>
      <c r="M140" s="73"/>
    </row>
    <row r="141" spans="1:13" ht="165.6" x14ac:dyDescent="0.3">
      <c r="A141" s="88"/>
      <c r="B141" s="64" t="s">
        <v>3060</v>
      </c>
      <c r="C141" s="72" t="s">
        <v>2656</v>
      </c>
      <c r="D141" s="72" t="s">
        <v>3053</v>
      </c>
      <c r="E141" s="72" t="s">
        <v>3061</v>
      </c>
      <c r="F141" s="72" t="s">
        <v>3062</v>
      </c>
      <c r="G141" s="72" t="s">
        <v>2704</v>
      </c>
      <c r="H141" s="72" t="s">
        <v>3063</v>
      </c>
      <c r="I141" s="72" t="s">
        <v>2634</v>
      </c>
      <c r="J141" s="91"/>
      <c r="K141" s="91"/>
      <c r="L141" s="91"/>
      <c r="M141" s="73"/>
    </row>
    <row r="142" spans="1:13" ht="82.8" x14ac:dyDescent="0.3">
      <c r="A142" s="88"/>
      <c r="B142" s="64" t="s">
        <v>3064</v>
      </c>
      <c r="C142" s="72" t="s">
        <v>2656</v>
      </c>
      <c r="D142" s="72" t="s">
        <v>3053</v>
      </c>
      <c r="E142" s="72" t="s">
        <v>3065</v>
      </c>
      <c r="F142" s="72" t="s">
        <v>3066</v>
      </c>
      <c r="G142" s="72" t="s">
        <v>2688</v>
      </c>
      <c r="H142" s="72" t="s">
        <v>3067</v>
      </c>
      <c r="I142" s="72" t="s">
        <v>2634</v>
      </c>
      <c r="J142" s="91"/>
      <c r="K142" s="91"/>
      <c r="L142" s="91"/>
      <c r="M142" s="73"/>
    </row>
    <row r="143" spans="1:13" ht="55.2" x14ac:dyDescent="0.3">
      <c r="A143" s="88"/>
      <c r="B143" s="64" t="s">
        <v>3068</v>
      </c>
      <c r="C143" s="72" t="s">
        <v>2656</v>
      </c>
      <c r="D143" s="72" t="s">
        <v>3053</v>
      </c>
      <c r="E143" s="72" t="s">
        <v>3069</v>
      </c>
      <c r="F143" s="72" t="s">
        <v>3070</v>
      </c>
      <c r="G143" s="72" t="s">
        <v>2688</v>
      </c>
      <c r="H143" s="72" t="s">
        <v>2791</v>
      </c>
      <c r="I143" s="72" t="s">
        <v>2634</v>
      </c>
      <c r="J143" s="91"/>
      <c r="K143" s="91"/>
      <c r="L143" s="91"/>
      <c r="M143" s="73"/>
    </row>
    <row r="144" spans="1:13" ht="110.4" x14ac:dyDescent="0.3">
      <c r="A144" s="88"/>
      <c r="B144" s="64" t="s">
        <v>3071</v>
      </c>
      <c r="C144" s="72" t="s">
        <v>2656</v>
      </c>
      <c r="D144" s="72" t="s">
        <v>3053</v>
      </c>
      <c r="E144" s="72" t="s">
        <v>3072</v>
      </c>
      <c r="F144" s="72" t="s">
        <v>3073</v>
      </c>
      <c r="G144" s="72" t="s">
        <v>2704</v>
      </c>
      <c r="H144" s="72" t="s">
        <v>3074</v>
      </c>
      <c r="I144" s="72" t="s">
        <v>2634</v>
      </c>
      <c r="J144" s="91"/>
      <c r="K144" s="91"/>
      <c r="L144" s="91"/>
      <c r="M144" s="73"/>
    </row>
    <row r="145" spans="1:13" ht="55.2" x14ac:dyDescent="0.3">
      <c r="A145" s="88"/>
      <c r="B145" s="64" t="s">
        <v>3075</v>
      </c>
      <c r="C145" s="72" t="s">
        <v>2656</v>
      </c>
      <c r="D145" s="72" t="s">
        <v>3053</v>
      </c>
      <c r="E145" s="72" t="s">
        <v>3076</v>
      </c>
      <c r="F145" s="72" t="s">
        <v>3077</v>
      </c>
      <c r="G145" s="72" t="s">
        <v>2688</v>
      </c>
      <c r="H145" s="72" t="s">
        <v>2791</v>
      </c>
      <c r="I145" s="72" t="s">
        <v>2634</v>
      </c>
      <c r="J145" s="91"/>
      <c r="K145" s="91"/>
      <c r="L145" s="91"/>
      <c r="M145" s="73"/>
    </row>
    <row r="146" spans="1:13" ht="110.4" x14ac:dyDescent="0.3">
      <c r="A146" s="88"/>
      <c r="B146" s="64" t="s">
        <v>3078</v>
      </c>
      <c r="C146" s="72" t="s">
        <v>2656</v>
      </c>
      <c r="D146" s="72" t="s">
        <v>3053</v>
      </c>
      <c r="E146" s="72" t="s">
        <v>3079</v>
      </c>
      <c r="F146" s="72" t="s">
        <v>3080</v>
      </c>
      <c r="G146" s="72" t="s">
        <v>2704</v>
      </c>
      <c r="H146" s="72" t="s">
        <v>3081</v>
      </c>
      <c r="I146" s="72" t="s">
        <v>2634</v>
      </c>
      <c r="J146" s="91"/>
      <c r="K146" s="91"/>
      <c r="L146" s="91"/>
      <c r="M146" s="73"/>
    </row>
    <row r="147" spans="1:13" ht="55.2" x14ac:dyDescent="0.3">
      <c r="A147" s="88"/>
      <c r="B147" s="64" t="s">
        <v>3082</v>
      </c>
      <c r="C147" s="72" t="s">
        <v>2656</v>
      </c>
      <c r="D147" s="72" t="s">
        <v>3053</v>
      </c>
      <c r="E147" s="72" t="s">
        <v>3083</v>
      </c>
      <c r="F147" s="72" t="s">
        <v>3084</v>
      </c>
      <c r="G147" s="72" t="s">
        <v>2688</v>
      </c>
      <c r="H147" s="72" t="s">
        <v>2791</v>
      </c>
      <c r="I147" s="72" t="s">
        <v>2634</v>
      </c>
      <c r="J147" s="91"/>
      <c r="K147" s="91"/>
      <c r="L147" s="91"/>
      <c r="M147" s="73"/>
    </row>
    <row r="148" spans="1:13" ht="110.4" x14ac:dyDescent="0.3">
      <c r="A148" s="88"/>
      <c r="B148" s="64" t="s">
        <v>3085</v>
      </c>
      <c r="C148" s="72" t="s">
        <v>2656</v>
      </c>
      <c r="D148" s="72" t="s">
        <v>3053</v>
      </c>
      <c r="E148" s="72" t="s">
        <v>3086</v>
      </c>
      <c r="F148" s="72" t="s">
        <v>3087</v>
      </c>
      <c r="G148" s="72" t="s">
        <v>2704</v>
      </c>
      <c r="H148" s="72" t="s">
        <v>3088</v>
      </c>
      <c r="I148" s="72" t="s">
        <v>2634</v>
      </c>
      <c r="J148" s="91"/>
      <c r="K148" s="91"/>
      <c r="L148" s="91"/>
      <c r="M148" s="73"/>
    </row>
    <row r="149" spans="1:13" ht="69" x14ac:dyDescent="0.3">
      <c r="A149" s="88"/>
      <c r="B149" s="64" t="s">
        <v>3089</v>
      </c>
      <c r="C149" s="72" t="s">
        <v>2656</v>
      </c>
      <c r="D149" s="72" t="s">
        <v>3053</v>
      </c>
      <c r="E149" s="72" t="s">
        <v>3090</v>
      </c>
      <c r="F149" s="72" t="s">
        <v>3091</v>
      </c>
      <c r="G149" s="72" t="s">
        <v>2688</v>
      </c>
      <c r="H149" s="72" t="s">
        <v>2791</v>
      </c>
      <c r="I149" s="72" t="s">
        <v>2634</v>
      </c>
      <c r="J149" s="91"/>
      <c r="K149" s="91"/>
      <c r="L149" s="91"/>
      <c r="M149" s="73"/>
    </row>
    <row r="150" spans="1:13" ht="179.4" x14ac:dyDescent="0.3">
      <c r="A150" s="88"/>
      <c r="B150" s="64" t="s">
        <v>3092</v>
      </c>
      <c r="C150" s="72" t="s">
        <v>2656</v>
      </c>
      <c r="D150" s="72" t="s">
        <v>3053</v>
      </c>
      <c r="E150" s="72" t="s">
        <v>3093</v>
      </c>
      <c r="F150" s="72" t="s">
        <v>3094</v>
      </c>
      <c r="G150" s="72" t="s">
        <v>2704</v>
      </c>
      <c r="H150" s="72" t="s">
        <v>3095</v>
      </c>
      <c r="I150" s="72" t="s">
        <v>2634</v>
      </c>
      <c r="J150" s="91"/>
      <c r="K150" s="91"/>
      <c r="L150" s="91"/>
      <c r="M150" s="73"/>
    </row>
    <row r="151" spans="1:13" ht="234.6" x14ac:dyDescent="0.3">
      <c r="A151" s="88"/>
      <c r="B151" s="64" t="s">
        <v>3096</v>
      </c>
      <c r="C151" s="72" t="s">
        <v>2656</v>
      </c>
      <c r="D151" s="72" t="s">
        <v>3097</v>
      </c>
      <c r="E151" s="72" t="s">
        <v>3098</v>
      </c>
      <c r="F151" s="72" t="s">
        <v>3099</v>
      </c>
      <c r="G151" s="72" t="s">
        <v>2704</v>
      </c>
      <c r="H151" s="72" t="s">
        <v>3100</v>
      </c>
      <c r="I151" s="72" t="s">
        <v>2634</v>
      </c>
      <c r="J151" s="91"/>
      <c r="K151" s="91"/>
      <c r="L151" s="91"/>
      <c r="M151" s="73"/>
    </row>
    <row r="152" spans="1:13" ht="220.8" x14ac:dyDescent="0.3">
      <c r="A152" s="88"/>
      <c r="B152" s="64" t="s">
        <v>3101</v>
      </c>
      <c r="C152" s="72" t="s">
        <v>2656</v>
      </c>
      <c r="D152" s="72" t="s">
        <v>3097</v>
      </c>
      <c r="E152" s="72" t="s">
        <v>3102</v>
      </c>
      <c r="F152" s="72" t="s">
        <v>3103</v>
      </c>
      <c r="G152" s="72" t="s">
        <v>2704</v>
      </c>
      <c r="H152" s="72" t="s">
        <v>3104</v>
      </c>
      <c r="I152" s="72" t="s">
        <v>2634</v>
      </c>
      <c r="J152" s="91"/>
      <c r="K152" s="91"/>
      <c r="L152" s="91"/>
      <c r="M152" s="73"/>
    </row>
    <row r="153" spans="1:13" ht="55.2" x14ac:dyDescent="0.3">
      <c r="A153" s="88"/>
      <c r="B153" s="64" t="s">
        <v>3105</v>
      </c>
      <c r="C153" s="72" t="s">
        <v>2656</v>
      </c>
      <c r="D153" s="72" t="s">
        <v>3097</v>
      </c>
      <c r="E153" s="72" t="s">
        <v>3106</v>
      </c>
      <c r="F153" s="72" t="s">
        <v>3107</v>
      </c>
      <c r="G153" s="72" t="s">
        <v>2688</v>
      </c>
      <c r="H153" s="72" t="s">
        <v>2791</v>
      </c>
      <c r="I153" s="72" t="s">
        <v>2634</v>
      </c>
      <c r="J153" s="91"/>
      <c r="K153" s="91"/>
      <c r="L153" s="91"/>
      <c r="M153" s="73"/>
    </row>
    <row r="154" spans="1:13" ht="220.8" x14ac:dyDescent="0.3">
      <c r="A154" s="89"/>
      <c r="B154" s="64" t="s">
        <v>3108</v>
      </c>
      <c r="C154" s="72" t="s">
        <v>2656</v>
      </c>
      <c r="D154" s="72" t="s">
        <v>3097</v>
      </c>
      <c r="E154" s="72" t="s">
        <v>3109</v>
      </c>
      <c r="F154" s="72" t="s">
        <v>3110</v>
      </c>
      <c r="G154" s="72" t="s">
        <v>2704</v>
      </c>
      <c r="H154" s="72" t="s">
        <v>3111</v>
      </c>
      <c r="I154" s="72" t="s">
        <v>2634</v>
      </c>
      <c r="J154" s="92"/>
      <c r="K154" s="92"/>
      <c r="L154" s="92"/>
      <c r="M154" s="73"/>
    </row>
    <row r="155" spans="1:13" x14ac:dyDescent="0.3">
      <c r="A155" s="67" t="s">
        <v>1930</v>
      </c>
      <c r="B155" s="65"/>
      <c r="C155" s="65"/>
      <c r="D155" s="65"/>
      <c r="E155" s="65"/>
      <c r="F155" s="65"/>
      <c r="G155" s="65"/>
      <c r="H155" s="65"/>
      <c r="I155" s="65"/>
      <c r="J155" s="65"/>
      <c r="K155" s="65"/>
      <c r="L155" s="65"/>
      <c r="M155" s="66"/>
    </row>
    <row r="156" spans="1:13" ht="55.2" x14ac:dyDescent="0.3">
      <c r="A156" s="73"/>
      <c r="B156" s="64" t="s">
        <v>3112</v>
      </c>
      <c r="C156" s="72"/>
      <c r="D156" s="72"/>
      <c r="E156" s="72" t="s">
        <v>3113</v>
      </c>
      <c r="F156" s="72" t="s">
        <v>3114</v>
      </c>
      <c r="G156" s="72" t="s">
        <v>2688</v>
      </c>
      <c r="H156" s="72" t="s">
        <v>2791</v>
      </c>
      <c r="I156" s="91" t="s">
        <v>2634</v>
      </c>
      <c r="J156" s="91" t="s">
        <v>2635</v>
      </c>
      <c r="K156" s="91" t="s">
        <v>2636</v>
      </c>
      <c r="L156" s="91" t="s">
        <v>2637</v>
      </c>
      <c r="M156" s="73"/>
    </row>
    <row r="157" spans="1:13" x14ac:dyDescent="0.3">
      <c r="A157" s="73"/>
      <c r="B157" s="64" t="s">
        <v>3115</v>
      </c>
      <c r="C157" s="72"/>
      <c r="D157" s="72"/>
      <c r="E157" s="72"/>
      <c r="F157" s="72" t="s">
        <v>3116</v>
      </c>
      <c r="G157" s="72" t="s">
        <v>2645</v>
      </c>
      <c r="H157" s="72" t="s">
        <v>2645</v>
      </c>
      <c r="I157" s="91"/>
      <c r="J157" s="91"/>
      <c r="K157" s="91"/>
      <c r="L157" s="91"/>
      <c r="M157" s="73"/>
    </row>
    <row r="158" spans="1:13" x14ac:dyDescent="0.3">
      <c r="A158" s="73"/>
      <c r="B158" s="64" t="s">
        <v>3117</v>
      </c>
      <c r="C158" s="72"/>
      <c r="D158" s="72"/>
      <c r="E158" s="72"/>
      <c r="F158" s="72" t="s">
        <v>3118</v>
      </c>
      <c r="G158" s="72" t="s">
        <v>2645</v>
      </c>
      <c r="H158" s="72" t="s">
        <v>2645</v>
      </c>
      <c r="I158" s="91"/>
      <c r="J158" s="91"/>
      <c r="K158" s="91"/>
      <c r="L158" s="91"/>
      <c r="M158" s="73"/>
    </row>
  </sheetData>
  <mergeCells count="84">
    <mergeCell ref="A12:M12"/>
    <mergeCell ref="A5:M5"/>
    <mergeCell ref="A6:A11"/>
    <mergeCell ref="J6:J11"/>
    <mergeCell ref="K6:K11"/>
    <mergeCell ref="L6:L11"/>
    <mergeCell ref="M13:M28"/>
    <mergeCell ref="B16:B25"/>
    <mergeCell ref="C16:C25"/>
    <mergeCell ref="D16:D25"/>
    <mergeCell ref="E16:E25"/>
    <mergeCell ref="G16:G25"/>
    <mergeCell ref="A54:A58"/>
    <mergeCell ref="J54:J58"/>
    <mergeCell ref="K54:K58"/>
    <mergeCell ref="L54:L58"/>
    <mergeCell ref="H16:H25"/>
    <mergeCell ref="I16:I25"/>
    <mergeCell ref="E27:E28"/>
    <mergeCell ref="A30:A40"/>
    <mergeCell ref="J30:J40"/>
    <mergeCell ref="K30:K40"/>
    <mergeCell ref="A13:A28"/>
    <mergeCell ref="J13:J28"/>
    <mergeCell ref="K13:K28"/>
    <mergeCell ref="L13:L28"/>
    <mergeCell ref="L30:L40"/>
    <mergeCell ref="A42:A52"/>
    <mergeCell ref="J42:J52"/>
    <mergeCell ref="K42:K52"/>
    <mergeCell ref="L42:L52"/>
    <mergeCell ref="A60:A67"/>
    <mergeCell ref="B60:B61"/>
    <mergeCell ref="C60:C61"/>
    <mergeCell ref="D60:D61"/>
    <mergeCell ref="E60:E61"/>
    <mergeCell ref="J60:J67"/>
    <mergeCell ref="K60:K67"/>
    <mergeCell ref="L60:L67"/>
    <mergeCell ref="C63:C64"/>
    <mergeCell ref="D63:D64"/>
    <mergeCell ref="E63:E64"/>
    <mergeCell ref="I63:I64"/>
    <mergeCell ref="I60:I61"/>
    <mergeCell ref="L97:L101"/>
    <mergeCell ref="A69:A77"/>
    <mergeCell ref="J69:J77"/>
    <mergeCell ref="K69:K77"/>
    <mergeCell ref="L69:L77"/>
    <mergeCell ref="A79:A95"/>
    <mergeCell ref="J79:J95"/>
    <mergeCell ref="K79:K95"/>
    <mergeCell ref="L79:L95"/>
    <mergeCell ref="F83:F85"/>
    <mergeCell ref="G83:G85"/>
    <mergeCell ref="H83:H85"/>
    <mergeCell ref="I83:I85"/>
    <mergeCell ref="A97:A101"/>
    <mergeCell ref="J97:J101"/>
    <mergeCell ref="K97:K101"/>
    <mergeCell ref="A103:A111"/>
    <mergeCell ref="J103:J116"/>
    <mergeCell ref="K103:K116"/>
    <mergeCell ref="L103:L116"/>
    <mergeCell ref="A112:A116"/>
    <mergeCell ref="E112:E113"/>
    <mergeCell ref="A118:A137"/>
    <mergeCell ref="J118:J137"/>
    <mergeCell ref="K118:K137"/>
    <mergeCell ref="L118:L137"/>
    <mergeCell ref="C129:C137"/>
    <mergeCell ref="D129:D137"/>
    <mergeCell ref="E129:E137"/>
    <mergeCell ref="G129:G137"/>
    <mergeCell ref="H129:H137"/>
    <mergeCell ref="I129:I137"/>
    <mergeCell ref="A139:A154"/>
    <mergeCell ref="J139:J154"/>
    <mergeCell ref="K139:K154"/>
    <mergeCell ref="L139:L154"/>
    <mergeCell ref="I156:I158"/>
    <mergeCell ref="J156:J158"/>
    <mergeCell ref="K156:K158"/>
    <mergeCell ref="L156:L15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J402"/>
  <sheetViews>
    <sheetView zoomScaleNormal="100" workbookViewId="0">
      <selection activeCell="I18" sqref="I18"/>
    </sheetView>
  </sheetViews>
  <sheetFormatPr defaultRowHeight="14.4" x14ac:dyDescent="0.3"/>
  <cols>
    <col min="3" max="3" width="11" style="40" bestFit="1" customWidth="1"/>
    <col min="4" max="4" width="10.33203125" customWidth="1"/>
    <col min="5" max="5" width="9.88671875" customWidth="1"/>
    <col min="6" max="6" width="9.77734375" customWidth="1"/>
    <col min="7" max="7" width="11.109375" customWidth="1"/>
    <col min="8" max="8" width="16.77734375" customWidth="1"/>
    <col min="9" max="9" width="11.44140625" customWidth="1"/>
    <col min="10" max="10" width="17.109375" customWidth="1"/>
    <col min="11" max="11" width="13.109375" customWidth="1"/>
    <col min="12" max="12" width="14.33203125" customWidth="1"/>
    <col min="13" max="13" width="30.33203125" customWidth="1"/>
    <col min="14" max="14" width="28.77734375" customWidth="1"/>
    <col min="15" max="15" width="31.21875" customWidth="1"/>
    <col min="16" max="16" width="30.88671875" customWidth="1"/>
    <col min="17" max="17" width="28.88671875" customWidth="1"/>
    <col min="18" max="18" width="28.44140625" customWidth="1"/>
    <col min="19" max="19" width="30" customWidth="1"/>
    <col min="20" max="20" width="31.77734375" customWidth="1"/>
    <col min="21" max="21" width="33.6640625" customWidth="1"/>
    <col min="22" max="22" width="35.44140625" customWidth="1"/>
    <col min="23" max="23" width="24.77734375" style="1" customWidth="1"/>
    <col min="24" max="24" width="16.109375" style="1" customWidth="1"/>
    <col min="25" max="25" width="15.33203125" customWidth="1"/>
    <col min="26" max="26" width="21.109375" customWidth="1"/>
    <col min="27" max="27" width="32.88671875" customWidth="1"/>
    <col min="28" max="28" width="37.88671875" customWidth="1"/>
    <col min="29" max="29" width="26.77734375" customWidth="1"/>
    <col min="30" max="30" width="27.88671875" customWidth="1"/>
    <col min="31" max="31" width="33.44140625" customWidth="1"/>
    <col min="32" max="32" width="26.77734375" customWidth="1"/>
    <col min="33" max="33" width="15.33203125" customWidth="1"/>
    <col min="34" max="34" width="27.88671875" customWidth="1"/>
    <col min="35" max="35" width="33.44140625" customWidth="1"/>
    <col min="36" max="36" width="39.21875" customWidth="1"/>
    <col min="37" max="37" width="25.44140625" customWidth="1"/>
    <col min="38" max="38" width="28.77734375" customWidth="1"/>
    <col min="39" max="39" width="53.6640625" customWidth="1"/>
    <col min="40" max="40" width="45.5546875" customWidth="1"/>
    <col min="41" max="41" width="60.5546875" customWidth="1"/>
    <col min="42" max="42" width="53.44140625" customWidth="1"/>
    <col min="43" max="43" width="63.6640625" customWidth="1"/>
    <col min="44" max="44" width="67.6640625" customWidth="1"/>
    <col min="45" max="46" width="71.44140625" customWidth="1"/>
    <col min="47" max="47" width="47" customWidth="1"/>
    <col min="48" max="48" width="41.109375" customWidth="1"/>
    <col min="49" max="49" width="48.6640625" customWidth="1"/>
    <col min="50" max="50" width="54.44140625" customWidth="1"/>
    <col min="51" max="51" width="47.88671875" customWidth="1"/>
    <col min="52" max="52" width="28.33203125" customWidth="1"/>
    <col min="53" max="53" width="39.44140625" customWidth="1"/>
    <col min="54" max="54" width="51.44140625" customWidth="1"/>
    <col min="55" max="55" width="49.77734375" customWidth="1"/>
    <col min="56" max="56" width="47.6640625" customWidth="1"/>
    <col min="57" max="57" width="57.33203125" customWidth="1"/>
    <col min="58" max="58" width="62.5546875" customWidth="1"/>
    <col min="59" max="59" width="56" customWidth="1"/>
    <col min="60" max="60" width="48.33203125" customWidth="1"/>
    <col min="61" max="61" width="40.6640625" customWidth="1"/>
    <col min="62" max="62" width="47.21875" customWidth="1"/>
    <col min="63" max="63" width="49.33203125" customWidth="1"/>
    <col min="64" max="64" width="24.33203125" customWidth="1"/>
    <col min="65" max="65" width="31.44140625" customWidth="1"/>
    <col min="66" max="66" width="37.109375" customWidth="1"/>
    <col min="67" max="67" width="35.109375" customWidth="1"/>
    <col min="68" max="68" width="29.88671875" customWidth="1"/>
    <col min="69" max="69" width="36.6640625" customWidth="1"/>
    <col min="70" max="70" width="42.33203125" customWidth="1"/>
    <col min="71" max="71" width="29.5546875" customWidth="1"/>
    <col min="72" max="72" width="35.109375" customWidth="1"/>
    <col min="73" max="73" width="40.109375" customWidth="1"/>
    <col min="74" max="74" width="47.77734375" customWidth="1"/>
    <col min="75" max="75" width="54.5546875" customWidth="1"/>
    <col min="76" max="76" width="57.5546875" customWidth="1"/>
    <col min="77" max="77" width="51.109375" customWidth="1"/>
    <col min="78" max="78" width="58.88671875" customWidth="1"/>
    <col min="79" max="79" width="49.21875" customWidth="1"/>
    <col min="80" max="80" width="60.33203125" customWidth="1"/>
    <col min="81" max="81" width="46.77734375" customWidth="1"/>
    <col min="82" max="82" width="47.5546875" customWidth="1"/>
    <col min="83" max="83" width="55" customWidth="1"/>
    <col min="84" max="84" width="47.77734375" customWidth="1"/>
    <col min="85" max="85" width="40.88671875" customWidth="1"/>
    <col min="86" max="86" width="43.88671875" customWidth="1"/>
    <col min="87" max="87" width="26.44140625" customWidth="1"/>
    <col min="88" max="88" width="32.109375" customWidth="1"/>
    <col min="89" max="89" width="24.21875" customWidth="1"/>
    <col min="90" max="90" width="25.33203125" customWidth="1"/>
    <col min="91" max="91" width="22.21875" customWidth="1"/>
    <col min="92" max="92" width="29" customWidth="1"/>
    <col min="93" max="93" width="32" customWidth="1"/>
    <col min="94" max="94" width="47.5546875" customWidth="1"/>
    <col min="95" max="95" width="43.6640625" customWidth="1"/>
    <col min="96" max="96" width="59" customWidth="1"/>
    <col min="97" max="97" width="55.88671875" customWidth="1"/>
    <col min="98" max="98" width="55.6640625" customWidth="1"/>
    <col min="99" max="99" width="54.5546875" customWidth="1"/>
    <col min="100" max="100" width="53.6640625" customWidth="1"/>
    <col min="101" max="101" width="50.5546875" customWidth="1"/>
    <col min="102" max="102" width="44.33203125" customWidth="1"/>
    <col min="103" max="103" width="51.77734375" customWidth="1"/>
    <col min="104" max="104" width="37.6640625" customWidth="1"/>
    <col min="105" max="105" width="25.88671875" customWidth="1"/>
    <col min="106" max="106" width="31.5546875" customWidth="1"/>
    <col min="107" max="107" width="33.88671875" customWidth="1"/>
    <col min="108" max="108" width="39.5546875" customWidth="1"/>
    <col min="109" max="109" width="42.109375" customWidth="1"/>
    <col min="110" max="110" width="47.77734375" customWidth="1"/>
    <col min="111" max="111" width="25.33203125" customWidth="1"/>
    <col min="112" max="112" width="32.88671875" customWidth="1"/>
    <col min="113" max="113" width="23.88671875" customWidth="1"/>
    <col min="114" max="114" width="29.5546875" customWidth="1"/>
    <col min="115" max="115" width="39.77734375" customWidth="1"/>
    <col min="116" max="116" width="23.44140625" customWidth="1"/>
    <col min="117" max="117" width="31.5546875" customWidth="1"/>
    <col min="118" max="118" width="41.109375" customWidth="1"/>
    <col min="119" max="119" width="53.6640625" customWidth="1"/>
    <col min="120" max="120" width="47.21875" customWidth="1"/>
    <col min="121" max="121" width="47" customWidth="1"/>
    <col min="122" max="122" width="52.109375" customWidth="1"/>
    <col min="123" max="123" width="46.6640625" customWidth="1"/>
    <col min="124" max="124" width="62.21875" customWidth="1"/>
    <col min="125" max="125" width="51.5546875" customWidth="1"/>
    <col min="126" max="127" width="55.109375" customWidth="1"/>
    <col min="128" max="128" width="55.6640625" customWidth="1"/>
    <col min="129" max="129" width="54.44140625" customWidth="1"/>
    <col min="130" max="130" width="43.88671875" customWidth="1"/>
    <col min="131" max="131" width="37.21875" customWidth="1"/>
    <col min="132" max="132" width="32" customWidth="1"/>
    <col min="133" max="133" width="32.88671875" customWidth="1"/>
    <col min="134" max="134" width="34" customWidth="1"/>
    <col min="135" max="135" width="50.109375" customWidth="1"/>
    <col min="136" max="136" width="51.109375" customWidth="1"/>
    <col min="137" max="137" width="49.21875" customWidth="1"/>
    <col min="138" max="138" width="57.5546875" customWidth="1"/>
    <col min="139" max="139" width="47.33203125" customWidth="1"/>
    <col min="140" max="140" width="55.109375" customWidth="1"/>
    <col min="141" max="141" width="52.88671875" customWidth="1"/>
    <col min="142" max="142" width="54.88671875" customWidth="1"/>
    <col min="143" max="143" width="44.33203125" customWidth="1"/>
    <col min="144" max="144" width="56.44140625" customWidth="1"/>
    <col min="145" max="145" width="54.5546875" customWidth="1"/>
    <col min="146" max="146" width="55.5546875" customWidth="1"/>
    <col min="147" max="147" width="58.44140625" customWidth="1"/>
    <col min="148" max="148" width="52.6640625" customWidth="1"/>
    <col min="149" max="149" width="71.44140625" customWidth="1"/>
    <col min="150" max="150" width="48.33203125" customWidth="1"/>
    <col min="151" max="151" width="46.44140625" customWidth="1"/>
    <col min="152" max="153" width="53.88671875" customWidth="1"/>
    <col min="154" max="154" width="39.77734375" customWidth="1"/>
    <col min="155" max="155" width="32.33203125" customWidth="1"/>
    <col min="156" max="156" width="33.33203125" customWidth="1"/>
    <col min="157" max="157" width="34.44140625" customWidth="1"/>
    <col min="158" max="158" width="50.5546875" customWidth="1"/>
    <col min="159" max="159" width="51.5546875" customWidth="1"/>
    <col min="160" max="160" width="49.5546875" customWidth="1"/>
    <col min="161" max="161" width="57.88671875" customWidth="1"/>
    <col min="162" max="162" width="47.77734375" customWidth="1"/>
    <col min="163" max="163" width="55.5546875" customWidth="1"/>
    <col min="164" max="164" width="53.33203125" customWidth="1"/>
    <col min="165" max="165" width="55.33203125" customWidth="1"/>
    <col min="166" max="166" width="44.77734375" customWidth="1"/>
    <col min="167" max="167" width="56.77734375" customWidth="1"/>
    <col min="168" max="168" width="55" customWidth="1"/>
    <col min="169" max="169" width="56" customWidth="1"/>
    <col min="170" max="170" width="58.88671875" customWidth="1"/>
    <col min="171" max="171" width="53.109375" customWidth="1"/>
    <col min="172" max="172" width="71.44140625" customWidth="1"/>
    <col min="173" max="173" width="49.21875" customWidth="1"/>
    <col min="174" max="174" width="46.77734375" customWidth="1"/>
    <col min="175" max="176" width="54.33203125" customWidth="1"/>
    <col min="177" max="177" width="40.109375" customWidth="1"/>
    <col min="178" max="178" width="34.21875" customWidth="1"/>
    <col min="179" max="179" width="36.21875" customWidth="1"/>
    <col min="180" max="180" width="13.88671875" customWidth="1"/>
    <col min="181" max="181" width="19.5546875" customWidth="1"/>
    <col min="182" max="182" width="16.109375" customWidth="1"/>
    <col min="183" max="183" width="26.5546875" customWidth="1"/>
    <col min="184" max="184" width="22.33203125" customWidth="1"/>
    <col min="185" max="185" width="34.33203125" customWidth="1"/>
    <col min="186" max="186" width="37.33203125" customWidth="1"/>
    <col min="187" max="187" width="43.6640625" customWidth="1"/>
    <col min="188" max="188" width="40.44140625" customWidth="1"/>
    <col min="189" max="189" width="43.88671875" customWidth="1"/>
    <col min="190" max="191" width="34.77734375" customWidth="1"/>
    <col min="192" max="192" width="42.21875" customWidth="1"/>
    <col min="193" max="194" width="28.109375" customWidth="1"/>
    <col min="195" max="195" width="37.109375" customWidth="1"/>
    <col min="196" max="196" width="44.5546875" customWidth="1"/>
    <col min="197" max="197" width="49.77734375" customWidth="1"/>
    <col min="198" max="198" width="36.5546875" customWidth="1"/>
    <col min="199" max="199" width="50.109375" customWidth="1"/>
    <col min="200" max="200" width="53.88671875" customWidth="1"/>
    <col min="201" max="201" width="45.5546875" customWidth="1"/>
    <col min="202" max="202" width="58.77734375" customWidth="1"/>
    <col min="203" max="203" width="55.109375" customWidth="1"/>
    <col min="204" max="204" width="37" customWidth="1"/>
    <col min="205" max="205" width="40.44140625" customWidth="1"/>
    <col min="206" max="206" width="47.88671875" customWidth="1"/>
    <col min="207" max="207" width="33.77734375" customWidth="1"/>
    <col min="208" max="208" width="20.33203125" customWidth="1"/>
    <col min="209" max="209" width="42.5546875" customWidth="1"/>
    <col min="210" max="211" width="46.21875" customWidth="1"/>
    <col min="212" max="212" width="49.88671875" customWidth="1"/>
    <col min="213" max="213" width="47" customWidth="1"/>
    <col min="214" max="214" width="45.109375" customWidth="1"/>
    <col min="215" max="215" width="44.33203125" customWidth="1"/>
    <col min="216" max="216" width="37.21875" customWidth="1"/>
    <col min="217" max="217" width="32.6640625" customWidth="1"/>
    <col min="218" max="218" width="40.109375" customWidth="1"/>
    <col min="219" max="219" width="26" customWidth="1"/>
    <col min="220" max="220" width="21.109375" customWidth="1"/>
    <col min="221" max="221" width="29" customWidth="1"/>
    <col min="222" max="222" width="34.77734375" customWidth="1"/>
    <col min="223" max="223" width="20.5546875" customWidth="1"/>
    <col min="224" max="224" width="17" style="2" bestFit="1" customWidth="1"/>
    <col min="225" max="225" width="11" customWidth="1"/>
    <col min="226" max="226" width="22.33203125" customWidth="1"/>
    <col min="227" max="227" width="34" customWidth="1"/>
    <col min="228" max="228" width="40.6640625" customWidth="1"/>
    <col min="229" max="229" width="43.77734375" customWidth="1"/>
    <col min="230" max="230" width="31.21875" customWidth="1"/>
    <col min="231" max="231" width="51.6640625" customWidth="1"/>
    <col min="232" max="232" width="33.33203125" customWidth="1"/>
    <col min="233" max="233" width="42.109375" customWidth="1"/>
    <col min="234" max="234" width="38.33203125" customWidth="1"/>
    <col min="235" max="235" width="46.6640625" customWidth="1"/>
    <col min="236" max="236" width="49.44140625" customWidth="1"/>
    <col min="237" max="237" width="40.5546875" customWidth="1"/>
    <col min="238" max="238" width="58.21875" customWidth="1"/>
    <col min="239" max="239" width="29.77734375" customWidth="1"/>
    <col min="240" max="240" width="34.77734375" customWidth="1"/>
    <col min="241" max="241" width="42.21875" customWidth="1"/>
    <col min="242" max="242" width="33.77734375" customWidth="1"/>
    <col min="243" max="243" width="25.5546875" customWidth="1"/>
    <col min="244" max="244" width="32.88671875" customWidth="1"/>
    <col min="245" max="245" width="47.6640625" customWidth="1"/>
    <col min="246" max="246" width="50.6640625" customWidth="1"/>
    <col min="247" max="247" width="36.5546875" customWidth="1"/>
    <col min="248" max="248" width="47.109375" customWidth="1"/>
    <col min="249" max="249" width="38.6640625" customWidth="1"/>
    <col min="250" max="250" width="36.21875" customWidth="1"/>
    <col min="251" max="251" width="57.77734375" customWidth="1"/>
    <col min="252" max="252" width="44" customWidth="1"/>
    <col min="253" max="253" width="44.77734375" customWidth="1"/>
    <col min="254" max="254" width="35.88671875" customWidth="1"/>
    <col min="255" max="255" width="51.44140625" customWidth="1"/>
    <col min="256" max="256" width="46.77734375" customWidth="1"/>
    <col min="257" max="257" width="38.77734375" customWidth="1"/>
    <col min="258" max="259" width="37.88671875" customWidth="1"/>
    <col min="260" max="260" width="45.44140625" customWidth="1"/>
    <col min="261" max="261" width="31.21875" customWidth="1"/>
    <col min="262" max="262" width="24" customWidth="1"/>
    <col min="263" max="263" width="29.77734375" customWidth="1"/>
    <col min="264" max="264" width="18.33203125" customWidth="1"/>
    <col min="265" max="265" width="36.44140625" customWidth="1"/>
    <col min="266" max="266" width="44.77734375" customWidth="1"/>
    <col min="267" max="267" width="41.77734375" customWidth="1"/>
    <col min="268" max="268" width="40.44140625" customWidth="1"/>
    <col min="269" max="269" width="41.6640625" customWidth="1"/>
    <col min="270" max="270" width="36.6640625" customWidth="1"/>
    <col min="271" max="271" width="41.44140625" customWidth="1"/>
    <col min="272" max="272" width="42.109375" customWidth="1"/>
    <col min="273" max="274" width="30.6640625" customWidth="1"/>
    <col min="275" max="275" width="38.21875" customWidth="1"/>
    <col min="276" max="276" width="32.33203125" customWidth="1"/>
    <col min="277" max="277" width="24" customWidth="1"/>
    <col min="278" max="278" width="19.88671875" customWidth="1"/>
    <col min="279" max="279" width="21.21875" customWidth="1"/>
    <col min="280" max="280" width="35.44140625" customWidth="1"/>
    <col min="281" max="281" width="52.33203125" customWidth="1"/>
    <col min="282" max="282" width="53.6640625" customWidth="1"/>
    <col min="283" max="283" width="38.21875" customWidth="1"/>
    <col min="284" max="284" width="37.33203125" customWidth="1"/>
    <col min="285" max="285" width="38.33203125" customWidth="1"/>
    <col min="286" max="287" width="33.6640625" customWidth="1"/>
    <col min="288" max="288" width="41.109375" customWidth="1"/>
    <col min="289" max="289" width="27" customWidth="1"/>
    <col min="290" max="290" width="21.5546875" customWidth="1"/>
    <col min="291" max="291" width="27.21875" customWidth="1"/>
    <col min="292" max="292" width="23.44140625" customWidth="1"/>
    <col min="293" max="293" width="43.21875" customWidth="1"/>
    <col min="294" max="294" width="42.109375" customWidth="1"/>
    <col min="295" max="295" width="45.33203125" customWidth="1"/>
    <col min="296" max="296" width="40.88671875" customWidth="1"/>
    <col min="297" max="297" width="53.88671875" customWidth="1"/>
    <col min="298" max="298" width="48.33203125" customWidth="1"/>
    <col min="299" max="299" width="53.44140625" customWidth="1"/>
    <col min="300" max="300" width="60.88671875" customWidth="1"/>
    <col min="301" max="301" width="35.88671875" customWidth="1"/>
    <col min="302" max="302" width="43.33203125" customWidth="1"/>
    <col min="303" max="303" width="29.21875" customWidth="1"/>
    <col min="304" max="304" width="34.77734375" customWidth="1"/>
    <col min="305" max="305" width="40.44140625" customWidth="1"/>
    <col min="306" max="306" width="21.21875" customWidth="1"/>
    <col min="307" max="307" width="23.109375" customWidth="1"/>
    <col min="308" max="308" width="28.77734375" customWidth="1"/>
    <col min="309" max="309" width="19.77734375" customWidth="1"/>
    <col min="310" max="310" width="25.44140625" customWidth="1"/>
    <col min="311" max="311" width="29.88671875" customWidth="1"/>
    <col min="312" max="312" width="52" customWidth="1"/>
    <col min="313" max="313" width="48.88671875" customWidth="1"/>
    <col min="314" max="314" width="49" customWidth="1"/>
    <col min="315" max="315" width="51.77734375" customWidth="1"/>
    <col min="316" max="317" width="42.21875" customWidth="1"/>
    <col min="318" max="318" width="49.77734375" customWidth="1"/>
    <col min="319" max="319" width="40.44140625" customWidth="1"/>
    <col min="320" max="320" width="40.109375" customWidth="1"/>
    <col min="321" max="321" width="35.5546875" customWidth="1"/>
    <col min="322" max="322" width="22.33203125" customWidth="1"/>
    <col min="323" max="323" width="19.33203125" customWidth="1"/>
    <col min="324" max="324" width="25" customWidth="1"/>
    <col min="325" max="325" width="16.21875" customWidth="1"/>
    <col min="326" max="326" width="24.88671875" customWidth="1"/>
    <col min="327" max="327" width="24.21875" customWidth="1"/>
    <col min="328" max="328" width="30.88671875" customWidth="1"/>
    <col min="329" max="329" width="43.6640625" customWidth="1"/>
    <col min="330" max="330" width="37.109375" customWidth="1"/>
    <col min="331" max="331" width="33.6640625" customWidth="1"/>
    <col min="332" max="332" width="32.109375" customWidth="1"/>
    <col min="333" max="333" width="26.21875" customWidth="1"/>
    <col min="334" max="334" width="28.6640625" customWidth="1"/>
    <col min="335" max="335" width="36.109375" customWidth="1"/>
    <col min="336" max="336" width="32.6640625" customWidth="1"/>
    <col min="337" max="337" width="23.109375" customWidth="1"/>
    <col min="338" max="338" width="40.88671875" customWidth="1"/>
    <col min="339" max="339" width="38.6640625" customWidth="1"/>
    <col min="340" max="340" width="42.33203125" customWidth="1"/>
    <col min="341" max="341" width="42.109375" customWidth="1"/>
    <col min="342" max="342" width="34.44140625" customWidth="1"/>
    <col min="343" max="343" width="45.33203125" customWidth="1"/>
    <col min="344" max="344" width="45.44140625" customWidth="1"/>
    <col min="345" max="345" width="39" customWidth="1"/>
    <col min="346" max="346" width="34.5546875" customWidth="1"/>
    <col min="347" max="347" width="42.88671875" customWidth="1"/>
    <col min="348" max="348" width="37.109375" customWidth="1"/>
    <col min="349" max="349" width="28.77734375" customWidth="1"/>
    <col min="350" max="350" width="21.44140625" customWidth="1"/>
    <col min="351" max="351" width="22.88671875" customWidth="1"/>
    <col min="352" max="352" width="23.6640625" customWidth="1"/>
    <col min="353" max="353" width="34.21875" customWidth="1"/>
    <col min="354" max="354" width="38.88671875" customWidth="1"/>
    <col min="355" max="355" width="44.44140625" customWidth="1"/>
    <col min="356" max="356" width="49.33203125" customWidth="1"/>
    <col min="357" max="357" width="43.88671875" customWidth="1"/>
    <col min="358" max="358" width="38.44140625" customWidth="1"/>
    <col min="359" max="359" width="41.77734375" customWidth="1"/>
    <col min="360" max="360" width="38.109375" customWidth="1"/>
    <col min="361" max="361" width="43.6640625" customWidth="1"/>
    <col min="362" max="362" width="42.33203125" customWidth="1"/>
    <col min="363" max="363" width="41" customWidth="1"/>
    <col min="364" max="365" width="36" customWidth="1"/>
    <col min="366" max="366" width="43.44140625" customWidth="1"/>
    <col min="367" max="367" width="29.33203125" customWidth="1"/>
    <col min="368" max="368" width="37.88671875" customWidth="1"/>
    <col min="369" max="369" width="43.6640625" customWidth="1"/>
    <col min="370" max="370" width="21.77734375" customWidth="1"/>
    <col min="371" max="371" width="27.5546875" customWidth="1"/>
    <col min="372" max="372" width="23.33203125" customWidth="1"/>
    <col min="373" max="373" width="35.44140625" customWidth="1"/>
    <col min="374" max="374" width="30.5546875" customWidth="1"/>
    <col min="375" max="375" width="30.88671875" customWidth="1"/>
    <col min="376" max="376" width="29.5546875" customWidth="1"/>
    <col min="377" max="377" width="47.21875" customWidth="1"/>
    <col min="378" max="378" width="42.6640625" customWidth="1"/>
    <col min="379" max="379" width="40.33203125" customWidth="1"/>
    <col min="380" max="380" width="52.6640625" customWidth="1"/>
    <col min="381" max="381" width="48.77734375" customWidth="1"/>
    <col min="382" max="382" width="45" customWidth="1"/>
    <col min="383" max="383" width="44.88671875" customWidth="1"/>
    <col min="384" max="384" width="48.88671875" customWidth="1"/>
    <col min="385" max="385" width="37.33203125" customWidth="1"/>
    <col min="386" max="386" width="44.44140625" customWidth="1"/>
    <col min="387" max="387" width="36.6640625" customWidth="1"/>
    <col min="388" max="389" width="42" customWidth="1"/>
    <col min="390" max="390" width="49.44140625" customWidth="1"/>
    <col min="391" max="391" width="35.33203125" customWidth="1"/>
    <col min="392" max="392" width="32.109375" customWidth="1"/>
    <col min="393" max="393" width="28.88671875" customWidth="1"/>
    <col min="394" max="394" width="25" customWidth="1"/>
    <col min="395" max="395" width="33.77734375" customWidth="1"/>
    <col min="396" max="396" width="18.21875" customWidth="1"/>
    <col min="397" max="397" width="22.5546875" customWidth="1"/>
    <col min="398" max="398" width="26.21875" customWidth="1"/>
    <col min="399" max="399" width="26.44140625" customWidth="1"/>
    <col min="400" max="400" width="28.33203125" customWidth="1"/>
    <col min="401" max="401" width="29.88671875" customWidth="1"/>
    <col min="402" max="402" width="24.21875" customWidth="1"/>
    <col min="403" max="404" width="30.5546875" customWidth="1"/>
    <col min="405" max="405" width="38.109375" customWidth="1"/>
    <col min="406" max="406" width="23.88671875" customWidth="1"/>
    <col min="407" max="407" width="21.109375" customWidth="1"/>
    <col min="408" max="408" width="29.5546875" customWidth="1"/>
    <col min="409" max="409" width="25.33203125" customWidth="1"/>
    <col min="410" max="410" width="26.6640625" customWidth="1"/>
    <col min="411" max="411" width="30.33203125" customWidth="1"/>
    <col min="412" max="412" width="25.6640625" customWidth="1"/>
    <col min="413" max="413" width="29.77734375" customWidth="1"/>
    <col min="414" max="414" width="25.109375" customWidth="1"/>
    <col min="415" max="415" width="29.21875" customWidth="1"/>
    <col min="416" max="416" width="35" customWidth="1"/>
    <col min="417" max="418" width="33.44140625" customWidth="1"/>
    <col min="419" max="419" width="41" customWidth="1"/>
    <col min="420" max="420" width="26.77734375" customWidth="1"/>
    <col min="421" max="421" width="10.109375" customWidth="1"/>
    <col min="422" max="422" width="17.6640625" customWidth="1"/>
    <col min="423" max="423" width="28.33203125" customWidth="1"/>
    <col min="424" max="424" width="27.88671875" customWidth="1"/>
    <col min="425" max="425" width="23.6640625" customWidth="1"/>
    <col min="426" max="426" width="25.44140625" customWidth="1"/>
    <col min="427" max="427" width="24.33203125" customWidth="1"/>
    <col min="428" max="428" width="26.5546875" customWidth="1"/>
    <col min="429" max="429" width="31.6640625" customWidth="1"/>
    <col min="430" max="430" width="40.6640625" customWidth="1"/>
    <col min="431" max="431" width="30.44140625" customWidth="1"/>
    <col min="432" max="433" width="30" customWidth="1"/>
    <col min="434" max="434" width="37.5546875" customWidth="1"/>
    <col min="435" max="435" width="23.33203125" customWidth="1"/>
    <col min="436" max="436" width="26.44140625" customWidth="1"/>
    <col min="437" max="437" width="31" customWidth="1"/>
    <col min="438" max="438" width="32" customWidth="1"/>
    <col min="439" max="439" width="37.21875" customWidth="1"/>
    <col min="440" max="440" width="52.109375" customWidth="1"/>
    <col min="441" max="441" width="39.33203125" customWidth="1"/>
    <col min="442" max="442" width="45.5546875" customWidth="1"/>
    <col min="443" max="443" width="47.6640625" customWidth="1"/>
    <col min="444" max="444" width="46.109375" customWidth="1"/>
    <col min="445" max="445" width="35.5546875" customWidth="1"/>
    <col min="446" max="446" width="38.77734375" customWidth="1"/>
    <col min="447" max="447" width="46.21875" customWidth="1"/>
    <col min="448" max="448" width="32.109375" customWidth="1"/>
    <col min="449" max="449" width="19.21875" customWidth="1"/>
    <col min="450" max="450" width="28.6640625" customWidth="1"/>
    <col min="451" max="451" width="41" customWidth="1"/>
    <col min="452" max="452" width="29" customWidth="1"/>
    <col min="453" max="453" width="27.33203125" customWidth="1"/>
    <col min="454" max="454" width="25.6640625" customWidth="1"/>
    <col min="455" max="455" width="24.33203125" customWidth="1"/>
    <col min="456" max="456" width="39.33203125" customWidth="1"/>
    <col min="457" max="457" width="37.88671875" customWidth="1"/>
    <col min="458" max="458" width="32.77734375" customWidth="1"/>
    <col min="459" max="459" width="30.5546875" customWidth="1"/>
    <col min="460" max="460" width="44.5546875" customWidth="1"/>
    <col min="461" max="461" width="25.88671875" customWidth="1"/>
    <col min="462" max="462" width="32.109375" customWidth="1"/>
    <col min="463" max="464" width="31.5546875" customWidth="1"/>
    <col min="465" max="465" width="39" customWidth="1"/>
    <col min="466" max="466" width="24.88671875" customWidth="1"/>
    <col min="467" max="467" width="35.5546875" customWidth="1"/>
    <col min="468" max="468" width="45" customWidth="1"/>
    <col min="469" max="469" width="57.33203125" customWidth="1"/>
    <col min="470" max="470" width="45.44140625" customWidth="1"/>
    <col min="471" max="471" width="43.77734375" customWidth="1"/>
    <col min="472" max="472" width="42.109375" customWidth="1"/>
    <col min="473" max="473" width="40.6640625" customWidth="1"/>
    <col min="474" max="474" width="55.6640625" customWidth="1"/>
    <col min="475" max="475" width="54.33203125" customWidth="1"/>
    <col min="476" max="476" width="49.21875" customWidth="1"/>
    <col min="477" max="477" width="47" customWidth="1"/>
    <col min="478" max="478" width="61" customWidth="1"/>
    <col min="479" max="479" width="42.21875" customWidth="1"/>
    <col min="480" max="480" width="48.44140625" customWidth="1"/>
    <col min="481" max="482" width="47.88671875" customWidth="1"/>
    <col min="483" max="483" width="55.44140625" customWidth="1"/>
    <col min="484" max="484" width="41.21875" customWidth="1"/>
    <col min="485" max="485" width="35.44140625" customWidth="1"/>
    <col min="486" max="486" width="43.21875" customWidth="1"/>
    <col min="487" max="487" width="19.44140625" customWidth="1"/>
    <col min="488" max="488" width="35" customWidth="1"/>
    <col min="489" max="489" width="39.5546875" customWidth="1"/>
    <col min="490" max="490" width="41.21875" customWidth="1"/>
    <col min="491" max="491" width="46.21875" customWidth="1"/>
    <col min="492" max="492" width="41.109375" customWidth="1"/>
    <col min="493" max="493" width="24.44140625" customWidth="1"/>
    <col min="494" max="495" width="31.77734375" customWidth="1"/>
    <col min="496" max="496" width="39.33203125" customWidth="1"/>
    <col min="497" max="497" width="25.109375" customWidth="1"/>
    <col min="498" max="498" width="16.77734375" customWidth="1"/>
    <col min="499" max="499" width="35" customWidth="1"/>
    <col min="500" max="500" width="34.77734375" customWidth="1"/>
    <col min="501" max="501" width="39.77734375" customWidth="1"/>
    <col min="502" max="502" width="32.77734375" customWidth="1"/>
    <col min="503" max="503" width="34.21875" customWidth="1"/>
    <col min="504" max="504" width="32.21875" customWidth="1"/>
    <col min="505" max="505" width="33.77734375" customWidth="1"/>
    <col min="506" max="506" width="31.5546875" customWidth="1"/>
    <col min="507" max="507" width="38.88671875" customWidth="1"/>
    <col min="508" max="508" width="24.21875" customWidth="1"/>
    <col min="509" max="509" width="40.88671875" customWidth="1"/>
    <col min="510" max="511" width="29.21875" customWidth="1"/>
    <col min="512" max="512" width="36.6640625" customWidth="1"/>
    <col min="513" max="513" width="22.5546875" customWidth="1"/>
    <col min="514" max="514" width="29.44140625" customWidth="1"/>
    <col min="515" max="515" width="18.21875" customWidth="1"/>
    <col min="516" max="516" width="16" customWidth="1"/>
    <col min="517" max="517" width="32.88671875" customWidth="1"/>
    <col min="518" max="518" width="21.5546875" customWidth="1"/>
    <col min="519" max="519" width="26.21875" customWidth="1"/>
    <col min="520" max="520" width="34.21875" customWidth="1"/>
    <col min="521" max="521" width="32.109375" customWidth="1"/>
    <col min="522" max="522" width="13.88671875" customWidth="1"/>
    <col min="523" max="523" width="36.44140625" customWidth="1"/>
    <col min="524" max="524" width="21.5546875" customWidth="1"/>
    <col min="525" max="526" width="44.33203125" customWidth="1"/>
    <col min="527" max="527" width="43.6640625" customWidth="1"/>
    <col min="528" max="528" width="41.5546875" customWidth="1"/>
    <col min="529" max="530" width="33.88671875" customWidth="1"/>
    <col min="531" max="531" width="41.44140625" customWidth="1"/>
    <col min="532" max="532" width="27.21875" customWidth="1"/>
    <col min="533" max="533" width="19.77734375" customWidth="1"/>
    <col min="534" max="534" width="40.6640625" customWidth="1"/>
    <col min="535" max="535" width="32" customWidth="1"/>
    <col min="536" max="536" width="29.88671875" customWidth="1"/>
    <col min="537" max="537" width="42.33203125" customWidth="1"/>
    <col min="538" max="538" width="37.21875" customWidth="1"/>
    <col min="539" max="539" width="29.77734375" customWidth="1"/>
    <col min="540" max="540" width="28.88671875" customWidth="1"/>
    <col min="541" max="542" width="32.109375" customWidth="1"/>
    <col min="543" max="543" width="39.5546875" customWidth="1"/>
    <col min="544" max="544" width="25.44140625" customWidth="1"/>
    <col min="545" max="545" width="23.44140625" customWidth="1"/>
    <col min="546" max="546" width="29.88671875" customWidth="1"/>
    <col min="547" max="547" width="23.21875" customWidth="1"/>
    <col min="548" max="548" width="47.6640625" customWidth="1"/>
    <col min="549" max="549" width="46.44140625" customWidth="1"/>
    <col min="550" max="550" width="49.5546875" customWidth="1"/>
    <col min="551" max="551" width="49.88671875" customWidth="1"/>
    <col min="552" max="553" width="35.5546875" customWidth="1"/>
    <col min="554" max="554" width="43.109375" customWidth="1"/>
    <col min="555" max="555" width="28.88671875" customWidth="1"/>
    <col min="556" max="556" width="38.109375" customWidth="1"/>
    <col min="557" max="557" width="20.44140625" customWidth="1"/>
    <col min="558" max="558" width="37.33203125" customWidth="1"/>
    <col min="559" max="559" width="34.88671875" customWidth="1"/>
    <col min="560" max="560" width="39" customWidth="1"/>
    <col min="561" max="561" width="42.21875" customWidth="1"/>
    <col min="562" max="563" width="32.77734375" customWidth="1"/>
    <col min="564" max="564" width="40.33203125" customWidth="1"/>
    <col min="565" max="565" width="26.109375" customWidth="1"/>
    <col min="566" max="566" width="31.21875" customWidth="1"/>
    <col min="567" max="567" width="23.44140625" customWidth="1"/>
    <col min="568" max="568" width="42" customWidth="1"/>
    <col min="569" max="569" width="47.88671875" customWidth="1"/>
    <col min="570" max="570" width="37.21875" customWidth="1"/>
    <col min="571" max="572" width="35.88671875" customWidth="1"/>
    <col min="573" max="573" width="43.33203125" customWidth="1"/>
    <col min="574" max="574" width="29.21875" customWidth="1"/>
    <col min="575" max="575" width="23.33203125" customWidth="1"/>
    <col min="576" max="576" width="27.33203125" customWidth="1"/>
    <col min="577" max="577" width="31.77734375" customWidth="1"/>
    <col min="578" max="578" width="34.44140625" customWidth="1"/>
    <col min="579" max="579" width="50.6640625" customWidth="1"/>
    <col min="580" max="580" width="50.33203125" customWidth="1"/>
    <col min="581" max="581" width="45.5546875" customWidth="1"/>
    <col min="582" max="582" width="45.109375" customWidth="1"/>
    <col min="583" max="583" width="55.44140625" customWidth="1"/>
    <col min="584" max="584" width="58.109375" customWidth="1"/>
    <col min="585" max="586" width="39.77734375" customWidth="1"/>
    <col min="587" max="587" width="47.21875" customWidth="1"/>
    <col min="588" max="588" width="33.109375" customWidth="1"/>
    <col min="589" max="589" width="25.5546875" customWidth="1"/>
    <col min="590" max="590" width="41.77734375" customWidth="1"/>
    <col min="591" max="591" width="36" customWidth="1"/>
    <col min="592" max="592" width="39" customWidth="1"/>
    <col min="593" max="593" width="42.6640625" customWidth="1"/>
    <col min="594" max="594" width="34.5546875" customWidth="1"/>
    <col min="595" max="595" width="35.44140625" customWidth="1"/>
    <col min="596" max="596" width="38.21875" customWidth="1"/>
    <col min="597" max="597" width="58.21875" customWidth="1"/>
    <col min="598" max="598" width="55.44140625" customWidth="1"/>
    <col min="599" max="599" width="43.33203125" customWidth="1"/>
    <col min="600" max="600" width="47.33203125" customWidth="1"/>
    <col min="601" max="601" width="60.44140625" customWidth="1"/>
    <col min="602" max="603" width="37.88671875" customWidth="1"/>
    <col min="604" max="604" width="45.44140625" customWidth="1"/>
    <col min="605" max="605" width="31.21875" customWidth="1"/>
    <col min="606" max="606" width="25.109375" customWidth="1"/>
    <col min="607" max="607" width="34.33203125" customWidth="1"/>
    <col min="608" max="609" width="42.6640625" customWidth="1"/>
    <col min="610" max="610" width="47.33203125" customWidth="1"/>
    <col min="611" max="611" width="35.109375" customWidth="1"/>
    <col min="612" max="612" width="47.33203125" customWidth="1"/>
    <col min="613" max="614" width="30.5546875" customWidth="1"/>
    <col min="615" max="615" width="37" customWidth="1"/>
    <col min="616" max="616" width="35.109375" customWidth="1"/>
    <col min="617" max="617" width="41.5546875" customWidth="1"/>
    <col min="618" max="618" width="37.5546875" customWidth="1"/>
    <col min="619" max="619" width="45" customWidth="1"/>
    <col min="620" max="621" width="30.88671875" customWidth="1"/>
    <col min="622" max="622" width="28.88671875" customWidth="1"/>
    <col min="623" max="623" width="43.109375" customWidth="1"/>
    <col min="624" max="624" width="62.77734375" customWidth="1"/>
    <col min="625" max="625" width="64.5546875" customWidth="1"/>
    <col min="626" max="626" width="41.77734375" customWidth="1"/>
    <col min="627" max="627" width="43.44140625" customWidth="1"/>
    <col min="628" max="628" width="33.88671875" customWidth="1"/>
    <col min="629" max="630" width="41.21875" customWidth="1"/>
    <col min="631" max="631" width="48.77734375" customWidth="1"/>
    <col min="632" max="632" width="34.5546875" customWidth="1"/>
    <col min="633" max="633" width="27" customWidth="1"/>
  </cols>
  <sheetData>
    <row r="1" spans="1:634" x14ac:dyDescent="0.3">
      <c r="A1" t="s">
        <v>0</v>
      </c>
      <c r="B1" t="s">
        <v>1</v>
      </c>
      <c r="C1" s="40"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s="1" t="s">
        <v>22</v>
      </c>
      <c r="X1" s="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2386</v>
      </c>
      <c r="AV1" t="s">
        <v>46</v>
      </c>
      <c r="AW1" t="s">
        <v>47</v>
      </c>
      <c r="AX1" t="s">
        <v>48</v>
      </c>
      <c r="AY1" t="s">
        <v>3128</v>
      </c>
      <c r="AZ1" t="s">
        <v>49</v>
      </c>
      <c r="BA1" t="s">
        <v>50</v>
      </c>
      <c r="BB1" t="s">
        <v>51</v>
      </c>
      <c r="BC1" t="s">
        <v>52</v>
      </c>
      <c r="BD1" t="s">
        <v>53</v>
      </c>
      <c r="BE1" t="s">
        <v>2388</v>
      </c>
      <c r="BF1" t="s">
        <v>54</v>
      </c>
      <c r="BG1" t="s">
        <v>55</v>
      </c>
      <c r="BH1" t="s">
        <v>2387</v>
      </c>
      <c r="BI1" t="s">
        <v>56</v>
      </c>
      <c r="BJ1" t="s">
        <v>57</v>
      </c>
      <c r="BK1" t="s">
        <v>3129</v>
      </c>
      <c r="BL1" t="s">
        <v>58</v>
      </c>
      <c r="BM1" t="s">
        <v>59</v>
      </c>
      <c r="BN1" t="s">
        <v>60</v>
      </c>
      <c r="BO1" t="s">
        <v>61</v>
      </c>
      <c r="BP1" t="s">
        <v>62</v>
      </c>
      <c r="BQ1" t="s">
        <v>63</v>
      </c>
      <c r="BR1" t="s">
        <v>64</v>
      </c>
      <c r="BS1" t="s">
        <v>65</v>
      </c>
      <c r="BT1" t="s">
        <v>66</v>
      </c>
      <c r="BU1" t="s">
        <v>67</v>
      </c>
      <c r="BV1" t="s">
        <v>68</v>
      </c>
      <c r="BW1" t="s">
        <v>69</v>
      </c>
      <c r="BX1" t="s">
        <v>70</v>
      </c>
      <c r="BY1" t="s">
        <v>71</v>
      </c>
      <c r="BZ1" t="s">
        <v>72</v>
      </c>
      <c r="CA1" t="s">
        <v>73</v>
      </c>
      <c r="CB1" t="s">
        <v>74</v>
      </c>
      <c r="CC1" t="s">
        <v>77</v>
      </c>
      <c r="CD1" t="s">
        <v>75</v>
      </c>
      <c r="CE1" t="s">
        <v>76</v>
      </c>
      <c r="CF1" t="s">
        <v>3130</v>
      </c>
      <c r="CG1" t="s">
        <v>78</v>
      </c>
      <c r="CH1" t="s">
        <v>79</v>
      </c>
      <c r="CI1" t="s">
        <v>80</v>
      </c>
      <c r="CJ1" t="s">
        <v>81</v>
      </c>
      <c r="CK1" t="s">
        <v>82</v>
      </c>
      <c r="CL1" t="s">
        <v>83</v>
      </c>
      <c r="CM1" t="s">
        <v>84</v>
      </c>
      <c r="CN1" t="s">
        <v>85</v>
      </c>
      <c r="CO1" t="s">
        <v>86</v>
      </c>
      <c r="CP1" t="s">
        <v>87</v>
      </c>
      <c r="CQ1" t="s">
        <v>88</v>
      </c>
      <c r="CR1" t="s">
        <v>89</v>
      </c>
      <c r="CS1" t="s">
        <v>90</v>
      </c>
      <c r="CT1" t="s">
        <v>91</v>
      </c>
      <c r="CU1" t="s">
        <v>92</v>
      </c>
      <c r="CV1" t="s">
        <v>93</v>
      </c>
      <c r="CW1" t="s">
        <v>2391</v>
      </c>
      <c r="CX1" t="s">
        <v>94</v>
      </c>
      <c r="CY1" t="s">
        <v>95</v>
      </c>
      <c r="CZ1" t="s">
        <v>96</v>
      </c>
      <c r="DA1" t="s">
        <v>97</v>
      </c>
      <c r="DB1" t="s">
        <v>98</v>
      </c>
      <c r="DC1" t="s">
        <v>99</v>
      </c>
      <c r="DD1" t="s">
        <v>100</v>
      </c>
      <c r="DE1" t="s">
        <v>101</v>
      </c>
      <c r="DF1" t="s">
        <v>102</v>
      </c>
      <c r="DG1" t="s">
        <v>103</v>
      </c>
      <c r="DH1" t="s">
        <v>104</v>
      </c>
      <c r="DI1" t="s">
        <v>105</v>
      </c>
      <c r="DJ1" t="s">
        <v>106</v>
      </c>
      <c r="DK1" t="s">
        <v>107</v>
      </c>
      <c r="DL1" t="s">
        <v>108</v>
      </c>
      <c r="DM1" t="s">
        <v>109</v>
      </c>
      <c r="DN1" t="s">
        <v>110</v>
      </c>
      <c r="DO1" t="s">
        <v>111</v>
      </c>
      <c r="DP1" t="s">
        <v>112</v>
      </c>
      <c r="DQ1" t="s">
        <v>113</v>
      </c>
      <c r="DR1" t="s">
        <v>114</v>
      </c>
      <c r="DS1" t="s">
        <v>115</v>
      </c>
      <c r="DT1" t="s">
        <v>116</v>
      </c>
      <c r="DU1" t="s">
        <v>117</v>
      </c>
      <c r="DV1" t="s">
        <v>118</v>
      </c>
      <c r="DW1" t="s">
        <v>119</v>
      </c>
      <c r="DX1" t="s">
        <v>120</v>
      </c>
      <c r="DY1" t="s">
        <v>121</v>
      </c>
      <c r="DZ1" t="s">
        <v>122</v>
      </c>
      <c r="EA1" t="s">
        <v>123</v>
      </c>
      <c r="EB1" t="s">
        <v>124</v>
      </c>
      <c r="EC1" t="s">
        <v>125</v>
      </c>
      <c r="ED1" t="s">
        <v>126</v>
      </c>
      <c r="EE1" t="s">
        <v>127</v>
      </c>
      <c r="EF1" t="s">
        <v>128</v>
      </c>
      <c r="EG1" t="s">
        <v>129</v>
      </c>
      <c r="EH1" t="s">
        <v>130</v>
      </c>
      <c r="EI1" t="s">
        <v>131</v>
      </c>
      <c r="EJ1" t="s">
        <v>132</v>
      </c>
      <c r="EK1" t="s">
        <v>133</v>
      </c>
      <c r="EL1" t="s">
        <v>134</v>
      </c>
      <c r="EM1" t="s">
        <v>135</v>
      </c>
      <c r="EN1" t="s">
        <v>136</v>
      </c>
      <c r="EO1" t="s">
        <v>137</v>
      </c>
      <c r="EP1" t="s">
        <v>138</v>
      </c>
      <c r="EQ1" t="s">
        <v>139</v>
      </c>
      <c r="ER1" t="s">
        <v>140</v>
      </c>
      <c r="ES1" t="s">
        <v>141</v>
      </c>
      <c r="ET1" t="s">
        <v>2392</v>
      </c>
      <c r="EU1" t="s">
        <v>142</v>
      </c>
      <c r="EV1" t="s">
        <v>143</v>
      </c>
      <c r="EW1" t="s">
        <v>144</v>
      </c>
      <c r="EX1" t="s">
        <v>145</v>
      </c>
      <c r="EY1" t="s">
        <v>146</v>
      </c>
      <c r="EZ1" t="s">
        <v>147</v>
      </c>
      <c r="FA1" t="s">
        <v>148</v>
      </c>
      <c r="FB1" t="s">
        <v>149</v>
      </c>
      <c r="FC1" t="s">
        <v>150</v>
      </c>
      <c r="FD1" t="s">
        <v>151</v>
      </c>
      <c r="FE1" t="s">
        <v>152</v>
      </c>
      <c r="FF1" t="s">
        <v>153</v>
      </c>
      <c r="FG1" t="s">
        <v>154</v>
      </c>
      <c r="FH1" t="s">
        <v>155</v>
      </c>
      <c r="FI1" t="s">
        <v>156</v>
      </c>
      <c r="FJ1" t="s">
        <v>157</v>
      </c>
      <c r="FK1" t="s">
        <v>158</v>
      </c>
      <c r="FL1" t="s">
        <v>159</v>
      </c>
      <c r="FM1" t="s">
        <v>160</v>
      </c>
      <c r="FN1" t="s">
        <v>161</v>
      </c>
      <c r="FO1" t="s">
        <v>162</v>
      </c>
      <c r="FP1" t="s">
        <v>163</v>
      </c>
      <c r="FQ1" t="s">
        <v>2393</v>
      </c>
      <c r="FR1" t="s">
        <v>164</v>
      </c>
      <c r="FS1" t="s">
        <v>165</v>
      </c>
      <c r="FT1" t="s">
        <v>166</v>
      </c>
      <c r="FU1" t="s">
        <v>167</v>
      </c>
      <c r="FV1" t="s">
        <v>168</v>
      </c>
      <c r="FW1" t="s">
        <v>169</v>
      </c>
      <c r="FX1" t="s">
        <v>170</v>
      </c>
      <c r="FY1" t="s">
        <v>171</v>
      </c>
      <c r="FZ1" t="s">
        <v>172</v>
      </c>
      <c r="GA1" t="s">
        <v>173</v>
      </c>
      <c r="GB1" t="s">
        <v>174</v>
      </c>
      <c r="GC1" t="s">
        <v>175</v>
      </c>
      <c r="GD1" t="s">
        <v>176</v>
      </c>
      <c r="GE1" t="s">
        <v>177</v>
      </c>
      <c r="GF1" t="s">
        <v>178</v>
      </c>
      <c r="GG1" t="s">
        <v>179</v>
      </c>
      <c r="GH1" t="s">
        <v>180</v>
      </c>
      <c r="GI1" t="s">
        <v>181</v>
      </c>
      <c r="GJ1" t="s">
        <v>182</v>
      </c>
      <c r="GK1" t="s">
        <v>183</v>
      </c>
      <c r="GL1" t="s">
        <v>184</v>
      </c>
      <c r="GM1" t="s">
        <v>185</v>
      </c>
      <c r="GN1" t="s">
        <v>186</v>
      </c>
      <c r="GO1" t="s">
        <v>187</v>
      </c>
      <c r="GP1" t="s">
        <v>188</v>
      </c>
      <c r="GQ1" t="s">
        <v>189</v>
      </c>
      <c r="GR1" t="s">
        <v>190</v>
      </c>
      <c r="GS1" t="s">
        <v>191</v>
      </c>
      <c r="GT1" t="s">
        <v>192</v>
      </c>
      <c r="GU1" t="s">
        <v>193</v>
      </c>
      <c r="GV1" t="s">
        <v>2398</v>
      </c>
      <c r="GW1" t="s">
        <v>194</v>
      </c>
      <c r="GX1" t="s">
        <v>195</v>
      </c>
      <c r="GY1" t="s">
        <v>196</v>
      </c>
      <c r="GZ1" t="s">
        <v>197</v>
      </c>
      <c r="HA1" t="s">
        <v>198</v>
      </c>
      <c r="HB1" t="s">
        <v>199</v>
      </c>
      <c r="HC1" t="s">
        <v>200</v>
      </c>
      <c r="HD1" t="s">
        <v>201</v>
      </c>
      <c r="HE1" t="s">
        <v>202</v>
      </c>
      <c r="HF1" t="s">
        <v>203</v>
      </c>
      <c r="HG1" t="s">
        <v>204</v>
      </c>
      <c r="HH1" t="s">
        <v>2402</v>
      </c>
      <c r="HI1" t="s">
        <v>205</v>
      </c>
      <c r="HJ1" t="s">
        <v>206</v>
      </c>
      <c r="HK1" t="s">
        <v>207</v>
      </c>
      <c r="HL1" t="s">
        <v>208</v>
      </c>
      <c r="HM1" t="s">
        <v>209</v>
      </c>
      <c r="HN1" t="s">
        <v>210</v>
      </c>
      <c r="HO1" t="s">
        <v>211</v>
      </c>
      <c r="HP1" s="2" t="s">
        <v>212</v>
      </c>
      <c r="HQ1" t="s">
        <v>213</v>
      </c>
      <c r="HR1" t="s">
        <v>214</v>
      </c>
      <c r="HS1" t="s">
        <v>215</v>
      </c>
      <c r="HT1" t="s">
        <v>216</v>
      </c>
      <c r="HU1" t="s">
        <v>217</v>
      </c>
      <c r="HV1" t="s">
        <v>218</v>
      </c>
      <c r="HW1" t="s">
        <v>219</v>
      </c>
      <c r="HX1" t="s">
        <v>220</v>
      </c>
      <c r="HY1" t="s">
        <v>221</v>
      </c>
      <c r="HZ1" t="s">
        <v>222</v>
      </c>
      <c r="IA1" t="s">
        <v>223</v>
      </c>
      <c r="IB1" t="s">
        <v>224</v>
      </c>
      <c r="IC1" t="s">
        <v>225</v>
      </c>
      <c r="ID1" t="s">
        <v>226</v>
      </c>
      <c r="IE1" t="s">
        <v>2409</v>
      </c>
      <c r="IF1" t="s">
        <v>227</v>
      </c>
      <c r="IG1" t="s">
        <v>228</v>
      </c>
      <c r="IH1" t="s">
        <v>229</v>
      </c>
      <c r="II1" t="s">
        <v>230</v>
      </c>
      <c r="IJ1" t="s">
        <v>231</v>
      </c>
      <c r="IK1" t="s">
        <v>232</v>
      </c>
      <c r="IL1" t="s">
        <v>233</v>
      </c>
      <c r="IM1" t="s">
        <v>234</v>
      </c>
      <c r="IN1" t="s">
        <v>235</v>
      </c>
      <c r="IO1" t="s">
        <v>236</v>
      </c>
      <c r="IP1" t="s">
        <v>237</v>
      </c>
      <c r="IQ1" t="s">
        <v>238</v>
      </c>
      <c r="IR1" t="s">
        <v>239</v>
      </c>
      <c r="IS1" t="s">
        <v>240</v>
      </c>
      <c r="IT1" t="s">
        <v>241</v>
      </c>
      <c r="IU1" t="s">
        <v>242</v>
      </c>
      <c r="IV1" t="s">
        <v>243</v>
      </c>
      <c r="IW1" t="s">
        <v>244</v>
      </c>
      <c r="IX1" t="s">
        <v>245</v>
      </c>
      <c r="IY1" t="s">
        <v>246</v>
      </c>
      <c r="IZ1" t="s">
        <v>247</v>
      </c>
      <c r="JA1" t="s">
        <v>248</v>
      </c>
      <c r="JB1" t="s">
        <v>249</v>
      </c>
      <c r="JC1" t="s">
        <v>250</v>
      </c>
      <c r="JD1" t="s">
        <v>251</v>
      </c>
      <c r="JE1" t="s">
        <v>252</v>
      </c>
      <c r="JF1" t="s">
        <v>253</v>
      </c>
      <c r="JG1" t="s">
        <v>254</v>
      </c>
      <c r="JH1" t="s">
        <v>255</v>
      </c>
      <c r="JI1" t="s">
        <v>256</v>
      </c>
      <c r="JJ1" t="s">
        <v>257</v>
      </c>
      <c r="JK1" t="s">
        <v>258</v>
      </c>
      <c r="JL1" t="s">
        <v>259</v>
      </c>
      <c r="JM1" t="s">
        <v>260</v>
      </c>
      <c r="JN1" t="s">
        <v>261</v>
      </c>
      <c r="JO1" t="s">
        <v>262</v>
      </c>
      <c r="JP1" t="s">
        <v>263</v>
      </c>
      <c r="JQ1" t="s">
        <v>264</v>
      </c>
      <c r="JR1" t="s">
        <v>265</v>
      </c>
      <c r="JS1" t="s">
        <v>266</v>
      </c>
      <c r="JT1" t="s">
        <v>267</v>
      </c>
      <c r="JU1" t="s">
        <v>268</v>
      </c>
      <c r="JV1" t="s">
        <v>269</v>
      </c>
      <c r="JW1" t="s">
        <v>270</v>
      </c>
      <c r="JX1" t="s">
        <v>271</v>
      </c>
      <c r="JY1" t="s">
        <v>272</v>
      </c>
      <c r="JZ1" t="s">
        <v>273</v>
      </c>
      <c r="KA1" t="s">
        <v>274</v>
      </c>
      <c r="KB1" t="s">
        <v>275</v>
      </c>
      <c r="KC1" t="s">
        <v>276</v>
      </c>
      <c r="KD1" t="s">
        <v>277</v>
      </c>
      <c r="KE1" t="s">
        <v>278</v>
      </c>
      <c r="KF1" t="s">
        <v>279</v>
      </c>
      <c r="KG1" t="s">
        <v>280</v>
      </c>
      <c r="KH1" t="s">
        <v>281</v>
      </c>
      <c r="KI1" t="s">
        <v>282</v>
      </c>
      <c r="KJ1" t="s">
        <v>283</v>
      </c>
      <c r="KK1" t="s">
        <v>2419</v>
      </c>
      <c r="KL1" t="s">
        <v>284</v>
      </c>
      <c r="KM1" t="s">
        <v>285</v>
      </c>
      <c r="KN1" t="s">
        <v>2416</v>
      </c>
      <c r="KO1" t="s">
        <v>286</v>
      </c>
      <c r="KP1" t="s">
        <v>287</v>
      </c>
      <c r="KQ1" t="s">
        <v>288</v>
      </c>
      <c r="KR1" t="s">
        <v>289</v>
      </c>
      <c r="KS1" t="s">
        <v>290</v>
      </c>
      <c r="KT1" t="s">
        <v>291</v>
      </c>
      <c r="KU1" t="s">
        <v>292</v>
      </c>
      <c r="KV1" t="s">
        <v>293</v>
      </c>
      <c r="KW1" t="s">
        <v>294</v>
      </c>
      <c r="KX1" t="s">
        <v>295</v>
      </c>
      <c r="KY1" t="s">
        <v>296</v>
      </c>
      <c r="KZ1" t="s">
        <v>297</v>
      </c>
      <c r="LA1" t="s">
        <v>298</v>
      </c>
      <c r="LB1" t="s">
        <v>299</v>
      </c>
      <c r="LC1" t="s">
        <v>300</v>
      </c>
      <c r="LD1" t="s">
        <v>301</v>
      </c>
      <c r="LE1" t="s">
        <v>302</v>
      </c>
      <c r="LF1" t="s">
        <v>303</v>
      </c>
      <c r="LG1" t="s">
        <v>304</v>
      </c>
      <c r="LH1" t="s">
        <v>305</v>
      </c>
      <c r="LI1" t="s">
        <v>306</v>
      </c>
      <c r="LJ1" t="s">
        <v>307</v>
      </c>
      <c r="LK1" t="s">
        <v>308</v>
      </c>
      <c r="LL1" t="s">
        <v>309</v>
      </c>
      <c r="LM1" t="s">
        <v>310</v>
      </c>
      <c r="LN1" t="s">
        <v>311</v>
      </c>
      <c r="LO1" t="s">
        <v>312</v>
      </c>
      <c r="LP1" t="s">
        <v>313</v>
      </c>
      <c r="LQ1" t="s">
        <v>314</v>
      </c>
      <c r="LR1" t="s">
        <v>315</v>
      </c>
      <c r="LS1" t="s">
        <v>316</v>
      </c>
      <c r="LT1" t="s">
        <v>317</v>
      </c>
      <c r="LU1" t="s">
        <v>2422</v>
      </c>
      <c r="LV1" t="s">
        <v>318</v>
      </c>
      <c r="LW1" t="s">
        <v>319</v>
      </c>
      <c r="LX1" t="s">
        <v>2423</v>
      </c>
      <c r="LY1" t="s">
        <v>320</v>
      </c>
      <c r="LZ1" t="s">
        <v>321</v>
      </c>
      <c r="MA1" t="s">
        <v>322</v>
      </c>
      <c r="MB1" t="s">
        <v>323</v>
      </c>
      <c r="MC1" t="s">
        <v>324</v>
      </c>
      <c r="MD1" t="s">
        <v>325</v>
      </c>
      <c r="ME1" t="s">
        <v>326</v>
      </c>
      <c r="MF1" t="s">
        <v>327</v>
      </c>
      <c r="MG1" t="s">
        <v>328</v>
      </c>
      <c r="MH1" t="s">
        <v>2425</v>
      </c>
      <c r="MI1" t="s">
        <v>329</v>
      </c>
      <c r="MJ1" t="s">
        <v>330</v>
      </c>
      <c r="MK1" t="s">
        <v>331</v>
      </c>
      <c r="ML1" t="s">
        <v>332</v>
      </c>
      <c r="MM1" t="s">
        <v>333</v>
      </c>
      <c r="MN1" t="s">
        <v>334</v>
      </c>
      <c r="MO1" t="s">
        <v>335</v>
      </c>
      <c r="MP1" t="s">
        <v>336</v>
      </c>
      <c r="MQ1" t="s">
        <v>337</v>
      </c>
      <c r="MR1" t="s">
        <v>338</v>
      </c>
      <c r="MS1" t="s">
        <v>339</v>
      </c>
      <c r="MT1" t="s">
        <v>340</v>
      </c>
      <c r="MU1" t="s">
        <v>341</v>
      </c>
      <c r="MV1" t="s">
        <v>342</v>
      </c>
      <c r="MW1" t="s">
        <v>343</v>
      </c>
      <c r="MX1" t="s">
        <v>344</v>
      </c>
      <c r="MY1" t="s">
        <v>345</v>
      </c>
      <c r="MZ1" t="s">
        <v>346</v>
      </c>
      <c r="NA1" t="s">
        <v>347</v>
      </c>
      <c r="NB1" t="s">
        <v>348</v>
      </c>
      <c r="NC1" t="s">
        <v>349</v>
      </c>
      <c r="ND1" t="s">
        <v>350</v>
      </c>
      <c r="NE1" t="s">
        <v>351</v>
      </c>
      <c r="NF1" t="s">
        <v>352</v>
      </c>
      <c r="NG1" t="s">
        <v>353</v>
      </c>
      <c r="NH1" t="s">
        <v>354</v>
      </c>
      <c r="NI1" t="s">
        <v>355</v>
      </c>
      <c r="NJ1" t="s">
        <v>356</v>
      </c>
      <c r="NK1" t="s">
        <v>357</v>
      </c>
      <c r="NL1" t="s">
        <v>358</v>
      </c>
      <c r="NM1" t="s">
        <v>359</v>
      </c>
      <c r="NN1" t="s">
        <v>360</v>
      </c>
      <c r="NO1" t="s">
        <v>361</v>
      </c>
      <c r="NP1" t="s">
        <v>362</v>
      </c>
      <c r="NQ1" t="s">
        <v>363</v>
      </c>
      <c r="NR1" t="s">
        <v>364</v>
      </c>
      <c r="NS1" t="s">
        <v>365</v>
      </c>
      <c r="NT1" t="s">
        <v>366</v>
      </c>
      <c r="NU1" t="s">
        <v>367</v>
      </c>
      <c r="NV1" t="s">
        <v>368</v>
      </c>
      <c r="NW1" t="s">
        <v>369</v>
      </c>
      <c r="NX1" t="s">
        <v>370</v>
      </c>
      <c r="NY1" t="s">
        <v>371</v>
      </c>
      <c r="NZ1" t="s">
        <v>372</v>
      </c>
      <c r="OA1" t="s">
        <v>373</v>
      </c>
      <c r="OB1" t="s">
        <v>374</v>
      </c>
      <c r="OC1" t="s">
        <v>375</v>
      </c>
      <c r="OD1" t="s">
        <v>376</v>
      </c>
      <c r="OE1" t="s">
        <v>377</v>
      </c>
      <c r="OF1" t="s">
        <v>378</v>
      </c>
      <c r="OG1" t="s">
        <v>379</v>
      </c>
      <c r="OH1" t="s">
        <v>380</v>
      </c>
      <c r="OI1" t="s">
        <v>381</v>
      </c>
      <c r="OJ1" t="s">
        <v>382</v>
      </c>
      <c r="OK1" t="s">
        <v>383</v>
      </c>
      <c r="OL1" t="s">
        <v>384</v>
      </c>
      <c r="OM1" t="s">
        <v>385</v>
      </c>
      <c r="ON1" t="s">
        <v>386</v>
      </c>
      <c r="OO1" t="s">
        <v>387</v>
      </c>
      <c r="OP1" t="s">
        <v>388</v>
      </c>
      <c r="OQ1" t="s">
        <v>389</v>
      </c>
      <c r="OR1" t="s">
        <v>390</v>
      </c>
      <c r="OS1" t="s">
        <v>391</v>
      </c>
      <c r="OT1" t="s">
        <v>392</v>
      </c>
      <c r="OU1" t="s">
        <v>393</v>
      </c>
      <c r="OV1" t="s">
        <v>394</v>
      </c>
      <c r="OW1" t="s">
        <v>395</v>
      </c>
      <c r="OX1" t="s">
        <v>396</v>
      </c>
      <c r="OY1" t="s">
        <v>397</v>
      </c>
      <c r="OZ1" t="s">
        <v>398</v>
      </c>
      <c r="PA1" t="s">
        <v>399</v>
      </c>
      <c r="PB1" t="s">
        <v>400</v>
      </c>
      <c r="PC1" t="s">
        <v>401</v>
      </c>
      <c r="PD1" t="s">
        <v>402</v>
      </c>
      <c r="PE1" t="s">
        <v>403</v>
      </c>
      <c r="PF1" t="s">
        <v>404</v>
      </c>
      <c r="PG1" t="s">
        <v>405</v>
      </c>
      <c r="PH1" t="s">
        <v>406</v>
      </c>
      <c r="PI1" t="s">
        <v>407</v>
      </c>
      <c r="PJ1" t="s">
        <v>408</v>
      </c>
      <c r="PK1" t="s">
        <v>409</v>
      </c>
      <c r="PL1" t="s">
        <v>410</v>
      </c>
      <c r="PM1" t="s">
        <v>411</v>
      </c>
      <c r="PN1" t="s">
        <v>412</v>
      </c>
      <c r="PO1" t="s">
        <v>413</v>
      </c>
      <c r="PP1" t="s">
        <v>414</v>
      </c>
      <c r="PQ1" t="s">
        <v>415</v>
      </c>
      <c r="PR1" t="s">
        <v>416</v>
      </c>
      <c r="PS1" t="s">
        <v>417</v>
      </c>
      <c r="PT1" t="s">
        <v>418</v>
      </c>
      <c r="PU1" t="s">
        <v>419</v>
      </c>
      <c r="PV1" t="s">
        <v>420</v>
      </c>
      <c r="PW1" t="s">
        <v>421</v>
      </c>
      <c r="PX1" t="s">
        <v>422</v>
      </c>
      <c r="PY1" t="s">
        <v>423</v>
      </c>
      <c r="PZ1" t="s">
        <v>424</v>
      </c>
      <c r="QA1" t="s">
        <v>425</v>
      </c>
      <c r="QB1" t="s">
        <v>426</v>
      </c>
      <c r="QC1" t="s">
        <v>2429</v>
      </c>
      <c r="QD1" t="s">
        <v>427</v>
      </c>
      <c r="QE1" t="s">
        <v>428</v>
      </c>
      <c r="QF1" t="s">
        <v>429</v>
      </c>
      <c r="QG1" t="s">
        <v>430</v>
      </c>
      <c r="QH1" t="s">
        <v>431</v>
      </c>
      <c r="QI1" t="s">
        <v>432</v>
      </c>
      <c r="QJ1" t="s">
        <v>433</v>
      </c>
      <c r="QK1" t="s">
        <v>434</v>
      </c>
      <c r="QL1" t="s">
        <v>435</v>
      </c>
      <c r="QM1" t="s">
        <v>436</v>
      </c>
      <c r="QN1" t="s">
        <v>437</v>
      </c>
      <c r="QO1" t="s">
        <v>438</v>
      </c>
      <c r="QP1" t="s">
        <v>439</v>
      </c>
      <c r="QQ1" t="s">
        <v>440</v>
      </c>
      <c r="QR1" t="s">
        <v>441</v>
      </c>
      <c r="QS1" t="s">
        <v>442</v>
      </c>
      <c r="QT1" t="s">
        <v>443</v>
      </c>
      <c r="QU1" t="s">
        <v>444</v>
      </c>
      <c r="QV1" t="s">
        <v>445</v>
      </c>
      <c r="QW1" t="s">
        <v>446</v>
      </c>
      <c r="QX1" t="s">
        <v>447</v>
      </c>
      <c r="QY1" t="s">
        <v>448</v>
      </c>
      <c r="QZ1" t="s">
        <v>449</v>
      </c>
      <c r="RA1" t="s">
        <v>450</v>
      </c>
      <c r="RB1" t="s">
        <v>451</v>
      </c>
      <c r="RC1" t="s">
        <v>452</v>
      </c>
      <c r="RD1" t="s">
        <v>453</v>
      </c>
      <c r="RE1" t="s">
        <v>454</v>
      </c>
      <c r="RF1" t="s">
        <v>455</v>
      </c>
      <c r="RG1" t="s">
        <v>456</v>
      </c>
      <c r="RH1" t="s">
        <v>457</v>
      </c>
      <c r="RI1" t="s">
        <v>458</v>
      </c>
      <c r="RJ1" t="s">
        <v>459</v>
      </c>
      <c r="RK1" t="s">
        <v>460</v>
      </c>
      <c r="RL1" t="s">
        <v>461</v>
      </c>
      <c r="RM1" t="s">
        <v>462</v>
      </c>
      <c r="RN1" t="s">
        <v>463</v>
      </c>
      <c r="RO1" t="s">
        <v>464</v>
      </c>
      <c r="RP1" t="s">
        <v>465</v>
      </c>
      <c r="RQ1" t="s">
        <v>466</v>
      </c>
      <c r="RR1" t="s">
        <v>467</v>
      </c>
      <c r="RS1" t="s">
        <v>468</v>
      </c>
      <c r="RT1" t="s">
        <v>469</v>
      </c>
      <c r="RU1" t="s">
        <v>470</v>
      </c>
      <c r="RV1" t="s">
        <v>471</v>
      </c>
      <c r="RW1" t="s">
        <v>472</v>
      </c>
      <c r="RX1" t="s">
        <v>473</v>
      </c>
      <c r="RY1" t="s">
        <v>474</v>
      </c>
      <c r="RZ1" t="s">
        <v>475</v>
      </c>
      <c r="SA1" t="s">
        <v>476</v>
      </c>
      <c r="SB1" t="s">
        <v>477</v>
      </c>
      <c r="SC1" t="s">
        <v>478</v>
      </c>
      <c r="SD1" t="s">
        <v>479</v>
      </c>
      <c r="SE1" t="s">
        <v>480</v>
      </c>
      <c r="SF1" t="s">
        <v>481</v>
      </c>
      <c r="SG1" t="s">
        <v>482</v>
      </c>
      <c r="SH1" t="s">
        <v>483</v>
      </c>
      <c r="SI1" t="s">
        <v>484</v>
      </c>
      <c r="SJ1" t="s">
        <v>485</v>
      </c>
      <c r="SK1" t="s">
        <v>486</v>
      </c>
      <c r="SL1" t="s">
        <v>487</v>
      </c>
      <c r="SM1" t="s">
        <v>488</v>
      </c>
      <c r="SN1" t="s">
        <v>489</v>
      </c>
      <c r="SO1" t="s">
        <v>490</v>
      </c>
      <c r="SP1" t="s">
        <v>491</v>
      </c>
      <c r="SQ1" t="s">
        <v>492</v>
      </c>
      <c r="SR1" t="s">
        <v>493</v>
      </c>
      <c r="SS1" t="s">
        <v>494</v>
      </c>
      <c r="ST1" t="s">
        <v>495</v>
      </c>
      <c r="SU1" t="s">
        <v>496</v>
      </c>
      <c r="SV1" t="s">
        <v>497</v>
      </c>
      <c r="SW1" t="s">
        <v>498</v>
      </c>
      <c r="SX1" t="s">
        <v>499</v>
      </c>
      <c r="SY1" t="s">
        <v>500</v>
      </c>
      <c r="SZ1" t="s">
        <v>501</v>
      </c>
      <c r="TA1" t="s">
        <v>502</v>
      </c>
      <c r="TB1" t="s">
        <v>503</v>
      </c>
      <c r="TC1" t="s">
        <v>504</v>
      </c>
      <c r="TD1" t="s">
        <v>505</v>
      </c>
      <c r="TE1" t="s">
        <v>506</v>
      </c>
      <c r="TF1" t="s">
        <v>507</v>
      </c>
      <c r="TG1" t="s">
        <v>508</v>
      </c>
      <c r="TH1" t="s">
        <v>509</v>
      </c>
      <c r="TI1" t="s">
        <v>510</v>
      </c>
      <c r="TJ1" t="s">
        <v>511</v>
      </c>
      <c r="TK1" t="s">
        <v>512</v>
      </c>
      <c r="TL1" t="s">
        <v>513</v>
      </c>
      <c r="TM1" t="s">
        <v>514</v>
      </c>
      <c r="TN1" t="s">
        <v>515</v>
      </c>
      <c r="TO1" t="s">
        <v>516</v>
      </c>
      <c r="TP1" t="s">
        <v>517</v>
      </c>
      <c r="TQ1" t="s">
        <v>518</v>
      </c>
      <c r="TR1" t="s">
        <v>519</v>
      </c>
      <c r="TS1" t="s">
        <v>520</v>
      </c>
      <c r="TT1" t="s">
        <v>521</v>
      </c>
      <c r="TU1" t="s">
        <v>522</v>
      </c>
      <c r="TV1" t="s">
        <v>523</v>
      </c>
      <c r="TW1" t="s">
        <v>524</v>
      </c>
      <c r="TX1" t="s">
        <v>525</v>
      </c>
      <c r="TY1" t="s">
        <v>526</v>
      </c>
      <c r="TZ1" t="s">
        <v>527</v>
      </c>
      <c r="UA1" t="s">
        <v>528</v>
      </c>
      <c r="UB1" t="s">
        <v>529</v>
      </c>
      <c r="UC1" t="s">
        <v>530</v>
      </c>
      <c r="UD1" t="s">
        <v>531</v>
      </c>
      <c r="UE1" t="s">
        <v>532</v>
      </c>
      <c r="UF1" t="s">
        <v>533</v>
      </c>
      <c r="UG1" t="s">
        <v>534</v>
      </c>
      <c r="UH1" t="s">
        <v>535</v>
      </c>
      <c r="UI1" t="s">
        <v>536</v>
      </c>
      <c r="UJ1" t="s">
        <v>537</v>
      </c>
      <c r="UK1" t="s">
        <v>538</v>
      </c>
      <c r="UL1" t="s">
        <v>539</v>
      </c>
      <c r="UM1" t="s">
        <v>540</v>
      </c>
      <c r="UN1" t="s">
        <v>541</v>
      </c>
      <c r="UO1" t="s">
        <v>542</v>
      </c>
      <c r="UP1" t="s">
        <v>543</v>
      </c>
      <c r="UQ1" t="s">
        <v>544</v>
      </c>
      <c r="UR1" t="s">
        <v>545</v>
      </c>
      <c r="US1" t="s">
        <v>546</v>
      </c>
      <c r="UT1" t="s">
        <v>547</v>
      </c>
      <c r="UU1" t="s">
        <v>548</v>
      </c>
      <c r="UV1" t="s">
        <v>549</v>
      </c>
      <c r="UW1" t="s">
        <v>550</v>
      </c>
      <c r="UX1" t="s">
        <v>551</v>
      </c>
      <c r="UY1" t="s">
        <v>552</v>
      </c>
      <c r="UZ1" t="s">
        <v>553</v>
      </c>
      <c r="VA1" t="s">
        <v>554</v>
      </c>
      <c r="VB1" t="s">
        <v>555</v>
      </c>
      <c r="VC1" t="s">
        <v>556</v>
      </c>
      <c r="VD1" t="s">
        <v>557</v>
      </c>
      <c r="VE1" t="s">
        <v>558</v>
      </c>
      <c r="VF1" t="s">
        <v>559</v>
      </c>
      <c r="VG1" t="s">
        <v>560</v>
      </c>
      <c r="VH1" t="s">
        <v>561</v>
      </c>
      <c r="VI1" t="s">
        <v>562</v>
      </c>
      <c r="VJ1" t="s">
        <v>563</v>
      </c>
      <c r="VK1" t="s">
        <v>564</v>
      </c>
      <c r="VL1" t="s">
        <v>565</v>
      </c>
      <c r="VM1" t="s">
        <v>566</v>
      </c>
      <c r="VN1" t="s">
        <v>567</v>
      </c>
      <c r="VO1" t="s">
        <v>568</v>
      </c>
      <c r="VP1" t="s">
        <v>569</v>
      </c>
      <c r="VQ1" t="s">
        <v>570</v>
      </c>
      <c r="VR1" t="s">
        <v>571</v>
      </c>
      <c r="VS1" t="s">
        <v>572</v>
      </c>
      <c r="VT1" t="s">
        <v>573</v>
      </c>
      <c r="VU1" t="s">
        <v>574</v>
      </c>
      <c r="VV1" t="s">
        <v>575</v>
      </c>
      <c r="VW1" t="s">
        <v>576</v>
      </c>
      <c r="VX1" t="s">
        <v>577</v>
      </c>
      <c r="VY1" t="s">
        <v>578</v>
      </c>
      <c r="VZ1" t="s">
        <v>579</v>
      </c>
      <c r="WA1" t="s">
        <v>580</v>
      </c>
      <c r="WB1" t="s">
        <v>581</v>
      </c>
      <c r="WC1" t="s">
        <v>582</v>
      </c>
      <c r="WD1" t="s">
        <v>583</v>
      </c>
      <c r="WE1" t="s">
        <v>584</v>
      </c>
      <c r="WF1" t="s">
        <v>585</v>
      </c>
      <c r="WG1" t="s">
        <v>586</v>
      </c>
      <c r="WH1" t="s">
        <v>587</v>
      </c>
      <c r="WI1" t="s">
        <v>588</v>
      </c>
      <c r="WJ1" t="s">
        <v>589</v>
      </c>
      <c r="WK1" t="s">
        <v>590</v>
      </c>
      <c r="WL1" t="s">
        <v>591</v>
      </c>
      <c r="WM1" t="s">
        <v>592</v>
      </c>
      <c r="WN1" t="s">
        <v>593</v>
      </c>
      <c r="WO1" t="s">
        <v>594</v>
      </c>
      <c r="WP1" t="s">
        <v>595</v>
      </c>
      <c r="WQ1" t="s">
        <v>596</v>
      </c>
      <c r="WR1" t="s">
        <v>597</v>
      </c>
      <c r="WS1" t="s">
        <v>2434</v>
      </c>
      <c r="WT1" t="s">
        <v>598</v>
      </c>
      <c r="WU1" t="s">
        <v>599</v>
      </c>
      <c r="WV1" t="s">
        <v>600</v>
      </c>
      <c r="WW1" t="s">
        <v>601</v>
      </c>
      <c r="WX1" t="s">
        <v>602</v>
      </c>
      <c r="WY1" t="s">
        <v>603</v>
      </c>
      <c r="WZ1" t="s">
        <v>604</v>
      </c>
      <c r="XA1" t="s">
        <v>605</v>
      </c>
      <c r="XB1" t="s">
        <v>606</v>
      </c>
      <c r="XC1" t="s">
        <v>607</v>
      </c>
      <c r="XD1" t="s">
        <v>608</v>
      </c>
      <c r="XE1" t="s">
        <v>609</v>
      </c>
      <c r="XF1" t="s">
        <v>610</v>
      </c>
      <c r="XG1" t="s">
        <v>611</v>
      </c>
      <c r="XH1" t="s">
        <v>612</v>
      </c>
      <c r="XI1" t="s">
        <v>613</v>
      </c>
      <c r="XJ1" t="s">
        <v>1962</v>
      </c>
    </row>
    <row r="2" spans="1:634" x14ac:dyDescent="0.3">
      <c r="A2">
        <v>44608.553051759263</v>
      </c>
      <c r="B2">
        <v>44608.601512835638</v>
      </c>
      <c r="C2" s="40">
        <v>44608</v>
      </c>
      <c r="D2" t="s">
        <v>614</v>
      </c>
      <c r="E2" t="s">
        <v>615</v>
      </c>
      <c r="F2" t="s">
        <v>616</v>
      </c>
      <c r="G2" t="s">
        <v>617</v>
      </c>
      <c r="H2" t="s">
        <v>618</v>
      </c>
      <c r="I2" t="s">
        <v>619</v>
      </c>
      <c r="J2" t="s">
        <v>618</v>
      </c>
      <c r="K2" t="s">
        <v>620</v>
      </c>
      <c r="L2">
        <v>4</v>
      </c>
      <c r="M2">
        <v>0</v>
      </c>
      <c r="N2">
        <v>0</v>
      </c>
      <c r="O2">
        <v>2</v>
      </c>
      <c r="P2">
        <v>1</v>
      </c>
      <c r="Q2">
        <v>0</v>
      </c>
      <c r="R2">
        <v>0</v>
      </c>
      <c r="S2">
        <v>0</v>
      </c>
      <c r="T2">
        <v>1</v>
      </c>
      <c r="U2">
        <v>0</v>
      </c>
      <c r="V2">
        <v>0</v>
      </c>
      <c r="W2" s="1">
        <v>4</v>
      </c>
      <c r="X2" s="1" t="s">
        <v>622</v>
      </c>
      <c r="Y2" t="s">
        <v>618</v>
      </c>
      <c r="Z2" t="s">
        <v>623</v>
      </c>
      <c r="AA2">
        <v>0</v>
      </c>
      <c r="AB2">
        <v>1</v>
      </c>
      <c r="AC2">
        <v>0</v>
      </c>
      <c r="AD2">
        <v>0</v>
      </c>
      <c r="AE2">
        <v>0</v>
      </c>
      <c r="AF2" t="s">
        <v>618</v>
      </c>
      <c r="AG2" t="s">
        <v>616</v>
      </c>
      <c r="AH2" t="s">
        <v>624</v>
      </c>
      <c r="AI2" t="s">
        <v>625</v>
      </c>
      <c r="AJ2" t="s">
        <v>618</v>
      </c>
      <c r="AK2" t="s">
        <v>624</v>
      </c>
      <c r="AL2" t="s">
        <v>626</v>
      </c>
      <c r="AM2">
        <v>0</v>
      </c>
      <c r="AN2">
        <v>0</v>
      </c>
      <c r="AO2">
        <v>0</v>
      </c>
      <c r="AP2">
        <v>0</v>
      </c>
      <c r="AQ2">
        <v>0</v>
      </c>
      <c r="AR2">
        <v>0</v>
      </c>
      <c r="AS2">
        <v>0</v>
      </c>
      <c r="AT2">
        <v>0</v>
      </c>
      <c r="AU2">
        <v>0</v>
      </c>
      <c r="AV2">
        <v>0</v>
      </c>
      <c r="AW2">
        <v>0</v>
      </c>
      <c r="AX2">
        <v>1</v>
      </c>
      <c r="AY2">
        <v>0</v>
      </c>
      <c r="AZ2" t="s">
        <v>627</v>
      </c>
      <c r="BA2">
        <v>0</v>
      </c>
      <c r="BB2">
        <v>0</v>
      </c>
      <c r="BC2">
        <v>0</v>
      </c>
      <c r="BD2">
        <v>1</v>
      </c>
      <c r="BE2">
        <v>0</v>
      </c>
      <c r="BF2">
        <v>0</v>
      </c>
      <c r="BG2">
        <v>0</v>
      </c>
      <c r="BH2">
        <v>0</v>
      </c>
      <c r="BI2">
        <v>0</v>
      </c>
      <c r="BJ2">
        <v>0</v>
      </c>
      <c r="BK2" t="s">
        <v>618</v>
      </c>
      <c r="BL2" t="s">
        <v>628</v>
      </c>
      <c r="BM2" t="s">
        <v>629</v>
      </c>
      <c r="BN2" t="s">
        <v>618</v>
      </c>
      <c r="BO2" t="s">
        <v>630</v>
      </c>
      <c r="BP2">
        <v>1000</v>
      </c>
      <c r="BQ2" t="s">
        <v>631</v>
      </c>
      <c r="BR2" t="s">
        <v>618</v>
      </c>
      <c r="BS2" t="s">
        <v>618</v>
      </c>
      <c r="BT2" t="s">
        <v>625</v>
      </c>
      <c r="BU2">
        <v>0</v>
      </c>
      <c r="BV2">
        <v>0</v>
      </c>
      <c r="BW2">
        <v>0</v>
      </c>
      <c r="BX2">
        <v>0</v>
      </c>
      <c r="BY2">
        <v>0</v>
      </c>
      <c r="BZ2">
        <v>0</v>
      </c>
      <c r="CA2">
        <v>0</v>
      </c>
      <c r="CB2">
        <v>0</v>
      </c>
      <c r="CC2">
        <v>0</v>
      </c>
      <c r="CD2">
        <v>0</v>
      </c>
      <c r="CE2">
        <v>0</v>
      </c>
      <c r="CF2">
        <v>1</v>
      </c>
      <c r="CG2" t="s">
        <v>618</v>
      </c>
      <c r="CH2" t="s">
        <v>624</v>
      </c>
      <c r="CI2" t="s">
        <v>618</v>
      </c>
      <c r="CJ2" t="s">
        <v>618</v>
      </c>
      <c r="CK2" t="s">
        <v>618</v>
      </c>
      <c r="CL2" t="s">
        <v>618</v>
      </c>
      <c r="CM2" t="s">
        <v>618</v>
      </c>
      <c r="CN2" t="s">
        <v>618</v>
      </c>
      <c r="CO2" t="s">
        <v>618</v>
      </c>
      <c r="CP2" t="s">
        <v>618</v>
      </c>
      <c r="CQ2" t="s">
        <v>618</v>
      </c>
      <c r="CR2" t="s">
        <v>618</v>
      </c>
      <c r="CS2" t="s">
        <v>618</v>
      </c>
      <c r="CT2" t="s">
        <v>618</v>
      </c>
      <c r="CU2" t="s">
        <v>618</v>
      </c>
      <c r="CV2" t="s">
        <v>618</v>
      </c>
      <c r="CW2" t="s">
        <v>618</v>
      </c>
      <c r="CX2" t="s">
        <v>618</v>
      </c>
      <c r="CY2" t="s">
        <v>618</v>
      </c>
      <c r="CZ2" t="s">
        <v>618</v>
      </c>
      <c r="DA2" t="s">
        <v>632</v>
      </c>
      <c r="DB2" t="s">
        <v>618</v>
      </c>
      <c r="DC2" t="s">
        <v>633</v>
      </c>
      <c r="DD2" t="s">
        <v>618</v>
      </c>
      <c r="DE2" t="s">
        <v>634</v>
      </c>
      <c r="DF2" t="s">
        <v>618</v>
      </c>
      <c r="DG2" t="s">
        <v>616</v>
      </c>
      <c r="DH2" t="s">
        <v>635</v>
      </c>
      <c r="DI2" t="s">
        <v>636</v>
      </c>
      <c r="DJ2" t="s">
        <v>618</v>
      </c>
      <c r="DK2" t="s">
        <v>624</v>
      </c>
      <c r="DL2" t="s">
        <v>637</v>
      </c>
      <c r="DM2" t="s">
        <v>638</v>
      </c>
      <c r="DN2">
        <v>0</v>
      </c>
      <c r="DO2">
        <v>0</v>
      </c>
      <c r="DP2">
        <v>1</v>
      </c>
      <c r="DQ2">
        <v>0</v>
      </c>
      <c r="DR2">
        <v>0</v>
      </c>
      <c r="DS2">
        <v>0</v>
      </c>
      <c r="DT2">
        <v>0</v>
      </c>
      <c r="DU2">
        <v>0</v>
      </c>
      <c r="DV2">
        <v>0</v>
      </c>
      <c r="DW2">
        <v>0</v>
      </c>
      <c r="DX2">
        <v>0</v>
      </c>
      <c r="DY2">
        <v>0</v>
      </c>
      <c r="DZ2">
        <v>0</v>
      </c>
      <c r="EA2" t="s">
        <v>618</v>
      </c>
      <c r="EB2">
        <v>0</v>
      </c>
      <c r="EC2">
        <v>0</v>
      </c>
      <c r="ED2" t="s">
        <v>639</v>
      </c>
      <c r="EE2">
        <v>0</v>
      </c>
      <c r="EF2">
        <v>1</v>
      </c>
      <c r="EG2">
        <v>0</v>
      </c>
      <c r="EH2">
        <v>0</v>
      </c>
      <c r="EI2">
        <v>0</v>
      </c>
      <c r="EJ2">
        <v>0</v>
      </c>
      <c r="EK2">
        <v>0</v>
      </c>
      <c r="EL2">
        <v>0</v>
      </c>
      <c r="EM2">
        <v>0</v>
      </c>
      <c r="EN2">
        <v>0</v>
      </c>
      <c r="EO2">
        <v>0</v>
      </c>
      <c r="EP2">
        <v>0</v>
      </c>
      <c r="EQ2">
        <v>0</v>
      </c>
      <c r="ER2">
        <v>0</v>
      </c>
      <c r="ES2">
        <v>0</v>
      </c>
      <c r="ET2">
        <v>0</v>
      </c>
      <c r="EU2">
        <v>0</v>
      </c>
      <c r="EV2">
        <v>0</v>
      </c>
      <c r="EW2">
        <v>0</v>
      </c>
      <c r="EX2" t="s">
        <v>618</v>
      </c>
      <c r="EY2">
        <v>1</v>
      </c>
      <c r="EZ2">
        <v>0</v>
      </c>
      <c r="FA2" t="s">
        <v>639</v>
      </c>
      <c r="FB2">
        <v>0</v>
      </c>
      <c r="FC2">
        <v>1</v>
      </c>
      <c r="FD2">
        <v>0</v>
      </c>
      <c r="FE2">
        <v>0</v>
      </c>
      <c r="FF2">
        <v>0</v>
      </c>
      <c r="FG2">
        <v>0</v>
      </c>
      <c r="FH2">
        <v>0</v>
      </c>
      <c r="FI2">
        <v>0</v>
      </c>
      <c r="FJ2">
        <v>0</v>
      </c>
      <c r="FK2">
        <v>0</v>
      </c>
      <c r="FL2">
        <v>0</v>
      </c>
      <c r="FM2">
        <v>0</v>
      </c>
      <c r="FN2">
        <v>0</v>
      </c>
      <c r="FO2">
        <v>0</v>
      </c>
      <c r="FP2">
        <v>0</v>
      </c>
      <c r="FQ2">
        <v>0</v>
      </c>
      <c r="FR2">
        <v>0</v>
      </c>
      <c r="FS2">
        <v>0</v>
      </c>
      <c r="FT2">
        <v>0</v>
      </c>
      <c r="FU2" t="s">
        <v>618</v>
      </c>
      <c r="FV2" t="s">
        <v>637</v>
      </c>
      <c r="FW2" t="s">
        <v>637</v>
      </c>
      <c r="FX2" t="s">
        <v>640</v>
      </c>
      <c r="FY2" t="s">
        <v>618</v>
      </c>
      <c r="FZ2" t="s">
        <v>624</v>
      </c>
      <c r="GA2" t="s">
        <v>624</v>
      </c>
      <c r="GB2" t="s">
        <v>618</v>
      </c>
      <c r="GC2" t="s">
        <v>618</v>
      </c>
      <c r="GD2" t="s">
        <v>618</v>
      </c>
      <c r="GE2" t="s">
        <v>618</v>
      </c>
      <c r="GF2" t="s">
        <v>618</v>
      </c>
      <c r="GG2" t="s">
        <v>618</v>
      </c>
      <c r="GH2" t="s">
        <v>618</v>
      </c>
      <c r="GI2" t="s">
        <v>618</v>
      </c>
      <c r="GJ2" t="s">
        <v>618</v>
      </c>
      <c r="GK2" t="s">
        <v>618</v>
      </c>
      <c r="GL2" t="s">
        <v>641</v>
      </c>
      <c r="GM2">
        <v>1</v>
      </c>
      <c r="GN2">
        <v>0</v>
      </c>
      <c r="GO2">
        <v>0</v>
      </c>
      <c r="GP2">
        <v>0</v>
      </c>
      <c r="GQ2">
        <v>0</v>
      </c>
      <c r="GR2">
        <v>0</v>
      </c>
      <c r="GS2">
        <v>0</v>
      </c>
      <c r="GT2">
        <v>0</v>
      </c>
      <c r="GU2">
        <v>0</v>
      </c>
      <c r="GV2">
        <v>0</v>
      </c>
      <c r="GW2">
        <v>0</v>
      </c>
      <c r="GX2">
        <v>0</v>
      </c>
      <c r="GY2" t="s">
        <v>618</v>
      </c>
      <c r="GZ2" t="s">
        <v>642</v>
      </c>
      <c r="HA2">
        <v>1</v>
      </c>
      <c r="HB2">
        <v>0</v>
      </c>
      <c r="HC2">
        <v>0</v>
      </c>
      <c r="HD2">
        <v>0</v>
      </c>
      <c r="HE2">
        <v>0</v>
      </c>
      <c r="HF2">
        <v>0</v>
      </c>
      <c r="HG2">
        <v>0</v>
      </c>
      <c r="HH2">
        <v>0</v>
      </c>
      <c r="HI2">
        <v>0</v>
      </c>
      <c r="HJ2">
        <v>0</v>
      </c>
      <c r="HK2" t="s">
        <v>618</v>
      </c>
      <c r="HL2" t="s">
        <v>624</v>
      </c>
      <c r="HM2" t="s">
        <v>643</v>
      </c>
      <c r="HN2" t="s">
        <v>618</v>
      </c>
      <c r="HO2" t="s">
        <v>644</v>
      </c>
      <c r="HP2" s="83">
        <v>41868</v>
      </c>
      <c r="HQ2">
        <v>1</v>
      </c>
      <c r="HR2" t="s">
        <v>645</v>
      </c>
      <c r="HS2">
        <v>0</v>
      </c>
      <c r="HT2">
        <v>0</v>
      </c>
      <c r="HU2">
        <v>1</v>
      </c>
      <c r="HV2">
        <v>1</v>
      </c>
      <c r="HW2">
        <v>1</v>
      </c>
      <c r="HX2">
        <v>1</v>
      </c>
      <c r="HY2">
        <v>1</v>
      </c>
      <c r="HZ2">
        <v>0</v>
      </c>
      <c r="IA2">
        <v>0</v>
      </c>
      <c r="IB2">
        <v>0</v>
      </c>
      <c r="IC2">
        <v>0</v>
      </c>
      <c r="ID2">
        <v>0</v>
      </c>
      <c r="IE2">
        <v>0</v>
      </c>
      <c r="IF2">
        <v>0</v>
      </c>
      <c r="IG2">
        <v>0</v>
      </c>
      <c r="IH2" t="s">
        <v>618</v>
      </c>
      <c r="II2" t="s">
        <v>646</v>
      </c>
      <c r="IJ2">
        <v>0</v>
      </c>
      <c r="IK2">
        <v>1</v>
      </c>
      <c r="IL2">
        <v>1</v>
      </c>
      <c r="IM2">
        <v>1</v>
      </c>
      <c r="IN2">
        <v>1</v>
      </c>
      <c r="IO2">
        <v>1</v>
      </c>
      <c r="IP2">
        <v>1</v>
      </c>
      <c r="IQ2">
        <v>0</v>
      </c>
      <c r="IR2">
        <v>0</v>
      </c>
      <c r="IS2">
        <v>0</v>
      </c>
      <c r="IT2">
        <v>0</v>
      </c>
      <c r="IU2">
        <v>0</v>
      </c>
      <c r="IV2">
        <v>0</v>
      </c>
      <c r="IW2">
        <v>0</v>
      </c>
      <c r="IX2">
        <v>0</v>
      </c>
      <c r="IY2">
        <v>0</v>
      </c>
      <c r="IZ2">
        <v>0</v>
      </c>
      <c r="JA2" t="s">
        <v>618</v>
      </c>
      <c r="JB2" t="s">
        <v>647</v>
      </c>
      <c r="JC2" t="s">
        <v>618</v>
      </c>
      <c r="JD2" t="s">
        <v>618</v>
      </c>
      <c r="JE2" t="s">
        <v>618</v>
      </c>
      <c r="JF2" t="s">
        <v>618</v>
      </c>
      <c r="JG2" t="s">
        <v>618</v>
      </c>
      <c r="JH2" t="s">
        <v>618</v>
      </c>
      <c r="JI2" t="s">
        <v>618</v>
      </c>
      <c r="JJ2" t="s">
        <v>618</v>
      </c>
      <c r="JK2" t="s">
        <v>618</v>
      </c>
      <c r="JL2" t="s">
        <v>618</v>
      </c>
      <c r="JM2" t="s">
        <v>618</v>
      </c>
      <c r="JN2" t="s">
        <v>618</v>
      </c>
      <c r="JO2" t="s">
        <v>618</v>
      </c>
      <c r="JP2" t="s">
        <v>618</v>
      </c>
      <c r="JQ2" t="s">
        <v>618</v>
      </c>
      <c r="JR2" t="s">
        <v>618</v>
      </c>
      <c r="JS2" t="s">
        <v>648</v>
      </c>
      <c r="JT2">
        <v>0</v>
      </c>
      <c r="JU2">
        <v>0</v>
      </c>
      <c r="JV2">
        <v>0</v>
      </c>
      <c r="JW2">
        <v>0</v>
      </c>
      <c r="JX2">
        <v>0</v>
      </c>
      <c r="JY2">
        <v>1</v>
      </c>
      <c r="JZ2">
        <v>0</v>
      </c>
      <c r="KA2">
        <v>0</v>
      </c>
      <c r="KB2">
        <v>0</v>
      </c>
      <c r="KC2" t="s">
        <v>618</v>
      </c>
      <c r="KD2" t="s">
        <v>649</v>
      </c>
      <c r="KE2" t="s">
        <v>618</v>
      </c>
      <c r="KF2" t="s">
        <v>618</v>
      </c>
      <c r="KG2" t="s">
        <v>618</v>
      </c>
      <c r="KH2" t="s">
        <v>618</v>
      </c>
      <c r="KI2" t="s">
        <v>618</v>
      </c>
      <c r="KJ2" t="s">
        <v>618</v>
      </c>
      <c r="KK2" t="s">
        <v>618</v>
      </c>
      <c r="KL2" t="s">
        <v>618</v>
      </c>
      <c r="KM2" t="s">
        <v>618</v>
      </c>
      <c r="KN2" t="s">
        <v>618</v>
      </c>
      <c r="KO2" t="s">
        <v>618</v>
      </c>
      <c r="KP2" t="s">
        <v>618</v>
      </c>
      <c r="KQ2" t="s">
        <v>618</v>
      </c>
      <c r="KR2" t="s">
        <v>618</v>
      </c>
      <c r="KS2" t="s">
        <v>618</v>
      </c>
      <c r="KT2" t="s">
        <v>618</v>
      </c>
      <c r="KU2" t="s">
        <v>650</v>
      </c>
      <c r="KV2" t="s">
        <v>618</v>
      </c>
      <c r="KW2" t="s">
        <v>651</v>
      </c>
      <c r="KX2" t="s">
        <v>618</v>
      </c>
      <c r="KY2" t="s">
        <v>652</v>
      </c>
      <c r="KZ2">
        <v>0</v>
      </c>
      <c r="LA2">
        <v>0</v>
      </c>
      <c r="LB2">
        <v>1</v>
      </c>
      <c r="LC2">
        <v>0</v>
      </c>
      <c r="LD2">
        <v>0</v>
      </c>
      <c r="LE2">
        <v>0</v>
      </c>
      <c r="LF2">
        <v>0</v>
      </c>
      <c r="LG2">
        <v>0</v>
      </c>
      <c r="LH2">
        <v>0</v>
      </c>
      <c r="LI2" t="s">
        <v>618</v>
      </c>
      <c r="LJ2" t="s">
        <v>624</v>
      </c>
      <c r="LK2" t="s">
        <v>618</v>
      </c>
      <c r="LL2" t="s">
        <v>618</v>
      </c>
      <c r="LM2" t="s">
        <v>653</v>
      </c>
      <c r="LN2">
        <v>0</v>
      </c>
      <c r="LO2">
        <v>0</v>
      </c>
      <c r="LP2">
        <v>1</v>
      </c>
      <c r="LQ2">
        <v>1</v>
      </c>
      <c r="LR2">
        <v>1</v>
      </c>
      <c r="LS2">
        <v>1</v>
      </c>
      <c r="LT2">
        <v>0</v>
      </c>
      <c r="LU2">
        <v>0</v>
      </c>
      <c r="LV2">
        <v>0</v>
      </c>
      <c r="LW2">
        <v>0</v>
      </c>
      <c r="LX2" t="s">
        <v>618</v>
      </c>
      <c r="LY2" t="s">
        <v>654</v>
      </c>
      <c r="LZ2">
        <v>0</v>
      </c>
      <c r="MA2">
        <v>1</v>
      </c>
      <c r="MB2">
        <v>1</v>
      </c>
      <c r="MC2">
        <v>1</v>
      </c>
      <c r="MD2">
        <v>1</v>
      </c>
      <c r="ME2">
        <v>1</v>
      </c>
      <c r="MF2">
        <v>0</v>
      </c>
      <c r="MG2">
        <v>0</v>
      </c>
      <c r="MH2">
        <v>0</v>
      </c>
      <c r="MI2">
        <v>0</v>
      </c>
      <c r="MJ2">
        <v>0</v>
      </c>
      <c r="MK2" t="s">
        <v>618</v>
      </c>
      <c r="ML2" t="s">
        <v>616</v>
      </c>
      <c r="MM2" t="s">
        <v>624</v>
      </c>
      <c r="MN2" t="s">
        <v>655</v>
      </c>
      <c r="MO2">
        <v>1</v>
      </c>
      <c r="MP2">
        <v>0</v>
      </c>
      <c r="MQ2">
        <v>0</v>
      </c>
      <c r="MR2">
        <v>0</v>
      </c>
      <c r="MS2">
        <v>0</v>
      </c>
      <c r="MT2">
        <v>0</v>
      </c>
      <c r="MU2">
        <v>0</v>
      </c>
      <c r="MV2">
        <v>0</v>
      </c>
      <c r="MW2">
        <v>0</v>
      </c>
      <c r="MX2">
        <v>0</v>
      </c>
      <c r="MY2">
        <v>0</v>
      </c>
      <c r="MZ2">
        <v>0</v>
      </c>
      <c r="NA2">
        <v>0</v>
      </c>
      <c r="NB2">
        <v>0</v>
      </c>
      <c r="NC2" t="s">
        <v>618</v>
      </c>
      <c r="ND2" t="s">
        <v>656</v>
      </c>
      <c r="NE2" t="s">
        <v>618</v>
      </c>
      <c r="NF2" t="s">
        <v>618</v>
      </c>
      <c r="NG2" t="s">
        <v>618</v>
      </c>
      <c r="NH2" t="s">
        <v>657</v>
      </c>
      <c r="NI2" t="s">
        <v>624</v>
      </c>
      <c r="NJ2" t="s">
        <v>618</v>
      </c>
      <c r="NK2" t="s">
        <v>624</v>
      </c>
      <c r="NL2" t="s">
        <v>658</v>
      </c>
      <c r="NM2">
        <v>0</v>
      </c>
      <c r="NN2">
        <v>0</v>
      </c>
      <c r="NO2">
        <v>0</v>
      </c>
      <c r="NP2">
        <v>1</v>
      </c>
      <c r="NQ2">
        <v>0</v>
      </c>
      <c r="NR2">
        <v>0</v>
      </c>
      <c r="NS2">
        <v>0</v>
      </c>
      <c r="NT2">
        <v>0</v>
      </c>
      <c r="NU2">
        <v>0</v>
      </c>
      <c r="NV2">
        <v>0</v>
      </c>
      <c r="NW2">
        <v>0</v>
      </c>
      <c r="NX2">
        <v>0</v>
      </c>
      <c r="NY2">
        <v>0</v>
      </c>
      <c r="NZ2">
        <v>0</v>
      </c>
      <c r="OA2" t="s">
        <v>618</v>
      </c>
      <c r="OB2" t="s">
        <v>624</v>
      </c>
      <c r="OC2" t="s">
        <v>624</v>
      </c>
      <c r="OD2" t="s">
        <v>616</v>
      </c>
      <c r="OE2" t="s">
        <v>624</v>
      </c>
      <c r="OF2" t="s">
        <v>618</v>
      </c>
      <c r="OG2" t="s">
        <v>618</v>
      </c>
      <c r="OH2" t="s">
        <v>618</v>
      </c>
      <c r="OI2" t="s">
        <v>618</v>
      </c>
      <c r="OJ2" t="s">
        <v>618</v>
      </c>
      <c r="OK2" t="s">
        <v>618</v>
      </c>
      <c r="OL2" t="s">
        <v>618</v>
      </c>
      <c r="OM2" t="s">
        <v>618</v>
      </c>
      <c r="ON2" t="s">
        <v>618</v>
      </c>
      <c r="OO2" t="s">
        <v>618</v>
      </c>
      <c r="OP2" t="s">
        <v>618</v>
      </c>
      <c r="OQ2" t="s">
        <v>659</v>
      </c>
      <c r="OR2">
        <v>0</v>
      </c>
      <c r="OS2">
        <v>0</v>
      </c>
      <c r="OT2">
        <v>1</v>
      </c>
      <c r="OU2">
        <v>1</v>
      </c>
      <c r="OV2">
        <v>1</v>
      </c>
      <c r="OW2">
        <v>1</v>
      </c>
      <c r="OX2">
        <v>1</v>
      </c>
      <c r="OY2">
        <v>0</v>
      </c>
      <c r="OZ2">
        <v>0</v>
      </c>
      <c r="PA2">
        <v>0</v>
      </c>
      <c r="PB2">
        <v>0</v>
      </c>
      <c r="PC2">
        <v>0</v>
      </c>
      <c r="PD2" t="s">
        <v>618</v>
      </c>
      <c r="PE2" t="s">
        <v>624</v>
      </c>
      <c r="PF2" t="s">
        <v>618</v>
      </c>
      <c r="PG2" t="s">
        <v>618</v>
      </c>
      <c r="PH2" t="s">
        <v>618</v>
      </c>
      <c r="PI2" t="s">
        <v>618</v>
      </c>
      <c r="PJ2" t="s">
        <v>618</v>
      </c>
      <c r="PK2" t="s">
        <v>618</v>
      </c>
      <c r="PL2" t="s">
        <v>618</v>
      </c>
      <c r="PM2" t="s">
        <v>618</v>
      </c>
      <c r="PN2" t="s">
        <v>618</v>
      </c>
      <c r="PO2" t="s">
        <v>618</v>
      </c>
      <c r="PP2" t="s">
        <v>618</v>
      </c>
      <c r="PQ2" t="s">
        <v>618</v>
      </c>
      <c r="PR2" t="s">
        <v>618</v>
      </c>
      <c r="PS2" t="s">
        <v>618</v>
      </c>
      <c r="PT2" t="s">
        <v>618</v>
      </c>
      <c r="PU2" t="s">
        <v>618</v>
      </c>
      <c r="PV2" t="s">
        <v>618</v>
      </c>
      <c r="PW2" t="s">
        <v>618</v>
      </c>
      <c r="PX2" t="s">
        <v>618</v>
      </c>
      <c r="PY2" t="s">
        <v>618</v>
      </c>
      <c r="PZ2" t="s">
        <v>618</v>
      </c>
      <c r="QA2" t="s">
        <v>618</v>
      </c>
      <c r="QB2" t="s">
        <v>618</v>
      </c>
      <c r="QC2" t="s">
        <v>618</v>
      </c>
      <c r="QD2" t="s">
        <v>618</v>
      </c>
      <c r="QE2" t="s">
        <v>618</v>
      </c>
      <c r="QF2" t="s">
        <v>618</v>
      </c>
      <c r="QG2" t="s">
        <v>660</v>
      </c>
      <c r="QH2">
        <v>0</v>
      </c>
      <c r="QI2">
        <v>0</v>
      </c>
      <c r="QJ2">
        <v>0</v>
      </c>
      <c r="QK2">
        <v>0</v>
      </c>
      <c r="QL2">
        <v>0</v>
      </c>
      <c r="QM2">
        <v>0</v>
      </c>
      <c r="QN2">
        <v>0</v>
      </c>
      <c r="QO2">
        <v>0</v>
      </c>
      <c r="QP2">
        <v>0</v>
      </c>
      <c r="QQ2">
        <v>1</v>
      </c>
      <c r="QR2">
        <v>0</v>
      </c>
      <c r="QS2">
        <v>0</v>
      </c>
      <c r="QT2">
        <v>0</v>
      </c>
      <c r="QU2">
        <v>0</v>
      </c>
      <c r="QV2">
        <v>0</v>
      </c>
      <c r="QW2">
        <v>0</v>
      </c>
      <c r="QX2" t="s">
        <v>618</v>
      </c>
      <c r="QY2" t="s">
        <v>660</v>
      </c>
      <c r="QZ2">
        <v>0</v>
      </c>
      <c r="RA2">
        <v>0</v>
      </c>
      <c r="RB2">
        <v>0</v>
      </c>
      <c r="RC2">
        <v>0</v>
      </c>
      <c r="RD2">
        <v>0</v>
      </c>
      <c r="RE2">
        <v>0</v>
      </c>
      <c r="RF2">
        <v>0</v>
      </c>
      <c r="RG2">
        <v>0</v>
      </c>
      <c r="RH2">
        <v>0</v>
      </c>
      <c r="RI2">
        <v>1</v>
      </c>
      <c r="RJ2">
        <v>0</v>
      </c>
      <c r="RK2">
        <v>0</v>
      </c>
      <c r="RL2">
        <v>0</v>
      </c>
      <c r="RM2">
        <v>0</v>
      </c>
      <c r="RN2">
        <v>0</v>
      </c>
      <c r="RO2">
        <v>0</v>
      </c>
      <c r="RP2" t="s">
        <v>618</v>
      </c>
      <c r="RQ2" t="s">
        <v>624</v>
      </c>
      <c r="RR2" t="s">
        <v>624</v>
      </c>
      <c r="RS2" t="s">
        <v>661</v>
      </c>
      <c r="RT2">
        <v>1</v>
      </c>
      <c r="RU2">
        <v>0</v>
      </c>
      <c r="RV2">
        <v>0</v>
      </c>
      <c r="RW2">
        <v>0</v>
      </c>
      <c r="RX2">
        <v>0</v>
      </c>
      <c r="RY2">
        <v>0</v>
      </c>
      <c r="RZ2">
        <v>0</v>
      </c>
      <c r="SA2">
        <v>0</v>
      </c>
      <c r="SB2">
        <v>0</v>
      </c>
      <c r="SC2" t="s">
        <v>618</v>
      </c>
      <c r="SD2" t="s">
        <v>662</v>
      </c>
      <c r="SE2">
        <v>0</v>
      </c>
      <c r="SF2">
        <v>0</v>
      </c>
      <c r="SG2">
        <v>1</v>
      </c>
      <c r="SH2">
        <v>0</v>
      </c>
      <c r="SI2">
        <v>1</v>
      </c>
      <c r="SJ2">
        <v>1</v>
      </c>
      <c r="SK2">
        <v>1</v>
      </c>
      <c r="SL2">
        <v>0</v>
      </c>
      <c r="SM2">
        <v>0</v>
      </c>
      <c r="SN2">
        <v>0</v>
      </c>
      <c r="SO2">
        <v>0</v>
      </c>
      <c r="SP2">
        <v>0</v>
      </c>
      <c r="SQ2">
        <v>0</v>
      </c>
      <c r="SR2">
        <v>0</v>
      </c>
      <c r="SS2" t="s">
        <v>618</v>
      </c>
      <c r="ST2" t="s">
        <v>624</v>
      </c>
      <c r="SU2" t="s">
        <v>663</v>
      </c>
      <c r="SV2" t="s">
        <v>663</v>
      </c>
      <c r="SW2" t="s">
        <v>663</v>
      </c>
      <c r="SX2" t="s">
        <v>663</v>
      </c>
      <c r="SY2" t="s">
        <v>663</v>
      </c>
      <c r="SZ2" t="s">
        <v>663</v>
      </c>
      <c r="TA2" t="s">
        <v>663</v>
      </c>
      <c r="TB2" t="s">
        <v>663</v>
      </c>
      <c r="TC2" t="s">
        <v>624</v>
      </c>
      <c r="TD2" t="s">
        <v>618</v>
      </c>
      <c r="TE2" t="s">
        <v>618</v>
      </c>
      <c r="TF2" t="s">
        <v>618</v>
      </c>
      <c r="TG2" t="s">
        <v>618</v>
      </c>
      <c r="TH2" t="s">
        <v>618</v>
      </c>
      <c r="TI2" t="s">
        <v>618</v>
      </c>
      <c r="TJ2" t="s">
        <v>618</v>
      </c>
      <c r="TK2" t="s">
        <v>618</v>
      </c>
      <c r="TL2" t="s">
        <v>618</v>
      </c>
      <c r="TM2" t="s">
        <v>618</v>
      </c>
      <c r="TN2" t="s">
        <v>618</v>
      </c>
      <c r="TO2" t="s">
        <v>618</v>
      </c>
      <c r="TP2" t="s">
        <v>618</v>
      </c>
      <c r="TQ2" t="s">
        <v>618</v>
      </c>
      <c r="TR2" t="s">
        <v>618</v>
      </c>
      <c r="TS2" t="s">
        <v>618</v>
      </c>
      <c r="TT2" t="s">
        <v>618</v>
      </c>
      <c r="TU2" t="s">
        <v>618</v>
      </c>
      <c r="TV2" t="s">
        <v>618</v>
      </c>
      <c r="TW2" t="s">
        <v>618</v>
      </c>
      <c r="TX2" t="s">
        <v>618</v>
      </c>
      <c r="TY2" t="s">
        <v>618</v>
      </c>
      <c r="TZ2" t="s">
        <v>618</v>
      </c>
      <c r="UA2" t="s">
        <v>618</v>
      </c>
      <c r="UB2" t="s">
        <v>618</v>
      </c>
      <c r="UC2" t="s">
        <v>618</v>
      </c>
      <c r="UD2" t="s">
        <v>618</v>
      </c>
      <c r="UE2" t="s">
        <v>618</v>
      </c>
      <c r="UF2" t="s">
        <v>618</v>
      </c>
      <c r="UG2" t="s">
        <v>618</v>
      </c>
      <c r="UH2" t="s">
        <v>618</v>
      </c>
      <c r="UI2" t="s">
        <v>618</v>
      </c>
      <c r="UJ2" t="s">
        <v>664</v>
      </c>
      <c r="UK2" t="s">
        <v>618</v>
      </c>
      <c r="UL2" t="s">
        <v>618</v>
      </c>
      <c r="UM2" t="s">
        <v>618</v>
      </c>
      <c r="UN2" t="s">
        <v>618</v>
      </c>
      <c r="UO2" t="s">
        <v>618</v>
      </c>
      <c r="UP2" t="s">
        <v>618</v>
      </c>
      <c r="UQ2" t="s">
        <v>618</v>
      </c>
      <c r="UR2" t="s">
        <v>618</v>
      </c>
      <c r="US2" t="s">
        <v>618</v>
      </c>
      <c r="UT2" t="s">
        <v>618</v>
      </c>
      <c r="UU2" t="s">
        <v>618</v>
      </c>
      <c r="UV2" t="s">
        <v>618</v>
      </c>
      <c r="UW2" t="s">
        <v>618</v>
      </c>
      <c r="UX2" t="s">
        <v>618</v>
      </c>
      <c r="UY2" t="s">
        <v>618</v>
      </c>
      <c r="UZ2" t="s">
        <v>618</v>
      </c>
      <c r="VA2" t="s">
        <v>618</v>
      </c>
      <c r="VB2" t="s">
        <v>618</v>
      </c>
      <c r="VC2" t="s">
        <v>618</v>
      </c>
      <c r="VD2" t="s">
        <v>618</v>
      </c>
      <c r="VE2" t="s">
        <v>618</v>
      </c>
      <c r="VF2" t="s">
        <v>618</v>
      </c>
      <c r="VG2" t="s">
        <v>618</v>
      </c>
      <c r="VH2" t="s">
        <v>618</v>
      </c>
      <c r="VI2" t="s">
        <v>618</v>
      </c>
      <c r="VJ2" t="s">
        <v>618</v>
      </c>
      <c r="VK2" t="s">
        <v>618</v>
      </c>
      <c r="VL2" t="s">
        <v>618</v>
      </c>
      <c r="VM2" t="s">
        <v>618</v>
      </c>
      <c r="VN2" t="s">
        <v>618</v>
      </c>
      <c r="VO2" t="s">
        <v>618</v>
      </c>
      <c r="VP2" t="s">
        <v>618</v>
      </c>
      <c r="VQ2" t="s">
        <v>618</v>
      </c>
      <c r="VR2" t="s">
        <v>618</v>
      </c>
      <c r="VS2" t="s">
        <v>618</v>
      </c>
      <c r="VT2" t="s">
        <v>618</v>
      </c>
      <c r="VU2" t="s">
        <v>618</v>
      </c>
      <c r="VV2" t="s">
        <v>618</v>
      </c>
      <c r="VW2" t="s">
        <v>618</v>
      </c>
      <c r="VX2" t="s">
        <v>618</v>
      </c>
      <c r="VY2" t="s">
        <v>618</v>
      </c>
      <c r="VZ2" t="s">
        <v>618</v>
      </c>
      <c r="WA2" t="s">
        <v>618</v>
      </c>
      <c r="WB2" t="s">
        <v>618</v>
      </c>
      <c r="WC2" t="s">
        <v>618</v>
      </c>
      <c r="WD2" t="s">
        <v>618</v>
      </c>
      <c r="WE2" t="s">
        <v>618</v>
      </c>
      <c r="WF2" t="s">
        <v>618</v>
      </c>
      <c r="WG2" t="s">
        <v>618</v>
      </c>
      <c r="WH2" t="s">
        <v>665</v>
      </c>
      <c r="WI2">
        <v>0</v>
      </c>
      <c r="WJ2">
        <v>0</v>
      </c>
      <c r="WK2">
        <v>0</v>
      </c>
      <c r="WL2">
        <v>1</v>
      </c>
      <c r="WM2">
        <v>1</v>
      </c>
      <c r="WN2">
        <v>0</v>
      </c>
      <c r="WO2">
        <v>0</v>
      </c>
      <c r="WP2">
        <v>0</v>
      </c>
      <c r="WQ2">
        <v>0</v>
      </c>
      <c r="WR2">
        <v>0</v>
      </c>
      <c r="WS2">
        <v>0</v>
      </c>
      <c r="WT2">
        <v>0</v>
      </c>
      <c r="WU2">
        <v>0</v>
      </c>
      <c r="WV2" t="s">
        <v>618</v>
      </c>
      <c r="WW2" t="s">
        <v>624</v>
      </c>
      <c r="WX2" t="s">
        <v>666</v>
      </c>
      <c r="WY2">
        <v>0</v>
      </c>
      <c r="WZ2">
        <v>0</v>
      </c>
      <c r="XA2">
        <v>0</v>
      </c>
      <c r="XB2">
        <v>0</v>
      </c>
      <c r="XC2">
        <v>0</v>
      </c>
      <c r="XD2">
        <v>0</v>
      </c>
      <c r="XE2">
        <v>0</v>
      </c>
      <c r="XF2">
        <v>0</v>
      </c>
      <c r="XG2">
        <v>0</v>
      </c>
      <c r="XH2" t="s">
        <v>618</v>
      </c>
      <c r="XI2" t="s">
        <v>616</v>
      </c>
      <c r="XJ2" t="s">
        <v>1963</v>
      </c>
    </row>
    <row r="3" spans="1:634" x14ac:dyDescent="0.3">
      <c r="A3">
        <v>44608.459569733794</v>
      </c>
      <c r="B3">
        <v>44608.485944351851</v>
      </c>
      <c r="C3" s="40">
        <v>44608</v>
      </c>
      <c r="D3" t="s">
        <v>667</v>
      </c>
      <c r="E3" t="s">
        <v>615</v>
      </c>
      <c r="F3" t="s">
        <v>616</v>
      </c>
      <c r="G3" t="s">
        <v>617</v>
      </c>
      <c r="H3" t="s">
        <v>618</v>
      </c>
      <c r="I3" t="s">
        <v>619</v>
      </c>
      <c r="J3" t="s">
        <v>618</v>
      </c>
      <c r="K3" t="s">
        <v>620</v>
      </c>
      <c r="L3">
        <v>3</v>
      </c>
      <c r="M3">
        <v>0</v>
      </c>
      <c r="N3">
        <v>1</v>
      </c>
      <c r="O3">
        <v>0</v>
      </c>
      <c r="P3">
        <v>0</v>
      </c>
      <c r="Q3">
        <v>0</v>
      </c>
      <c r="R3">
        <v>0</v>
      </c>
      <c r="S3">
        <v>1</v>
      </c>
      <c r="T3">
        <v>1</v>
      </c>
      <c r="U3">
        <v>0</v>
      </c>
      <c r="V3">
        <v>0</v>
      </c>
      <c r="W3" s="1" t="s">
        <v>668</v>
      </c>
      <c r="X3" s="1" t="s">
        <v>622</v>
      </c>
      <c r="Y3" t="s">
        <v>618</v>
      </c>
      <c r="Z3" t="s">
        <v>623</v>
      </c>
      <c r="AA3">
        <v>0</v>
      </c>
      <c r="AB3">
        <v>1</v>
      </c>
      <c r="AC3">
        <v>0</v>
      </c>
      <c r="AD3">
        <v>0</v>
      </c>
      <c r="AE3">
        <v>0</v>
      </c>
      <c r="AF3" t="s">
        <v>618</v>
      </c>
      <c r="AG3" t="s">
        <v>624</v>
      </c>
      <c r="AH3" t="s">
        <v>624</v>
      </c>
      <c r="AI3" t="s">
        <v>625</v>
      </c>
      <c r="AJ3" t="s">
        <v>618</v>
      </c>
      <c r="AK3" t="s">
        <v>616</v>
      </c>
      <c r="AL3" t="s">
        <v>669</v>
      </c>
      <c r="AM3">
        <v>0</v>
      </c>
      <c r="AN3">
        <v>0</v>
      </c>
      <c r="AO3">
        <v>0</v>
      </c>
      <c r="AP3">
        <v>1</v>
      </c>
      <c r="AQ3">
        <v>0</v>
      </c>
      <c r="AR3">
        <v>0</v>
      </c>
      <c r="AS3">
        <v>0</v>
      </c>
      <c r="AT3">
        <v>0</v>
      </c>
      <c r="AU3">
        <v>0</v>
      </c>
      <c r="AV3">
        <v>0</v>
      </c>
      <c r="AW3">
        <v>0</v>
      </c>
      <c r="AX3">
        <v>1</v>
      </c>
      <c r="AY3">
        <v>0</v>
      </c>
      <c r="AZ3" t="s">
        <v>670</v>
      </c>
      <c r="BA3">
        <v>1</v>
      </c>
      <c r="BB3">
        <v>0</v>
      </c>
      <c r="BC3">
        <v>0</v>
      </c>
      <c r="BD3">
        <v>0</v>
      </c>
      <c r="BE3">
        <v>0</v>
      </c>
      <c r="BF3">
        <v>0</v>
      </c>
      <c r="BG3">
        <v>0</v>
      </c>
      <c r="BH3">
        <v>0</v>
      </c>
      <c r="BI3">
        <v>0</v>
      </c>
      <c r="BJ3">
        <v>0</v>
      </c>
      <c r="BK3" t="s">
        <v>618</v>
      </c>
      <c r="BL3" t="s">
        <v>671</v>
      </c>
      <c r="BM3" t="s">
        <v>618</v>
      </c>
      <c r="BN3" t="s">
        <v>618</v>
      </c>
      <c r="BO3" t="s">
        <v>630</v>
      </c>
      <c r="BP3">
        <v>1000</v>
      </c>
      <c r="BQ3" t="s">
        <v>631</v>
      </c>
      <c r="BR3" t="s">
        <v>618</v>
      </c>
      <c r="BS3" t="s">
        <v>618</v>
      </c>
      <c r="BT3" t="s">
        <v>625</v>
      </c>
      <c r="BU3">
        <v>0</v>
      </c>
      <c r="BV3">
        <v>0</v>
      </c>
      <c r="BW3">
        <v>0</v>
      </c>
      <c r="BX3">
        <v>0</v>
      </c>
      <c r="BY3">
        <v>0</v>
      </c>
      <c r="BZ3">
        <v>0</v>
      </c>
      <c r="CA3">
        <v>0</v>
      </c>
      <c r="CB3">
        <v>0</v>
      </c>
      <c r="CC3">
        <v>0</v>
      </c>
      <c r="CD3">
        <v>0</v>
      </c>
      <c r="CE3">
        <v>0</v>
      </c>
      <c r="CF3">
        <v>1</v>
      </c>
      <c r="CG3" t="s">
        <v>618</v>
      </c>
      <c r="CH3" t="s">
        <v>616</v>
      </c>
      <c r="CI3" t="s">
        <v>672</v>
      </c>
      <c r="CJ3" t="s">
        <v>618</v>
      </c>
      <c r="CK3" t="s">
        <v>616</v>
      </c>
      <c r="CL3" t="s">
        <v>618</v>
      </c>
      <c r="CM3" t="s">
        <v>618</v>
      </c>
      <c r="CN3" t="s">
        <v>624</v>
      </c>
      <c r="CO3" t="s">
        <v>673</v>
      </c>
      <c r="CP3">
        <v>0</v>
      </c>
      <c r="CQ3">
        <v>1</v>
      </c>
      <c r="CR3">
        <v>0</v>
      </c>
      <c r="CS3">
        <v>0</v>
      </c>
      <c r="CT3">
        <v>0</v>
      </c>
      <c r="CU3">
        <v>0</v>
      </c>
      <c r="CV3">
        <v>0</v>
      </c>
      <c r="CW3">
        <v>0</v>
      </c>
      <c r="CX3">
        <v>0</v>
      </c>
      <c r="CY3">
        <v>0</v>
      </c>
      <c r="CZ3" t="s">
        <v>618</v>
      </c>
      <c r="DA3" t="s">
        <v>632</v>
      </c>
      <c r="DB3" t="s">
        <v>618</v>
      </c>
      <c r="DC3" t="s">
        <v>633</v>
      </c>
      <c r="DD3" t="s">
        <v>618</v>
      </c>
      <c r="DE3" t="s">
        <v>643</v>
      </c>
      <c r="DF3" t="s">
        <v>618</v>
      </c>
      <c r="DG3" t="s">
        <v>624</v>
      </c>
      <c r="DH3" t="s">
        <v>674</v>
      </c>
      <c r="DI3" t="s">
        <v>675</v>
      </c>
      <c r="DJ3" t="s">
        <v>618</v>
      </c>
      <c r="DK3" t="s">
        <v>616</v>
      </c>
      <c r="DL3" t="s">
        <v>676</v>
      </c>
      <c r="DM3" t="s">
        <v>677</v>
      </c>
      <c r="DN3">
        <v>0</v>
      </c>
      <c r="DO3">
        <v>0</v>
      </c>
      <c r="DP3">
        <v>1</v>
      </c>
      <c r="DQ3">
        <v>1</v>
      </c>
      <c r="DR3">
        <v>0</v>
      </c>
      <c r="DS3">
        <v>0</v>
      </c>
      <c r="DT3">
        <v>0</v>
      </c>
      <c r="DU3">
        <v>0</v>
      </c>
      <c r="DV3">
        <v>0</v>
      </c>
      <c r="DW3">
        <v>0</v>
      </c>
      <c r="DX3">
        <v>0</v>
      </c>
      <c r="DY3">
        <v>0</v>
      </c>
      <c r="DZ3">
        <v>0</v>
      </c>
      <c r="EA3" t="s">
        <v>618</v>
      </c>
      <c r="EB3">
        <v>0</v>
      </c>
      <c r="EC3">
        <v>0</v>
      </c>
      <c r="ED3" t="s">
        <v>678</v>
      </c>
      <c r="EE3">
        <v>0</v>
      </c>
      <c r="EF3">
        <v>0</v>
      </c>
      <c r="EG3">
        <v>0</v>
      </c>
      <c r="EH3">
        <v>1</v>
      </c>
      <c r="EI3">
        <v>0</v>
      </c>
      <c r="EJ3">
        <v>0</v>
      </c>
      <c r="EK3">
        <v>0</v>
      </c>
      <c r="EL3">
        <v>0</v>
      </c>
      <c r="EM3">
        <v>0</v>
      </c>
      <c r="EN3">
        <v>0</v>
      </c>
      <c r="EO3">
        <v>0</v>
      </c>
      <c r="EP3">
        <v>0</v>
      </c>
      <c r="EQ3">
        <v>0</v>
      </c>
      <c r="ER3">
        <v>0</v>
      </c>
      <c r="ES3">
        <v>0</v>
      </c>
      <c r="ET3">
        <v>0</v>
      </c>
      <c r="EU3">
        <v>0</v>
      </c>
      <c r="EV3">
        <v>0</v>
      </c>
      <c r="EW3">
        <v>0</v>
      </c>
      <c r="EX3" t="s">
        <v>618</v>
      </c>
      <c r="EY3">
        <v>0</v>
      </c>
      <c r="EZ3">
        <v>0</v>
      </c>
      <c r="FA3" t="s">
        <v>678</v>
      </c>
      <c r="FB3">
        <v>0</v>
      </c>
      <c r="FC3">
        <v>0</v>
      </c>
      <c r="FD3">
        <v>0</v>
      </c>
      <c r="FE3">
        <v>1</v>
      </c>
      <c r="FF3">
        <v>0</v>
      </c>
      <c r="FG3">
        <v>0</v>
      </c>
      <c r="FH3">
        <v>0</v>
      </c>
      <c r="FI3">
        <v>0</v>
      </c>
      <c r="FJ3">
        <v>0</v>
      </c>
      <c r="FK3">
        <v>0</v>
      </c>
      <c r="FL3">
        <v>0</v>
      </c>
      <c r="FM3">
        <v>0</v>
      </c>
      <c r="FN3">
        <v>0</v>
      </c>
      <c r="FO3">
        <v>0</v>
      </c>
      <c r="FP3">
        <v>0</v>
      </c>
      <c r="FQ3">
        <v>0</v>
      </c>
      <c r="FR3">
        <v>0</v>
      </c>
      <c r="FS3">
        <v>0</v>
      </c>
      <c r="FT3">
        <v>0</v>
      </c>
      <c r="FU3" t="s">
        <v>618</v>
      </c>
      <c r="FV3" t="s">
        <v>679</v>
      </c>
      <c r="FW3" t="s">
        <v>676</v>
      </c>
      <c r="FX3" t="s">
        <v>680</v>
      </c>
      <c r="FY3" t="s">
        <v>618</v>
      </c>
      <c r="FZ3" t="s">
        <v>624</v>
      </c>
      <c r="GA3" t="s">
        <v>643</v>
      </c>
      <c r="GB3" t="s">
        <v>618</v>
      </c>
      <c r="GC3" t="s">
        <v>618</v>
      </c>
      <c r="GD3" t="s">
        <v>618</v>
      </c>
      <c r="GE3" t="s">
        <v>618</v>
      </c>
      <c r="GF3" t="s">
        <v>618</v>
      </c>
      <c r="GG3" t="s">
        <v>618</v>
      </c>
      <c r="GH3" t="s">
        <v>618</v>
      </c>
      <c r="GI3" t="s">
        <v>618</v>
      </c>
      <c r="GJ3" t="s">
        <v>618</v>
      </c>
      <c r="GK3" t="s">
        <v>618</v>
      </c>
      <c r="GL3" t="s">
        <v>681</v>
      </c>
      <c r="GM3">
        <v>0</v>
      </c>
      <c r="GN3">
        <v>0</v>
      </c>
      <c r="GO3">
        <v>1</v>
      </c>
      <c r="GP3">
        <v>0</v>
      </c>
      <c r="GQ3">
        <v>0</v>
      </c>
      <c r="GR3">
        <v>1</v>
      </c>
      <c r="GS3">
        <v>0</v>
      </c>
      <c r="GT3">
        <v>1</v>
      </c>
      <c r="GU3">
        <v>0</v>
      </c>
      <c r="GV3">
        <v>0</v>
      </c>
      <c r="GW3">
        <v>0</v>
      </c>
      <c r="GX3">
        <v>0</v>
      </c>
      <c r="GY3" t="s">
        <v>618</v>
      </c>
      <c r="GZ3" t="s">
        <v>682</v>
      </c>
      <c r="HA3">
        <v>0</v>
      </c>
      <c r="HB3">
        <v>1</v>
      </c>
      <c r="HC3">
        <v>1</v>
      </c>
      <c r="HD3">
        <v>0</v>
      </c>
      <c r="HE3">
        <v>1</v>
      </c>
      <c r="HF3">
        <v>0</v>
      </c>
      <c r="HG3">
        <v>0</v>
      </c>
      <c r="HH3">
        <v>0</v>
      </c>
      <c r="HI3">
        <v>0</v>
      </c>
      <c r="HJ3">
        <v>0</v>
      </c>
      <c r="HK3" t="s">
        <v>618</v>
      </c>
      <c r="HL3" t="s">
        <v>624</v>
      </c>
      <c r="HM3" t="s">
        <v>643</v>
      </c>
      <c r="HN3" t="s">
        <v>618</v>
      </c>
      <c r="HO3" t="s">
        <v>643</v>
      </c>
      <c r="HP3" s="83">
        <v>41550</v>
      </c>
      <c r="HQ3">
        <v>1</v>
      </c>
      <c r="HR3" t="s">
        <v>683</v>
      </c>
      <c r="HS3">
        <v>0</v>
      </c>
      <c r="HT3">
        <v>0</v>
      </c>
      <c r="HU3">
        <v>0</v>
      </c>
      <c r="HV3">
        <v>0</v>
      </c>
      <c r="HW3">
        <v>0</v>
      </c>
      <c r="HX3">
        <v>1</v>
      </c>
      <c r="HY3">
        <v>0</v>
      </c>
      <c r="HZ3">
        <v>0</v>
      </c>
      <c r="IA3">
        <v>0</v>
      </c>
      <c r="IB3">
        <v>0</v>
      </c>
      <c r="IC3">
        <v>0</v>
      </c>
      <c r="ID3">
        <v>0</v>
      </c>
      <c r="IE3">
        <v>0</v>
      </c>
      <c r="IF3">
        <v>0</v>
      </c>
      <c r="IG3">
        <v>0</v>
      </c>
      <c r="IH3" t="s">
        <v>618</v>
      </c>
      <c r="II3" t="s">
        <v>684</v>
      </c>
      <c r="IJ3">
        <v>0</v>
      </c>
      <c r="IK3">
        <v>0</v>
      </c>
      <c r="IL3">
        <v>0</v>
      </c>
      <c r="IM3">
        <v>0</v>
      </c>
      <c r="IN3">
        <v>0</v>
      </c>
      <c r="IO3">
        <v>1</v>
      </c>
      <c r="IP3">
        <v>0</v>
      </c>
      <c r="IQ3">
        <v>1</v>
      </c>
      <c r="IR3">
        <v>0</v>
      </c>
      <c r="IS3">
        <v>0</v>
      </c>
      <c r="IT3">
        <v>0</v>
      </c>
      <c r="IU3">
        <v>0</v>
      </c>
      <c r="IV3">
        <v>0</v>
      </c>
      <c r="IW3">
        <v>0</v>
      </c>
      <c r="IX3">
        <v>0</v>
      </c>
      <c r="IY3">
        <v>0</v>
      </c>
      <c r="IZ3">
        <v>0</v>
      </c>
      <c r="JA3" t="s">
        <v>618</v>
      </c>
      <c r="JB3" t="s">
        <v>685</v>
      </c>
      <c r="JC3" t="s">
        <v>618</v>
      </c>
      <c r="JD3" t="s">
        <v>618</v>
      </c>
      <c r="JE3" t="s">
        <v>618</v>
      </c>
      <c r="JF3" t="s">
        <v>618</v>
      </c>
      <c r="JG3" t="s">
        <v>618</v>
      </c>
      <c r="JH3" t="s">
        <v>618</v>
      </c>
      <c r="JI3" t="s">
        <v>618</v>
      </c>
      <c r="JJ3" t="s">
        <v>618</v>
      </c>
      <c r="JK3" t="s">
        <v>618</v>
      </c>
      <c r="JL3" t="s">
        <v>618</v>
      </c>
      <c r="JM3" t="s">
        <v>618</v>
      </c>
      <c r="JN3" t="s">
        <v>618</v>
      </c>
      <c r="JO3" t="s">
        <v>618</v>
      </c>
      <c r="JP3" t="s">
        <v>618</v>
      </c>
      <c r="JQ3" t="s">
        <v>618</v>
      </c>
      <c r="JR3" t="s">
        <v>618</v>
      </c>
      <c r="JS3" t="s">
        <v>686</v>
      </c>
      <c r="JT3">
        <v>0</v>
      </c>
      <c r="JU3">
        <v>0</v>
      </c>
      <c r="JV3">
        <v>0</v>
      </c>
      <c r="JW3">
        <v>1</v>
      </c>
      <c r="JX3">
        <v>0</v>
      </c>
      <c r="JY3">
        <v>0</v>
      </c>
      <c r="JZ3">
        <v>0</v>
      </c>
      <c r="KA3">
        <v>0</v>
      </c>
      <c r="KB3">
        <v>0</v>
      </c>
      <c r="KC3" t="s">
        <v>618</v>
      </c>
      <c r="KD3" t="s">
        <v>687</v>
      </c>
      <c r="KE3" t="s">
        <v>618</v>
      </c>
      <c r="KF3" t="s">
        <v>618</v>
      </c>
      <c r="KG3" t="s">
        <v>618</v>
      </c>
      <c r="KH3" t="s">
        <v>618</v>
      </c>
      <c r="KI3" t="s">
        <v>618</v>
      </c>
      <c r="KJ3" t="s">
        <v>618</v>
      </c>
      <c r="KK3" t="s">
        <v>618</v>
      </c>
      <c r="KL3" t="s">
        <v>618</v>
      </c>
      <c r="KM3" t="s">
        <v>618</v>
      </c>
      <c r="KN3" t="s">
        <v>618</v>
      </c>
      <c r="KO3" t="s">
        <v>618</v>
      </c>
      <c r="KP3" t="s">
        <v>618</v>
      </c>
      <c r="KQ3" t="s">
        <v>618</v>
      </c>
      <c r="KR3" t="s">
        <v>618</v>
      </c>
      <c r="KS3" t="s">
        <v>618</v>
      </c>
      <c r="KT3" t="s">
        <v>618</v>
      </c>
      <c r="KU3" t="s">
        <v>688</v>
      </c>
      <c r="KV3" t="s">
        <v>618</v>
      </c>
      <c r="KW3" t="s">
        <v>651</v>
      </c>
      <c r="KX3" t="s">
        <v>618</v>
      </c>
      <c r="KY3" t="s">
        <v>689</v>
      </c>
      <c r="KZ3">
        <v>0</v>
      </c>
      <c r="LA3">
        <v>0</v>
      </c>
      <c r="LB3">
        <v>0</v>
      </c>
      <c r="LC3">
        <v>0</v>
      </c>
      <c r="LD3">
        <v>0</v>
      </c>
      <c r="LE3">
        <v>0</v>
      </c>
      <c r="LF3">
        <v>0</v>
      </c>
      <c r="LG3">
        <v>1</v>
      </c>
      <c r="LH3">
        <v>0</v>
      </c>
      <c r="LI3" t="s">
        <v>618</v>
      </c>
      <c r="LJ3" t="s">
        <v>616</v>
      </c>
      <c r="LK3" t="s">
        <v>690</v>
      </c>
      <c r="LL3" t="s">
        <v>618</v>
      </c>
      <c r="LM3" t="s">
        <v>691</v>
      </c>
      <c r="LN3">
        <v>0</v>
      </c>
      <c r="LO3">
        <v>0</v>
      </c>
      <c r="LP3">
        <v>1</v>
      </c>
      <c r="LQ3">
        <v>0</v>
      </c>
      <c r="LR3">
        <v>0</v>
      </c>
      <c r="LS3">
        <v>0</v>
      </c>
      <c r="LT3">
        <v>0</v>
      </c>
      <c r="LU3">
        <v>0</v>
      </c>
      <c r="LV3">
        <v>0</v>
      </c>
      <c r="LW3">
        <v>0</v>
      </c>
      <c r="LX3" t="s">
        <v>618</v>
      </c>
      <c r="LY3" t="s">
        <v>692</v>
      </c>
      <c r="LZ3">
        <v>0</v>
      </c>
      <c r="MA3">
        <v>1</v>
      </c>
      <c r="MB3">
        <v>1</v>
      </c>
      <c r="MC3">
        <v>1</v>
      </c>
      <c r="MD3">
        <v>1</v>
      </c>
      <c r="ME3">
        <v>0</v>
      </c>
      <c r="MF3">
        <v>0</v>
      </c>
      <c r="MG3">
        <v>0</v>
      </c>
      <c r="MH3">
        <v>0</v>
      </c>
      <c r="MI3">
        <v>0</v>
      </c>
      <c r="MJ3">
        <v>0</v>
      </c>
      <c r="MK3" t="s">
        <v>618</v>
      </c>
      <c r="ML3" t="s">
        <v>616</v>
      </c>
      <c r="MM3" t="s">
        <v>616</v>
      </c>
      <c r="MN3" t="s">
        <v>655</v>
      </c>
      <c r="MO3">
        <v>1</v>
      </c>
      <c r="MP3">
        <v>0</v>
      </c>
      <c r="MQ3">
        <v>0</v>
      </c>
      <c r="MR3">
        <v>0</v>
      </c>
      <c r="MS3">
        <v>0</v>
      </c>
      <c r="MT3">
        <v>0</v>
      </c>
      <c r="MU3">
        <v>0</v>
      </c>
      <c r="MV3">
        <v>0</v>
      </c>
      <c r="MW3">
        <v>0</v>
      </c>
      <c r="MX3">
        <v>0</v>
      </c>
      <c r="MY3">
        <v>0</v>
      </c>
      <c r="MZ3">
        <v>0</v>
      </c>
      <c r="NA3">
        <v>0</v>
      </c>
      <c r="NB3">
        <v>0</v>
      </c>
      <c r="NC3" t="s">
        <v>618</v>
      </c>
      <c r="ND3" t="s">
        <v>656</v>
      </c>
      <c r="NE3" t="s">
        <v>618</v>
      </c>
      <c r="NF3" t="s">
        <v>618</v>
      </c>
      <c r="NG3" t="s">
        <v>618</v>
      </c>
      <c r="NH3" t="s">
        <v>693</v>
      </c>
      <c r="NI3" t="s">
        <v>624</v>
      </c>
      <c r="NJ3" t="s">
        <v>618</v>
      </c>
      <c r="NK3" t="s">
        <v>624</v>
      </c>
      <c r="NL3" t="s">
        <v>658</v>
      </c>
      <c r="NM3">
        <v>0</v>
      </c>
      <c r="NN3">
        <v>0</v>
      </c>
      <c r="NO3">
        <v>0</v>
      </c>
      <c r="NP3">
        <v>1</v>
      </c>
      <c r="NQ3">
        <v>0</v>
      </c>
      <c r="NR3">
        <v>0</v>
      </c>
      <c r="NS3">
        <v>0</v>
      </c>
      <c r="NT3">
        <v>0</v>
      </c>
      <c r="NU3">
        <v>0</v>
      </c>
      <c r="NV3">
        <v>0</v>
      </c>
      <c r="NW3">
        <v>0</v>
      </c>
      <c r="NX3">
        <v>0</v>
      </c>
      <c r="NY3">
        <v>0</v>
      </c>
      <c r="NZ3">
        <v>0</v>
      </c>
      <c r="OA3" t="s">
        <v>618</v>
      </c>
      <c r="OB3" t="s">
        <v>624</v>
      </c>
      <c r="OC3" t="s">
        <v>616</v>
      </c>
      <c r="OD3" t="s">
        <v>616</v>
      </c>
      <c r="OE3" t="s">
        <v>624</v>
      </c>
      <c r="OF3" t="s">
        <v>618</v>
      </c>
      <c r="OG3" t="s">
        <v>618</v>
      </c>
      <c r="OH3" t="s">
        <v>618</v>
      </c>
      <c r="OI3" t="s">
        <v>618</v>
      </c>
      <c r="OJ3" t="s">
        <v>618</v>
      </c>
      <c r="OK3" t="s">
        <v>618</v>
      </c>
      <c r="OL3" t="s">
        <v>618</v>
      </c>
      <c r="OM3" t="s">
        <v>618</v>
      </c>
      <c r="ON3" t="s">
        <v>618</v>
      </c>
      <c r="OO3" t="s">
        <v>618</v>
      </c>
      <c r="OP3" t="s">
        <v>618</v>
      </c>
      <c r="OQ3" t="s">
        <v>694</v>
      </c>
      <c r="OR3">
        <v>0</v>
      </c>
      <c r="OS3">
        <v>0</v>
      </c>
      <c r="OT3">
        <v>1</v>
      </c>
      <c r="OU3">
        <v>0</v>
      </c>
      <c r="OV3">
        <v>1</v>
      </c>
      <c r="OW3">
        <v>0</v>
      </c>
      <c r="OX3">
        <v>0</v>
      </c>
      <c r="OY3">
        <v>0</v>
      </c>
      <c r="OZ3">
        <v>0</v>
      </c>
      <c r="PA3">
        <v>0</v>
      </c>
      <c r="PB3">
        <v>0</v>
      </c>
      <c r="PC3">
        <v>0</v>
      </c>
      <c r="PD3" t="s">
        <v>618</v>
      </c>
      <c r="PE3" t="s">
        <v>616</v>
      </c>
      <c r="PF3" t="s">
        <v>695</v>
      </c>
      <c r="PG3">
        <v>0</v>
      </c>
      <c r="PH3">
        <v>0</v>
      </c>
      <c r="PI3">
        <v>0</v>
      </c>
      <c r="PJ3">
        <v>0</v>
      </c>
      <c r="PK3">
        <v>1</v>
      </c>
      <c r="PL3">
        <v>0</v>
      </c>
      <c r="PM3">
        <v>0</v>
      </c>
      <c r="PN3">
        <v>0</v>
      </c>
      <c r="PO3">
        <v>0</v>
      </c>
      <c r="PP3">
        <v>0</v>
      </c>
      <c r="PQ3">
        <v>0</v>
      </c>
      <c r="PR3">
        <v>0</v>
      </c>
      <c r="PS3" t="s">
        <v>618</v>
      </c>
      <c r="PT3" t="s">
        <v>696</v>
      </c>
      <c r="PU3">
        <v>1</v>
      </c>
      <c r="PV3">
        <v>0</v>
      </c>
      <c r="PW3">
        <v>0</v>
      </c>
      <c r="PX3">
        <v>0</v>
      </c>
      <c r="PY3">
        <v>0</v>
      </c>
      <c r="PZ3">
        <v>0</v>
      </c>
      <c r="QA3">
        <v>0</v>
      </c>
      <c r="QB3">
        <v>0</v>
      </c>
      <c r="QC3">
        <v>0</v>
      </c>
      <c r="QD3">
        <v>0</v>
      </c>
      <c r="QE3">
        <v>0</v>
      </c>
      <c r="QF3" t="s">
        <v>618</v>
      </c>
      <c r="QG3" t="s">
        <v>697</v>
      </c>
      <c r="QH3">
        <v>1</v>
      </c>
      <c r="QI3">
        <v>0</v>
      </c>
      <c r="QJ3">
        <v>0</v>
      </c>
      <c r="QK3">
        <v>0</v>
      </c>
      <c r="QL3">
        <v>0</v>
      </c>
      <c r="QM3">
        <v>0</v>
      </c>
      <c r="QN3">
        <v>0</v>
      </c>
      <c r="QO3">
        <v>0</v>
      </c>
      <c r="QP3">
        <v>0</v>
      </c>
      <c r="QQ3">
        <v>0</v>
      </c>
      <c r="QR3">
        <v>0</v>
      </c>
      <c r="QS3">
        <v>0</v>
      </c>
      <c r="QT3">
        <v>0</v>
      </c>
      <c r="QU3">
        <v>0</v>
      </c>
      <c r="QV3">
        <v>0</v>
      </c>
      <c r="QW3">
        <v>0</v>
      </c>
      <c r="QX3" t="s">
        <v>618</v>
      </c>
      <c r="QY3" t="s">
        <v>697</v>
      </c>
      <c r="QZ3">
        <v>1</v>
      </c>
      <c r="RA3">
        <v>0</v>
      </c>
      <c r="RB3">
        <v>0</v>
      </c>
      <c r="RC3">
        <v>0</v>
      </c>
      <c r="RD3">
        <v>0</v>
      </c>
      <c r="RE3">
        <v>0</v>
      </c>
      <c r="RF3">
        <v>0</v>
      </c>
      <c r="RG3">
        <v>0</v>
      </c>
      <c r="RH3">
        <v>0</v>
      </c>
      <c r="RI3">
        <v>0</v>
      </c>
      <c r="RJ3">
        <v>0</v>
      </c>
      <c r="RK3">
        <v>0</v>
      </c>
      <c r="RL3">
        <v>0</v>
      </c>
      <c r="RM3">
        <v>0</v>
      </c>
      <c r="RN3">
        <v>0</v>
      </c>
      <c r="RO3">
        <v>0</v>
      </c>
      <c r="RP3" t="s">
        <v>618</v>
      </c>
      <c r="RQ3" t="s">
        <v>624</v>
      </c>
      <c r="RR3" t="s">
        <v>624</v>
      </c>
      <c r="RS3" t="s">
        <v>698</v>
      </c>
      <c r="RT3">
        <v>0</v>
      </c>
      <c r="RU3">
        <v>1</v>
      </c>
      <c r="RV3">
        <v>0</v>
      </c>
      <c r="RW3">
        <v>0</v>
      </c>
      <c r="RX3">
        <v>0</v>
      </c>
      <c r="RY3">
        <v>0</v>
      </c>
      <c r="RZ3">
        <v>0</v>
      </c>
      <c r="SA3">
        <v>0</v>
      </c>
      <c r="SB3">
        <v>0</v>
      </c>
      <c r="SC3" t="s">
        <v>618</v>
      </c>
      <c r="SD3" t="s">
        <v>699</v>
      </c>
      <c r="SE3">
        <v>0</v>
      </c>
      <c r="SF3">
        <v>0</v>
      </c>
      <c r="SG3">
        <v>0</v>
      </c>
      <c r="SH3">
        <v>0</v>
      </c>
      <c r="SI3">
        <v>0</v>
      </c>
      <c r="SJ3">
        <v>1</v>
      </c>
      <c r="SK3">
        <v>0</v>
      </c>
      <c r="SL3">
        <v>0</v>
      </c>
      <c r="SM3">
        <v>0</v>
      </c>
      <c r="SN3">
        <v>0</v>
      </c>
      <c r="SO3">
        <v>0</v>
      </c>
      <c r="SP3">
        <v>0</v>
      </c>
      <c r="SQ3">
        <v>0</v>
      </c>
      <c r="SR3">
        <v>0</v>
      </c>
      <c r="SS3" t="s">
        <v>618</v>
      </c>
      <c r="ST3" t="s">
        <v>616</v>
      </c>
      <c r="SU3" t="s">
        <v>663</v>
      </c>
      <c r="SV3" t="s">
        <v>700</v>
      </c>
      <c r="SW3" t="s">
        <v>663</v>
      </c>
      <c r="SX3" t="s">
        <v>616</v>
      </c>
      <c r="SY3" t="s">
        <v>663</v>
      </c>
      <c r="SZ3" t="s">
        <v>663</v>
      </c>
      <c r="TA3" t="s">
        <v>663</v>
      </c>
      <c r="TB3" t="s">
        <v>700</v>
      </c>
      <c r="TC3" t="s">
        <v>624</v>
      </c>
      <c r="TD3" t="s">
        <v>618</v>
      </c>
      <c r="TE3" t="s">
        <v>618</v>
      </c>
      <c r="TF3" t="s">
        <v>618</v>
      </c>
      <c r="TG3" t="s">
        <v>618</v>
      </c>
      <c r="TH3" t="s">
        <v>618</v>
      </c>
      <c r="TI3" t="s">
        <v>618</v>
      </c>
      <c r="TJ3" t="s">
        <v>618</v>
      </c>
      <c r="TK3" t="s">
        <v>618</v>
      </c>
      <c r="TL3" t="s">
        <v>618</v>
      </c>
      <c r="TM3" t="s">
        <v>618</v>
      </c>
      <c r="TN3" t="s">
        <v>618</v>
      </c>
      <c r="TO3" t="s">
        <v>618</v>
      </c>
      <c r="TP3" t="s">
        <v>618</v>
      </c>
      <c r="TQ3" t="s">
        <v>618</v>
      </c>
      <c r="TR3" t="s">
        <v>618</v>
      </c>
      <c r="TS3" t="s">
        <v>618</v>
      </c>
      <c r="TT3" t="s">
        <v>618</v>
      </c>
      <c r="TU3" t="s">
        <v>618</v>
      </c>
      <c r="TV3" t="s">
        <v>618</v>
      </c>
      <c r="TW3" t="s">
        <v>618</v>
      </c>
      <c r="TX3" t="s">
        <v>618</v>
      </c>
      <c r="TY3" t="s">
        <v>618</v>
      </c>
      <c r="TZ3" t="s">
        <v>618</v>
      </c>
      <c r="UA3" t="s">
        <v>618</v>
      </c>
      <c r="UB3" t="s">
        <v>618</v>
      </c>
      <c r="UC3" t="s">
        <v>618</v>
      </c>
      <c r="UD3" t="s">
        <v>618</v>
      </c>
      <c r="UE3" t="s">
        <v>618</v>
      </c>
      <c r="UF3" t="s">
        <v>618</v>
      </c>
      <c r="UG3" t="s">
        <v>618</v>
      </c>
      <c r="UH3" t="s">
        <v>618</v>
      </c>
      <c r="UI3" t="s">
        <v>618</v>
      </c>
      <c r="UJ3" t="s">
        <v>664</v>
      </c>
      <c r="UK3" t="s">
        <v>618</v>
      </c>
      <c r="UL3" t="s">
        <v>618</v>
      </c>
      <c r="UM3" t="s">
        <v>618</v>
      </c>
      <c r="UN3" t="s">
        <v>618</v>
      </c>
      <c r="UO3" t="s">
        <v>618</v>
      </c>
      <c r="UP3" t="s">
        <v>618</v>
      </c>
      <c r="UQ3" t="s">
        <v>618</v>
      </c>
      <c r="UR3" t="s">
        <v>618</v>
      </c>
      <c r="US3" t="s">
        <v>618</v>
      </c>
      <c r="UT3" t="s">
        <v>618</v>
      </c>
      <c r="UU3" t="s">
        <v>618</v>
      </c>
      <c r="UV3" t="s">
        <v>618</v>
      </c>
      <c r="UW3" t="s">
        <v>618</v>
      </c>
      <c r="UX3" t="s">
        <v>618</v>
      </c>
      <c r="UY3" t="s">
        <v>618</v>
      </c>
      <c r="UZ3" t="s">
        <v>618</v>
      </c>
      <c r="VA3" t="s">
        <v>618</v>
      </c>
      <c r="VB3" t="s">
        <v>618</v>
      </c>
      <c r="VC3" t="s">
        <v>618</v>
      </c>
      <c r="VD3" t="s">
        <v>618</v>
      </c>
      <c r="VE3" t="s">
        <v>618</v>
      </c>
      <c r="VF3" t="s">
        <v>618</v>
      </c>
      <c r="VG3" t="s">
        <v>618</v>
      </c>
      <c r="VH3" t="s">
        <v>618</v>
      </c>
      <c r="VI3" t="s">
        <v>618</v>
      </c>
      <c r="VJ3" t="s">
        <v>618</v>
      </c>
      <c r="VK3" t="s">
        <v>618</v>
      </c>
      <c r="VL3" t="s">
        <v>618</v>
      </c>
      <c r="VM3" t="s">
        <v>618</v>
      </c>
      <c r="VN3" t="s">
        <v>618</v>
      </c>
      <c r="VO3" t="s">
        <v>618</v>
      </c>
      <c r="VP3" t="s">
        <v>618</v>
      </c>
      <c r="VQ3" t="s">
        <v>618</v>
      </c>
      <c r="VR3" t="s">
        <v>618</v>
      </c>
      <c r="VS3" t="s">
        <v>618</v>
      </c>
      <c r="VT3" t="s">
        <v>618</v>
      </c>
      <c r="VU3" t="s">
        <v>618</v>
      </c>
      <c r="VV3" t="s">
        <v>618</v>
      </c>
      <c r="VW3" t="s">
        <v>618</v>
      </c>
      <c r="VX3" t="s">
        <v>618</v>
      </c>
      <c r="VY3" t="s">
        <v>618</v>
      </c>
      <c r="VZ3" t="s">
        <v>618</v>
      </c>
      <c r="WA3" t="s">
        <v>618</v>
      </c>
      <c r="WB3" t="s">
        <v>618</v>
      </c>
      <c r="WC3" t="s">
        <v>618</v>
      </c>
      <c r="WD3" t="s">
        <v>618</v>
      </c>
      <c r="WE3" t="s">
        <v>618</v>
      </c>
      <c r="WF3" t="s">
        <v>618</v>
      </c>
      <c r="WG3" t="s">
        <v>618</v>
      </c>
      <c r="WH3" t="s">
        <v>701</v>
      </c>
      <c r="WI3">
        <v>0</v>
      </c>
      <c r="WJ3">
        <v>1</v>
      </c>
      <c r="WK3">
        <v>0</v>
      </c>
      <c r="WL3">
        <v>0</v>
      </c>
      <c r="WM3">
        <v>0</v>
      </c>
      <c r="WN3">
        <v>0</v>
      </c>
      <c r="WO3">
        <v>0</v>
      </c>
      <c r="WP3">
        <v>0</v>
      </c>
      <c r="WQ3">
        <v>0</v>
      </c>
      <c r="WR3">
        <v>0</v>
      </c>
      <c r="WS3">
        <v>0</v>
      </c>
      <c r="WT3">
        <v>0</v>
      </c>
      <c r="WU3">
        <v>0</v>
      </c>
      <c r="WV3" t="s">
        <v>618</v>
      </c>
      <c r="WW3" t="s">
        <v>616</v>
      </c>
      <c r="WX3" t="s">
        <v>666</v>
      </c>
      <c r="WY3">
        <v>0</v>
      </c>
      <c r="WZ3">
        <v>0</v>
      </c>
      <c r="XA3">
        <v>0</v>
      </c>
      <c r="XB3">
        <v>0</v>
      </c>
      <c r="XC3">
        <v>0</v>
      </c>
      <c r="XD3">
        <v>0</v>
      </c>
      <c r="XE3">
        <v>0</v>
      </c>
      <c r="XF3">
        <v>0</v>
      </c>
      <c r="XG3">
        <v>0</v>
      </c>
      <c r="XH3" t="s">
        <v>618</v>
      </c>
      <c r="XI3" t="s">
        <v>616</v>
      </c>
      <c r="XJ3" t="s">
        <v>1964</v>
      </c>
    </row>
    <row r="4" spans="1:634" x14ac:dyDescent="0.3">
      <c r="A4">
        <v>44613.41004490741</v>
      </c>
      <c r="B4">
        <v>44613.435960451388</v>
      </c>
      <c r="C4" s="40">
        <v>44613</v>
      </c>
      <c r="D4" t="s">
        <v>702</v>
      </c>
      <c r="E4" t="s">
        <v>615</v>
      </c>
      <c r="F4" t="s">
        <v>616</v>
      </c>
      <c r="G4" t="s">
        <v>617</v>
      </c>
      <c r="H4" t="s">
        <v>618</v>
      </c>
      <c r="I4" t="s">
        <v>619</v>
      </c>
      <c r="J4" t="s">
        <v>618</v>
      </c>
      <c r="K4" t="s">
        <v>620</v>
      </c>
      <c r="L4">
        <v>7</v>
      </c>
      <c r="M4">
        <v>1</v>
      </c>
      <c r="N4">
        <v>1</v>
      </c>
      <c r="O4">
        <v>0</v>
      </c>
      <c r="P4">
        <v>1</v>
      </c>
      <c r="Q4">
        <v>2</v>
      </c>
      <c r="R4">
        <v>1</v>
      </c>
      <c r="S4">
        <v>0</v>
      </c>
      <c r="T4">
        <v>1</v>
      </c>
      <c r="U4">
        <v>0</v>
      </c>
      <c r="V4">
        <v>0</v>
      </c>
      <c r="W4" s="1" t="s">
        <v>703</v>
      </c>
      <c r="X4" s="1" t="s">
        <v>622</v>
      </c>
      <c r="Y4" t="s">
        <v>618</v>
      </c>
      <c r="Z4" t="s">
        <v>623</v>
      </c>
      <c r="AA4">
        <v>0</v>
      </c>
      <c r="AB4">
        <v>1</v>
      </c>
      <c r="AC4">
        <v>0</v>
      </c>
      <c r="AD4">
        <v>0</v>
      </c>
      <c r="AE4">
        <v>0</v>
      </c>
      <c r="AF4" t="s">
        <v>618</v>
      </c>
      <c r="AG4" t="s">
        <v>624</v>
      </c>
      <c r="AH4" t="s">
        <v>624</v>
      </c>
      <c r="AI4" t="s">
        <v>625</v>
      </c>
      <c r="AJ4" t="s">
        <v>618</v>
      </c>
      <c r="AK4" t="s">
        <v>624</v>
      </c>
      <c r="AL4" t="s">
        <v>704</v>
      </c>
      <c r="AM4">
        <v>0</v>
      </c>
      <c r="AN4">
        <v>0</v>
      </c>
      <c r="AO4">
        <v>0</v>
      </c>
      <c r="AP4">
        <v>0</v>
      </c>
      <c r="AQ4">
        <v>0</v>
      </c>
      <c r="AR4">
        <v>0</v>
      </c>
      <c r="AS4">
        <v>1</v>
      </c>
      <c r="AT4">
        <v>0</v>
      </c>
      <c r="AU4">
        <v>0</v>
      </c>
      <c r="AV4">
        <v>0</v>
      </c>
      <c r="AW4">
        <v>0</v>
      </c>
      <c r="AX4">
        <v>1</v>
      </c>
      <c r="AY4">
        <v>0</v>
      </c>
      <c r="AZ4" t="s">
        <v>627</v>
      </c>
      <c r="BA4">
        <v>0</v>
      </c>
      <c r="BB4">
        <v>0</v>
      </c>
      <c r="BC4">
        <v>0</v>
      </c>
      <c r="BD4">
        <v>1</v>
      </c>
      <c r="BE4">
        <v>0</v>
      </c>
      <c r="BF4">
        <v>0</v>
      </c>
      <c r="BG4">
        <v>0</v>
      </c>
      <c r="BH4">
        <v>0</v>
      </c>
      <c r="BI4">
        <v>0</v>
      </c>
      <c r="BJ4">
        <v>0</v>
      </c>
      <c r="BK4" t="s">
        <v>618</v>
      </c>
      <c r="BL4" t="s">
        <v>671</v>
      </c>
      <c r="BM4" t="s">
        <v>618</v>
      </c>
      <c r="BN4" t="s">
        <v>618</v>
      </c>
      <c r="BO4" t="s">
        <v>630</v>
      </c>
      <c r="BP4">
        <v>1000</v>
      </c>
      <c r="BQ4" t="s">
        <v>705</v>
      </c>
      <c r="BR4" t="s">
        <v>618</v>
      </c>
      <c r="BS4" t="s">
        <v>618</v>
      </c>
      <c r="BT4" t="s">
        <v>625</v>
      </c>
      <c r="BU4">
        <v>0</v>
      </c>
      <c r="BV4">
        <v>0</v>
      </c>
      <c r="BW4">
        <v>0</v>
      </c>
      <c r="BX4">
        <v>0</v>
      </c>
      <c r="BY4">
        <v>0</v>
      </c>
      <c r="BZ4">
        <v>0</v>
      </c>
      <c r="CA4">
        <v>0</v>
      </c>
      <c r="CB4">
        <v>0</v>
      </c>
      <c r="CC4">
        <v>0</v>
      </c>
      <c r="CD4">
        <v>0</v>
      </c>
      <c r="CE4">
        <v>0</v>
      </c>
      <c r="CF4">
        <v>1</v>
      </c>
      <c r="CG4" t="s">
        <v>618</v>
      </c>
      <c r="CH4" t="s">
        <v>616</v>
      </c>
      <c r="CI4" t="s">
        <v>706</v>
      </c>
      <c r="CJ4" t="s">
        <v>618</v>
      </c>
      <c r="CK4" t="s">
        <v>616</v>
      </c>
      <c r="CL4" t="s">
        <v>618</v>
      </c>
      <c r="CM4" t="s">
        <v>618</v>
      </c>
      <c r="CN4" t="s">
        <v>616</v>
      </c>
      <c r="CO4" t="s">
        <v>673</v>
      </c>
      <c r="CP4">
        <v>0</v>
      </c>
      <c r="CQ4">
        <v>1</v>
      </c>
      <c r="CR4">
        <v>0</v>
      </c>
      <c r="CS4">
        <v>0</v>
      </c>
      <c r="CT4">
        <v>0</v>
      </c>
      <c r="CU4">
        <v>0</v>
      </c>
      <c r="CV4">
        <v>0</v>
      </c>
      <c r="CW4">
        <v>0</v>
      </c>
      <c r="CX4">
        <v>0</v>
      </c>
      <c r="CY4">
        <v>0</v>
      </c>
      <c r="CZ4" t="s">
        <v>618</v>
      </c>
      <c r="DA4" t="s">
        <v>632</v>
      </c>
      <c r="DB4" t="s">
        <v>618</v>
      </c>
      <c r="DC4" t="s">
        <v>633</v>
      </c>
      <c r="DD4" t="s">
        <v>618</v>
      </c>
      <c r="DE4" t="s">
        <v>707</v>
      </c>
      <c r="DF4" t="s">
        <v>618</v>
      </c>
      <c r="DG4" t="s">
        <v>624</v>
      </c>
      <c r="DH4" t="s">
        <v>635</v>
      </c>
      <c r="DI4" t="s">
        <v>675</v>
      </c>
      <c r="DJ4" t="s">
        <v>618</v>
      </c>
      <c r="DK4" t="s">
        <v>616</v>
      </c>
      <c r="DL4" t="s">
        <v>679</v>
      </c>
      <c r="DM4" t="s">
        <v>638</v>
      </c>
      <c r="DN4">
        <v>0</v>
      </c>
      <c r="DO4">
        <v>0</v>
      </c>
      <c r="DP4">
        <v>1</v>
      </c>
      <c r="DQ4">
        <v>0</v>
      </c>
      <c r="DR4">
        <v>0</v>
      </c>
      <c r="DS4">
        <v>0</v>
      </c>
      <c r="DT4">
        <v>0</v>
      </c>
      <c r="DU4">
        <v>0</v>
      </c>
      <c r="DV4">
        <v>0</v>
      </c>
      <c r="DW4">
        <v>0</v>
      </c>
      <c r="DX4">
        <v>0</v>
      </c>
      <c r="DY4">
        <v>0</v>
      </c>
      <c r="DZ4">
        <v>0</v>
      </c>
      <c r="EA4" t="s">
        <v>618</v>
      </c>
      <c r="EB4">
        <v>0</v>
      </c>
      <c r="EC4">
        <v>1</v>
      </c>
      <c r="ED4" t="s">
        <v>708</v>
      </c>
      <c r="EE4">
        <v>0</v>
      </c>
      <c r="EF4">
        <v>1</v>
      </c>
      <c r="EG4">
        <v>0</v>
      </c>
      <c r="EH4">
        <v>1</v>
      </c>
      <c r="EI4">
        <v>0</v>
      </c>
      <c r="EJ4">
        <v>0</v>
      </c>
      <c r="EK4">
        <v>0</v>
      </c>
      <c r="EL4">
        <v>0</v>
      </c>
      <c r="EM4">
        <v>0</v>
      </c>
      <c r="EN4">
        <v>0</v>
      </c>
      <c r="EO4">
        <v>0</v>
      </c>
      <c r="EP4">
        <v>0</v>
      </c>
      <c r="EQ4">
        <v>0</v>
      </c>
      <c r="ER4">
        <v>0</v>
      </c>
      <c r="ES4">
        <v>0</v>
      </c>
      <c r="ET4">
        <v>0</v>
      </c>
      <c r="EU4">
        <v>0</v>
      </c>
      <c r="EV4">
        <v>0</v>
      </c>
      <c r="EW4">
        <v>0</v>
      </c>
      <c r="EX4" t="s">
        <v>618</v>
      </c>
      <c r="EY4">
        <v>0</v>
      </c>
      <c r="EZ4">
        <v>1</v>
      </c>
      <c r="FA4" t="s">
        <v>639</v>
      </c>
      <c r="FB4">
        <v>0</v>
      </c>
      <c r="FC4">
        <v>1</v>
      </c>
      <c r="FD4">
        <v>0</v>
      </c>
      <c r="FE4">
        <v>0</v>
      </c>
      <c r="FF4">
        <v>0</v>
      </c>
      <c r="FG4">
        <v>0</v>
      </c>
      <c r="FH4">
        <v>0</v>
      </c>
      <c r="FI4">
        <v>0</v>
      </c>
      <c r="FJ4">
        <v>0</v>
      </c>
      <c r="FK4">
        <v>0</v>
      </c>
      <c r="FL4">
        <v>0</v>
      </c>
      <c r="FM4">
        <v>0</v>
      </c>
      <c r="FN4">
        <v>0</v>
      </c>
      <c r="FO4">
        <v>0</v>
      </c>
      <c r="FP4">
        <v>0</v>
      </c>
      <c r="FQ4">
        <v>0</v>
      </c>
      <c r="FR4">
        <v>0</v>
      </c>
      <c r="FS4">
        <v>0</v>
      </c>
      <c r="FT4">
        <v>0</v>
      </c>
      <c r="FU4" t="s">
        <v>618</v>
      </c>
      <c r="FV4" t="s">
        <v>679</v>
      </c>
      <c r="FW4" t="s">
        <v>709</v>
      </c>
      <c r="FX4" t="s">
        <v>640</v>
      </c>
      <c r="FY4" t="s">
        <v>618</v>
      </c>
      <c r="FZ4" t="s">
        <v>624</v>
      </c>
      <c r="GA4" t="s">
        <v>624</v>
      </c>
      <c r="GB4" t="s">
        <v>618</v>
      </c>
      <c r="GC4" t="s">
        <v>618</v>
      </c>
      <c r="GD4" t="s">
        <v>618</v>
      </c>
      <c r="GE4" t="s">
        <v>618</v>
      </c>
      <c r="GF4" t="s">
        <v>618</v>
      </c>
      <c r="GG4" t="s">
        <v>618</v>
      </c>
      <c r="GH4" t="s">
        <v>618</v>
      </c>
      <c r="GI4" t="s">
        <v>618</v>
      </c>
      <c r="GJ4" t="s">
        <v>618</v>
      </c>
      <c r="GK4" t="s">
        <v>618</v>
      </c>
      <c r="GL4" t="s">
        <v>641</v>
      </c>
      <c r="GM4">
        <v>1</v>
      </c>
      <c r="GN4">
        <v>0</v>
      </c>
      <c r="GO4">
        <v>0</v>
      </c>
      <c r="GP4">
        <v>0</v>
      </c>
      <c r="GQ4">
        <v>0</v>
      </c>
      <c r="GR4">
        <v>0</v>
      </c>
      <c r="GS4">
        <v>0</v>
      </c>
      <c r="GT4">
        <v>0</v>
      </c>
      <c r="GU4">
        <v>0</v>
      </c>
      <c r="GV4">
        <v>0</v>
      </c>
      <c r="GW4">
        <v>0</v>
      </c>
      <c r="GX4">
        <v>0</v>
      </c>
      <c r="GY4" t="s">
        <v>618</v>
      </c>
      <c r="GZ4" t="s">
        <v>710</v>
      </c>
      <c r="HA4">
        <v>0</v>
      </c>
      <c r="HB4">
        <v>0</v>
      </c>
      <c r="HC4">
        <v>0</v>
      </c>
      <c r="HD4">
        <v>0</v>
      </c>
      <c r="HE4">
        <v>0</v>
      </c>
      <c r="HF4">
        <v>0</v>
      </c>
      <c r="HG4">
        <v>1</v>
      </c>
      <c r="HH4">
        <v>0</v>
      </c>
      <c r="HI4">
        <v>0</v>
      </c>
      <c r="HJ4">
        <v>0</v>
      </c>
      <c r="HK4" t="s">
        <v>618</v>
      </c>
      <c r="HL4" t="s">
        <v>624</v>
      </c>
      <c r="HM4" t="s">
        <v>2406</v>
      </c>
      <c r="HN4" t="s">
        <v>2405</v>
      </c>
      <c r="HO4" t="s">
        <v>643</v>
      </c>
      <c r="HP4" s="83">
        <v>42787</v>
      </c>
      <c r="HQ4">
        <v>1</v>
      </c>
      <c r="HR4" t="s">
        <v>712</v>
      </c>
      <c r="HS4">
        <v>0</v>
      </c>
      <c r="HT4">
        <v>0</v>
      </c>
      <c r="HU4">
        <v>0</v>
      </c>
      <c r="HV4">
        <v>0</v>
      </c>
      <c r="HW4">
        <v>0</v>
      </c>
      <c r="HX4">
        <v>1</v>
      </c>
      <c r="HY4">
        <v>1</v>
      </c>
      <c r="HZ4">
        <v>0</v>
      </c>
      <c r="IA4">
        <v>0</v>
      </c>
      <c r="IB4">
        <v>0</v>
      </c>
      <c r="IC4">
        <v>0</v>
      </c>
      <c r="ID4">
        <v>0</v>
      </c>
      <c r="IE4">
        <v>0</v>
      </c>
      <c r="IF4">
        <v>0</v>
      </c>
      <c r="IG4">
        <v>0</v>
      </c>
      <c r="IH4" t="s">
        <v>618</v>
      </c>
      <c r="II4" t="s">
        <v>713</v>
      </c>
      <c r="IJ4">
        <v>0</v>
      </c>
      <c r="IK4">
        <v>0</v>
      </c>
      <c r="IL4">
        <v>0</v>
      </c>
      <c r="IM4">
        <v>0</v>
      </c>
      <c r="IN4">
        <v>0</v>
      </c>
      <c r="IO4">
        <v>0</v>
      </c>
      <c r="IP4">
        <v>0</v>
      </c>
      <c r="IQ4">
        <v>0</v>
      </c>
      <c r="IR4">
        <v>0</v>
      </c>
      <c r="IS4">
        <v>0</v>
      </c>
      <c r="IT4">
        <v>0</v>
      </c>
      <c r="IU4">
        <v>0</v>
      </c>
      <c r="IV4">
        <v>0</v>
      </c>
      <c r="IW4">
        <v>1</v>
      </c>
      <c r="IX4">
        <v>0</v>
      </c>
      <c r="IY4">
        <v>0</v>
      </c>
      <c r="IZ4">
        <v>0</v>
      </c>
      <c r="JA4" t="s">
        <v>618</v>
      </c>
      <c r="JB4" t="s">
        <v>647</v>
      </c>
      <c r="JC4" t="s">
        <v>618</v>
      </c>
      <c r="JD4" t="s">
        <v>618</v>
      </c>
      <c r="JE4" t="s">
        <v>618</v>
      </c>
      <c r="JF4" t="s">
        <v>618</v>
      </c>
      <c r="JG4" t="s">
        <v>618</v>
      </c>
      <c r="JH4" t="s">
        <v>618</v>
      </c>
      <c r="JI4" t="s">
        <v>618</v>
      </c>
      <c r="JJ4" t="s">
        <v>618</v>
      </c>
      <c r="JK4" t="s">
        <v>618</v>
      </c>
      <c r="JL4" t="s">
        <v>618</v>
      </c>
      <c r="JM4" t="s">
        <v>618</v>
      </c>
      <c r="JN4" t="s">
        <v>618</v>
      </c>
      <c r="JO4" t="s">
        <v>618</v>
      </c>
      <c r="JP4" t="s">
        <v>618</v>
      </c>
      <c r="JQ4" t="s">
        <v>618</v>
      </c>
      <c r="JR4" t="s">
        <v>618</v>
      </c>
      <c r="JS4" t="s">
        <v>686</v>
      </c>
      <c r="JT4">
        <v>0</v>
      </c>
      <c r="JU4">
        <v>0</v>
      </c>
      <c r="JV4">
        <v>0</v>
      </c>
      <c r="JW4">
        <v>1</v>
      </c>
      <c r="JX4">
        <v>0</v>
      </c>
      <c r="JY4">
        <v>0</v>
      </c>
      <c r="JZ4">
        <v>0</v>
      </c>
      <c r="KA4">
        <v>0</v>
      </c>
      <c r="KB4">
        <v>0</v>
      </c>
      <c r="KC4" t="s">
        <v>618</v>
      </c>
      <c r="KD4" t="s">
        <v>714</v>
      </c>
      <c r="KE4" t="s">
        <v>618</v>
      </c>
      <c r="KF4" t="s">
        <v>715</v>
      </c>
      <c r="KG4">
        <v>0</v>
      </c>
      <c r="KH4">
        <v>0</v>
      </c>
      <c r="KI4">
        <v>0</v>
      </c>
      <c r="KJ4">
        <v>0</v>
      </c>
      <c r="KK4">
        <v>0</v>
      </c>
      <c r="KL4">
        <v>0</v>
      </c>
      <c r="KM4">
        <v>1</v>
      </c>
      <c r="KN4">
        <v>0</v>
      </c>
      <c r="KO4">
        <v>0</v>
      </c>
      <c r="KP4">
        <v>0</v>
      </c>
      <c r="KQ4" t="s">
        <v>618</v>
      </c>
      <c r="KR4" t="s">
        <v>716</v>
      </c>
      <c r="KS4" t="s">
        <v>618</v>
      </c>
      <c r="KT4" t="s">
        <v>643</v>
      </c>
      <c r="KU4" t="s">
        <v>688</v>
      </c>
      <c r="KV4" t="s">
        <v>618</v>
      </c>
      <c r="KW4" t="s">
        <v>651</v>
      </c>
      <c r="KX4" t="s">
        <v>618</v>
      </c>
      <c r="KY4" t="s">
        <v>717</v>
      </c>
      <c r="KZ4">
        <v>0</v>
      </c>
      <c r="LA4">
        <v>0</v>
      </c>
      <c r="LB4">
        <v>0</v>
      </c>
      <c r="LC4">
        <v>0</v>
      </c>
      <c r="LD4">
        <v>0</v>
      </c>
      <c r="LE4">
        <v>0</v>
      </c>
      <c r="LF4">
        <v>0</v>
      </c>
      <c r="LG4">
        <v>0</v>
      </c>
      <c r="LH4">
        <v>1</v>
      </c>
      <c r="LI4" t="s">
        <v>618</v>
      </c>
      <c r="LJ4" t="s">
        <v>624</v>
      </c>
      <c r="LK4" t="s">
        <v>618</v>
      </c>
      <c r="LL4" t="s">
        <v>618</v>
      </c>
      <c r="LM4" t="s">
        <v>643</v>
      </c>
      <c r="LN4">
        <v>0</v>
      </c>
      <c r="LO4">
        <v>0</v>
      </c>
      <c r="LP4">
        <v>0</v>
      </c>
      <c r="LQ4">
        <v>0</v>
      </c>
      <c r="LR4">
        <v>0</v>
      </c>
      <c r="LS4">
        <v>0</v>
      </c>
      <c r="LT4">
        <v>0</v>
      </c>
      <c r="LU4">
        <v>0</v>
      </c>
      <c r="LV4">
        <v>1</v>
      </c>
      <c r="LW4">
        <v>0</v>
      </c>
      <c r="LX4" t="s">
        <v>618</v>
      </c>
      <c r="LY4" t="s">
        <v>718</v>
      </c>
      <c r="LZ4">
        <v>0</v>
      </c>
      <c r="MA4">
        <v>0</v>
      </c>
      <c r="MB4">
        <v>0</v>
      </c>
      <c r="MC4">
        <v>0</v>
      </c>
      <c r="MD4">
        <v>0</v>
      </c>
      <c r="ME4">
        <v>0</v>
      </c>
      <c r="MF4">
        <v>0</v>
      </c>
      <c r="MG4">
        <v>0</v>
      </c>
      <c r="MH4">
        <v>0</v>
      </c>
      <c r="MI4">
        <v>0</v>
      </c>
      <c r="MJ4">
        <v>1</v>
      </c>
      <c r="MK4" t="s">
        <v>618</v>
      </c>
      <c r="ML4" t="s">
        <v>643</v>
      </c>
      <c r="MM4" t="s">
        <v>616</v>
      </c>
      <c r="MN4" t="s">
        <v>655</v>
      </c>
      <c r="MO4">
        <v>1</v>
      </c>
      <c r="MP4">
        <v>0</v>
      </c>
      <c r="MQ4">
        <v>0</v>
      </c>
      <c r="MR4">
        <v>0</v>
      </c>
      <c r="MS4">
        <v>0</v>
      </c>
      <c r="MT4">
        <v>0</v>
      </c>
      <c r="MU4">
        <v>0</v>
      </c>
      <c r="MV4">
        <v>0</v>
      </c>
      <c r="MW4">
        <v>0</v>
      </c>
      <c r="MX4">
        <v>0</v>
      </c>
      <c r="MY4">
        <v>0</v>
      </c>
      <c r="MZ4">
        <v>0</v>
      </c>
      <c r="NA4">
        <v>0</v>
      </c>
      <c r="NB4">
        <v>0</v>
      </c>
      <c r="NC4" t="s">
        <v>618</v>
      </c>
      <c r="ND4" t="s">
        <v>656</v>
      </c>
      <c r="NE4" t="s">
        <v>618</v>
      </c>
      <c r="NF4" t="s">
        <v>618</v>
      </c>
      <c r="NG4" t="s">
        <v>618</v>
      </c>
      <c r="NH4" t="s">
        <v>657</v>
      </c>
      <c r="NI4" t="s">
        <v>624</v>
      </c>
      <c r="NJ4" t="s">
        <v>618</v>
      </c>
      <c r="NK4" t="s">
        <v>616</v>
      </c>
      <c r="NL4" t="s">
        <v>719</v>
      </c>
      <c r="NM4">
        <v>1</v>
      </c>
      <c r="NN4">
        <v>0</v>
      </c>
      <c r="NO4">
        <v>0</v>
      </c>
      <c r="NP4">
        <v>0</v>
      </c>
      <c r="NQ4">
        <v>0</v>
      </c>
      <c r="NR4">
        <v>0</v>
      </c>
      <c r="NS4">
        <v>0</v>
      </c>
      <c r="NT4">
        <v>0</v>
      </c>
      <c r="NU4">
        <v>0</v>
      </c>
      <c r="NV4">
        <v>0</v>
      </c>
      <c r="NW4">
        <v>0</v>
      </c>
      <c r="NX4">
        <v>0</v>
      </c>
      <c r="NY4">
        <v>0</v>
      </c>
      <c r="NZ4">
        <v>0</v>
      </c>
      <c r="OA4" t="s">
        <v>618</v>
      </c>
      <c r="OB4" t="s">
        <v>624</v>
      </c>
      <c r="OC4" t="s">
        <v>624</v>
      </c>
      <c r="OD4" t="s">
        <v>624</v>
      </c>
      <c r="OE4" t="s">
        <v>624</v>
      </c>
      <c r="OF4" t="s">
        <v>618</v>
      </c>
      <c r="OG4" t="s">
        <v>618</v>
      </c>
      <c r="OH4" t="s">
        <v>618</v>
      </c>
      <c r="OI4" t="s">
        <v>618</v>
      </c>
      <c r="OJ4" t="s">
        <v>618</v>
      </c>
      <c r="OK4" t="s">
        <v>618</v>
      </c>
      <c r="OL4" t="s">
        <v>618</v>
      </c>
      <c r="OM4" t="s">
        <v>618</v>
      </c>
      <c r="ON4" t="s">
        <v>618</v>
      </c>
      <c r="OO4" t="s">
        <v>618</v>
      </c>
      <c r="OP4" t="s">
        <v>618</v>
      </c>
      <c r="OQ4" t="s">
        <v>720</v>
      </c>
      <c r="OR4">
        <v>0</v>
      </c>
      <c r="OS4">
        <v>1</v>
      </c>
      <c r="OT4">
        <v>1</v>
      </c>
      <c r="OU4">
        <v>1</v>
      </c>
      <c r="OV4">
        <v>1</v>
      </c>
      <c r="OW4">
        <v>0</v>
      </c>
      <c r="OX4">
        <v>0</v>
      </c>
      <c r="OY4">
        <v>0</v>
      </c>
      <c r="OZ4">
        <v>0</v>
      </c>
      <c r="PA4">
        <v>0</v>
      </c>
      <c r="PB4">
        <v>0</v>
      </c>
      <c r="PC4">
        <v>0</v>
      </c>
      <c r="PD4" t="s">
        <v>618</v>
      </c>
      <c r="PE4" t="s">
        <v>624</v>
      </c>
      <c r="PF4" t="s">
        <v>618</v>
      </c>
      <c r="PG4" t="s">
        <v>618</v>
      </c>
      <c r="PH4" t="s">
        <v>618</v>
      </c>
      <c r="PI4" t="s">
        <v>618</v>
      </c>
      <c r="PJ4" t="s">
        <v>618</v>
      </c>
      <c r="PK4" t="s">
        <v>618</v>
      </c>
      <c r="PL4" t="s">
        <v>618</v>
      </c>
      <c r="PM4" t="s">
        <v>618</v>
      </c>
      <c r="PN4" t="s">
        <v>618</v>
      </c>
      <c r="PO4" t="s">
        <v>618</v>
      </c>
      <c r="PP4" t="s">
        <v>618</v>
      </c>
      <c r="PQ4" t="s">
        <v>618</v>
      </c>
      <c r="PR4" t="s">
        <v>618</v>
      </c>
      <c r="PS4" t="s">
        <v>618</v>
      </c>
      <c r="PT4" t="s">
        <v>618</v>
      </c>
      <c r="PU4" t="s">
        <v>618</v>
      </c>
      <c r="PV4" t="s">
        <v>618</v>
      </c>
      <c r="PW4" t="s">
        <v>618</v>
      </c>
      <c r="PX4" t="s">
        <v>618</v>
      </c>
      <c r="PY4" t="s">
        <v>618</v>
      </c>
      <c r="PZ4" t="s">
        <v>618</v>
      </c>
      <c r="QA4" t="s">
        <v>618</v>
      </c>
      <c r="QB4" t="s">
        <v>618</v>
      </c>
      <c r="QC4" t="s">
        <v>618</v>
      </c>
      <c r="QD4" t="s">
        <v>618</v>
      </c>
      <c r="QE4" t="s">
        <v>618</v>
      </c>
      <c r="QF4" t="s">
        <v>618</v>
      </c>
      <c r="QG4" t="s">
        <v>697</v>
      </c>
      <c r="QH4">
        <v>1</v>
      </c>
      <c r="QI4">
        <v>0</v>
      </c>
      <c r="QJ4">
        <v>0</v>
      </c>
      <c r="QK4">
        <v>0</v>
      </c>
      <c r="QL4">
        <v>0</v>
      </c>
      <c r="QM4">
        <v>0</v>
      </c>
      <c r="QN4">
        <v>0</v>
      </c>
      <c r="QO4">
        <v>0</v>
      </c>
      <c r="QP4">
        <v>0</v>
      </c>
      <c r="QQ4">
        <v>0</v>
      </c>
      <c r="QR4">
        <v>0</v>
      </c>
      <c r="QS4">
        <v>0</v>
      </c>
      <c r="QT4">
        <v>0</v>
      </c>
      <c r="QU4">
        <v>0</v>
      </c>
      <c r="QV4">
        <v>0</v>
      </c>
      <c r="QW4">
        <v>0</v>
      </c>
      <c r="QX4" t="s">
        <v>618</v>
      </c>
      <c r="QY4" t="s">
        <v>697</v>
      </c>
      <c r="QZ4">
        <v>1</v>
      </c>
      <c r="RA4">
        <v>0</v>
      </c>
      <c r="RB4">
        <v>0</v>
      </c>
      <c r="RC4">
        <v>0</v>
      </c>
      <c r="RD4">
        <v>0</v>
      </c>
      <c r="RE4">
        <v>0</v>
      </c>
      <c r="RF4">
        <v>0</v>
      </c>
      <c r="RG4">
        <v>0</v>
      </c>
      <c r="RH4">
        <v>0</v>
      </c>
      <c r="RI4">
        <v>0</v>
      </c>
      <c r="RJ4">
        <v>0</v>
      </c>
      <c r="RK4">
        <v>0</v>
      </c>
      <c r="RL4">
        <v>0</v>
      </c>
      <c r="RM4">
        <v>0</v>
      </c>
      <c r="RN4">
        <v>0</v>
      </c>
      <c r="RO4">
        <v>0</v>
      </c>
      <c r="RP4" t="s">
        <v>618</v>
      </c>
      <c r="RQ4" t="s">
        <v>624</v>
      </c>
      <c r="RR4" t="s">
        <v>616</v>
      </c>
      <c r="RS4" t="s">
        <v>698</v>
      </c>
      <c r="RT4">
        <v>0</v>
      </c>
      <c r="RU4">
        <v>1</v>
      </c>
      <c r="RV4">
        <v>0</v>
      </c>
      <c r="RW4">
        <v>0</v>
      </c>
      <c r="RX4">
        <v>0</v>
      </c>
      <c r="RY4">
        <v>0</v>
      </c>
      <c r="RZ4">
        <v>0</v>
      </c>
      <c r="SA4">
        <v>0</v>
      </c>
      <c r="SB4">
        <v>0</v>
      </c>
      <c r="SC4" t="s">
        <v>618</v>
      </c>
      <c r="SD4" t="s">
        <v>721</v>
      </c>
      <c r="SE4">
        <v>0</v>
      </c>
      <c r="SF4">
        <v>1</v>
      </c>
      <c r="SG4">
        <v>0</v>
      </c>
      <c r="SH4">
        <v>0</v>
      </c>
      <c r="SI4">
        <v>0</v>
      </c>
      <c r="SJ4">
        <v>0</v>
      </c>
      <c r="SK4">
        <v>0</v>
      </c>
      <c r="SL4">
        <v>0</v>
      </c>
      <c r="SM4">
        <v>0</v>
      </c>
      <c r="SN4">
        <v>0</v>
      </c>
      <c r="SO4">
        <v>0</v>
      </c>
      <c r="SP4">
        <v>0</v>
      </c>
      <c r="SQ4">
        <v>0</v>
      </c>
      <c r="SR4">
        <v>0</v>
      </c>
      <c r="SS4" t="s">
        <v>618</v>
      </c>
      <c r="ST4" t="s">
        <v>624</v>
      </c>
      <c r="SU4" t="s">
        <v>663</v>
      </c>
      <c r="SV4" t="s">
        <v>663</v>
      </c>
      <c r="SW4" t="s">
        <v>663</v>
      </c>
      <c r="SX4" t="s">
        <v>663</v>
      </c>
      <c r="SY4" t="s">
        <v>663</v>
      </c>
      <c r="SZ4" t="s">
        <v>663</v>
      </c>
      <c r="TA4" t="s">
        <v>700</v>
      </c>
      <c r="TB4" t="s">
        <v>663</v>
      </c>
      <c r="TC4" t="s">
        <v>624</v>
      </c>
      <c r="TD4" t="s">
        <v>618</v>
      </c>
      <c r="TE4" t="s">
        <v>618</v>
      </c>
      <c r="TF4" t="s">
        <v>618</v>
      </c>
      <c r="TG4" t="s">
        <v>618</v>
      </c>
      <c r="TH4" t="s">
        <v>618</v>
      </c>
      <c r="TI4" t="s">
        <v>618</v>
      </c>
      <c r="TJ4" t="s">
        <v>618</v>
      </c>
      <c r="TK4" t="s">
        <v>618</v>
      </c>
      <c r="TL4" t="s">
        <v>618</v>
      </c>
      <c r="TM4" t="s">
        <v>618</v>
      </c>
      <c r="TN4" t="s">
        <v>618</v>
      </c>
      <c r="TO4" t="s">
        <v>618</v>
      </c>
      <c r="TP4" t="s">
        <v>618</v>
      </c>
      <c r="TQ4" t="s">
        <v>618</v>
      </c>
      <c r="TR4" t="s">
        <v>618</v>
      </c>
      <c r="TS4" t="s">
        <v>618</v>
      </c>
      <c r="TT4" t="s">
        <v>618</v>
      </c>
      <c r="TU4" t="s">
        <v>618</v>
      </c>
      <c r="TV4" t="s">
        <v>618</v>
      </c>
      <c r="TW4" t="s">
        <v>618</v>
      </c>
      <c r="TX4" t="s">
        <v>618</v>
      </c>
      <c r="TY4" t="s">
        <v>618</v>
      </c>
      <c r="TZ4" t="s">
        <v>618</v>
      </c>
      <c r="UA4" t="s">
        <v>618</v>
      </c>
      <c r="UB4" t="s">
        <v>618</v>
      </c>
      <c r="UC4" t="s">
        <v>618</v>
      </c>
      <c r="UD4" t="s">
        <v>618</v>
      </c>
      <c r="UE4" t="s">
        <v>618</v>
      </c>
      <c r="UF4" t="s">
        <v>618</v>
      </c>
      <c r="UG4" t="s">
        <v>618</v>
      </c>
      <c r="UH4" t="s">
        <v>618</v>
      </c>
      <c r="UI4" t="s">
        <v>618</v>
      </c>
      <c r="UJ4" t="s">
        <v>664</v>
      </c>
      <c r="UK4" t="s">
        <v>618</v>
      </c>
      <c r="UL4" t="s">
        <v>618</v>
      </c>
      <c r="UM4" t="s">
        <v>618</v>
      </c>
      <c r="UN4" t="s">
        <v>618</v>
      </c>
      <c r="UO4" t="s">
        <v>618</v>
      </c>
      <c r="UP4" t="s">
        <v>618</v>
      </c>
      <c r="UQ4" t="s">
        <v>618</v>
      </c>
      <c r="UR4" t="s">
        <v>618</v>
      </c>
      <c r="US4" t="s">
        <v>618</v>
      </c>
      <c r="UT4" t="s">
        <v>618</v>
      </c>
      <c r="UU4" t="s">
        <v>618</v>
      </c>
      <c r="UV4" t="s">
        <v>618</v>
      </c>
      <c r="UW4" t="s">
        <v>618</v>
      </c>
      <c r="UX4" t="s">
        <v>618</v>
      </c>
      <c r="UY4" t="s">
        <v>618</v>
      </c>
      <c r="UZ4" t="s">
        <v>618</v>
      </c>
      <c r="VA4" t="s">
        <v>618</v>
      </c>
      <c r="VB4" t="s">
        <v>618</v>
      </c>
      <c r="VC4" t="s">
        <v>618</v>
      </c>
      <c r="VD4" t="s">
        <v>618</v>
      </c>
      <c r="VE4" t="s">
        <v>618</v>
      </c>
      <c r="VF4" t="s">
        <v>618</v>
      </c>
      <c r="VG4" t="s">
        <v>618</v>
      </c>
      <c r="VH4" t="s">
        <v>618</v>
      </c>
      <c r="VI4" t="s">
        <v>618</v>
      </c>
      <c r="VJ4" t="s">
        <v>618</v>
      </c>
      <c r="VK4" t="s">
        <v>618</v>
      </c>
      <c r="VL4" t="s">
        <v>618</v>
      </c>
      <c r="VM4" t="s">
        <v>618</v>
      </c>
      <c r="VN4" t="s">
        <v>618</v>
      </c>
      <c r="VO4" t="s">
        <v>618</v>
      </c>
      <c r="VP4" t="s">
        <v>618</v>
      </c>
      <c r="VQ4" t="s">
        <v>618</v>
      </c>
      <c r="VR4" t="s">
        <v>618</v>
      </c>
      <c r="VS4" t="s">
        <v>618</v>
      </c>
      <c r="VT4" t="s">
        <v>618</v>
      </c>
      <c r="VU4" t="s">
        <v>618</v>
      </c>
      <c r="VV4" t="s">
        <v>618</v>
      </c>
      <c r="VW4" t="s">
        <v>618</v>
      </c>
      <c r="VX4" t="s">
        <v>618</v>
      </c>
      <c r="VY4" t="s">
        <v>618</v>
      </c>
      <c r="VZ4" t="s">
        <v>618</v>
      </c>
      <c r="WA4" t="s">
        <v>618</v>
      </c>
      <c r="WB4" t="s">
        <v>618</v>
      </c>
      <c r="WC4" t="s">
        <v>618</v>
      </c>
      <c r="WD4" t="s">
        <v>618</v>
      </c>
      <c r="WE4" t="s">
        <v>618</v>
      </c>
      <c r="WF4" t="s">
        <v>618</v>
      </c>
      <c r="WG4" t="s">
        <v>618</v>
      </c>
      <c r="WH4" t="s">
        <v>643</v>
      </c>
      <c r="WI4">
        <v>0</v>
      </c>
      <c r="WJ4">
        <v>0</v>
      </c>
      <c r="WK4">
        <v>0</v>
      </c>
      <c r="WL4">
        <v>0</v>
      </c>
      <c r="WM4">
        <v>0</v>
      </c>
      <c r="WN4">
        <v>0</v>
      </c>
      <c r="WO4">
        <v>0</v>
      </c>
      <c r="WP4">
        <v>0</v>
      </c>
      <c r="WQ4">
        <v>0</v>
      </c>
      <c r="WR4">
        <v>0</v>
      </c>
      <c r="WS4">
        <v>0</v>
      </c>
      <c r="WT4">
        <v>1</v>
      </c>
      <c r="WU4">
        <v>0</v>
      </c>
      <c r="WV4" t="s">
        <v>618</v>
      </c>
      <c r="WW4" t="s">
        <v>624</v>
      </c>
      <c r="WX4" t="s">
        <v>666</v>
      </c>
      <c r="WY4">
        <v>0</v>
      </c>
      <c r="WZ4">
        <v>0</v>
      </c>
      <c r="XA4">
        <v>0</v>
      </c>
      <c r="XB4">
        <v>0</v>
      </c>
      <c r="XC4">
        <v>0</v>
      </c>
      <c r="XD4">
        <v>0</v>
      </c>
      <c r="XE4">
        <v>0</v>
      </c>
      <c r="XF4">
        <v>0</v>
      </c>
      <c r="XG4">
        <v>0</v>
      </c>
      <c r="XH4" t="s">
        <v>618</v>
      </c>
      <c r="XI4" t="s">
        <v>616</v>
      </c>
      <c r="XJ4" t="s">
        <v>1965</v>
      </c>
    </row>
    <row r="5" spans="1:634" x14ac:dyDescent="0.3">
      <c r="A5">
        <v>44612.41088142361</v>
      </c>
      <c r="B5">
        <v>44612.438415775461</v>
      </c>
      <c r="C5" s="40">
        <v>44612</v>
      </c>
      <c r="D5" t="s">
        <v>702</v>
      </c>
      <c r="E5" t="s">
        <v>615</v>
      </c>
      <c r="F5" t="s">
        <v>616</v>
      </c>
      <c r="G5" t="s">
        <v>617</v>
      </c>
      <c r="H5" t="s">
        <v>618</v>
      </c>
      <c r="I5" t="s">
        <v>619</v>
      </c>
      <c r="J5" t="s">
        <v>618</v>
      </c>
      <c r="K5" t="s">
        <v>620</v>
      </c>
      <c r="L5">
        <v>12</v>
      </c>
      <c r="M5">
        <v>1</v>
      </c>
      <c r="N5">
        <v>2</v>
      </c>
      <c r="O5">
        <v>2</v>
      </c>
      <c r="P5">
        <v>3</v>
      </c>
      <c r="Q5">
        <v>0</v>
      </c>
      <c r="R5">
        <v>2</v>
      </c>
      <c r="S5">
        <v>1</v>
      </c>
      <c r="T5">
        <v>1</v>
      </c>
      <c r="U5">
        <v>0</v>
      </c>
      <c r="V5">
        <v>0</v>
      </c>
      <c r="W5" s="1" t="s">
        <v>722</v>
      </c>
      <c r="X5" s="1" t="s">
        <v>622</v>
      </c>
      <c r="Y5" t="s">
        <v>618</v>
      </c>
      <c r="Z5" t="s">
        <v>623</v>
      </c>
      <c r="AA5">
        <v>0</v>
      </c>
      <c r="AB5">
        <v>1</v>
      </c>
      <c r="AC5">
        <v>0</v>
      </c>
      <c r="AD5">
        <v>0</v>
      </c>
      <c r="AE5">
        <v>0</v>
      </c>
      <c r="AF5" t="s">
        <v>618</v>
      </c>
      <c r="AG5" t="s">
        <v>624</v>
      </c>
      <c r="AH5" t="s">
        <v>624</v>
      </c>
      <c r="AI5" t="s">
        <v>625</v>
      </c>
      <c r="AJ5" t="s">
        <v>618</v>
      </c>
      <c r="AK5" t="s">
        <v>624</v>
      </c>
      <c r="AL5" t="s">
        <v>626</v>
      </c>
      <c r="AM5">
        <v>0</v>
      </c>
      <c r="AN5">
        <v>0</v>
      </c>
      <c r="AO5">
        <v>0</v>
      </c>
      <c r="AP5">
        <v>0</v>
      </c>
      <c r="AQ5">
        <v>0</v>
      </c>
      <c r="AR5">
        <v>0</v>
      </c>
      <c r="AS5">
        <v>0</v>
      </c>
      <c r="AT5">
        <v>0</v>
      </c>
      <c r="AU5">
        <v>0</v>
      </c>
      <c r="AV5">
        <v>0</v>
      </c>
      <c r="AW5">
        <v>0</v>
      </c>
      <c r="AX5">
        <v>1</v>
      </c>
      <c r="AY5">
        <v>0</v>
      </c>
      <c r="AZ5" t="s">
        <v>627</v>
      </c>
      <c r="BA5">
        <v>0</v>
      </c>
      <c r="BB5">
        <v>0</v>
      </c>
      <c r="BC5">
        <v>0</v>
      </c>
      <c r="BD5">
        <v>1</v>
      </c>
      <c r="BE5">
        <v>0</v>
      </c>
      <c r="BF5">
        <v>0</v>
      </c>
      <c r="BG5">
        <v>0</v>
      </c>
      <c r="BH5">
        <v>0</v>
      </c>
      <c r="BI5">
        <v>0</v>
      </c>
      <c r="BJ5">
        <v>0</v>
      </c>
      <c r="BK5" t="s">
        <v>618</v>
      </c>
      <c r="BL5" t="s">
        <v>671</v>
      </c>
      <c r="BM5" t="s">
        <v>618</v>
      </c>
      <c r="BN5" t="s">
        <v>618</v>
      </c>
      <c r="BO5" t="s">
        <v>630</v>
      </c>
      <c r="BP5">
        <v>1000</v>
      </c>
      <c r="BQ5" t="s">
        <v>705</v>
      </c>
      <c r="BR5" t="s">
        <v>618</v>
      </c>
      <c r="BS5" t="s">
        <v>618</v>
      </c>
      <c r="BT5" t="s">
        <v>625</v>
      </c>
      <c r="BU5">
        <v>0</v>
      </c>
      <c r="BV5">
        <v>0</v>
      </c>
      <c r="BW5">
        <v>0</v>
      </c>
      <c r="BX5">
        <v>0</v>
      </c>
      <c r="BY5">
        <v>0</v>
      </c>
      <c r="BZ5">
        <v>0</v>
      </c>
      <c r="CA5">
        <v>0</v>
      </c>
      <c r="CB5">
        <v>0</v>
      </c>
      <c r="CC5">
        <v>0</v>
      </c>
      <c r="CD5">
        <v>0</v>
      </c>
      <c r="CE5">
        <v>0</v>
      </c>
      <c r="CF5">
        <v>1</v>
      </c>
      <c r="CG5" t="s">
        <v>618</v>
      </c>
      <c r="CH5" t="s">
        <v>616</v>
      </c>
      <c r="CI5" t="s">
        <v>706</v>
      </c>
      <c r="CJ5" t="s">
        <v>618</v>
      </c>
      <c r="CK5" t="s">
        <v>616</v>
      </c>
      <c r="CL5" t="s">
        <v>618</v>
      </c>
      <c r="CM5" t="s">
        <v>618</v>
      </c>
      <c r="CN5" t="s">
        <v>624</v>
      </c>
      <c r="CO5" t="s">
        <v>673</v>
      </c>
      <c r="CP5">
        <v>0</v>
      </c>
      <c r="CQ5">
        <v>1</v>
      </c>
      <c r="CR5">
        <v>0</v>
      </c>
      <c r="CS5">
        <v>0</v>
      </c>
      <c r="CT5">
        <v>0</v>
      </c>
      <c r="CU5">
        <v>0</v>
      </c>
      <c r="CV5">
        <v>0</v>
      </c>
      <c r="CW5">
        <v>0</v>
      </c>
      <c r="CX5">
        <v>0</v>
      </c>
      <c r="CY5">
        <v>0</v>
      </c>
      <c r="CZ5" t="s">
        <v>618</v>
      </c>
      <c r="DA5" t="s">
        <v>632</v>
      </c>
      <c r="DB5" t="s">
        <v>618</v>
      </c>
      <c r="DC5" t="s">
        <v>723</v>
      </c>
      <c r="DD5" t="s">
        <v>618</v>
      </c>
      <c r="DE5" t="s">
        <v>634</v>
      </c>
      <c r="DF5" t="s">
        <v>618</v>
      </c>
      <c r="DG5" t="s">
        <v>624</v>
      </c>
      <c r="DH5" t="s">
        <v>674</v>
      </c>
      <c r="DI5" t="s">
        <v>675</v>
      </c>
      <c r="DJ5" t="s">
        <v>618</v>
      </c>
      <c r="DK5" t="s">
        <v>616</v>
      </c>
      <c r="DL5" t="s">
        <v>679</v>
      </c>
      <c r="DM5" t="s">
        <v>724</v>
      </c>
      <c r="DN5">
        <v>1</v>
      </c>
      <c r="DO5">
        <v>0</v>
      </c>
      <c r="DP5">
        <v>0</v>
      </c>
      <c r="DQ5">
        <v>0</v>
      </c>
      <c r="DR5">
        <v>0</v>
      </c>
      <c r="DS5">
        <v>0</v>
      </c>
      <c r="DT5">
        <v>0</v>
      </c>
      <c r="DU5">
        <v>0</v>
      </c>
      <c r="DV5">
        <v>0</v>
      </c>
      <c r="DW5">
        <v>0</v>
      </c>
      <c r="DX5">
        <v>0</v>
      </c>
      <c r="DY5">
        <v>0</v>
      </c>
      <c r="DZ5">
        <v>0</v>
      </c>
      <c r="EA5" t="s">
        <v>618</v>
      </c>
      <c r="EB5">
        <v>1</v>
      </c>
      <c r="EC5">
        <v>2</v>
      </c>
      <c r="ED5" t="s">
        <v>639</v>
      </c>
      <c r="EE5">
        <v>0</v>
      </c>
      <c r="EF5">
        <v>1</v>
      </c>
      <c r="EG5">
        <v>0</v>
      </c>
      <c r="EH5">
        <v>0</v>
      </c>
      <c r="EI5">
        <v>0</v>
      </c>
      <c r="EJ5">
        <v>0</v>
      </c>
      <c r="EK5">
        <v>0</v>
      </c>
      <c r="EL5">
        <v>0</v>
      </c>
      <c r="EM5">
        <v>0</v>
      </c>
      <c r="EN5">
        <v>0</v>
      </c>
      <c r="EO5">
        <v>0</v>
      </c>
      <c r="EP5">
        <v>0</v>
      </c>
      <c r="EQ5">
        <v>0</v>
      </c>
      <c r="ER5">
        <v>0</v>
      </c>
      <c r="ES5">
        <v>0</v>
      </c>
      <c r="ET5">
        <v>0</v>
      </c>
      <c r="EU5">
        <v>0</v>
      </c>
      <c r="EV5">
        <v>0</v>
      </c>
      <c r="EW5">
        <v>0</v>
      </c>
      <c r="EX5" t="s">
        <v>618</v>
      </c>
      <c r="EY5">
        <v>2</v>
      </c>
      <c r="EZ5">
        <v>0</v>
      </c>
      <c r="FA5" t="s">
        <v>678</v>
      </c>
      <c r="FB5">
        <v>0</v>
      </c>
      <c r="FC5">
        <v>0</v>
      </c>
      <c r="FD5">
        <v>0</v>
      </c>
      <c r="FE5">
        <v>1</v>
      </c>
      <c r="FF5">
        <v>0</v>
      </c>
      <c r="FG5">
        <v>0</v>
      </c>
      <c r="FH5">
        <v>0</v>
      </c>
      <c r="FI5">
        <v>0</v>
      </c>
      <c r="FJ5">
        <v>0</v>
      </c>
      <c r="FK5">
        <v>0</v>
      </c>
      <c r="FL5">
        <v>0</v>
      </c>
      <c r="FM5">
        <v>0</v>
      </c>
      <c r="FN5">
        <v>0</v>
      </c>
      <c r="FO5">
        <v>0</v>
      </c>
      <c r="FP5">
        <v>0</v>
      </c>
      <c r="FQ5">
        <v>0</v>
      </c>
      <c r="FR5">
        <v>0</v>
      </c>
      <c r="FS5">
        <v>0</v>
      </c>
      <c r="FT5">
        <v>0</v>
      </c>
      <c r="FU5" t="s">
        <v>618</v>
      </c>
      <c r="FV5" t="s">
        <v>679</v>
      </c>
      <c r="FW5" t="s">
        <v>709</v>
      </c>
      <c r="FX5" t="s">
        <v>640</v>
      </c>
      <c r="FY5" t="s">
        <v>618</v>
      </c>
      <c r="FZ5" t="s">
        <v>624</v>
      </c>
      <c r="GA5" t="s">
        <v>624</v>
      </c>
      <c r="GB5" t="s">
        <v>618</v>
      </c>
      <c r="GC5" t="s">
        <v>618</v>
      </c>
      <c r="GD5" t="s">
        <v>618</v>
      </c>
      <c r="GE5" t="s">
        <v>618</v>
      </c>
      <c r="GF5" t="s">
        <v>618</v>
      </c>
      <c r="GG5" t="s">
        <v>618</v>
      </c>
      <c r="GH5" t="s">
        <v>618</v>
      </c>
      <c r="GI5" t="s">
        <v>618</v>
      </c>
      <c r="GJ5" t="s">
        <v>618</v>
      </c>
      <c r="GK5" t="s">
        <v>618</v>
      </c>
      <c r="GL5" t="s">
        <v>725</v>
      </c>
      <c r="GM5">
        <v>0</v>
      </c>
      <c r="GN5">
        <v>0</v>
      </c>
      <c r="GO5">
        <v>0</v>
      </c>
      <c r="GP5">
        <v>0</v>
      </c>
      <c r="GQ5">
        <v>0</v>
      </c>
      <c r="GR5">
        <v>0</v>
      </c>
      <c r="GS5">
        <v>1</v>
      </c>
      <c r="GT5">
        <v>1</v>
      </c>
      <c r="GU5">
        <v>0</v>
      </c>
      <c r="GV5">
        <v>0</v>
      </c>
      <c r="GW5">
        <v>0</v>
      </c>
      <c r="GX5">
        <v>0</v>
      </c>
      <c r="GY5" t="s">
        <v>618</v>
      </c>
      <c r="GZ5" t="s">
        <v>726</v>
      </c>
      <c r="HA5">
        <v>0</v>
      </c>
      <c r="HB5">
        <v>0</v>
      </c>
      <c r="HC5">
        <v>1</v>
      </c>
      <c r="HD5">
        <v>1</v>
      </c>
      <c r="HE5">
        <v>0</v>
      </c>
      <c r="HF5">
        <v>0</v>
      </c>
      <c r="HG5">
        <v>0</v>
      </c>
      <c r="HH5">
        <v>0</v>
      </c>
      <c r="HI5">
        <v>0</v>
      </c>
      <c r="HJ5">
        <v>0</v>
      </c>
      <c r="HK5" t="s">
        <v>618</v>
      </c>
      <c r="HL5" t="s">
        <v>616</v>
      </c>
      <c r="HM5" t="s">
        <v>727</v>
      </c>
      <c r="HN5" t="s">
        <v>618</v>
      </c>
      <c r="HO5" t="s">
        <v>644</v>
      </c>
      <c r="HP5" s="83">
        <v>42873</v>
      </c>
      <c r="HQ5">
        <v>1</v>
      </c>
      <c r="HR5" t="s">
        <v>712</v>
      </c>
      <c r="HS5">
        <v>0</v>
      </c>
      <c r="HT5">
        <v>0</v>
      </c>
      <c r="HU5">
        <v>0</v>
      </c>
      <c r="HV5">
        <v>0</v>
      </c>
      <c r="HW5">
        <v>0</v>
      </c>
      <c r="HX5">
        <v>1</v>
      </c>
      <c r="HY5">
        <v>1</v>
      </c>
      <c r="HZ5">
        <v>0</v>
      </c>
      <c r="IA5">
        <v>0</v>
      </c>
      <c r="IB5">
        <v>0</v>
      </c>
      <c r="IC5">
        <v>0</v>
      </c>
      <c r="ID5">
        <v>0</v>
      </c>
      <c r="IE5">
        <v>0</v>
      </c>
      <c r="IF5">
        <v>0</v>
      </c>
      <c r="IG5">
        <v>0</v>
      </c>
      <c r="IH5" t="s">
        <v>618</v>
      </c>
      <c r="II5" t="s">
        <v>728</v>
      </c>
      <c r="IJ5">
        <v>0</v>
      </c>
      <c r="IK5">
        <v>0</v>
      </c>
      <c r="IL5">
        <v>0</v>
      </c>
      <c r="IM5">
        <v>0</v>
      </c>
      <c r="IN5">
        <v>1</v>
      </c>
      <c r="IO5">
        <v>1</v>
      </c>
      <c r="IP5">
        <v>0</v>
      </c>
      <c r="IQ5">
        <v>0</v>
      </c>
      <c r="IR5">
        <v>0</v>
      </c>
      <c r="IS5">
        <v>0</v>
      </c>
      <c r="IT5">
        <v>0</v>
      </c>
      <c r="IU5">
        <v>0</v>
      </c>
      <c r="IV5">
        <v>0</v>
      </c>
      <c r="IW5">
        <v>0</v>
      </c>
      <c r="IX5">
        <v>0</v>
      </c>
      <c r="IY5">
        <v>0</v>
      </c>
      <c r="IZ5">
        <v>0</v>
      </c>
      <c r="JA5" t="s">
        <v>618</v>
      </c>
      <c r="JB5" t="s">
        <v>647</v>
      </c>
      <c r="JC5" t="s">
        <v>618</v>
      </c>
      <c r="JD5" t="s">
        <v>618</v>
      </c>
      <c r="JE5" t="s">
        <v>618</v>
      </c>
      <c r="JF5" t="s">
        <v>618</v>
      </c>
      <c r="JG5" t="s">
        <v>618</v>
      </c>
      <c r="JH5" t="s">
        <v>618</v>
      </c>
      <c r="JI5" t="s">
        <v>618</v>
      </c>
      <c r="JJ5" t="s">
        <v>618</v>
      </c>
      <c r="JK5" t="s">
        <v>618</v>
      </c>
      <c r="JL5" t="s">
        <v>618</v>
      </c>
      <c r="JM5" t="s">
        <v>618</v>
      </c>
      <c r="JN5" t="s">
        <v>618</v>
      </c>
      <c r="JO5" t="s">
        <v>618</v>
      </c>
      <c r="JP5" t="s">
        <v>618</v>
      </c>
      <c r="JQ5" t="s">
        <v>618</v>
      </c>
      <c r="JR5" t="s">
        <v>618</v>
      </c>
      <c r="JS5" t="s">
        <v>729</v>
      </c>
      <c r="JT5">
        <v>0</v>
      </c>
      <c r="JU5">
        <v>0</v>
      </c>
      <c r="JV5">
        <v>0</v>
      </c>
      <c r="JW5">
        <v>0</v>
      </c>
      <c r="JX5">
        <v>1</v>
      </c>
      <c r="JY5">
        <v>0</v>
      </c>
      <c r="JZ5">
        <v>0</v>
      </c>
      <c r="KA5">
        <v>0</v>
      </c>
      <c r="KB5">
        <v>0</v>
      </c>
      <c r="KC5" t="s">
        <v>618</v>
      </c>
      <c r="KD5" t="s">
        <v>730</v>
      </c>
      <c r="KE5" t="s">
        <v>618</v>
      </c>
      <c r="KF5" t="s">
        <v>2417</v>
      </c>
      <c r="KG5">
        <v>0</v>
      </c>
      <c r="KH5">
        <v>0</v>
      </c>
      <c r="KI5">
        <v>0</v>
      </c>
      <c r="KJ5">
        <v>0</v>
      </c>
      <c r="KK5">
        <v>0</v>
      </c>
      <c r="KL5">
        <v>0</v>
      </c>
      <c r="KM5">
        <v>0</v>
      </c>
      <c r="KN5">
        <v>1</v>
      </c>
      <c r="KO5">
        <v>0</v>
      </c>
      <c r="KP5">
        <v>0</v>
      </c>
      <c r="KQ5" t="s">
        <v>731</v>
      </c>
      <c r="KR5" t="s">
        <v>716</v>
      </c>
      <c r="KS5" t="s">
        <v>618</v>
      </c>
      <c r="KT5" t="s">
        <v>643</v>
      </c>
      <c r="KU5" t="s">
        <v>650</v>
      </c>
      <c r="KV5" t="s">
        <v>618</v>
      </c>
      <c r="KW5" t="s">
        <v>651</v>
      </c>
      <c r="KX5" t="s">
        <v>618</v>
      </c>
      <c r="KY5" t="s">
        <v>732</v>
      </c>
      <c r="KZ5">
        <v>1</v>
      </c>
      <c r="LA5">
        <v>0</v>
      </c>
      <c r="LB5">
        <v>0</v>
      </c>
      <c r="LC5">
        <v>0</v>
      </c>
      <c r="LD5">
        <v>0</v>
      </c>
      <c r="LE5">
        <v>0</v>
      </c>
      <c r="LF5">
        <v>0</v>
      </c>
      <c r="LG5">
        <v>0</v>
      </c>
      <c r="LH5">
        <v>0</v>
      </c>
      <c r="LI5" t="s">
        <v>618</v>
      </c>
      <c r="LJ5" t="s">
        <v>624</v>
      </c>
      <c r="LK5" t="s">
        <v>618</v>
      </c>
      <c r="LL5" t="s">
        <v>618</v>
      </c>
      <c r="LM5" t="s">
        <v>643</v>
      </c>
      <c r="LN5">
        <v>0</v>
      </c>
      <c r="LO5">
        <v>0</v>
      </c>
      <c r="LP5">
        <v>0</v>
      </c>
      <c r="LQ5">
        <v>0</v>
      </c>
      <c r="LR5">
        <v>0</v>
      </c>
      <c r="LS5">
        <v>0</v>
      </c>
      <c r="LT5">
        <v>0</v>
      </c>
      <c r="LU5">
        <v>0</v>
      </c>
      <c r="LV5">
        <v>1</v>
      </c>
      <c r="LW5">
        <v>0</v>
      </c>
      <c r="LX5" t="s">
        <v>618</v>
      </c>
      <c r="LY5" t="s">
        <v>718</v>
      </c>
      <c r="LZ5">
        <v>0</v>
      </c>
      <c r="MA5">
        <v>0</v>
      </c>
      <c r="MB5">
        <v>0</v>
      </c>
      <c r="MC5">
        <v>0</v>
      </c>
      <c r="MD5">
        <v>0</v>
      </c>
      <c r="ME5">
        <v>0</v>
      </c>
      <c r="MF5">
        <v>0</v>
      </c>
      <c r="MG5">
        <v>0</v>
      </c>
      <c r="MH5">
        <v>0</v>
      </c>
      <c r="MI5">
        <v>0</v>
      </c>
      <c r="MJ5">
        <v>1</v>
      </c>
      <c r="MK5" t="s">
        <v>618</v>
      </c>
      <c r="ML5" t="s">
        <v>624</v>
      </c>
      <c r="MM5" t="s">
        <v>616</v>
      </c>
      <c r="MN5" t="s">
        <v>655</v>
      </c>
      <c r="MO5">
        <v>1</v>
      </c>
      <c r="MP5">
        <v>0</v>
      </c>
      <c r="MQ5">
        <v>0</v>
      </c>
      <c r="MR5">
        <v>0</v>
      </c>
      <c r="MS5">
        <v>0</v>
      </c>
      <c r="MT5">
        <v>0</v>
      </c>
      <c r="MU5">
        <v>0</v>
      </c>
      <c r="MV5">
        <v>0</v>
      </c>
      <c r="MW5">
        <v>0</v>
      </c>
      <c r="MX5">
        <v>0</v>
      </c>
      <c r="MY5">
        <v>0</v>
      </c>
      <c r="MZ5">
        <v>0</v>
      </c>
      <c r="NA5">
        <v>0</v>
      </c>
      <c r="NB5">
        <v>0</v>
      </c>
      <c r="NC5" t="s">
        <v>618</v>
      </c>
      <c r="ND5" t="s">
        <v>656</v>
      </c>
      <c r="NE5" t="s">
        <v>618</v>
      </c>
      <c r="NF5" t="s">
        <v>618</v>
      </c>
      <c r="NG5" t="s">
        <v>618</v>
      </c>
      <c r="NH5" t="s">
        <v>657</v>
      </c>
      <c r="NI5" t="s">
        <v>624</v>
      </c>
      <c r="NJ5" t="s">
        <v>618</v>
      </c>
      <c r="NK5" t="s">
        <v>624</v>
      </c>
      <c r="NL5" t="s">
        <v>719</v>
      </c>
      <c r="NM5">
        <v>1</v>
      </c>
      <c r="NN5">
        <v>0</v>
      </c>
      <c r="NO5">
        <v>0</v>
      </c>
      <c r="NP5">
        <v>0</v>
      </c>
      <c r="NQ5">
        <v>0</v>
      </c>
      <c r="NR5">
        <v>0</v>
      </c>
      <c r="NS5">
        <v>0</v>
      </c>
      <c r="NT5">
        <v>0</v>
      </c>
      <c r="NU5">
        <v>0</v>
      </c>
      <c r="NV5">
        <v>0</v>
      </c>
      <c r="NW5">
        <v>0</v>
      </c>
      <c r="NX5">
        <v>0</v>
      </c>
      <c r="NY5">
        <v>0</v>
      </c>
      <c r="NZ5">
        <v>0</v>
      </c>
      <c r="OA5" t="s">
        <v>618</v>
      </c>
      <c r="OB5" t="s">
        <v>624</v>
      </c>
      <c r="OC5" t="s">
        <v>624</v>
      </c>
      <c r="OD5" t="s">
        <v>616</v>
      </c>
      <c r="OE5" t="s">
        <v>624</v>
      </c>
      <c r="OF5" t="s">
        <v>618</v>
      </c>
      <c r="OG5" t="s">
        <v>618</v>
      </c>
      <c r="OH5" t="s">
        <v>618</v>
      </c>
      <c r="OI5" t="s">
        <v>618</v>
      </c>
      <c r="OJ5" t="s">
        <v>618</v>
      </c>
      <c r="OK5" t="s">
        <v>618</v>
      </c>
      <c r="OL5" t="s">
        <v>618</v>
      </c>
      <c r="OM5" t="s">
        <v>618</v>
      </c>
      <c r="ON5" t="s">
        <v>618</v>
      </c>
      <c r="OO5" t="s">
        <v>618</v>
      </c>
      <c r="OP5" t="s">
        <v>618</v>
      </c>
      <c r="OQ5" t="s">
        <v>733</v>
      </c>
      <c r="OR5">
        <v>1</v>
      </c>
      <c r="OS5">
        <v>0</v>
      </c>
      <c r="OT5">
        <v>1</v>
      </c>
      <c r="OU5">
        <v>0</v>
      </c>
      <c r="OV5">
        <v>1</v>
      </c>
      <c r="OW5">
        <v>1</v>
      </c>
      <c r="OX5">
        <v>0</v>
      </c>
      <c r="OY5">
        <v>0</v>
      </c>
      <c r="OZ5">
        <v>0</v>
      </c>
      <c r="PA5">
        <v>0</v>
      </c>
      <c r="PB5">
        <v>0</v>
      </c>
      <c r="PC5">
        <v>0</v>
      </c>
      <c r="PD5" t="s">
        <v>618</v>
      </c>
      <c r="PE5" t="s">
        <v>616</v>
      </c>
      <c r="PF5" t="s">
        <v>695</v>
      </c>
      <c r="PG5">
        <v>0</v>
      </c>
      <c r="PH5">
        <v>0</v>
      </c>
      <c r="PI5">
        <v>0</v>
      </c>
      <c r="PJ5">
        <v>0</v>
      </c>
      <c r="PK5">
        <v>1</v>
      </c>
      <c r="PL5">
        <v>0</v>
      </c>
      <c r="PM5">
        <v>0</v>
      </c>
      <c r="PN5">
        <v>0</v>
      </c>
      <c r="PO5">
        <v>0</v>
      </c>
      <c r="PP5">
        <v>0</v>
      </c>
      <c r="PQ5">
        <v>0</v>
      </c>
      <c r="PR5">
        <v>0</v>
      </c>
      <c r="PS5" t="s">
        <v>618</v>
      </c>
      <c r="PT5" t="s">
        <v>696</v>
      </c>
      <c r="PU5">
        <v>1</v>
      </c>
      <c r="PV5">
        <v>0</v>
      </c>
      <c r="PW5">
        <v>0</v>
      </c>
      <c r="PX5">
        <v>0</v>
      </c>
      <c r="PY5">
        <v>0</v>
      </c>
      <c r="PZ5">
        <v>0</v>
      </c>
      <c r="QA5">
        <v>0</v>
      </c>
      <c r="QB5">
        <v>0</v>
      </c>
      <c r="QC5">
        <v>0</v>
      </c>
      <c r="QD5">
        <v>0</v>
      </c>
      <c r="QE5">
        <v>0</v>
      </c>
      <c r="QF5" t="s">
        <v>618</v>
      </c>
      <c r="QG5" t="s">
        <v>734</v>
      </c>
      <c r="QH5">
        <v>0</v>
      </c>
      <c r="QI5">
        <v>0</v>
      </c>
      <c r="QJ5">
        <v>0</v>
      </c>
      <c r="QK5">
        <v>0</v>
      </c>
      <c r="QL5">
        <v>0</v>
      </c>
      <c r="QM5">
        <v>0</v>
      </c>
      <c r="QN5">
        <v>0</v>
      </c>
      <c r="QO5">
        <v>1</v>
      </c>
      <c r="QP5">
        <v>0</v>
      </c>
      <c r="QQ5">
        <v>0</v>
      </c>
      <c r="QR5">
        <v>0</v>
      </c>
      <c r="QS5">
        <v>0</v>
      </c>
      <c r="QT5">
        <v>0</v>
      </c>
      <c r="QU5">
        <v>0</v>
      </c>
      <c r="QV5">
        <v>0</v>
      </c>
      <c r="QW5">
        <v>0</v>
      </c>
      <c r="QX5" t="s">
        <v>618</v>
      </c>
      <c r="QY5" t="s">
        <v>734</v>
      </c>
      <c r="QZ5">
        <v>0</v>
      </c>
      <c r="RA5">
        <v>0</v>
      </c>
      <c r="RB5">
        <v>0</v>
      </c>
      <c r="RC5">
        <v>0</v>
      </c>
      <c r="RD5">
        <v>0</v>
      </c>
      <c r="RE5">
        <v>0</v>
      </c>
      <c r="RF5">
        <v>0</v>
      </c>
      <c r="RG5">
        <v>1</v>
      </c>
      <c r="RH5">
        <v>0</v>
      </c>
      <c r="RI5">
        <v>0</v>
      </c>
      <c r="RJ5">
        <v>0</v>
      </c>
      <c r="RK5">
        <v>0</v>
      </c>
      <c r="RL5">
        <v>0</v>
      </c>
      <c r="RM5">
        <v>0</v>
      </c>
      <c r="RN5">
        <v>0</v>
      </c>
      <c r="RO5">
        <v>0</v>
      </c>
      <c r="RP5" t="s">
        <v>618</v>
      </c>
      <c r="RQ5" t="s">
        <v>624</v>
      </c>
      <c r="RR5" t="s">
        <v>616</v>
      </c>
      <c r="RS5" t="s">
        <v>698</v>
      </c>
      <c r="RT5">
        <v>0</v>
      </c>
      <c r="RU5">
        <v>1</v>
      </c>
      <c r="RV5">
        <v>0</v>
      </c>
      <c r="RW5">
        <v>0</v>
      </c>
      <c r="RX5">
        <v>0</v>
      </c>
      <c r="RY5">
        <v>0</v>
      </c>
      <c r="RZ5">
        <v>0</v>
      </c>
      <c r="SA5">
        <v>0</v>
      </c>
      <c r="SB5">
        <v>0</v>
      </c>
      <c r="SC5" t="s">
        <v>618</v>
      </c>
      <c r="SD5" t="s">
        <v>735</v>
      </c>
      <c r="SE5">
        <v>0</v>
      </c>
      <c r="SF5">
        <v>0</v>
      </c>
      <c r="SG5">
        <v>0</v>
      </c>
      <c r="SH5">
        <v>1</v>
      </c>
      <c r="SI5">
        <v>0</v>
      </c>
      <c r="SJ5">
        <v>0</v>
      </c>
      <c r="SK5">
        <v>0</v>
      </c>
      <c r="SL5">
        <v>0</v>
      </c>
      <c r="SM5">
        <v>0</v>
      </c>
      <c r="SN5">
        <v>0</v>
      </c>
      <c r="SO5">
        <v>0</v>
      </c>
      <c r="SP5">
        <v>0</v>
      </c>
      <c r="SQ5">
        <v>0</v>
      </c>
      <c r="SR5">
        <v>0</v>
      </c>
      <c r="SS5" t="s">
        <v>618</v>
      </c>
      <c r="ST5" t="s">
        <v>624</v>
      </c>
      <c r="SU5" t="s">
        <v>663</v>
      </c>
      <c r="SV5" t="s">
        <v>663</v>
      </c>
      <c r="SW5" t="s">
        <v>663</v>
      </c>
      <c r="SX5" t="s">
        <v>616</v>
      </c>
      <c r="SY5" t="s">
        <v>663</v>
      </c>
      <c r="SZ5" t="s">
        <v>616</v>
      </c>
      <c r="TA5" t="s">
        <v>663</v>
      </c>
      <c r="TB5" t="s">
        <v>663</v>
      </c>
      <c r="TC5" t="s">
        <v>616</v>
      </c>
      <c r="TD5" t="s">
        <v>736</v>
      </c>
      <c r="TE5">
        <v>1</v>
      </c>
      <c r="TF5">
        <v>0</v>
      </c>
      <c r="TG5">
        <v>0</v>
      </c>
      <c r="TH5">
        <v>0</v>
      </c>
      <c r="TI5">
        <v>0</v>
      </c>
      <c r="TJ5">
        <v>0</v>
      </c>
      <c r="TK5">
        <v>0</v>
      </c>
      <c r="TL5" t="s">
        <v>618</v>
      </c>
      <c r="TM5" t="s">
        <v>737</v>
      </c>
      <c r="TN5">
        <v>0</v>
      </c>
      <c r="TO5">
        <v>0</v>
      </c>
      <c r="TP5">
        <v>1</v>
      </c>
      <c r="TQ5">
        <v>0</v>
      </c>
      <c r="TR5">
        <v>0</v>
      </c>
      <c r="TS5">
        <v>0</v>
      </c>
      <c r="TT5">
        <v>0</v>
      </c>
      <c r="TU5">
        <v>0</v>
      </c>
      <c r="TV5">
        <v>0</v>
      </c>
      <c r="TW5">
        <v>0</v>
      </c>
      <c r="TX5" t="s">
        <v>618</v>
      </c>
      <c r="TY5" t="s">
        <v>738</v>
      </c>
      <c r="TZ5" t="s">
        <v>616</v>
      </c>
      <c r="UA5" t="s">
        <v>618</v>
      </c>
      <c r="UB5" t="s">
        <v>618</v>
      </c>
      <c r="UC5" t="s">
        <v>618</v>
      </c>
      <c r="UD5" t="s">
        <v>618</v>
      </c>
      <c r="UE5" t="s">
        <v>618</v>
      </c>
      <c r="UF5" t="s">
        <v>618</v>
      </c>
      <c r="UG5" t="s">
        <v>618</v>
      </c>
      <c r="UH5" t="s">
        <v>618</v>
      </c>
      <c r="UI5" t="s">
        <v>618</v>
      </c>
      <c r="UJ5" t="s">
        <v>616</v>
      </c>
      <c r="UK5" t="s">
        <v>618</v>
      </c>
      <c r="UL5" t="s">
        <v>618</v>
      </c>
      <c r="UM5" t="s">
        <v>618</v>
      </c>
      <c r="UN5" t="s">
        <v>618</v>
      </c>
      <c r="UO5" t="s">
        <v>618</v>
      </c>
      <c r="UP5" t="s">
        <v>618</v>
      </c>
      <c r="UQ5" t="s">
        <v>618</v>
      </c>
      <c r="UR5" t="s">
        <v>618</v>
      </c>
      <c r="US5" t="s">
        <v>618</v>
      </c>
      <c r="UT5" t="s">
        <v>616</v>
      </c>
      <c r="UU5" t="s">
        <v>618</v>
      </c>
      <c r="UV5" t="s">
        <v>618</v>
      </c>
      <c r="UW5" t="s">
        <v>618</v>
      </c>
      <c r="UX5" t="s">
        <v>618</v>
      </c>
      <c r="UY5" t="s">
        <v>618</v>
      </c>
      <c r="UZ5" t="s">
        <v>618</v>
      </c>
      <c r="VA5" t="s">
        <v>618</v>
      </c>
      <c r="VB5" t="s">
        <v>618</v>
      </c>
      <c r="VC5" t="s">
        <v>616</v>
      </c>
      <c r="VD5" t="s">
        <v>618</v>
      </c>
      <c r="VE5" t="s">
        <v>618</v>
      </c>
      <c r="VF5" t="s">
        <v>618</v>
      </c>
      <c r="VG5" t="s">
        <v>618</v>
      </c>
      <c r="VH5" t="s">
        <v>618</v>
      </c>
      <c r="VI5" t="s">
        <v>618</v>
      </c>
      <c r="VJ5" t="s">
        <v>618</v>
      </c>
      <c r="VK5" t="s">
        <v>618</v>
      </c>
      <c r="VL5" t="s">
        <v>618</v>
      </c>
      <c r="VM5" t="s">
        <v>618</v>
      </c>
      <c r="VN5" t="s">
        <v>618</v>
      </c>
      <c r="VO5" t="s">
        <v>618</v>
      </c>
      <c r="VP5" t="s">
        <v>618</v>
      </c>
      <c r="VQ5" t="s">
        <v>739</v>
      </c>
      <c r="VR5">
        <v>0</v>
      </c>
      <c r="VS5">
        <v>1</v>
      </c>
      <c r="VT5">
        <v>1</v>
      </c>
      <c r="VU5">
        <v>1</v>
      </c>
      <c r="VV5">
        <v>1</v>
      </c>
      <c r="VW5">
        <v>1</v>
      </c>
      <c r="VX5">
        <v>0</v>
      </c>
      <c r="VY5">
        <v>0</v>
      </c>
      <c r="VZ5">
        <v>0</v>
      </c>
      <c r="WA5">
        <v>0</v>
      </c>
      <c r="WB5">
        <v>0</v>
      </c>
      <c r="WC5">
        <v>0</v>
      </c>
      <c r="WD5">
        <v>0</v>
      </c>
      <c r="WE5">
        <v>0</v>
      </c>
      <c r="WF5">
        <v>0</v>
      </c>
      <c r="WG5" t="s">
        <v>618</v>
      </c>
      <c r="WH5" t="s">
        <v>740</v>
      </c>
      <c r="WI5">
        <v>0</v>
      </c>
      <c r="WJ5">
        <v>0</v>
      </c>
      <c r="WK5">
        <v>1</v>
      </c>
      <c r="WL5">
        <v>1</v>
      </c>
      <c r="WM5">
        <v>1</v>
      </c>
      <c r="WN5">
        <v>0</v>
      </c>
      <c r="WO5">
        <v>0</v>
      </c>
      <c r="WP5">
        <v>0</v>
      </c>
      <c r="WQ5">
        <v>0</v>
      </c>
      <c r="WR5">
        <v>0</v>
      </c>
      <c r="WS5">
        <v>0</v>
      </c>
      <c r="WT5">
        <v>0</v>
      </c>
      <c r="WU5">
        <v>0</v>
      </c>
      <c r="WV5" t="s">
        <v>618</v>
      </c>
      <c r="WW5" t="s">
        <v>624</v>
      </c>
      <c r="WX5" t="s">
        <v>741</v>
      </c>
      <c r="WY5">
        <v>0</v>
      </c>
      <c r="WZ5">
        <v>0</v>
      </c>
      <c r="XA5">
        <v>0</v>
      </c>
      <c r="XB5">
        <v>0</v>
      </c>
      <c r="XC5">
        <v>0</v>
      </c>
      <c r="XD5">
        <v>1</v>
      </c>
      <c r="XE5">
        <v>0</v>
      </c>
      <c r="XF5">
        <v>0</v>
      </c>
      <c r="XG5">
        <v>0</v>
      </c>
      <c r="XH5" t="s">
        <v>618</v>
      </c>
      <c r="XI5" t="s">
        <v>616</v>
      </c>
      <c r="XJ5" t="s">
        <v>1966</v>
      </c>
    </row>
    <row r="6" spans="1:634" x14ac:dyDescent="0.3">
      <c r="A6">
        <v>44608.415565763891</v>
      </c>
      <c r="B6">
        <v>44608.440652002311</v>
      </c>
      <c r="C6" s="40">
        <v>44608</v>
      </c>
      <c r="D6" t="s">
        <v>742</v>
      </c>
      <c r="E6" t="s">
        <v>615</v>
      </c>
      <c r="F6" t="s">
        <v>616</v>
      </c>
      <c r="G6" t="s">
        <v>617</v>
      </c>
      <c r="H6" t="s">
        <v>618</v>
      </c>
      <c r="I6" t="s">
        <v>619</v>
      </c>
      <c r="J6" t="s">
        <v>618</v>
      </c>
      <c r="K6" t="s">
        <v>620</v>
      </c>
      <c r="L6">
        <v>8</v>
      </c>
      <c r="M6">
        <v>0</v>
      </c>
      <c r="N6">
        <v>2</v>
      </c>
      <c r="O6">
        <v>3</v>
      </c>
      <c r="P6">
        <v>0</v>
      </c>
      <c r="Q6">
        <v>0</v>
      </c>
      <c r="R6">
        <v>0</v>
      </c>
      <c r="S6">
        <v>1</v>
      </c>
      <c r="T6">
        <v>2</v>
      </c>
      <c r="U6">
        <v>0</v>
      </c>
      <c r="V6">
        <v>0</v>
      </c>
      <c r="W6" s="1" t="s">
        <v>743</v>
      </c>
      <c r="X6" s="1" t="s">
        <v>622</v>
      </c>
      <c r="Y6" t="s">
        <v>618</v>
      </c>
      <c r="Z6" t="s">
        <v>623</v>
      </c>
      <c r="AA6">
        <v>0</v>
      </c>
      <c r="AB6">
        <v>1</v>
      </c>
      <c r="AC6">
        <v>0</v>
      </c>
      <c r="AD6">
        <v>0</v>
      </c>
      <c r="AE6">
        <v>0</v>
      </c>
      <c r="AF6" t="s">
        <v>618</v>
      </c>
      <c r="AG6" t="s">
        <v>624</v>
      </c>
      <c r="AH6" t="s">
        <v>624</v>
      </c>
      <c r="AI6" t="s">
        <v>625</v>
      </c>
      <c r="AJ6" t="s">
        <v>618</v>
      </c>
      <c r="AK6" t="s">
        <v>624</v>
      </c>
      <c r="AL6" t="s">
        <v>626</v>
      </c>
      <c r="AM6">
        <v>0</v>
      </c>
      <c r="AN6">
        <v>0</v>
      </c>
      <c r="AO6">
        <v>0</v>
      </c>
      <c r="AP6">
        <v>0</v>
      </c>
      <c r="AQ6">
        <v>0</v>
      </c>
      <c r="AR6">
        <v>0</v>
      </c>
      <c r="AS6">
        <v>0</v>
      </c>
      <c r="AT6">
        <v>0</v>
      </c>
      <c r="AU6">
        <v>0</v>
      </c>
      <c r="AV6">
        <v>0</v>
      </c>
      <c r="AW6">
        <v>0</v>
      </c>
      <c r="AX6">
        <v>1</v>
      </c>
      <c r="AY6">
        <v>0</v>
      </c>
      <c r="AZ6" t="s">
        <v>744</v>
      </c>
      <c r="BA6">
        <v>0</v>
      </c>
      <c r="BB6">
        <v>1</v>
      </c>
      <c r="BC6">
        <v>1</v>
      </c>
      <c r="BD6">
        <v>1</v>
      </c>
      <c r="BE6">
        <v>0</v>
      </c>
      <c r="BF6">
        <v>0</v>
      </c>
      <c r="BG6">
        <v>0</v>
      </c>
      <c r="BH6">
        <v>0</v>
      </c>
      <c r="BI6">
        <v>0</v>
      </c>
      <c r="BJ6">
        <v>0</v>
      </c>
      <c r="BK6" t="s">
        <v>618</v>
      </c>
      <c r="BL6" t="s">
        <v>671</v>
      </c>
      <c r="BM6" t="s">
        <v>618</v>
      </c>
      <c r="BN6" t="s">
        <v>618</v>
      </c>
      <c r="BO6" t="s">
        <v>630</v>
      </c>
      <c r="BP6">
        <v>1000</v>
      </c>
      <c r="BQ6" t="s">
        <v>631</v>
      </c>
      <c r="BR6" t="s">
        <v>618</v>
      </c>
      <c r="BS6" t="s">
        <v>618</v>
      </c>
      <c r="BT6" t="s">
        <v>625</v>
      </c>
      <c r="BU6">
        <v>0</v>
      </c>
      <c r="BV6">
        <v>0</v>
      </c>
      <c r="BW6">
        <v>0</v>
      </c>
      <c r="BX6">
        <v>0</v>
      </c>
      <c r="BY6">
        <v>0</v>
      </c>
      <c r="BZ6">
        <v>0</v>
      </c>
      <c r="CA6">
        <v>0</v>
      </c>
      <c r="CB6">
        <v>0</v>
      </c>
      <c r="CC6">
        <v>0</v>
      </c>
      <c r="CD6">
        <v>0</v>
      </c>
      <c r="CE6">
        <v>0</v>
      </c>
      <c r="CF6">
        <v>1</v>
      </c>
      <c r="CG6" t="s">
        <v>618</v>
      </c>
      <c r="CH6" t="s">
        <v>616</v>
      </c>
      <c r="CI6" t="s">
        <v>745</v>
      </c>
      <c r="CJ6" t="s">
        <v>618</v>
      </c>
      <c r="CK6" t="s">
        <v>616</v>
      </c>
      <c r="CL6" t="s">
        <v>618</v>
      </c>
      <c r="CM6" t="s">
        <v>618</v>
      </c>
      <c r="CN6" t="s">
        <v>616</v>
      </c>
      <c r="CO6" t="s">
        <v>746</v>
      </c>
      <c r="CP6">
        <v>1</v>
      </c>
      <c r="CQ6">
        <v>0</v>
      </c>
      <c r="CR6">
        <v>0</v>
      </c>
      <c r="CS6">
        <v>0</v>
      </c>
      <c r="CT6">
        <v>0</v>
      </c>
      <c r="CU6">
        <v>0</v>
      </c>
      <c r="CV6">
        <v>0</v>
      </c>
      <c r="CW6">
        <v>0</v>
      </c>
      <c r="CX6">
        <v>0</v>
      </c>
      <c r="CY6">
        <v>0</v>
      </c>
      <c r="CZ6" t="s">
        <v>618</v>
      </c>
      <c r="DA6" t="s">
        <v>632</v>
      </c>
      <c r="DB6" t="s">
        <v>618</v>
      </c>
      <c r="DC6" t="s">
        <v>747</v>
      </c>
      <c r="DD6" t="s">
        <v>618</v>
      </c>
      <c r="DE6" t="s">
        <v>748</v>
      </c>
      <c r="DF6" t="s">
        <v>618</v>
      </c>
      <c r="DG6" t="s">
        <v>616</v>
      </c>
      <c r="DH6" t="s">
        <v>674</v>
      </c>
      <c r="DI6" t="s">
        <v>675</v>
      </c>
      <c r="DJ6" t="s">
        <v>618</v>
      </c>
      <c r="DK6" t="s">
        <v>616</v>
      </c>
      <c r="DL6" t="s">
        <v>637</v>
      </c>
      <c r="DM6" t="s">
        <v>749</v>
      </c>
      <c r="DN6">
        <v>0</v>
      </c>
      <c r="DO6">
        <v>0</v>
      </c>
      <c r="DP6">
        <v>1</v>
      </c>
      <c r="DQ6">
        <v>0</v>
      </c>
      <c r="DR6">
        <v>0</v>
      </c>
      <c r="DS6">
        <v>0</v>
      </c>
      <c r="DT6">
        <v>0</v>
      </c>
      <c r="DU6">
        <v>0</v>
      </c>
      <c r="DV6">
        <v>0</v>
      </c>
      <c r="DW6">
        <v>1</v>
      </c>
      <c r="DX6">
        <v>0</v>
      </c>
      <c r="DY6">
        <v>0</v>
      </c>
      <c r="DZ6">
        <v>0</v>
      </c>
      <c r="EA6" t="s">
        <v>618</v>
      </c>
      <c r="EB6">
        <v>0</v>
      </c>
      <c r="EC6">
        <v>0</v>
      </c>
      <c r="ED6" t="s">
        <v>678</v>
      </c>
      <c r="EE6">
        <v>0</v>
      </c>
      <c r="EF6">
        <v>0</v>
      </c>
      <c r="EG6">
        <v>0</v>
      </c>
      <c r="EH6">
        <v>1</v>
      </c>
      <c r="EI6">
        <v>0</v>
      </c>
      <c r="EJ6">
        <v>0</v>
      </c>
      <c r="EK6">
        <v>0</v>
      </c>
      <c r="EL6">
        <v>0</v>
      </c>
      <c r="EM6">
        <v>0</v>
      </c>
      <c r="EN6">
        <v>0</v>
      </c>
      <c r="EO6">
        <v>0</v>
      </c>
      <c r="EP6">
        <v>0</v>
      </c>
      <c r="EQ6">
        <v>0</v>
      </c>
      <c r="ER6">
        <v>0</v>
      </c>
      <c r="ES6">
        <v>0</v>
      </c>
      <c r="ET6">
        <v>0</v>
      </c>
      <c r="EU6">
        <v>0</v>
      </c>
      <c r="EV6">
        <v>0</v>
      </c>
      <c r="EW6">
        <v>0</v>
      </c>
      <c r="EX6" t="s">
        <v>618</v>
      </c>
      <c r="EY6">
        <v>2</v>
      </c>
      <c r="EZ6">
        <v>0</v>
      </c>
      <c r="FA6" t="s">
        <v>678</v>
      </c>
      <c r="FB6">
        <v>0</v>
      </c>
      <c r="FC6">
        <v>0</v>
      </c>
      <c r="FD6">
        <v>0</v>
      </c>
      <c r="FE6">
        <v>1</v>
      </c>
      <c r="FF6">
        <v>0</v>
      </c>
      <c r="FG6">
        <v>0</v>
      </c>
      <c r="FH6">
        <v>0</v>
      </c>
      <c r="FI6">
        <v>0</v>
      </c>
      <c r="FJ6">
        <v>0</v>
      </c>
      <c r="FK6">
        <v>0</v>
      </c>
      <c r="FL6">
        <v>0</v>
      </c>
      <c r="FM6">
        <v>0</v>
      </c>
      <c r="FN6">
        <v>0</v>
      </c>
      <c r="FO6">
        <v>0</v>
      </c>
      <c r="FP6">
        <v>0</v>
      </c>
      <c r="FQ6">
        <v>0</v>
      </c>
      <c r="FR6">
        <v>0</v>
      </c>
      <c r="FS6">
        <v>0</v>
      </c>
      <c r="FT6">
        <v>0</v>
      </c>
      <c r="FU6" t="s">
        <v>618</v>
      </c>
      <c r="FV6" t="s">
        <v>679</v>
      </c>
      <c r="FW6" t="s">
        <v>637</v>
      </c>
      <c r="FX6" t="s">
        <v>2396</v>
      </c>
      <c r="FY6" t="s">
        <v>750</v>
      </c>
      <c r="FZ6" t="s">
        <v>624</v>
      </c>
      <c r="GA6" t="s">
        <v>624</v>
      </c>
      <c r="GB6" t="s">
        <v>618</v>
      </c>
      <c r="GC6" t="s">
        <v>618</v>
      </c>
      <c r="GD6" t="s">
        <v>618</v>
      </c>
      <c r="GE6" t="s">
        <v>618</v>
      </c>
      <c r="GF6" t="s">
        <v>618</v>
      </c>
      <c r="GG6" t="s">
        <v>618</v>
      </c>
      <c r="GH6" t="s">
        <v>618</v>
      </c>
      <c r="GI6" t="s">
        <v>618</v>
      </c>
      <c r="GJ6" t="s">
        <v>618</v>
      </c>
      <c r="GK6" t="s">
        <v>618</v>
      </c>
      <c r="GL6" t="s">
        <v>641</v>
      </c>
      <c r="GM6">
        <v>1</v>
      </c>
      <c r="GN6">
        <v>0</v>
      </c>
      <c r="GO6">
        <v>0</v>
      </c>
      <c r="GP6">
        <v>0</v>
      </c>
      <c r="GQ6">
        <v>0</v>
      </c>
      <c r="GR6">
        <v>0</v>
      </c>
      <c r="GS6">
        <v>0</v>
      </c>
      <c r="GT6">
        <v>0</v>
      </c>
      <c r="GU6">
        <v>0</v>
      </c>
      <c r="GV6">
        <v>0</v>
      </c>
      <c r="GW6">
        <v>0</v>
      </c>
      <c r="GX6">
        <v>0</v>
      </c>
      <c r="GY6" t="s">
        <v>618</v>
      </c>
      <c r="GZ6" t="s">
        <v>710</v>
      </c>
      <c r="HA6">
        <v>0</v>
      </c>
      <c r="HB6">
        <v>0</v>
      </c>
      <c r="HC6">
        <v>0</v>
      </c>
      <c r="HD6">
        <v>0</v>
      </c>
      <c r="HE6">
        <v>0</v>
      </c>
      <c r="HF6">
        <v>0</v>
      </c>
      <c r="HG6">
        <v>1</v>
      </c>
      <c r="HH6">
        <v>0</v>
      </c>
      <c r="HI6">
        <v>0</v>
      </c>
      <c r="HJ6">
        <v>0</v>
      </c>
      <c r="HK6" t="s">
        <v>618</v>
      </c>
      <c r="HL6" t="s">
        <v>616</v>
      </c>
      <c r="HM6" t="s">
        <v>727</v>
      </c>
      <c r="HN6" t="s">
        <v>618</v>
      </c>
      <c r="HO6" t="s">
        <v>644</v>
      </c>
      <c r="HP6" s="83">
        <v>43663</v>
      </c>
      <c r="HQ6">
        <v>1</v>
      </c>
      <c r="HR6" t="s">
        <v>712</v>
      </c>
      <c r="HS6">
        <v>0</v>
      </c>
      <c r="HT6">
        <v>0</v>
      </c>
      <c r="HU6">
        <v>0</v>
      </c>
      <c r="HV6">
        <v>0</v>
      </c>
      <c r="HW6">
        <v>0</v>
      </c>
      <c r="HX6">
        <v>1</v>
      </c>
      <c r="HY6">
        <v>1</v>
      </c>
      <c r="HZ6">
        <v>0</v>
      </c>
      <c r="IA6">
        <v>0</v>
      </c>
      <c r="IB6">
        <v>0</v>
      </c>
      <c r="IC6">
        <v>0</v>
      </c>
      <c r="ID6">
        <v>0</v>
      </c>
      <c r="IE6">
        <v>0</v>
      </c>
      <c r="IF6">
        <v>0</v>
      </c>
      <c r="IG6">
        <v>0</v>
      </c>
      <c r="IH6" t="s">
        <v>618</v>
      </c>
      <c r="II6" t="s">
        <v>751</v>
      </c>
      <c r="IJ6">
        <v>0</v>
      </c>
      <c r="IK6">
        <v>0</v>
      </c>
      <c r="IL6">
        <v>0</v>
      </c>
      <c r="IM6">
        <v>0</v>
      </c>
      <c r="IN6">
        <v>0</v>
      </c>
      <c r="IO6">
        <v>1</v>
      </c>
      <c r="IP6">
        <v>1</v>
      </c>
      <c r="IQ6">
        <v>0</v>
      </c>
      <c r="IR6">
        <v>0</v>
      </c>
      <c r="IS6">
        <v>0</v>
      </c>
      <c r="IT6">
        <v>0</v>
      </c>
      <c r="IU6">
        <v>0</v>
      </c>
      <c r="IV6">
        <v>0</v>
      </c>
      <c r="IW6">
        <v>0</v>
      </c>
      <c r="IX6">
        <v>0</v>
      </c>
      <c r="IY6">
        <v>0</v>
      </c>
      <c r="IZ6">
        <v>0</v>
      </c>
      <c r="JA6" t="s">
        <v>618</v>
      </c>
      <c r="JB6" t="s">
        <v>647</v>
      </c>
      <c r="JC6" t="s">
        <v>618</v>
      </c>
      <c r="JD6" t="s">
        <v>618</v>
      </c>
      <c r="JE6" t="s">
        <v>618</v>
      </c>
      <c r="JF6" t="s">
        <v>618</v>
      </c>
      <c r="JG6" t="s">
        <v>618</v>
      </c>
      <c r="JH6" t="s">
        <v>618</v>
      </c>
      <c r="JI6" t="s">
        <v>618</v>
      </c>
      <c r="JJ6" t="s">
        <v>618</v>
      </c>
      <c r="JK6" t="s">
        <v>618</v>
      </c>
      <c r="JL6" t="s">
        <v>618</v>
      </c>
      <c r="JM6" t="s">
        <v>618</v>
      </c>
      <c r="JN6" t="s">
        <v>618</v>
      </c>
      <c r="JO6" t="s">
        <v>618</v>
      </c>
      <c r="JP6" t="s">
        <v>618</v>
      </c>
      <c r="JQ6" t="s">
        <v>618</v>
      </c>
      <c r="JR6" t="s">
        <v>618</v>
      </c>
      <c r="JS6" t="s">
        <v>686</v>
      </c>
      <c r="JT6">
        <v>0</v>
      </c>
      <c r="JU6">
        <v>0</v>
      </c>
      <c r="JV6">
        <v>0</v>
      </c>
      <c r="JW6">
        <v>1</v>
      </c>
      <c r="JX6">
        <v>0</v>
      </c>
      <c r="JY6">
        <v>0</v>
      </c>
      <c r="JZ6">
        <v>0</v>
      </c>
      <c r="KA6">
        <v>0</v>
      </c>
      <c r="KB6">
        <v>0</v>
      </c>
      <c r="KC6" t="s">
        <v>618</v>
      </c>
      <c r="KD6" t="s">
        <v>649</v>
      </c>
      <c r="KE6" t="s">
        <v>618</v>
      </c>
      <c r="KF6" t="s">
        <v>618</v>
      </c>
      <c r="KG6" t="s">
        <v>618</v>
      </c>
      <c r="KH6" t="s">
        <v>618</v>
      </c>
      <c r="KI6" t="s">
        <v>618</v>
      </c>
      <c r="KJ6" t="s">
        <v>618</v>
      </c>
      <c r="KK6" t="s">
        <v>618</v>
      </c>
      <c r="KL6" t="s">
        <v>618</v>
      </c>
      <c r="KM6" t="s">
        <v>618</v>
      </c>
      <c r="KN6" t="s">
        <v>618</v>
      </c>
      <c r="KO6" t="s">
        <v>618</v>
      </c>
      <c r="KP6" t="s">
        <v>618</v>
      </c>
      <c r="KQ6" t="s">
        <v>618</v>
      </c>
      <c r="KR6" t="s">
        <v>618</v>
      </c>
      <c r="KS6" t="s">
        <v>618</v>
      </c>
      <c r="KT6" t="s">
        <v>618</v>
      </c>
      <c r="KU6" t="s">
        <v>650</v>
      </c>
      <c r="KV6" t="s">
        <v>618</v>
      </c>
      <c r="KW6" t="s">
        <v>651</v>
      </c>
      <c r="KX6" t="s">
        <v>618</v>
      </c>
      <c r="KY6" t="s">
        <v>689</v>
      </c>
      <c r="KZ6">
        <v>0</v>
      </c>
      <c r="LA6">
        <v>0</v>
      </c>
      <c r="LB6">
        <v>0</v>
      </c>
      <c r="LC6">
        <v>0</v>
      </c>
      <c r="LD6">
        <v>0</v>
      </c>
      <c r="LE6">
        <v>0</v>
      </c>
      <c r="LF6">
        <v>0</v>
      </c>
      <c r="LG6">
        <v>1</v>
      </c>
      <c r="LH6">
        <v>0</v>
      </c>
      <c r="LI6" t="s">
        <v>618</v>
      </c>
      <c r="LJ6" t="s">
        <v>624</v>
      </c>
      <c r="LK6" t="s">
        <v>618</v>
      </c>
      <c r="LL6" t="s">
        <v>618</v>
      </c>
      <c r="LM6" t="s">
        <v>643</v>
      </c>
      <c r="LN6">
        <v>0</v>
      </c>
      <c r="LO6">
        <v>0</v>
      </c>
      <c r="LP6">
        <v>0</v>
      </c>
      <c r="LQ6">
        <v>0</v>
      </c>
      <c r="LR6">
        <v>0</v>
      </c>
      <c r="LS6">
        <v>0</v>
      </c>
      <c r="LT6">
        <v>0</v>
      </c>
      <c r="LU6">
        <v>0</v>
      </c>
      <c r="LV6">
        <v>1</v>
      </c>
      <c r="LW6">
        <v>0</v>
      </c>
      <c r="LX6" t="s">
        <v>618</v>
      </c>
      <c r="LY6" t="s">
        <v>718</v>
      </c>
      <c r="LZ6">
        <v>0</v>
      </c>
      <c r="MA6">
        <v>0</v>
      </c>
      <c r="MB6">
        <v>0</v>
      </c>
      <c r="MC6">
        <v>0</v>
      </c>
      <c r="MD6">
        <v>0</v>
      </c>
      <c r="ME6">
        <v>0</v>
      </c>
      <c r="MF6">
        <v>0</v>
      </c>
      <c r="MG6">
        <v>0</v>
      </c>
      <c r="MH6">
        <v>0</v>
      </c>
      <c r="MI6">
        <v>0</v>
      </c>
      <c r="MJ6">
        <v>1</v>
      </c>
      <c r="MK6" t="s">
        <v>618</v>
      </c>
      <c r="ML6" t="s">
        <v>624</v>
      </c>
      <c r="MM6" t="s">
        <v>616</v>
      </c>
      <c r="MN6" t="s">
        <v>655</v>
      </c>
      <c r="MO6">
        <v>1</v>
      </c>
      <c r="MP6">
        <v>0</v>
      </c>
      <c r="MQ6">
        <v>0</v>
      </c>
      <c r="MR6">
        <v>0</v>
      </c>
      <c r="MS6">
        <v>0</v>
      </c>
      <c r="MT6">
        <v>0</v>
      </c>
      <c r="MU6">
        <v>0</v>
      </c>
      <c r="MV6">
        <v>0</v>
      </c>
      <c r="MW6">
        <v>0</v>
      </c>
      <c r="MX6">
        <v>0</v>
      </c>
      <c r="MY6">
        <v>0</v>
      </c>
      <c r="MZ6">
        <v>0</v>
      </c>
      <c r="NA6">
        <v>0</v>
      </c>
      <c r="NB6">
        <v>0</v>
      </c>
      <c r="NC6" t="s">
        <v>618</v>
      </c>
      <c r="ND6" t="s">
        <v>656</v>
      </c>
      <c r="NE6" t="s">
        <v>618</v>
      </c>
      <c r="NF6" t="s">
        <v>618</v>
      </c>
      <c r="NG6" t="s">
        <v>618</v>
      </c>
      <c r="NH6" t="s">
        <v>693</v>
      </c>
      <c r="NI6" t="s">
        <v>624</v>
      </c>
      <c r="NJ6" t="s">
        <v>618</v>
      </c>
      <c r="NK6" t="s">
        <v>624</v>
      </c>
      <c r="NL6" t="s">
        <v>658</v>
      </c>
      <c r="NM6">
        <v>0</v>
      </c>
      <c r="NN6">
        <v>0</v>
      </c>
      <c r="NO6">
        <v>0</v>
      </c>
      <c r="NP6">
        <v>1</v>
      </c>
      <c r="NQ6">
        <v>0</v>
      </c>
      <c r="NR6">
        <v>0</v>
      </c>
      <c r="NS6">
        <v>0</v>
      </c>
      <c r="NT6">
        <v>0</v>
      </c>
      <c r="NU6">
        <v>0</v>
      </c>
      <c r="NV6">
        <v>0</v>
      </c>
      <c r="NW6">
        <v>0</v>
      </c>
      <c r="NX6">
        <v>0</v>
      </c>
      <c r="NY6">
        <v>0</v>
      </c>
      <c r="NZ6">
        <v>0</v>
      </c>
      <c r="OA6" t="s">
        <v>618</v>
      </c>
      <c r="OB6" t="s">
        <v>624</v>
      </c>
      <c r="OC6" t="s">
        <v>624</v>
      </c>
      <c r="OD6" t="s">
        <v>616</v>
      </c>
      <c r="OE6" t="s">
        <v>624</v>
      </c>
      <c r="OF6" t="s">
        <v>618</v>
      </c>
      <c r="OG6" t="s">
        <v>618</v>
      </c>
      <c r="OH6" t="s">
        <v>618</v>
      </c>
      <c r="OI6" t="s">
        <v>618</v>
      </c>
      <c r="OJ6" t="s">
        <v>618</v>
      </c>
      <c r="OK6" t="s">
        <v>618</v>
      </c>
      <c r="OL6" t="s">
        <v>618</v>
      </c>
      <c r="OM6" t="s">
        <v>618</v>
      </c>
      <c r="ON6" t="s">
        <v>618</v>
      </c>
      <c r="OO6" t="s">
        <v>618</v>
      </c>
      <c r="OP6" t="s">
        <v>618</v>
      </c>
      <c r="OQ6" t="s">
        <v>752</v>
      </c>
      <c r="OR6">
        <v>1</v>
      </c>
      <c r="OS6">
        <v>0</v>
      </c>
      <c r="OT6">
        <v>1</v>
      </c>
      <c r="OU6">
        <v>1</v>
      </c>
      <c r="OV6">
        <v>1</v>
      </c>
      <c r="OW6">
        <v>0</v>
      </c>
      <c r="OX6">
        <v>0</v>
      </c>
      <c r="OY6">
        <v>0</v>
      </c>
      <c r="OZ6">
        <v>0</v>
      </c>
      <c r="PA6">
        <v>0</v>
      </c>
      <c r="PB6">
        <v>0</v>
      </c>
      <c r="PC6">
        <v>0</v>
      </c>
      <c r="PD6" t="s">
        <v>618</v>
      </c>
      <c r="PE6" t="s">
        <v>616</v>
      </c>
      <c r="PF6" t="s">
        <v>695</v>
      </c>
      <c r="PG6">
        <v>0</v>
      </c>
      <c r="PH6">
        <v>0</v>
      </c>
      <c r="PI6">
        <v>0</v>
      </c>
      <c r="PJ6">
        <v>0</v>
      </c>
      <c r="PK6">
        <v>1</v>
      </c>
      <c r="PL6">
        <v>0</v>
      </c>
      <c r="PM6">
        <v>0</v>
      </c>
      <c r="PN6">
        <v>0</v>
      </c>
      <c r="PO6">
        <v>0</v>
      </c>
      <c r="PP6">
        <v>0</v>
      </c>
      <c r="PQ6">
        <v>0</v>
      </c>
      <c r="PR6">
        <v>0</v>
      </c>
      <c r="PS6" t="s">
        <v>618</v>
      </c>
      <c r="PT6" t="s">
        <v>753</v>
      </c>
      <c r="PU6">
        <v>1</v>
      </c>
      <c r="PV6">
        <v>1</v>
      </c>
      <c r="PW6">
        <v>0</v>
      </c>
      <c r="PX6">
        <v>0</v>
      </c>
      <c r="PY6">
        <v>1</v>
      </c>
      <c r="PZ6">
        <v>0</v>
      </c>
      <c r="QA6">
        <v>0</v>
      </c>
      <c r="QB6">
        <v>0</v>
      </c>
      <c r="QC6">
        <v>0</v>
      </c>
      <c r="QD6">
        <v>0</v>
      </c>
      <c r="QE6">
        <v>0</v>
      </c>
      <c r="QF6" t="s">
        <v>618</v>
      </c>
      <c r="QG6" t="s">
        <v>660</v>
      </c>
      <c r="QH6">
        <v>0</v>
      </c>
      <c r="QI6">
        <v>0</v>
      </c>
      <c r="QJ6">
        <v>0</v>
      </c>
      <c r="QK6">
        <v>0</v>
      </c>
      <c r="QL6">
        <v>0</v>
      </c>
      <c r="QM6">
        <v>0</v>
      </c>
      <c r="QN6">
        <v>0</v>
      </c>
      <c r="QO6">
        <v>0</v>
      </c>
      <c r="QP6">
        <v>0</v>
      </c>
      <c r="QQ6">
        <v>1</v>
      </c>
      <c r="QR6">
        <v>0</v>
      </c>
      <c r="QS6">
        <v>0</v>
      </c>
      <c r="QT6">
        <v>0</v>
      </c>
      <c r="QU6">
        <v>0</v>
      </c>
      <c r="QV6">
        <v>0</v>
      </c>
      <c r="QW6">
        <v>0</v>
      </c>
      <c r="QX6" t="s">
        <v>618</v>
      </c>
      <c r="QY6" t="s">
        <v>734</v>
      </c>
      <c r="QZ6">
        <v>0</v>
      </c>
      <c r="RA6">
        <v>0</v>
      </c>
      <c r="RB6">
        <v>0</v>
      </c>
      <c r="RC6">
        <v>0</v>
      </c>
      <c r="RD6">
        <v>0</v>
      </c>
      <c r="RE6">
        <v>0</v>
      </c>
      <c r="RF6">
        <v>0</v>
      </c>
      <c r="RG6">
        <v>1</v>
      </c>
      <c r="RH6">
        <v>0</v>
      </c>
      <c r="RI6">
        <v>0</v>
      </c>
      <c r="RJ6">
        <v>0</v>
      </c>
      <c r="RK6">
        <v>0</v>
      </c>
      <c r="RL6">
        <v>0</v>
      </c>
      <c r="RM6">
        <v>0</v>
      </c>
      <c r="RN6">
        <v>0</v>
      </c>
      <c r="RO6">
        <v>0</v>
      </c>
      <c r="RP6" t="s">
        <v>618</v>
      </c>
      <c r="RQ6" t="s">
        <v>624</v>
      </c>
      <c r="RR6" t="s">
        <v>624</v>
      </c>
      <c r="RS6" t="s">
        <v>754</v>
      </c>
      <c r="RT6">
        <v>1</v>
      </c>
      <c r="RU6">
        <v>1</v>
      </c>
      <c r="RV6">
        <v>0</v>
      </c>
      <c r="RW6">
        <v>0</v>
      </c>
      <c r="RX6">
        <v>0</v>
      </c>
      <c r="RY6">
        <v>0</v>
      </c>
      <c r="RZ6">
        <v>0</v>
      </c>
      <c r="SA6">
        <v>0</v>
      </c>
      <c r="SB6">
        <v>0</v>
      </c>
      <c r="SC6" t="s">
        <v>618</v>
      </c>
      <c r="SD6" t="s">
        <v>721</v>
      </c>
      <c r="SE6">
        <v>0</v>
      </c>
      <c r="SF6">
        <v>1</v>
      </c>
      <c r="SG6">
        <v>0</v>
      </c>
      <c r="SH6">
        <v>0</v>
      </c>
      <c r="SI6">
        <v>0</v>
      </c>
      <c r="SJ6">
        <v>0</v>
      </c>
      <c r="SK6">
        <v>0</v>
      </c>
      <c r="SL6">
        <v>0</v>
      </c>
      <c r="SM6">
        <v>0</v>
      </c>
      <c r="SN6">
        <v>0</v>
      </c>
      <c r="SO6">
        <v>0</v>
      </c>
      <c r="SP6">
        <v>0</v>
      </c>
      <c r="SQ6">
        <v>0</v>
      </c>
      <c r="SR6">
        <v>0</v>
      </c>
      <c r="SS6" t="s">
        <v>618</v>
      </c>
      <c r="ST6" t="s">
        <v>616</v>
      </c>
      <c r="SU6" t="s">
        <v>663</v>
      </c>
      <c r="SV6" t="s">
        <v>663</v>
      </c>
      <c r="SW6" t="s">
        <v>663</v>
      </c>
      <c r="SX6" t="s">
        <v>663</v>
      </c>
      <c r="SY6" t="s">
        <v>663</v>
      </c>
      <c r="SZ6" t="s">
        <v>663</v>
      </c>
      <c r="TA6" t="s">
        <v>663</v>
      </c>
      <c r="TB6" t="s">
        <v>663</v>
      </c>
      <c r="TC6" t="s">
        <v>624</v>
      </c>
      <c r="TD6" t="s">
        <v>618</v>
      </c>
      <c r="TE6" t="s">
        <v>618</v>
      </c>
      <c r="TF6" t="s">
        <v>618</v>
      </c>
      <c r="TG6" t="s">
        <v>618</v>
      </c>
      <c r="TH6" t="s">
        <v>618</v>
      </c>
      <c r="TI6" t="s">
        <v>618</v>
      </c>
      <c r="TJ6" t="s">
        <v>618</v>
      </c>
      <c r="TK6" t="s">
        <v>618</v>
      </c>
      <c r="TL6" t="s">
        <v>618</v>
      </c>
      <c r="TM6" t="s">
        <v>618</v>
      </c>
      <c r="TN6" t="s">
        <v>618</v>
      </c>
      <c r="TO6" t="s">
        <v>618</v>
      </c>
      <c r="TP6" t="s">
        <v>618</v>
      </c>
      <c r="TQ6" t="s">
        <v>618</v>
      </c>
      <c r="TR6" t="s">
        <v>618</v>
      </c>
      <c r="TS6" t="s">
        <v>618</v>
      </c>
      <c r="TT6" t="s">
        <v>618</v>
      </c>
      <c r="TU6" t="s">
        <v>618</v>
      </c>
      <c r="TV6" t="s">
        <v>618</v>
      </c>
      <c r="TW6" t="s">
        <v>618</v>
      </c>
      <c r="TX6" t="s">
        <v>618</v>
      </c>
      <c r="TY6" t="s">
        <v>618</v>
      </c>
      <c r="TZ6" t="s">
        <v>618</v>
      </c>
      <c r="UA6" t="s">
        <v>618</v>
      </c>
      <c r="UB6" t="s">
        <v>618</v>
      </c>
      <c r="UC6" t="s">
        <v>618</v>
      </c>
      <c r="UD6" t="s">
        <v>618</v>
      </c>
      <c r="UE6" t="s">
        <v>618</v>
      </c>
      <c r="UF6" t="s">
        <v>618</v>
      </c>
      <c r="UG6" t="s">
        <v>618</v>
      </c>
      <c r="UH6" t="s">
        <v>618</v>
      </c>
      <c r="UI6" t="s">
        <v>618</v>
      </c>
      <c r="UJ6" t="s">
        <v>664</v>
      </c>
      <c r="UK6" t="s">
        <v>618</v>
      </c>
      <c r="UL6" t="s">
        <v>618</v>
      </c>
      <c r="UM6" t="s">
        <v>618</v>
      </c>
      <c r="UN6" t="s">
        <v>618</v>
      </c>
      <c r="UO6" t="s">
        <v>618</v>
      </c>
      <c r="UP6" t="s">
        <v>618</v>
      </c>
      <c r="UQ6" t="s">
        <v>618</v>
      </c>
      <c r="UR6" t="s">
        <v>618</v>
      </c>
      <c r="US6" t="s">
        <v>618</v>
      </c>
      <c r="UT6" t="s">
        <v>618</v>
      </c>
      <c r="UU6" t="s">
        <v>618</v>
      </c>
      <c r="UV6" t="s">
        <v>618</v>
      </c>
      <c r="UW6" t="s">
        <v>618</v>
      </c>
      <c r="UX6" t="s">
        <v>618</v>
      </c>
      <c r="UY6" t="s">
        <v>618</v>
      </c>
      <c r="UZ6" t="s">
        <v>618</v>
      </c>
      <c r="VA6" t="s">
        <v>618</v>
      </c>
      <c r="VB6" t="s">
        <v>618</v>
      </c>
      <c r="VC6" t="s">
        <v>618</v>
      </c>
      <c r="VD6" t="s">
        <v>618</v>
      </c>
      <c r="VE6" t="s">
        <v>618</v>
      </c>
      <c r="VF6" t="s">
        <v>618</v>
      </c>
      <c r="VG6" t="s">
        <v>618</v>
      </c>
      <c r="VH6" t="s">
        <v>618</v>
      </c>
      <c r="VI6" t="s">
        <v>618</v>
      </c>
      <c r="VJ6" t="s">
        <v>618</v>
      </c>
      <c r="VK6" t="s">
        <v>618</v>
      </c>
      <c r="VL6" t="s">
        <v>618</v>
      </c>
      <c r="VM6" t="s">
        <v>618</v>
      </c>
      <c r="VN6" t="s">
        <v>618</v>
      </c>
      <c r="VO6" t="s">
        <v>618</v>
      </c>
      <c r="VP6" t="s">
        <v>618</v>
      </c>
      <c r="VQ6" t="s">
        <v>618</v>
      </c>
      <c r="VR6" t="s">
        <v>618</v>
      </c>
      <c r="VS6" t="s">
        <v>618</v>
      </c>
      <c r="VT6" t="s">
        <v>618</v>
      </c>
      <c r="VU6" t="s">
        <v>618</v>
      </c>
      <c r="VV6" t="s">
        <v>618</v>
      </c>
      <c r="VW6" t="s">
        <v>618</v>
      </c>
      <c r="VX6" t="s">
        <v>618</v>
      </c>
      <c r="VY6" t="s">
        <v>618</v>
      </c>
      <c r="VZ6" t="s">
        <v>618</v>
      </c>
      <c r="WA6" t="s">
        <v>618</v>
      </c>
      <c r="WB6" t="s">
        <v>618</v>
      </c>
      <c r="WC6" t="s">
        <v>618</v>
      </c>
      <c r="WD6" t="s">
        <v>618</v>
      </c>
      <c r="WE6" t="s">
        <v>618</v>
      </c>
      <c r="WF6" t="s">
        <v>618</v>
      </c>
      <c r="WG6" t="s">
        <v>618</v>
      </c>
      <c r="WH6" t="s">
        <v>755</v>
      </c>
      <c r="WI6">
        <v>0</v>
      </c>
      <c r="WJ6">
        <v>0</v>
      </c>
      <c r="WK6">
        <v>0</v>
      </c>
      <c r="WL6">
        <v>0</v>
      </c>
      <c r="WM6">
        <v>1</v>
      </c>
      <c r="WN6">
        <v>0</v>
      </c>
      <c r="WO6">
        <v>0</v>
      </c>
      <c r="WP6">
        <v>0</v>
      </c>
      <c r="WQ6">
        <v>0</v>
      </c>
      <c r="WR6">
        <v>0</v>
      </c>
      <c r="WS6">
        <v>0</v>
      </c>
      <c r="WT6">
        <v>0</v>
      </c>
      <c r="WU6">
        <v>0</v>
      </c>
      <c r="WV6" t="s">
        <v>618</v>
      </c>
      <c r="WW6" t="s">
        <v>624</v>
      </c>
      <c r="WX6" t="s">
        <v>741</v>
      </c>
      <c r="WY6">
        <v>0</v>
      </c>
      <c r="WZ6">
        <v>0</v>
      </c>
      <c r="XA6">
        <v>0</v>
      </c>
      <c r="XB6">
        <v>0</v>
      </c>
      <c r="XC6">
        <v>0</v>
      </c>
      <c r="XD6">
        <v>1</v>
      </c>
      <c r="XE6">
        <v>0</v>
      </c>
      <c r="XF6">
        <v>0</v>
      </c>
      <c r="XG6">
        <v>0</v>
      </c>
      <c r="XH6" t="s">
        <v>618</v>
      </c>
      <c r="XI6" t="s">
        <v>616</v>
      </c>
      <c r="XJ6" t="s">
        <v>1967</v>
      </c>
    </row>
    <row r="7" spans="1:634" x14ac:dyDescent="0.3">
      <c r="A7">
        <v>44612.383014756953</v>
      </c>
      <c r="B7">
        <v>44612.408378101849</v>
      </c>
      <c r="C7" s="40">
        <v>44612</v>
      </c>
      <c r="D7" t="s">
        <v>742</v>
      </c>
      <c r="E7" t="s">
        <v>615</v>
      </c>
      <c r="F7" t="s">
        <v>616</v>
      </c>
      <c r="G7" t="s">
        <v>617</v>
      </c>
      <c r="H7" t="s">
        <v>618</v>
      </c>
      <c r="I7" t="s">
        <v>619</v>
      </c>
      <c r="J7" t="s">
        <v>618</v>
      </c>
      <c r="K7" t="s">
        <v>620</v>
      </c>
      <c r="L7">
        <v>6</v>
      </c>
      <c r="M7">
        <v>0</v>
      </c>
      <c r="N7">
        <v>0</v>
      </c>
      <c r="O7">
        <v>2</v>
      </c>
      <c r="P7">
        <v>2</v>
      </c>
      <c r="Q7">
        <v>0</v>
      </c>
      <c r="R7">
        <v>0</v>
      </c>
      <c r="S7">
        <v>1</v>
      </c>
      <c r="T7">
        <v>1</v>
      </c>
      <c r="U7">
        <v>0</v>
      </c>
      <c r="V7">
        <v>0</v>
      </c>
      <c r="W7" s="1" t="s">
        <v>756</v>
      </c>
      <c r="X7" s="1" t="s">
        <v>622</v>
      </c>
      <c r="Y7" t="s">
        <v>618</v>
      </c>
      <c r="Z7" t="s">
        <v>623</v>
      </c>
      <c r="AA7">
        <v>0</v>
      </c>
      <c r="AB7">
        <v>1</v>
      </c>
      <c r="AC7">
        <v>0</v>
      </c>
      <c r="AD7">
        <v>0</v>
      </c>
      <c r="AE7">
        <v>0</v>
      </c>
      <c r="AF7" t="s">
        <v>618</v>
      </c>
      <c r="AG7" t="s">
        <v>624</v>
      </c>
      <c r="AH7" t="s">
        <v>624</v>
      </c>
      <c r="AI7" t="s">
        <v>625</v>
      </c>
      <c r="AJ7" t="s">
        <v>618</v>
      </c>
      <c r="AK7" t="s">
        <v>616</v>
      </c>
      <c r="AL7" t="s">
        <v>626</v>
      </c>
      <c r="AM7">
        <v>0</v>
      </c>
      <c r="AN7">
        <v>0</v>
      </c>
      <c r="AO7">
        <v>0</v>
      </c>
      <c r="AP7">
        <v>0</v>
      </c>
      <c r="AQ7">
        <v>0</v>
      </c>
      <c r="AR7">
        <v>0</v>
      </c>
      <c r="AS7">
        <v>0</v>
      </c>
      <c r="AT7">
        <v>0</v>
      </c>
      <c r="AU7">
        <v>0</v>
      </c>
      <c r="AV7">
        <v>0</v>
      </c>
      <c r="AW7">
        <v>0</v>
      </c>
      <c r="AX7">
        <v>1</v>
      </c>
      <c r="AY7">
        <v>0</v>
      </c>
      <c r="AZ7" t="s">
        <v>744</v>
      </c>
      <c r="BA7">
        <v>0</v>
      </c>
      <c r="BB7">
        <v>1</v>
      </c>
      <c r="BC7">
        <v>1</v>
      </c>
      <c r="BD7">
        <v>1</v>
      </c>
      <c r="BE7">
        <v>0</v>
      </c>
      <c r="BF7">
        <v>0</v>
      </c>
      <c r="BG7">
        <v>0</v>
      </c>
      <c r="BH7">
        <v>0</v>
      </c>
      <c r="BI7">
        <v>0</v>
      </c>
      <c r="BJ7">
        <v>0</v>
      </c>
      <c r="BK7" t="s">
        <v>618</v>
      </c>
      <c r="BL7" t="s">
        <v>671</v>
      </c>
      <c r="BM7" t="s">
        <v>618</v>
      </c>
      <c r="BN7" t="s">
        <v>618</v>
      </c>
      <c r="BO7" t="s">
        <v>630</v>
      </c>
      <c r="BP7">
        <v>1000</v>
      </c>
      <c r="BQ7" t="s">
        <v>631</v>
      </c>
      <c r="BR7" t="s">
        <v>618</v>
      </c>
      <c r="BS7" t="s">
        <v>618</v>
      </c>
      <c r="BT7" t="s">
        <v>757</v>
      </c>
      <c r="BU7">
        <v>1</v>
      </c>
      <c r="BV7">
        <v>0</v>
      </c>
      <c r="BW7">
        <v>0</v>
      </c>
      <c r="BX7">
        <v>0</v>
      </c>
      <c r="BY7">
        <v>0</v>
      </c>
      <c r="BZ7">
        <v>0</v>
      </c>
      <c r="CA7">
        <v>0</v>
      </c>
      <c r="CB7">
        <v>0</v>
      </c>
      <c r="CC7">
        <v>0</v>
      </c>
      <c r="CD7">
        <v>0</v>
      </c>
      <c r="CE7">
        <v>0</v>
      </c>
      <c r="CF7">
        <v>0</v>
      </c>
      <c r="CG7" t="s">
        <v>618</v>
      </c>
      <c r="CH7" t="s">
        <v>616</v>
      </c>
      <c r="CI7" t="s">
        <v>745</v>
      </c>
      <c r="CJ7" t="s">
        <v>618</v>
      </c>
      <c r="CK7" t="s">
        <v>616</v>
      </c>
      <c r="CL7" t="s">
        <v>618</v>
      </c>
      <c r="CM7" t="s">
        <v>618</v>
      </c>
      <c r="CN7" t="s">
        <v>616</v>
      </c>
      <c r="CO7" t="s">
        <v>746</v>
      </c>
      <c r="CP7">
        <v>1</v>
      </c>
      <c r="CQ7">
        <v>0</v>
      </c>
      <c r="CR7">
        <v>0</v>
      </c>
      <c r="CS7">
        <v>0</v>
      </c>
      <c r="CT7">
        <v>0</v>
      </c>
      <c r="CU7">
        <v>0</v>
      </c>
      <c r="CV7">
        <v>0</v>
      </c>
      <c r="CW7">
        <v>0</v>
      </c>
      <c r="CX7">
        <v>0</v>
      </c>
      <c r="CY7">
        <v>0</v>
      </c>
      <c r="CZ7" t="s">
        <v>618</v>
      </c>
      <c r="DA7" t="s">
        <v>632</v>
      </c>
      <c r="DB7" t="s">
        <v>618</v>
      </c>
      <c r="DC7" t="s">
        <v>747</v>
      </c>
      <c r="DD7" t="s">
        <v>618</v>
      </c>
      <c r="DE7" t="s">
        <v>707</v>
      </c>
      <c r="DF7" t="s">
        <v>618</v>
      </c>
      <c r="DG7" t="s">
        <v>616</v>
      </c>
      <c r="DH7" t="s">
        <v>635</v>
      </c>
      <c r="DI7" t="s">
        <v>675</v>
      </c>
      <c r="DJ7" t="s">
        <v>618</v>
      </c>
      <c r="DK7" t="s">
        <v>624</v>
      </c>
      <c r="DL7" t="s">
        <v>679</v>
      </c>
      <c r="DM7" t="s">
        <v>638</v>
      </c>
      <c r="DN7">
        <v>0</v>
      </c>
      <c r="DO7">
        <v>0</v>
      </c>
      <c r="DP7">
        <v>1</v>
      </c>
      <c r="DQ7">
        <v>0</v>
      </c>
      <c r="DR7">
        <v>0</v>
      </c>
      <c r="DS7">
        <v>0</v>
      </c>
      <c r="DT7">
        <v>0</v>
      </c>
      <c r="DU7">
        <v>0</v>
      </c>
      <c r="DV7">
        <v>0</v>
      </c>
      <c r="DW7">
        <v>0</v>
      </c>
      <c r="DX7">
        <v>0</v>
      </c>
      <c r="DY7">
        <v>0</v>
      </c>
      <c r="DZ7">
        <v>0</v>
      </c>
      <c r="EA7" t="s">
        <v>618</v>
      </c>
      <c r="EB7">
        <v>1</v>
      </c>
      <c r="EC7">
        <v>0</v>
      </c>
      <c r="ED7" t="s">
        <v>678</v>
      </c>
      <c r="EE7">
        <v>0</v>
      </c>
      <c r="EF7">
        <v>0</v>
      </c>
      <c r="EG7">
        <v>0</v>
      </c>
      <c r="EH7">
        <v>1</v>
      </c>
      <c r="EI7">
        <v>0</v>
      </c>
      <c r="EJ7">
        <v>0</v>
      </c>
      <c r="EK7">
        <v>0</v>
      </c>
      <c r="EL7">
        <v>0</v>
      </c>
      <c r="EM7">
        <v>0</v>
      </c>
      <c r="EN7">
        <v>0</v>
      </c>
      <c r="EO7">
        <v>0</v>
      </c>
      <c r="EP7">
        <v>0</v>
      </c>
      <c r="EQ7">
        <v>0</v>
      </c>
      <c r="ER7">
        <v>0</v>
      </c>
      <c r="ES7">
        <v>0</v>
      </c>
      <c r="ET7">
        <v>0</v>
      </c>
      <c r="EU7">
        <v>0</v>
      </c>
      <c r="EV7">
        <v>0</v>
      </c>
      <c r="EW7">
        <v>0</v>
      </c>
      <c r="EX7" t="s">
        <v>618</v>
      </c>
      <c r="EY7">
        <v>2</v>
      </c>
      <c r="EZ7">
        <v>0</v>
      </c>
      <c r="FA7" t="s">
        <v>758</v>
      </c>
      <c r="FB7">
        <v>0</v>
      </c>
      <c r="FC7">
        <v>0</v>
      </c>
      <c r="FD7">
        <v>0</v>
      </c>
      <c r="FE7">
        <v>0</v>
      </c>
      <c r="FF7">
        <v>0</v>
      </c>
      <c r="FG7">
        <v>0</v>
      </c>
      <c r="FH7">
        <v>0</v>
      </c>
      <c r="FI7">
        <v>0</v>
      </c>
      <c r="FJ7">
        <v>0</v>
      </c>
      <c r="FK7">
        <v>0</v>
      </c>
      <c r="FL7">
        <v>0</v>
      </c>
      <c r="FM7">
        <v>0</v>
      </c>
      <c r="FN7">
        <v>0</v>
      </c>
      <c r="FO7">
        <v>0</v>
      </c>
      <c r="FP7">
        <v>0</v>
      </c>
      <c r="FQ7">
        <v>0</v>
      </c>
      <c r="FR7">
        <v>0</v>
      </c>
      <c r="FS7">
        <v>0</v>
      </c>
      <c r="FT7">
        <v>1</v>
      </c>
      <c r="FU7" t="s">
        <v>618</v>
      </c>
      <c r="FV7" t="s">
        <v>679</v>
      </c>
      <c r="FW7" t="s">
        <v>637</v>
      </c>
      <c r="FX7" t="s">
        <v>759</v>
      </c>
      <c r="FY7" t="s">
        <v>618</v>
      </c>
      <c r="FZ7" t="s">
        <v>624</v>
      </c>
      <c r="GA7" t="s">
        <v>624</v>
      </c>
      <c r="GB7" t="s">
        <v>618</v>
      </c>
      <c r="GC7" t="s">
        <v>618</v>
      </c>
      <c r="GD7" t="s">
        <v>618</v>
      </c>
      <c r="GE7" t="s">
        <v>618</v>
      </c>
      <c r="GF7" t="s">
        <v>618</v>
      </c>
      <c r="GG7" t="s">
        <v>618</v>
      </c>
      <c r="GH7" t="s">
        <v>618</v>
      </c>
      <c r="GI7" t="s">
        <v>618</v>
      </c>
      <c r="GJ7" t="s">
        <v>618</v>
      </c>
      <c r="GK7" t="s">
        <v>618</v>
      </c>
      <c r="GL7" t="s">
        <v>641</v>
      </c>
      <c r="GM7">
        <v>1</v>
      </c>
      <c r="GN7">
        <v>0</v>
      </c>
      <c r="GO7">
        <v>0</v>
      </c>
      <c r="GP7">
        <v>0</v>
      </c>
      <c r="GQ7">
        <v>0</v>
      </c>
      <c r="GR7">
        <v>0</v>
      </c>
      <c r="GS7">
        <v>0</v>
      </c>
      <c r="GT7">
        <v>0</v>
      </c>
      <c r="GU7">
        <v>0</v>
      </c>
      <c r="GV7">
        <v>0</v>
      </c>
      <c r="GW7">
        <v>0</v>
      </c>
      <c r="GX7">
        <v>0</v>
      </c>
      <c r="GY7" t="s">
        <v>618</v>
      </c>
      <c r="GZ7" t="s">
        <v>710</v>
      </c>
      <c r="HA7">
        <v>0</v>
      </c>
      <c r="HB7">
        <v>0</v>
      </c>
      <c r="HC7">
        <v>0</v>
      </c>
      <c r="HD7">
        <v>0</v>
      </c>
      <c r="HE7">
        <v>0</v>
      </c>
      <c r="HF7">
        <v>0</v>
      </c>
      <c r="HG7">
        <v>1</v>
      </c>
      <c r="HH7">
        <v>0</v>
      </c>
      <c r="HI7">
        <v>0</v>
      </c>
      <c r="HJ7">
        <v>0</v>
      </c>
      <c r="HK7" t="s">
        <v>618</v>
      </c>
      <c r="HL7" t="s">
        <v>616</v>
      </c>
      <c r="HM7" t="s">
        <v>727</v>
      </c>
      <c r="HN7" t="s">
        <v>618</v>
      </c>
      <c r="HO7" t="s">
        <v>644</v>
      </c>
      <c r="HP7" s="83">
        <v>41290</v>
      </c>
      <c r="HQ7">
        <v>1</v>
      </c>
      <c r="HR7" t="s">
        <v>712</v>
      </c>
      <c r="HS7">
        <v>0</v>
      </c>
      <c r="HT7">
        <v>0</v>
      </c>
      <c r="HU7">
        <v>0</v>
      </c>
      <c r="HV7">
        <v>0</v>
      </c>
      <c r="HW7">
        <v>0</v>
      </c>
      <c r="HX7">
        <v>1</v>
      </c>
      <c r="HY7">
        <v>1</v>
      </c>
      <c r="HZ7">
        <v>0</v>
      </c>
      <c r="IA7">
        <v>0</v>
      </c>
      <c r="IB7">
        <v>0</v>
      </c>
      <c r="IC7">
        <v>0</v>
      </c>
      <c r="ID7">
        <v>0</v>
      </c>
      <c r="IE7">
        <v>0</v>
      </c>
      <c r="IF7">
        <v>0</v>
      </c>
      <c r="IG7">
        <v>0</v>
      </c>
      <c r="IH7" t="s">
        <v>618</v>
      </c>
      <c r="II7" t="s">
        <v>751</v>
      </c>
      <c r="IJ7">
        <v>0</v>
      </c>
      <c r="IK7">
        <v>0</v>
      </c>
      <c r="IL7">
        <v>0</v>
      </c>
      <c r="IM7">
        <v>0</v>
      </c>
      <c r="IN7">
        <v>0</v>
      </c>
      <c r="IO7">
        <v>1</v>
      </c>
      <c r="IP7">
        <v>1</v>
      </c>
      <c r="IQ7">
        <v>0</v>
      </c>
      <c r="IR7">
        <v>0</v>
      </c>
      <c r="IS7">
        <v>0</v>
      </c>
      <c r="IT7">
        <v>0</v>
      </c>
      <c r="IU7">
        <v>0</v>
      </c>
      <c r="IV7">
        <v>0</v>
      </c>
      <c r="IW7">
        <v>0</v>
      </c>
      <c r="IX7">
        <v>0</v>
      </c>
      <c r="IY7">
        <v>0</v>
      </c>
      <c r="IZ7">
        <v>0</v>
      </c>
      <c r="JA7" t="s">
        <v>618</v>
      </c>
      <c r="JB7" t="s">
        <v>647</v>
      </c>
      <c r="JC7" t="s">
        <v>618</v>
      </c>
      <c r="JD7" t="s">
        <v>618</v>
      </c>
      <c r="JE7" t="s">
        <v>618</v>
      </c>
      <c r="JF7" t="s">
        <v>618</v>
      </c>
      <c r="JG7" t="s">
        <v>618</v>
      </c>
      <c r="JH7" t="s">
        <v>618</v>
      </c>
      <c r="JI7" t="s">
        <v>618</v>
      </c>
      <c r="JJ7" t="s">
        <v>618</v>
      </c>
      <c r="JK7" t="s">
        <v>618</v>
      </c>
      <c r="JL7" t="s">
        <v>618</v>
      </c>
      <c r="JM7" t="s">
        <v>618</v>
      </c>
      <c r="JN7" t="s">
        <v>618</v>
      </c>
      <c r="JO7" t="s">
        <v>618</v>
      </c>
      <c r="JP7" t="s">
        <v>618</v>
      </c>
      <c r="JQ7" t="s">
        <v>618</v>
      </c>
      <c r="JR7" t="s">
        <v>618</v>
      </c>
      <c r="JS7" t="s">
        <v>686</v>
      </c>
      <c r="JT7">
        <v>0</v>
      </c>
      <c r="JU7">
        <v>0</v>
      </c>
      <c r="JV7">
        <v>0</v>
      </c>
      <c r="JW7">
        <v>1</v>
      </c>
      <c r="JX7">
        <v>0</v>
      </c>
      <c r="JY7">
        <v>0</v>
      </c>
      <c r="JZ7">
        <v>0</v>
      </c>
      <c r="KA7">
        <v>0</v>
      </c>
      <c r="KB7">
        <v>0</v>
      </c>
      <c r="KC7" t="s">
        <v>618</v>
      </c>
      <c r="KD7" t="s">
        <v>687</v>
      </c>
      <c r="KE7" t="s">
        <v>618</v>
      </c>
      <c r="KF7" t="s">
        <v>618</v>
      </c>
      <c r="KG7" t="s">
        <v>618</v>
      </c>
      <c r="KH7" t="s">
        <v>618</v>
      </c>
      <c r="KI7" t="s">
        <v>618</v>
      </c>
      <c r="KJ7" t="s">
        <v>618</v>
      </c>
      <c r="KK7" t="s">
        <v>618</v>
      </c>
      <c r="KL7" t="s">
        <v>618</v>
      </c>
      <c r="KM7" t="s">
        <v>618</v>
      </c>
      <c r="KN7" t="s">
        <v>618</v>
      </c>
      <c r="KO7" t="s">
        <v>618</v>
      </c>
      <c r="KP7" t="s">
        <v>618</v>
      </c>
      <c r="KQ7" t="s">
        <v>618</v>
      </c>
      <c r="KR7" t="s">
        <v>618</v>
      </c>
      <c r="KS7" t="s">
        <v>618</v>
      </c>
      <c r="KT7" t="s">
        <v>618</v>
      </c>
      <c r="KU7" t="s">
        <v>650</v>
      </c>
      <c r="KV7" t="s">
        <v>618</v>
      </c>
      <c r="KW7" t="s">
        <v>651</v>
      </c>
      <c r="KX7" t="s">
        <v>618</v>
      </c>
      <c r="KY7" t="s">
        <v>689</v>
      </c>
      <c r="KZ7">
        <v>0</v>
      </c>
      <c r="LA7">
        <v>0</v>
      </c>
      <c r="LB7">
        <v>0</v>
      </c>
      <c r="LC7">
        <v>0</v>
      </c>
      <c r="LD7">
        <v>0</v>
      </c>
      <c r="LE7">
        <v>0</v>
      </c>
      <c r="LF7">
        <v>0</v>
      </c>
      <c r="LG7">
        <v>1</v>
      </c>
      <c r="LH7">
        <v>0</v>
      </c>
      <c r="LI7" t="s">
        <v>618</v>
      </c>
      <c r="LJ7" t="s">
        <v>616</v>
      </c>
      <c r="LK7" t="s">
        <v>760</v>
      </c>
      <c r="LL7" t="s">
        <v>618</v>
      </c>
      <c r="LM7" t="s">
        <v>761</v>
      </c>
      <c r="LN7">
        <v>0</v>
      </c>
      <c r="LO7">
        <v>0</v>
      </c>
      <c r="LP7">
        <v>0</v>
      </c>
      <c r="LQ7">
        <v>0</v>
      </c>
      <c r="LR7">
        <v>0</v>
      </c>
      <c r="LS7">
        <v>1</v>
      </c>
      <c r="LT7">
        <v>1</v>
      </c>
      <c r="LU7">
        <v>0</v>
      </c>
      <c r="LV7">
        <v>0</v>
      </c>
      <c r="LW7">
        <v>0</v>
      </c>
      <c r="LX7" t="s">
        <v>618</v>
      </c>
      <c r="LY7" t="s">
        <v>762</v>
      </c>
      <c r="LZ7">
        <v>1</v>
      </c>
      <c r="MA7">
        <v>1</v>
      </c>
      <c r="MB7">
        <v>0</v>
      </c>
      <c r="MC7">
        <v>0</v>
      </c>
      <c r="MD7">
        <v>0</v>
      </c>
      <c r="ME7">
        <v>0</v>
      </c>
      <c r="MF7">
        <v>0</v>
      </c>
      <c r="MG7">
        <v>0</v>
      </c>
      <c r="MH7">
        <v>0</v>
      </c>
      <c r="MI7">
        <v>0</v>
      </c>
      <c r="MJ7">
        <v>0</v>
      </c>
      <c r="MK7" t="s">
        <v>618</v>
      </c>
      <c r="ML7" t="s">
        <v>616</v>
      </c>
      <c r="MM7" t="s">
        <v>616</v>
      </c>
      <c r="MN7" t="s">
        <v>655</v>
      </c>
      <c r="MO7">
        <v>1</v>
      </c>
      <c r="MP7">
        <v>0</v>
      </c>
      <c r="MQ7">
        <v>0</v>
      </c>
      <c r="MR7">
        <v>0</v>
      </c>
      <c r="MS7">
        <v>0</v>
      </c>
      <c r="MT7">
        <v>0</v>
      </c>
      <c r="MU7">
        <v>0</v>
      </c>
      <c r="MV7">
        <v>0</v>
      </c>
      <c r="MW7">
        <v>0</v>
      </c>
      <c r="MX7">
        <v>0</v>
      </c>
      <c r="MY7">
        <v>0</v>
      </c>
      <c r="MZ7">
        <v>0</v>
      </c>
      <c r="NA7">
        <v>0</v>
      </c>
      <c r="NB7">
        <v>0</v>
      </c>
      <c r="NC7" t="s">
        <v>618</v>
      </c>
      <c r="ND7" t="s">
        <v>656</v>
      </c>
      <c r="NE7" t="s">
        <v>618</v>
      </c>
      <c r="NF7" t="s">
        <v>618</v>
      </c>
      <c r="NG7" t="s">
        <v>618</v>
      </c>
      <c r="NH7" t="s">
        <v>693</v>
      </c>
      <c r="NI7" t="s">
        <v>624</v>
      </c>
      <c r="NJ7" t="s">
        <v>618</v>
      </c>
      <c r="NK7" t="s">
        <v>624</v>
      </c>
      <c r="NL7" t="s">
        <v>658</v>
      </c>
      <c r="NM7">
        <v>0</v>
      </c>
      <c r="NN7">
        <v>0</v>
      </c>
      <c r="NO7">
        <v>0</v>
      </c>
      <c r="NP7">
        <v>1</v>
      </c>
      <c r="NQ7">
        <v>0</v>
      </c>
      <c r="NR7">
        <v>0</v>
      </c>
      <c r="NS7">
        <v>0</v>
      </c>
      <c r="NT7">
        <v>0</v>
      </c>
      <c r="NU7">
        <v>0</v>
      </c>
      <c r="NV7">
        <v>0</v>
      </c>
      <c r="NW7">
        <v>0</v>
      </c>
      <c r="NX7">
        <v>0</v>
      </c>
      <c r="NY7">
        <v>0</v>
      </c>
      <c r="NZ7">
        <v>0</v>
      </c>
      <c r="OA7" t="s">
        <v>618</v>
      </c>
      <c r="OB7" t="s">
        <v>624</v>
      </c>
      <c r="OC7" t="s">
        <v>624</v>
      </c>
      <c r="OD7" t="s">
        <v>616</v>
      </c>
      <c r="OE7" t="s">
        <v>624</v>
      </c>
      <c r="OF7" t="s">
        <v>618</v>
      </c>
      <c r="OG7" t="s">
        <v>618</v>
      </c>
      <c r="OH7" t="s">
        <v>618</v>
      </c>
      <c r="OI7" t="s">
        <v>618</v>
      </c>
      <c r="OJ7" t="s">
        <v>618</v>
      </c>
      <c r="OK7" t="s">
        <v>618</v>
      </c>
      <c r="OL7" t="s">
        <v>618</v>
      </c>
      <c r="OM7" t="s">
        <v>618</v>
      </c>
      <c r="ON7" t="s">
        <v>618</v>
      </c>
      <c r="OO7" t="s">
        <v>618</v>
      </c>
      <c r="OP7" t="s">
        <v>618</v>
      </c>
      <c r="OQ7" t="s">
        <v>763</v>
      </c>
      <c r="OR7">
        <v>1</v>
      </c>
      <c r="OS7">
        <v>0</v>
      </c>
      <c r="OT7">
        <v>1</v>
      </c>
      <c r="OU7">
        <v>1</v>
      </c>
      <c r="OV7">
        <v>1</v>
      </c>
      <c r="OW7">
        <v>1</v>
      </c>
      <c r="OX7">
        <v>0</v>
      </c>
      <c r="OY7">
        <v>0</v>
      </c>
      <c r="OZ7">
        <v>0</v>
      </c>
      <c r="PA7">
        <v>0</v>
      </c>
      <c r="PB7">
        <v>0</v>
      </c>
      <c r="PC7">
        <v>0</v>
      </c>
      <c r="PD7" t="s">
        <v>618</v>
      </c>
      <c r="PE7" t="s">
        <v>624</v>
      </c>
      <c r="PF7" t="s">
        <v>618</v>
      </c>
      <c r="PG7" t="s">
        <v>618</v>
      </c>
      <c r="PH7" t="s">
        <v>618</v>
      </c>
      <c r="PI7" t="s">
        <v>618</v>
      </c>
      <c r="PJ7" t="s">
        <v>618</v>
      </c>
      <c r="PK7" t="s">
        <v>618</v>
      </c>
      <c r="PL7" t="s">
        <v>618</v>
      </c>
      <c r="PM7" t="s">
        <v>618</v>
      </c>
      <c r="PN7" t="s">
        <v>618</v>
      </c>
      <c r="PO7" t="s">
        <v>618</v>
      </c>
      <c r="PP7" t="s">
        <v>618</v>
      </c>
      <c r="PQ7" t="s">
        <v>618</v>
      </c>
      <c r="PR7" t="s">
        <v>618</v>
      </c>
      <c r="PS7" t="s">
        <v>618</v>
      </c>
      <c r="PT7" t="s">
        <v>618</v>
      </c>
      <c r="PU7" t="s">
        <v>618</v>
      </c>
      <c r="PV7" t="s">
        <v>618</v>
      </c>
      <c r="PW7" t="s">
        <v>618</v>
      </c>
      <c r="PX7" t="s">
        <v>618</v>
      </c>
      <c r="PY7" t="s">
        <v>618</v>
      </c>
      <c r="PZ7" t="s">
        <v>618</v>
      </c>
      <c r="QA7" t="s">
        <v>618</v>
      </c>
      <c r="QB7" t="s">
        <v>618</v>
      </c>
      <c r="QC7" t="s">
        <v>618</v>
      </c>
      <c r="QD7" t="s">
        <v>618</v>
      </c>
      <c r="QE7" t="s">
        <v>618</v>
      </c>
      <c r="QF7" t="s">
        <v>618</v>
      </c>
      <c r="QG7" t="s">
        <v>660</v>
      </c>
      <c r="QH7">
        <v>0</v>
      </c>
      <c r="QI7">
        <v>0</v>
      </c>
      <c r="QJ7">
        <v>0</v>
      </c>
      <c r="QK7">
        <v>0</v>
      </c>
      <c r="QL7">
        <v>0</v>
      </c>
      <c r="QM7">
        <v>0</v>
      </c>
      <c r="QN7">
        <v>0</v>
      </c>
      <c r="QO7">
        <v>0</v>
      </c>
      <c r="QP7">
        <v>0</v>
      </c>
      <c r="QQ7">
        <v>1</v>
      </c>
      <c r="QR7">
        <v>0</v>
      </c>
      <c r="QS7">
        <v>0</v>
      </c>
      <c r="QT7">
        <v>0</v>
      </c>
      <c r="QU7">
        <v>0</v>
      </c>
      <c r="QV7">
        <v>0</v>
      </c>
      <c r="QW7">
        <v>0</v>
      </c>
      <c r="QX7" t="s">
        <v>618</v>
      </c>
      <c r="QY7" t="s">
        <v>660</v>
      </c>
      <c r="QZ7">
        <v>0</v>
      </c>
      <c r="RA7">
        <v>0</v>
      </c>
      <c r="RB7">
        <v>0</v>
      </c>
      <c r="RC7">
        <v>0</v>
      </c>
      <c r="RD7">
        <v>0</v>
      </c>
      <c r="RE7">
        <v>0</v>
      </c>
      <c r="RF7">
        <v>0</v>
      </c>
      <c r="RG7">
        <v>0</v>
      </c>
      <c r="RH7">
        <v>0</v>
      </c>
      <c r="RI7">
        <v>1</v>
      </c>
      <c r="RJ7">
        <v>0</v>
      </c>
      <c r="RK7">
        <v>0</v>
      </c>
      <c r="RL7">
        <v>0</v>
      </c>
      <c r="RM7">
        <v>0</v>
      </c>
      <c r="RN7">
        <v>0</v>
      </c>
      <c r="RO7">
        <v>0</v>
      </c>
      <c r="RP7" t="s">
        <v>618</v>
      </c>
      <c r="RQ7" t="s">
        <v>624</v>
      </c>
      <c r="RR7" t="s">
        <v>624</v>
      </c>
      <c r="RS7" t="s">
        <v>754</v>
      </c>
      <c r="RT7">
        <v>1</v>
      </c>
      <c r="RU7">
        <v>1</v>
      </c>
      <c r="RV7">
        <v>0</v>
      </c>
      <c r="RW7">
        <v>0</v>
      </c>
      <c r="RX7">
        <v>0</v>
      </c>
      <c r="RY7">
        <v>0</v>
      </c>
      <c r="RZ7">
        <v>0</v>
      </c>
      <c r="SA7">
        <v>0</v>
      </c>
      <c r="SB7">
        <v>0</v>
      </c>
      <c r="SC7" t="s">
        <v>618</v>
      </c>
      <c r="SD7" t="s">
        <v>721</v>
      </c>
      <c r="SE7">
        <v>0</v>
      </c>
      <c r="SF7">
        <v>1</v>
      </c>
      <c r="SG7">
        <v>0</v>
      </c>
      <c r="SH7">
        <v>0</v>
      </c>
      <c r="SI7">
        <v>0</v>
      </c>
      <c r="SJ7">
        <v>0</v>
      </c>
      <c r="SK7">
        <v>0</v>
      </c>
      <c r="SL7">
        <v>0</v>
      </c>
      <c r="SM7">
        <v>0</v>
      </c>
      <c r="SN7">
        <v>0</v>
      </c>
      <c r="SO7">
        <v>0</v>
      </c>
      <c r="SP7">
        <v>0</v>
      </c>
      <c r="SQ7">
        <v>0</v>
      </c>
      <c r="SR7">
        <v>0</v>
      </c>
      <c r="SS7" t="s">
        <v>618</v>
      </c>
      <c r="ST7" t="s">
        <v>616</v>
      </c>
      <c r="SU7" t="s">
        <v>663</v>
      </c>
      <c r="SV7" t="s">
        <v>663</v>
      </c>
      <c r="SW7" t="s">
        <v>663</v>
      </c>
      <c r="SX7" t="s">
        <v>663</v>
      </c>
      <c r="SY7" t="s">
        <v>663</v>
      </c>
      <c r="SZ7" t="s">
        <v>663</v>
      </c>
      <c r="TA7" t="s">
        <v>663</v>
      </c>
      <c r="TB7" t="s">
        <v>663</v>
      </c>
      <c r="TC7" t="s">
        <v>624</v>
      </c>
      <c r="TD7" t="s">
        <v>618</v>
      </c>
      <c r="TE7" t="s">
        <v>618</v>
      </c>
      <c r="TF7" t="s">
        <v>618</v>
      </c>
      <c r="TG7" t="s">
        <v>618</v>
      </c>
      <c r="TH7" t="s">
        <v>618</v>
      </c>
      <c r="TI7" t="s">
        <v>618</v>
      </c>
      <c r="TJ7" t="s">
        <v>618</v>
      </c>
      <c r="TK7" t="s">
        <v>618</v>
      </c>
      <c r="TL7" t="s">
        <v>618</v>
      </c>
      <c r="TM7" t="s">
        <v>618</v>
      </c>
      <c r="TN7" t="s">
        <v>618</v>
      </c>
      <c r="TO7" t="s">
        <v>618</v>
      </c>
      <c r="TP7" t="s">
        <v>618</v>
      </c>
      <c r="TQ7" t="s">
        <v>618</v>
      </c>
      <c r="TR7" t="s">
        <v>618</v>
      </c>
      <c r="TS7" t="s">
        <v>618</v>
      </c>
      <c r="TT7" t="s">
        <v>618</v>
      </c>
      <c r="TU7" t="s">
        <v>618</v>
      </c>
      <c r="TV7" t="s">
        <v>618</v>
      </c>
      <c r="TW7" t="s">
        <v>618</v>
      </c>
      <c r="TX7" t="s">
        <v>618</v>
      </c>
      <c r="TY7" t="s">
        <v>618</v>
      </c>
      <c r="TZ7" t="s">
        <v>618</v>
      </c>
      <c r="UA7" t="s">
        <v>618</v>
      </c>
      <c r="UB7" t="s">
        <v>618</v>
      </c>
      <c r="UC7" t="s">
        <v>618</v>
      </c>
      <c r="UD7" t="s">
        <v>618</v>
      </c>
      <c r="UE7" t="s">
        <v>618</v>
      </c>
      <c r="UF7" t="s">
        <v>618</v>
      </c>
      <c r="UG7" t="s">
        <v>618</v>
      </c>
      <c r="UH7" t="s">
        <v>618</v>
      </c>
      <c r="UI7" t="s">
        <v>618</v>
      </c>
      <c r="UJ7" t="s">
        <v>664</v>
      </c>
      <c r="UK7" t="s">
        <v>618</v>
      </c>
      <c r="UL7" t="s">
        <v>618</v>
      </c>
      <c r="UM7" t="s">
        <v>618</v>
      </c>
      <c r="UN7" t="s">
        <v>618</v>
      </c>
      <c r="UO7" t="s">
        <v>618</v>
      </c>
      <c r="UP7" t="s">
        <v>618</v>
      </c>
      <c r="UQ7" t="s">
        <v>618</v>
      </c>
      <c r="UR7" t="s">
        <v>618</v>
      </c>
      <c r="US7" t="s">
        <v>618</v>
      </c>
      <c r="UT7" t="s">
        <v>618</v>
      </c>
      <c r="UU7" t="s">
        <v>618</v>
      </c>
      <c r="UV7" t="s">
        <v>618</v>
      </c>
      <c r="UW7" t="s">
        <v>618</v>
      </c>
      <c r="UX7" t="s">
        <v>618</v>
      </c>
      <c r="UY7" t="s">
        <v>618</v>
      </c>
      <c r="UZ7" t="s">
        <v>618</v>
      </c>
      <c r="VA7" t="s">
        <v>618</v>
      </c>
      <c r="VB7" t="s">
        <v>618</v>
      </c>
      <c r="VC7" t="s">
        <v>618</v>
      </c>
      <c r="VD7" t="s">
        <v>618</v>
      </c>
      <c r="VE7" t="s">
        <v>618</v>
      </c>
      <c r="VF7" t="s">
        <v>618</v>
      </c>
      <c r="VG7" t="s">
        <v>618</v>
      </c>
      <c r="VH7" t="s">
        <v>618</v>
      </c>
      <c r="VI7" t="s">
        <v>618</v>
      </c>
      <c r="VJ7" t="s">
        <v>618</v>
      </c>
      <c r="VK7" t="s">
        <v>618</v>
      </c>
      <c r="VL7" t="s">
        <v>618</v>
      </c>
      <c r="VM7" t="s">
        <v>618</v>
      </c>
      <c r="VN7" t="s">
        <v>618</v>
      </c>
      <c r="VO7" t="s">
        <v>618</v>
      </c>
      <c r="VP7" t="s">
        <v>618</v>
      </c>
      <c r="VQ7" t="s">
        <v>618</v>
      </c>
      <c r="VR7" t="s">
        <v>618</v>
      </c>
      <c r="VS7" t="s">
        <v>618</v>
      </c>
      <c r="VT7" t="s">
        <v>618</v>
      </c>
      <c r="VU7" t="s">
        <v>618</v>
      </c>
      <c r="VV7" t="s">
        <v>618</v>
      </c>
      <c r="VW7" t="s">
        <v>618</v>
      </c>
      <c r="VX7" t="s">
        <v>618</v>
      </c>
      <c r="VY7" t="s">
        <v>618</v>
      </c>
      <c r="VZ7" t="s">
        <v>618</v>
      </c>
      <c r="WA7" t="s">
        <v>618</v>
      </c>
      <c r="WB7" t="s">
        <v>618</v>
      </c>
      <c r="WC7" t="s">
        <v>618</v>
      </c>
      <c r="WD7" t="s">
        <v>618</v>
      </c>
      <c r="WE7" t="s">
        <v>618</v>
      </c>
      <c r="WF7" t="s">
        <v>618</v>
      </c>
      <c r="WG7" t="s">
        <v>618</v>
      </c>
      <c r="WH7" t="s">
        <v>755</v>
      </c>
      <c r="WI7">
        <v>0</v>
      </c>
      <c r="WJ7">
        <v>0</v>
      </c>
      <c r="WK7">
        <v>0</v>
      </c>
      <c r="WL7">
        <v>0</v>
      </c>
      <c r="WM7">
        <v>1</v>
      </c>
      <c r="WN7">
        <v>0</v>
      </c>
      <c r="WO7">
        <v>0</v>
      </c>
      <c r="WP7">
        <v>0</v>
      </c>
      <c r="WQ7">
        <v>0</v>
      </c>
      <c r="WR7">
        <v>0</v>
      </c>
      <c r="WS7">
        <v>0</v>
      </c>
      <c r="WT7">
        <v>0</v>
      </c>
      <c r="WU7">
        <v>0</v>
      </c>
      <c r="WV7" t="s">
        <v>618</v>
      </c>
      <c r="WW7" t="s">
        <v>624</v>
      </c>
      <c r="WX7" t="s">
        <v>741</v>
      </c>
      <c r="WY7">
        <v>0</v>
      </c>
      <c r="WZ7">
        <v>0</v>
      </c>
      <c r="XA7">
        <v>0</v>
      </c>
      <c r="XB7">
        <v>0</v>
      </c>
      <c r="XC7">
        <v>0</v>
      </c>
      <c r="XD7">
        <v>1</v>
      </c>
      <c r="XE7">
        <v>0</v>
      </c>
      <c r="XF7">
        <v>0</v>
      </c>
      <c r="XG7">
        <v>0</v>
      </c>
      <c r="XH7" t="s">
        <v>618</v>
      </c>
      <c r="XI7" t="s">
        <v>616</v>
      </c>
      <c r="XJ7" t="s">
        <v>1968</v>
      </c>
    </row>
    <row r="8" spans="1:634" x14ac:dyDescent="0.3">
      <c r="A8">
        <v>44612.511723553238</v>
      </c>
      <c r="B8">
        <v>44612.536940740742</v>
      </c>
      <c r="C8" s="40">
        <v>44612</v>
      </c>
      <c r="D8" t="s">
        <v>764</v>
      </c>
      <c r="E8" t="s">
        <v>615</v>
      </c>
      <c r="F8" t="s">
        <v>616</v>
      </c>
      <c r="G8" t="s">
        <v>617</v>
      </c>
      <c r="H8" t="s">
        <v>618</v>
      </c>
      <c r="I8" t="s">
        <v>765</v>
      </c>
      <c r="K8" t="s">
        <v>620</v>
      </c>
      <c r="L8">
        <v>5</v>
      </c>
      <c r="M8">
        <v>2</v>
      </c>
      <c r="N8">
        <v>1</v>
      </c>
      <c r="O8">
        <v>0</v>
      </c>
      <c r="P8">
        <v>0</v>
      </c>
      <c r="Q8">
        <v>0</v>
      </c>
      <c r="R8">
        <v>0</v>
      </c>
      <c r="S8">
        <v>1</v>
      </c>
      <c r="T8">
        <v>1</v>
      </c>
      <c r="U8">
        <v>0</v>
      </c>
      <c r="V8">
        <v>0</v>
      </c>
      <c r="W8" s="1" t="s">
        <v>766</v>
      </c>
      <c r="X8" s="1" t="s">
        <v>622</v>
      </c>
      <c r="Y8" t="s">
        <v>618</v>
      </c>
      <c r="Z8" t="s">
        <v>623</v>
      </c>
      <c r="AA8">
        <v>0</v>
      </c>
      <c r="AB8">
        <v>1</v>
      </c>
      <c r="AC8">
        <v>0</v>
      </c>
      <c r="AD8">
        <v>0</v>
      </c>
      <c r="AE8">
        <v>0</v>
      </c>
      <c r="AF8" t="s">
        <v>618</v>
      </c>
      <c r="AG8" t="s">
        <v>616</v>
      </c>
      <c r="AH8" t="s">
        <v>616</v>
      </c>
      <c r="AI8" t="s">
        <v>625</v>
      </c>
      <c r="AJ8" t="s">
        <v>618</v>
      </c>
      <c r="AK8" t="s">
        <v>624</v>
      </c>
      <c r="AL8" t="s">
        <v>626</v>
      </c>
      <c r="AM8">
        <v>0</v>
      </c>
      <c r="AN8">
        <v>0</v>
      </c>
      <c r="AO8">
        <v>0</v>
      </c>
      <c r="AP8">
        <v>0</v>
      </c>
      <c r="AQ8">
        <v>0</v>
      </c>
      <c r="AR8">
        <v>0</v>
      </c>
      <c r="AS8">
        <v>0</v>
      </c>
      <c r="AT8">
        <v>0</v>
      </c>
      <c r="AU8">
        <v>0</v>
      </c>
      <c r="AV8">
        <v>0</v>
      </c>
      <c r="AW8">
        <v>0</v>
      </c>
      <c r="AX8">
        <v>1</v>
      </c>
      <c r="AY8">
        <v>0</v>
      </c>
      <c r="AZ8" t="s">
        <v>767</v>
      </c>
      <c r="BA8">
        <v>0</v>
      </c>
      <c r="BB8">
        <v>1</v>
      </c>
      <c r="BC8">
        <v>0</v>
      </c>
      <c r="BD8">
        <v>0</v>
      </c>
      <c r="BE8">
        <v>0</v>
      </c>
      <c r="BF8">
        <v>0</v>
      </c>
      <c r="BG8">
        <v>0</v>
      </c>
      <c r="BH8">
        <v>0</v>
      </c>
      <c r="BI8">
        <v>0</v>
      </c>
      <c r="BJ8">
        <v>0</v>
      </c>
      <c r="BK8" t="s">
        <v>618</v>
      </c>
      <c r="BL8" t="s">
        <v>768</v>
      </c>
      <c r="BM8" t="s">
        <v>618</v>
      </c>
      <c r="BN8" t="s">
        <v>618</v>
      </c>
      <c r="BO8" t="s">
        <v>630</v>
      </c>
      <c r="BP8">
        <v>1000</v>
      </c>
      <c r="BQ8" t="s">
        <v>769</v>
      </c>
      <c r="BR8" t="s">
        <v>618</v>
      </c>
      <c r="BS8" t="s">
        <v>618</v>
      </c>
      <c r="BT8" t="s">
        <v>757</v>
      </c>
      <c r="BU8">
        <v>1</v>
      </c>
      <c r="BV8">
        <v>0</v>
      </c>
      <c r="BW8">
        <v>0</v>
      </c>
      <c r="BX8">
        <v>0</v>
      </c>
      <c r="BY8">
        <v>0</v>
      </c>
      <c r="BZ8">
        <v>0</v>
      </c>
      <c r="CA8">
        <v>0</v>
      </c>
      <c r="CB8">
        <v>0</v>
      </c>
      <c r="CC8">
        <v>0</v>
      </c>
      <c r="CD8">
        <v>0</v>
      </c>
      <c r="CE8">
        <v>0</v>
      </c>
      <c r="CF8">
        <v>0</v>
      </c>
      <c r="CG8" t="s">
        <v>618</v>
      </c>
      <c r="CH8" t="s">
        <v>616</v>
      </c>
      <c r="CI8" t="s">
        <v>706</v>
      </c>
      <c r="CJ8" t="s">
        <v>618</v>
      </c>
      <c r="CK8" t="s">
        <v>616</v>
      </c>
      <c r="CL8" t="s">
        <v>618</v>
      </c>
      <c r="CM8" t="s">
        <v>618</v>
      </c>
      <c r="CN8" t="s">
        <v>616</v>
      </c>
      <c r="CO8" t="s">
        <v>673</v>
      </c>
      <c r="CP8">
        <v>0</v>
      </c>
      <c r="CQ8">
        <v>1</v>
      </c>
      <c r="CR8">
        <v>0</v>
      </c>
      <c r="CS8">
        <v>0</v>
      </c>
      <c r="CT8">
        <v>0</v>
      </c>
      <c r="CU8">
        <v>0</v>
      </c>
      <c r="CV8">
        <v>0</v>
      </c>
      <c r="CW8">
        <v>0</v>
      </c>
      <c r="CX8">
        <v>0</v>
      </c>
      <c r="CY8">
        <v>0</v>
      </c>
      <c r="CZ8" t="s">
        <v>618</v>
      </c>
      <c r="DA8" t="s">
        <v>770</v>
      </c>
      <c r="DB8" t="s">
        <v>618</v>
      </c>
      <c r="DC8" t="s">
        <v>747</v>
      </c>
      <c r="DD8" t="s">
        <v>618</v>
      </c>
      <c r="DE8" t="s">
        <v>748</v>
      </c>
      <c r="DF8" t="s">
        <v>618</v>
      </c>
      <c r="DG8" t="s">
        <v>616</v>
      </c>
      <c r="DH8" t="s">
        <v>674</v>
      </c>
      <c r="DI8" t="s">
        <v>675</v>
      </c>
      <c r="DJ8" t="s">
        <v>618</v>
      </c>
      <c r="DK8" t="s">
        <v>616</v>
      </c>
      <c r="DL8" t="s">
        <v>771</v>
      </c>
      <c r="DM8" t="s">
        <v>638</v>
      </c>
      <c r="DN8">
        <v>0</v>
      </c>
      <c r="DO8">
        <v>0</v>
      </c>
      <c r="DP8">
        <v>1</v>
      </c>
      <c r="DQ8">
        <v>0</v>
      </c>
      <c r="DR8">
        <v>0</v>
      </c>
      <c r="DS8">
        <v>0</v>
      </c>
      <c r="DT8">
        <v>0</v>
      </c>
      <c r="DU8">
        <v>0</v>
      </c>
      <c r="DV8">
        <v>0</v>
      </c>
      <c r="DW8">
        <v>0</v>
      </c>
      <c r="DX8">
        <v>0</v>
      </c>
      <c r="DY8">
        <v>0</v>
      </c>
      <c r="DZ8">
        <v>0</v>
      </c>
      <c r="EA8" t="s">
        <v>618</v>
      </c>
      <c r="EB8">
        <v>0</v>
      </c>
      <c r="EC8">
        <v>0</v>
      </c>
      <c r="ED8" t="s">
        <v>678</v>
      </c>
      <c r="EE8">
        <v>0</v>
      </c>
      <c r="EF8">
        <v>0</v>
      </c>
      <c r="EG8">
        <v>0</v>
      </c>
      <c r="EH8">
        <v>1</v>
      </c>
      <c r="EI8">
        <v>0</v>
      </c>
      <c r="EJ8">
        <v>0</v>
      </c>
      <c r="EK8">
        <v>0</v>
      </c>
      <c r="EL8">
        <v>0</v>
      </c>
      <c r="EM8">
        <v>0</v>
      </c>
      <c r="EN8">
        <v>0</v>
      </c>
      <c r="EO8">
        <v>0</v>
      </c>
      <c r="EP8">
        <v>0</v>
      </c>
      <c r="EQ8">
        <v>0</v>
      </c>
      <c r="ER8">
        <v>0</v>
      </c>
      <c r="ES8">
        <v>0</v>
      </c>
      <c r="ET8">
        <v>0</v>
      </c>
      <c r="EU8">
        <v>0</v>
      </c>
      <c r="EV8">
        <v>0</v>
      </c>
      <c r="EW8">
        <v>0</v>
      </c>
      <c r="EX8" t="s">
        <v>618</v>
      </c>
      <c r="EY8">
        <v>0</v>
      </c>
      <c r="EZ8">
        <v>0</v>
      </c>
      <c r="FA8" t="s">
        <v>678</v>
      </c>
      <c r="FB8">
        <v>0</v>
      </c>
      <c r="FC8">
        <v>0</v>
      </c>
      <c r="FD8">
        <v>0</v>
      </c>
      <c r="FE8">
        <v>1</v>
      </c>
      <c r="FF8">
        <v>0</v>
      </c>
      <c r="FG8">
        <v>0</v>
      </c>
      <c r="FH8">
        <v>0</v>
      </c>
      <c r="FI8">
        <v>0</v>
      </c>
      <c r="FJ8">
        <v>0</v>
      </c>
      <c r="FK8">
        <v>0</v>
      </c>
      <c r="FL8">
        <v>0</v>
      </c>
      <c r="FM8">
        <v>0</v>
      </c>
      <c r="FN8">
        <v>0</v>
      </c>
      <c r="FO8">
        <v>0</v>
      </c>
      <c r="FP8">
        <v>0</v>
      </c>
      <c r="FQ8">
        <v>0</v>
      </c>
      <c r="FR8">
        <v>0</v>
      </c>
      <c r="FS8">
        <v>0</v>
      </c>
      <c r="FT8">
        <v>0</v>
      </c>
      <c r="FU8" t="s">
        <v>618</v>
      </c>
      <c r="FV8" t="s">
        <v>679</v>
      </c>
      <c r="FW8" t="s">
        <v>679</v>
      </c>
      <c r="FX8" t="s">
        <v>640</v>
      </c>
      <c r="FY8" t="s">
        <v>618</v>
      </c>
      <c r="FZ8" t="s">
        <v>624</v>
      </c>
      <c r="GA8" t="s">
        <v>624</v>
      </c>
      <c r="GB8" t="s">
        <v>618</v>
      </c>
      <c r="GC8" t="s">
        <v>618</v>
      </c>
      <c r="GD8" t="s">
        <v>618</v>
      </c>
      <c r="GE8" t="s">
        <v>618</v>
      </c>
      <c r="GF8" t="s">
        <v>618</v>
      </c>
      <c r="GG8" t="s">
        <v>618</v>
      </c>
      <c r="GH8" t="s">
        <v>618</v>
      </c>
      <c r="GI8" t="s">
        <v>618</v>
      </c>
      <c r="GJ8" t="s">
        <v>618</v>
      </c>
      <c r="GK8" t="s">
        <v>618</v>
      </c>
      <c r="GL8" t="s">
        <v>772</v>
      </c>
      <c r="GM8">
        <v>0</v>
      </c>
      <c r="GN8">
        <v>1</v>
      </c>
      <c r="GO8">
        <v>0</v>
      </c>
      <c r="GP8">
        <v>0</v>
      </c>
      <c r="GQ8">
        <v>0</v>
      </c>
      <c r="GR8">
        <v>0</v>
      </c>
      <c r="GS8">
        <v>0</v>
      </c>
      <c r="GT8">
        <v>0</v>
      </c>
      <c r="GU8">
        <v>0</v>
      </c>
      <c r="GV8">
        <v>0</v>
      </c>
      <c r="GW8">
        <v>0</v>
      </c>
      <c r="GX8">
        <v>0</v>
      </c>
      <c r="GY8" t="s">
        <v>618</v>
      </c>
      <c r="GZ8" t="s">
        <v>726</v>
      </c>
      <c r="HA8">
        <v>0</v>
      </c>
      <c r="HB8">
        <v>0</v>
      </c>
      <c r="HC8">
        <v>1</v>
      </c>
      <c r="HD8">
        <v>1</v>
      </c>
      <c r="HE8">
        <v>0</v>
      </c>
      <c r="HF8">
        <v>0</v>
      </c>
      <c r="HG8">
        <v>0</v>
      </c>
      <c r="HH8">
        <v>0</v>
      </c>
      <c r="HI8">
        <v>0</v>
      </c>
      <c r="HJ8">
        <v>0</v>
      </c>
      <c r="HK8" t="s">
        <v>618</v>
      </c>
      <c r="HL8" t="s">
        <v>616</v>
      </c>
      <c r="HM8" t="s">
        <v>727</v>
      </c>
      <c r="HN8" t="s">
        <v>618</v>
      </c>
      <c r="HO8" t="s">
        <v>644</v>
      </c>
      <c r="HP8" s="83">
        <v>43167</v>
      </c>
      <c r="HQ8">
        <v>1</v>
      </c>
      <c r="HR8" t="s">
        <v>712</v>
      </c>
      <c r="HS8">
        <v>0</v>
      </c>
      <c r="HT8">
        <v>0</v>
      </c>
      <c r="HU8">
        <v>0</v>
      </c>
      <c r="HV8">
        <v>0</v>
      </c>
      <c r="HW8">
        <v>0</v>
      </c>
      <c r="HX8">
        <v>1</v>
      </c>
      <c r="HY8">
        <v>1</v>
      </c>
      <c r="HZ8">
        <v>0</v>
      </c>
      <c r="IA8">
        <v>0</v>
      </c>
      <c r="IB8">
        <v>0</v>
      </c>
      <c r="IC8">
        <v>0</v>
      </c>
      <c r="ID8">
        <v>0</v>
      </c>
      <c r="IE8">
        <v>0</v>
      </c>
      <c r="IF8">
        <v>0</v>
      </c>
      <c r="IG8">
        <v>0</v>
      </c>
      <c r="IH8" t="s">
        <v>618</v>
      </c>
      <c r="II8" t="s">
        <v>751</v>
      </c>
      <c r="IJ8">
        <v>0</v>
      </c>
      <c r="IK8">
        <v>0</v>
      </c>
      <c r="IL8">
        <v>0</v>
      </c>
      <c r="IM8">
        <v>0</v>
      </c>
      <c r="IN8">
        <v>0</v>
      </c>
      <c r="IO8">
        <v>1</v>
      </c>
      <c r="IP8">
        <v>1</v>
      </c>
      <c r="IQ8">
        <v>0</v>
      </c>
      <c r="IR8">
        <v>0</v>
      </c>
      <c r="IS8">
        <v>0</v>
      </c>
      <c r="IT8">
        <v>0</v>
      </c>
      <c r="IU8">
        <v>0</v>
      </c>
      <c r="IV8">
        <v>0</v>
      </c>
      <c r="IW8">
        <v>0</v>
      </c>
      <c r="IX8">
        <v>0</v>
      </c>
      <c r="IY8">
        <v>0</v>
      </c>
      <c r="IZ8">
        <v>0</v>
      </c>
      <c r="JA8" t="s">
        <v>618</v>
      </c>
      <c r="JB8" t="s">
        <v>647</v>
      </c>
      <c r="JC8" t="s">
        <v>618</v>
      </c>
      <c r="JD8" t="s">
        <v>618</v>
      </c>
      <c r="JE8" t="s">
        <v>618</v>
      </c>
      <c r="JF8" t="s">
        <v>618</v>
      </c>
      <c r="JG8" t="s">
        <v>618</v>
      </c>
      <c r="JH8" t="s">
        <v>618</v>
      </c>
      <c r="JI8" t="s">
        <v>618</v>
      </c>
      <c r="JJ8" t="s">
        <v>618</v>
      </c>
      <c r="JK8" t="s">
        <v>618</v>
      </c>
      <c r="JL8" t="s">
        <v>618</v>
      </c>
      <c r="JM8" t="s">
        <v>618</v>
      </c>
      <c r="JN8" t="s">
        <v>618</v>
      </c>
      <c r="JO8" t="s">
        <v>618</v>
      </c>
      <c r="JP8" t="s">
        <v>618</v>
      </c>
      <c r="JQ8" t="s">
        <v>618</v>
      </c>
      <c r="JR8" t="s">
        <v>618</v>
      </c>
      <c r="JS8" t="s">
        <v>773</v>
      </c>
      <c r="JT8">
        <v>0</v>
      </c>
      <c r="JU8">
        <v>0</v>
      </c>
      <c r="JV8">
        <v>0</v>
      </c>
      <c r="JW8">
        <v>0</v>
      </c>
      <c r="JX8">
        <v>1</v>
      </c>
      <c r="JY8">
        <v>1</v>
      </c>
      <c r="JZ8">
        <v>0</v>
      </c>
      <c r="KA8">
        <v>0</v>
      </c>
      <c r="KB8">
        <v>0</v>
      </c>
      <c r="KC8" t="s">
        <v>618</v>
      </c>
      <c r="KD8" t="s">
        <v>649</v>
      </c>
      <c r="KE8" t="s">
        <v>618</v>
      </c>
      <c r="KF8" t="s">
        <v>618</v>
      </c>
      <c r="KG8" t="s">
        <v>618</v>
      </c>
      <c r="KH8" t="s">
        <v>618</v>
      </c>
      <c r="KI8" t="s">
        <v>618</v>
      </c>
      <c r="KJ8" t="s">
        <v>618</v>
      </c>
      <c r="KK8" t="s">
        <v>618</v>
      </c>
      <c r="KL8" t="s">
        <v>618</v>
      </c>
      <c r="KM8" t="s">
        <v>618</v>
      </c>
      <c r="KN8" t="s">
        <v>618</v>
      </c>
      <c r="KO8" t="s">
        <v>618</v>
      </c>
      <c r="KP8" t="s">
        <v>618</v>
      </c>
      <c r="KQ8" t="s">
        <v>618</v>
      </c>
      <c r="KR8" t="s">
        <v>618</v>
      </c>
      <c r="KS8" t="s">
        <v>618</v>
      </c>
      <c r="KT8" t="s">
        <v>618</v>
      </c>
      <c r="KU8" t="s">
        <v>650</v>
      </c>
      <c r="KV8" t="s">
        <v>618</v>
      </c>
      <c r="KW8" t="s">
        <v>651</v>
      </c>
      <c r="KX8" t="s">
        <v>618</v>
      </c>
      <c r="KY8" t="s">
        <v>774</v>
      </c>
      <c r="KZ8">
        <v>0</v>
      </c>
      <c r="LA8">
        <v>0</v>
      </c>
      <c r="LB8">
        <v>0</v>
      </c>
      <c r="LC8">
        <v>1</v>
      </c>
      <c r="LD8">
        <v>0</v>
      </c>
      <c r="LE8">
        <v>0</v>
      </c>
      <c r="LF8">
        <v>0</v>
      </c>
      <c r="LG8">
        <v>1</v>
      </c>
      <c r="LH8">
        <v>0</v>
      </c>
      <c r="LI8" t="s">
        <v>618</v>
      </c>
      <c r="LJ8" t="s">
        <v>624</v>
      </c>
      <c r="LK8" t="s">
        <v>618</v>
      </c>
      <c r="LL8" t="s">
        <v>618</v>
      </c>
      <c r="LM8" t="s">
        <v>643</v>
      </c>
      <c r="LN8">
        <v>0</v>
      </c>
      <c r="LO8">
        <v>0</v>
      </c>
      <c r="LP8">
        <v>0</v>
      </c>
      <c r="LQ8">
        <v>0</v>
      </c>
      <c r="LR8">
        <v>0</v>
      </c>
      <c r="LS8">
        <v>0</v>
      </c>
      <c r="LT8">
        <v>0</v>
      </c>
      <c r="LU8">
        <v>0</v>
      </c>
      <c r="LV8">
        <v>1</v>
      </c>
      <c r="LW8">
        <v>0</v>
      </c>
      <c r="LX8" t="s">
        <v>618</v>
      </c>
      <c r="LY8" t="s">
        <v>718</v>
      </c>
      <c r="LZ8">
        <v>0</v>
      </c>
      <c r="MA8">
        <v>0</v>
      </c>
      <c r="MB8">
        <v>0</v>
      </c>
      <c r="MC8">
        <v>0</v>
      </c>
      <c r="MD8">
        <v>0</v>
      </c>
      <c r="ME8">
        <v>0</v>
      </c>
      <c r="MF8">
        <v>0</v>
      </c>
      <c r="MG8">
        <v>0</v>
      </c>
      <c r="MH8">
        <v>0</v>
      </c>
      <c r="MI8">
        <v>0</v>
      </c>
      <c r="MJ8">
        <v>1</v>
      </c>
      <c r="MK8" t="s">
        <v>618</v>
      </c>
      <c r="ML8" t="s">
        <v>624</v>
      </c>
      <c r="MM8" t="s">
        <v>616</v>
      </c>
      <c r="MN8" t="s">
        <v>775</v>
      </c>
      <c r="MO8">
        <v>0</v>
      </c>
      <c r="MP8">
        <v>1</v>
      </c>
      <c r="MQ8">
        <v>0</v>
      </c>
      <c r="MR8">
        <v>0</v>
      </c>
      <c r="MS8">
        <v>0</v>
      </c>
      <c r="MT8">
        <v>0</v>
      </c>
      <c r="MU8">
        <v>0</v>
      </c>
      <c r="MV8">
        <v>0</v>
      </c>
      <c r="MW8">
        <v>0</v>
      </c>
      <c r="MX8">
        <v>0</v>
      </c>
      <c r="MY8">
        <v>0</v>
      </c>
      <c r="MZ8">
        <v>0</v>
      </c>
      <c r="NA8">
        <v>0</v>
      </c>
      <c r="NB8">
        <v>0</v>
      </c>
      <c r="NC8" t="s">
        <v>618</v>
      </c>
      <c r="ND8" t="s">
        <v>656</v>
      </c>
      <c r="NE8" t="s">
        <v>618</v>
      </c>
      <c r="NF8" t="s">
        <v>618</v>
      </c>
      <c r="NG8" t="s">
        <v>618</v>
      </c>
      <c r="NH8" t="s">
        <v>776</v>
      </c>
      <c r="NI8" t="s">
        <v>624</v>
      </c>
      <c r="NJ8" t="s">
        <v>618</v>
      </c>
      <c r="NK8" t="s">
        <v>624</v>
      </c>
      <c r="NL8" t="s">
        <v>777</v>
      </c>
      <c r="NM8">
        <v>1</v>
      </c>
      <c r="NN8">
        <v>0</v>
      </c>
      <c r="NO8">
        <v>0</v>
      </c>
      <c r="NP8">
        <v>1</v>
      </c>
      <c r="NQ8">
        <v>1</v>
      </c>
      <c r="NR8">
        <v>0</v>
      </c>
      <c r="NS8">
        <v>0</v>
      </c>
      <c r="NT8">
        <v>0</v>
      </c>
      <c r="NU8">
        <v>0</v>
      </c>
      <c r="NV8">
        <v>0</v>
      </c>
      <c r="NW8">
        <v>0</v>
      </c>
      <c r="NX8">
        <v>0</v>
      </c>
      <c r="NY8">
        <v>0</v>
      </c>
      <c r="NZ8">
        <v>0</v>
      </c>
      <c r="OA8" t="s">
        <v>618</v>
      </c>
      <c r="OB8" t="s">
        <v>624</v>
      </c>
      <c r="OC8" t="s">
        <v>624</v>
      </c>
      <c r="OD8" t="s">
        <v>643</v>
      </c>
      <c r="OE8" t="s">
        <v>624</v>
      </c>
      <c r="OF8" t="s">
        <v>618</v>
      </c>
      <c r="OG8" t="s">
        <v>618</v>
      </c>
      <c r="OH8" t="s">
        <v>618</v>
      </c>
      <c r="OI8" t="s">
        <v>618</v>
      </c>
      <c r="OJ8" t="s">
        <v>618</v>
      </c>
      <c r="OK8" t="s">
        <v>618</v>
      </c>
      <c r="OL8" t="s">
        <v>618</v>
      </c>
      <c r="OM8" t="s">
        <v>618</v>
      </c>
      <c r="ON8" t="s">
        <v>618</v>
      </c>
      <c r="OO8" t="s">
        <v>618</v>
      </c>
      <c r="OP8" t="s">
        <v>618</v>
      </c>
      <c r="OQ8" t="s">
        <v>778</v>
      </c>
      <c r="OR8">
        <v>0</v>
      </c>
      <c r="OS8">
        <v>1</v>
      </c>
      <c r="OT8">
        <v>1</v>
      </c>
      <c r="OU8">
        <v>0</v>
      </c>
      <c r="OV8">
        <v>1</v>
      </c>
      <c r="OW8">
        <v>0</v>
      </c>
      <c r="OX8">
        <v>0</v>
      </c>
      <c r="OY8">
        <v>0</v>
      </c>
      <c r="OZ8">
        <v>0</v>
      </c>
      <c r="PA8">
        <v>0</v>
      </c>
      <c r="PB8">
        <v>0</v>
      </c>
      <c r="PC8">
        <v>0</v>
      </c>
      <c r="PD8" t="s">
        <v>618</v>
      </c>
      <c r="PE8" t="s">
        <v>616</v>
      </c>
      <c r="PF8" t="s">
        <v>695</v>
      </c>
      <c r="PG8">
        <v>0</v>
      </c>
      <c r="PH8">
        <v>0</v>
      </c>
      <c r="PI8">
        <v>0</v>
      </c>
      <c r="PJ8">
        <v>0</v>
      </c>
      <c r="PK8">
        <v>1</v>
      </c>
      <c r="PL8">
        <v>0</v>
      </c>
      <c r="PM8">
        <v>0</v>
      </c>
      <c r="PN8">
        <v>0</v>
      </c>
      <c r="PO8">
        <v>0</v>
      </c>
      <c r="PP8">
        <v>0</v>
      </c>
      <c r="PQ8">
        <v>0</v>
      </c>
      <c r="PR8">
        <v>0</v>
      </c>
      <c r="PS8" t="s">
        <v>618</v>
      </c>
      <c r="PT8" t="s">
        <v>779</v>
      </c>
      <c r="PU8">
        <v>1</v>
      </c>
      <c r="PV8">
        <v>1</v>
      </c>
      <c r="PW8">
        <v>0</v>
      </c>
      <c r="PX8">
        <v>0</v>
      </c>
      <c r="PY8">
        <v>0</v>
      </c>
      <c r="PZ8">
        <v>0</v>
      </c>
      <c r="QA8">
        <v>0</v>
      </c>
      <c r="QB8">
        <v>0</v>
      </c>
      <c r="QC8">
        <v>0</v>
      </c>
      <c r="QD8">
        <v>0</v>
      </c>
      <c r="QE8">
        <v>0</v>
      </c>
      <c r="QF8" t="s">
        <v>618</v>
      </c>
      <c r="QG8" t="s">
        <v>660</v>
      </c>
      <c r="QH8">
        <v>0</v>
      </c>
      <c r="QI8">
        <v>0</v>
      </c>
      <c r="QJ8">
        <v>0</v>
      </c>
      <c r="QK8">
        <v>0</v>
      </c>
      <c r="QL8">
        <v>0</v>
      </c>
      <c r="QM8">
        <v>0</v>
      </c>
      <c r="QN8">
        <v>0</v>
      </c>
      <c r="QO8">
        <v>0</v>
      </c>
      <c r="QP8">
        <v>0</v>
      </c>
      <c r="QQ8">
        <v>1</v>
      </c>
      <c r="QR8">
        <v>0</v>
      </c>
      <c r="QS8">
        <v>0</v>
      </c>
      <c r="QT8">
        <v>0</v>
      </c>
      <c r="QU8">
        <v>0</v>
      </c>
      <c r="QV8">
        <v>0</v>
      </c>
      <c r="QW8">
        <v>0</v>
      </c>
      <c r="QX8" t="s">
        <v>618</v>
      </c>
      <c r="QY8" t="s">
        <v>660</v>
      </c>
      <c r="QZ8">
        <v>0</v>
      </c>
      <c r="RA8">
        <v>0</v>
      </c>
      <c r="RB8">
        <v>0</v>
      </c>
      <c r="RC8">
        <v>0</v>
      </c>
      <c r="RD8">
        <v>0</v>
      </c>
      <c r="RE8">
        <v>0</v>
      </c>
      <c r="RF8">
        <v>0</v>
      </c>
      <c r="RG8">
        <v>0</v>
      </c>
      <c r="RH8">
        <v>0</v>
      </c>
      <c r="RI8">
        <v>1</v>
      </c>
      <c r="RJ8">
        <v>0</v>
      </c>
      <c r="RK8">
        <v>0</v>
      </c>
      <c r="RL8">
        <v>0</v>
      </c>
      <c r="RM8">
        <v>0</v>
      </c>
      <c r="RN8">
        <v>0</v>
      </c>
      <c r="RO8">
        <v>0</v>
      </c>
      <c r="RP8" t="s">
        <v>618</v>
      </c>
      <c r="RQ8" t="s">
        <v>624</v>
      </c>
      <c r="RR8" t="s">
        <v>624</v>
      </c>
      <c r="RS8" t="s">
        <v>698</v>
      </c>
      <c r="RT8">
        <v>0</v>
      </c>
      <c r="RU8">
        <v>1</v>
      </c>
      <c r="RV8">
        <v>0</v>
      </c>
      <c r="RW8">
        <v>0</v>
      </c>
      <c r="RX8">
        <v>0</v>
      </c>
      <c r="RY8">
        <v>0</v>
      </c>
      <c r="RZ8">
        <v>0</v>
      </c>
      <c r="SA8">
        <v>0</v>
      </c>
      <c r="SB8">
        <v>0</v>
      </c>
      <c r="SC8" t="s">
        <v>618</v>
      </c>
      <c r="SD8" t="s">
        <v>699</v>
      </c>
      <c r="SE8">
        <v>0</v>
      </c>
      <c r="SF8">
        <v>0</v>
      </c>
      <c r="SG8">
        <v>0</v>
      </c>
      <c r="SH8">
        <v>0</v>
      </c>
      <c r="SI8">
        <v>0</v>
      </c>
      <c r="SJ8">
        <v>1</v>
      </c>
      <c r="SK8">
        <v>0</v>
      </c>
      <c r="SL8">
        <v>0</v>
      </c>
      <c r="SM8">
        <v>0</v>
      </c>
      <c r="SN8">
        <v>0</v>
      </c>
      <c r="SO8">
        <v>0</v>
      </c>
      <c r="SP8">
        <v>0</v>
      </c>
      <c r="SQ8">
        <v>0</v>
      </c>
      <c r="SR8">
        <v>0</v>
      </c>
      <c r="SS8" t="s">
        <v>618</v>
      </c>
      <c r="ST8" t="s">
        <v>616</v>
      </c>
      <c r="SU8" t="s">
        <v>616</v>
      </c>
      <c r="SV8" t="s">
        <v>616</v>
      </c>
      <c r="SW8" t="s">
        <v>616</v>
      </c>
      <c r="SX8" t="s">
        <v>616</v>
      </c>
      <c r="SY8" t="s">
        <v>616</v>
      </c>
      <c r="SZ8" t="s">
        <v>616</v>
      </c>
      <c r="TA8" t="s">
        <v>616</v>
      </c>
      <c r="TB8" t="s">
        <v>663</v>
      </c>
      <c r="TC8" t="s">
        <v>624</v>
      </c>
      <c r="TD8" t="s">
        <v>618</v>
      </c>
      <c r="TE8" t="s">
        <v>618</v>
      </c>
      <c r="TF8" t="s">
        <v>618</v>
      </c>
      <c r="TG8" t="s">
        <v>618</v>
      </c>
      <c r="TH8" t="s">
        <v>618</v>
      </c>
      <c r="TI8" t="s">
        <v>618</v>
      </c>
      <c r="TJ8" t="s">
        <v>618</v>
      </c>
      <c r="TK8" t="s">
        <v>618</v>
      </c>
      <c r="TL8" t="s">
        <v>618</v>
      </c>
      <c r="TM8" t="s">
        <v>618</v>
      </c>
      <c r="TN8" t="s">
        <v>618</v>
      </c>
      <c r="TO8" t="s">
        <v>618</v>
      </c>
      <c r="TP8" t="s">
        <v>618</v>
      </c>
      <c r="TQ8" t="s">
        <v>618</v>
      </c>
      <c r="TR8" t="s">
        <v>618</v>
      </c>
      <c r="TS8" t="s">
        <v>618</v>
      </c>
      <c r="TT8" t="s">
        <v>618</v>
      </c>
      <c r="TU8" t="s">
        <v>618</v>
      </c>
      <c r="TV8" t="s">
        <v>618</v>
      </c>
      <c r="TW8" t="s">
        <v>618</v>
      </c>
      <c r="TX8" t="s">
        <v>618</v>
      </c>
      <c r="TY8" t="s">
        <v>618</v>
      </c>
      <c r="TZ8" t="s">
        <v>618</v>
      </c>
      <c r="UA8" t="s">
        <v>618</v>
      </c>
      <c r="UB8" t="s">
        <v>618</v>
      </c>
      <c r="UC8" t="s">
        <v>618</v>
      </c>
      <c r="UD8" t="s">
        <v>618</v>
      </c>
      <c r="UE8" t="s">
        <v>618</v>
      </c>
      <c r="UF8" t="s">
        <v>618</v>
      </c>
      <c r="UG8" t="s">
        <v>618</v>
      </c>
      <c r="UH8" t="s">
        <v>618</v>
      </c>
      <c r="UI8" t="s">
        <v>618</v>
      </c>
      <c r="UJ8" t="s">
        <v>664</v>
      </c>
      <c r="UK8" t="s">
        <v>618</v>
      </c>
      <c r="UL8" t="s">
        <v>618</v>
      </c>
      <c r="UM8" t="s">
        <v>618</v>
      </c>
      <c r="UN8" t="s">
        <v>618</v>
      </c>
      <c r="UO8" t="s">
        <v>618</v>
      </c>
      <c r="UP8" t="s">
        <v>618</v>
      </c>
      <c r="UQ8" t="s">
        <v>618</v>
      </c>
      <c r="UR8" t="s">
        <v>618</v>
      </c>
      <c r="US8" t="s">
        <v>618</v>
      </c>
      <c r="UT8" t="s">
        <v>618</v>
      </c>
      <c r="UU8" t="s">
        <v>618</v>
      </c>
      <c r="UV8" t="s">
        <v>618</v>
      </c>
      <c r="UW8" t="s">
        <v>618</v>
      </c>
      <c r="UX8" t="s">
        <v>618</v>
      </c>
      <c r="UY8" t="s">
        <v>618</v>
      </c>
      <c r="UZ8" t="s">
        <v>618</v>
      </c>
      <c r="VA8" t="s">
        <v>618</v>
      </c>
      <c r="VB8" t="s">
        <v>618</v>
      </c>
      <c r="VC8" t="s">
        <v>618</v>
      </c>
      <c r="VD8" t="s">
        <v>618</v>
      </c>
      <c r="VE8" t="s">
        <v>618</v>
      </c>
      <c r="VF8" t="s">
        <v>618</v>
      </c>
      <c r="VG8" t="s">
        <v>618</v>
      </c>
      <c r="VH8" t="s">
        <v>618</v>
      </c>
      <c r="VI8" t="s">
        <v>618</v>
      </c>
      <c r="VJ8" t="s">
        <v>618</v>
      </c>
      <c r="VK8" t="s">
        <v>618</v>
      </c>
      <c r="VL8" t="s">
        <v>618</v>
      </c>
      <c r="VM8" t="s">
        <v>618</v>
      </c>
      <c r="VN8" t="s">
        <v>618</v>
      </c>
      <c r="VO8" t="s">
        <v>618</v>
      </c>
      <c r="VP8" t="s">
        <v>618</v>
      </c>
      <c r="VQ8" t="s">
        <v>618</v>
      </c>
      <c r="VR8" t="s">
        <v>618</v>
      </c>
      <c r="VS8" t="s">
        <v>618</v>
      </c>
      <c r="VT8" t="s">
        <v>618</v>
      </c>
      <c r="VU8" t="s">
        <v>618</v>
      </c>
      <c r="VV8" t="s">
        <v>618</v>
      </c>
      <c r="VW8" t="s">
        <v>618</v>
      </c>
      <c r="VX8" t="s">
        <v>618</v>
      </c>
      <c r="VY8" t="s">
        <v>618</v>
      </c>
      <c r="VZ8" t="s">
        <v>618</v>
      </c>
      <c r="WA8" t="s">
        <v>618</v>
      </c>
      <c r="WB8" t="s">
        <v>618</v>
      </c>
      <c r="WC8" t="s">
        <v>618</v>
      </c>
      <c r="WD8" t="s">
        <v>618</v>
      </c>
      <c r="WE8" t="s">
        <v>618</v>
      </c>
      <c r="WF8" t="s">
        <v>618</v>
      </c>
      <c r="WG8" t="s">
        <v>618</v>
      </c>
      <c r="WH8" t="s">
        <v>643</v>
      </c>
      <c r="WI8">
        <v>0</v>
      </c>
      <c r="WJ8">
        <v>0</v>
      </c>
      <c r="WK8">
        <v>0</v>
      </c>
      <c r="WL8">
        <v>0</v>
      </c>
      <c r="WM8">
        <v>0</v>
      </c>
      <c r="WN8">
        <v>0</v>
      </c>
      <c r="WO8">
        <v>0</v>
      </c>
      <c r="WP8">
        <v>0</v>
      </c>
      <c r="WQ8">
        <v>0</v>
      </c>
      <c r="WR8">
        <v>0</v>
      </c>
      <c r="WS8">
        <v>0</v>
      </c>
      <c r="WT8">
        <v>1</v>
      </c>
      <c r="WU8">
        <v>0</v>
      </c>
      <c r="WV8" t="s">
        <v>618</v>
      </c>
      <c r="WW8" t="s">
        <v>643</v>
      </c>
      <c r="WX8" t="s">
        <v>643</v>
      </c>
      <c r="WY8">
        <v>0</v>
      </c>
      <c r="WZ8">
        <v>0</v>
      </c>
      <c r="XA8">
        <v>0</v>
      </c>
      <c r="XB8">
        <v>0</v>
      </c>
      <c r="XC8">
        <v>0</v>
      </c>
      <c r="XD8">
        <v>0</v>
      </c>
      <c r="XE8">
        <v>0</v>
      </c>
      <c r="XF8">
        <v>1</v>
      </c>
      <c r="XG8">
        <v>0</v>
      </c>
      <c r="XH8" t="s">
        <v>618</v>
      </c>
      <c r="XI8" t="s">
        <v>616</v>
      </c>
      <c r="XJ8" t="s">
        <v>1969</v>
      </c>
    </row>
    <row r="9" spans="1:634" x14ac:dyDescent="0.3">
      <c r="A9">
        <v>44613.384196909719</v>
      </c>
      <c r="B9">
        <v>44613.409758993053</v>
      </c>
      <c r="C9" s="40">
        <v>44613</v>
      </c>
      <c r="D9" t="s">
        <v>780</v>
      </c>
      <c r="E9" t="s">
        <v>615</v>
      </c>
      <c r="F9" t="s">
        <v>616</v>
      </c>
      <c r="G9" t="s">
        <v>781</v>
      </c>
      <c r="H9" t="s">
        <v>618</v>
      </c>
      <c r="I9" t="s">
        <v>782</v>
      </c>
      <c r="J9" t="s">
        <v>618</v>
      </c>
      <c r="K9" t="s">
        <v>620</v>
      </c>
      <c r="L9">
        <v>18</v>
      </c>
      <c r="M9">
        <v>2</v>
      </c>
      <c r="N9">
        <v>1</v>
      </c>
      <c r="O9">
        <v>1</v>
      </c>
      <c r="P9">
        <v>4</v>
      </c>
      <c r="Q9">
        <v>3</v>
      </c>
      <c r="R9">
        <v>2</v>
      </c>
      <c r="S9">
        <v>2</v>
      </c>
      <c r="T9">
        <v>2</v>
      </c>
      <c r="U9">
        <v>1</v>
      </c>
      <c r="V9">
        <v>0</v>
      </c>
      <c r="W9" s="1" t="s">
        <v>783</v>
      </c>
      <c r="X9" s="1" t="s">
        <v>622</v>
      </c>
      <c r="Y9" t="s">
        <v>618</v>
      </c>
      <c r="Z9" t="s">
        <v>623</v>
      </c>
      <c r="AA9">
        <v>0</v>
      </c>
      <c r="AB9">
        <v>1</v>
      </c>
      <c r="AC9">
        <v>0</v>
      </c>
      <c r="AD9">
        <v>0</v>
      </c>
      <c r="AE9">
        <v>0</v>
      </c>
      <c r="AF9" t="s">
        <v>618</v>
      </c>
      <c r="AG9" t="s">
        <v>616</v>
      </c>
      <c r="AH9" t="s">
        <v>624</v>
      </c>
      <c r="AI9" t="s">
        <v>625</v>
      </c>
      <c r="AJ9" t="s">
        <v>618</v>
      </c>
      <c r="AK9" t="s">
        <v>624</v>
      </c>
      <c r="AL9" t="s">
        <v>626</v>
      </c>
      <c r="AM9">
        <v>0</v>
      </c>
      <c r="AN9">
        <v>0</v>
      </c>
      <c r="AO9">
        <v>0</v>
      </c>
      <c r="AP9">
        <v>0</v>
      </c>
      <c r="AQ9">
        <v>0</v>
      </c>
      <c r="AR9">
        <v>0</v>
      </c>
      <c r="AS9">
        <v>0</v>
      </c>
      <c r="AT9">
        <v>0</v>
      </c>
      <c r="AU9">
        <v>0</v>
      </c>
      <c r="AV9">
        <v>0</v>
      </c>
      <c r="AW9">
        <v>0</v>
      </c>
      <c r="AX9">
        <v>1</v>
      </c>
      <c r="AY9">
        <v>0</v>
      </c>
      <c r="AZ9" t="s">
        <v>670</v>
      </c>
      <c r="BA9">
        <v>1</v>
      </c>
      <c r="BB9">
        <v>0</v>
      </c>
      <c r="BC9">
        <v>0</v>
      </c>
      <c r="BD9">
        <v>0</v>
      </c>
      <c r="BE9">
        <v>0</v>
      </c>
      <c r="BF9">
        <v>0</v>
      </c>
      <c r="BG9">
        <v>0</v>
      </c>
      <c r="BH9">
        <v>0</v>
      </c>
      <c r="BI9">
        <v>0</v>
      </c>
      <c r="BJ9">
        <v>0</v>
      </c>
      <c r="BK9" t="s">
        <v>618</v>
      </c>
      <c r="BL9" t="s">
        <v>671</v>
      </c>
      <c r="BM9" t="s">
        <v>618</v>
      </c>
      <c r="BN9" t="s">
        <v>618</v>
      </c>
      <c r="BO9" t="s">
        <v>630</v>
      </c>
      <c r="BP9">
        <v>1000</v>
      </c>
      <c r="BQ9" t="s">
        <v>705</v>
      </c>
      <c r="BR9" t="s">
        <v>618</v>
      </c>
      <c r="BS9" t="s">
        <v>618</v>
      </c>
      <c r="BT9" t="s">
        <v>625</v>
      </c>
      <c r="BU9">
        <v>0</v>
      </c>
      <c r="BV9">
        <v>0</v>
      </c>
      <c r="BW9">
        <v>0</v>
      </c>
      <c r="BX9">
        <v>0</v>
      </c>
      <c r="BY9">
        <v>0</v>
      </c>
      <c r="BZ9">
        <v>0</v>
      </c>
      <c r="CA9">
        <v>0</v>
      </c>
      <c r="CB9">
        <v>0</v>
      </c>
      <c r="CC9">
        <v>0</v>
      </c>
      <c r="CD9">
        <v>0</v>
      </c>
      <c r="CE9">
        <v>0</v>
      </c>
      <c r="CF9">
        <v>1</v>
      </c>
      <c r="CG9" t="s">
        <v>618</v>
      </c>
      <c r="CH9" t="s">
        <v>616</v>
      </c>
      <c r="CI9" t="s">
        <v>706</v>
      </c>
      <c r="CJ9" t="s">
        <v>618</v>
      </c>
      <c r="CK9" t="s">
        <v>616</v>
      </c>
      <c r="CL9" t="s">
        <v>618</v>
      </c>
      <c r="CM9" t="s">
        <v>618</v>
      </c>
      <c r="CN9" t="s">
        <v>616</v>
      </c>
      <c r="CO9" t="s">
        <v>746</v>
      </c>
      <c r="CP9">
        <v>1</v>
      </c>
      <c r="CQ9">
        <v>0</v>
      </c>
      <c r="CR9">
        <v>0</v>
      </c>
      <c r="CS9">
        <v>0</v>
      </c>
      <c r="CT9">
        <v>0</v>
      </c>
      <c r="CU9">
        <v>0</v>
      </c>
      <c r="CV9">
        <v>0</v>
      </c>
      <c r="CW9">
        <v>0</v>
      </c>
      <c r="CX9">
        <v>0</v>
      </c>
      <c r="CY9">
        <v>0</v>
      </c>
      <c r="CZ9" t="s">
        <v>618</v>
      </c>
      <c r="DA9" t="s">
        <v>770</v>
      </c>
      <c r="DB9" t="s">
        <v>618</v>
      </c>
      <c r="DC9" t="s">
        <v>747</v>
      </c>
      <c r="DD9" t="s">
        <v>618</v>
      </c>
      <c r="DE9" t="s">
        <v>748</v>
      </c>
      <c r="DF9" t="s">
        <v>618</v>
      </c>
      <c r="DG9" t="s">
        <v>616</v>
      </c>
      <c r="DH9" t="s">
        <v>674</v>
      </c>
      <c r="DI9" t="s">
        <v>675</v>
      </c>
      <c r="DJ9" t="s">
        <v>618</v>
      </c>
      <c r="DK9" t="s">
        <v>616</v>
      </c>
      <c r="DL9" t="s">
        <v>679</v>
      </c>
      <c r="DM9" t="s">
        <v>749</v>
      </c>
      <c r="DN9">
        <v>0</v>
      </c>
      <c r="DO9">
        <v>0</v>
      </c>
      <c r="DP9">
        <v>1</v>
      </c>
      <c r="DQ9">
        <v>0</v>
      </c>
      <c r="DR9">
        <v>0</v>
      </c>
      <c r="DS9">
        <v>0</v>
      </c>
      <c r="DT9">
        <v>0</v>
      </c>
      <c r="DU9">
        <v>0</v>
      </c>
      <c r="DV9">
        <v>0</v>
      </c>
      <c r="DW9">
        <v>1</v>
      </c>
      <c r="DX9">
        <v>0</v>
      </c>
      <c r="DY9">
        <v>0</v>
      </c>
      <c r="DZ9">
        <v>0</v>
      </c>
      <c r="EA9" t="s">
        <v>618</v>
      </c>
      <c r="EB9">
        <v>3</v>
      </c>
      <c r="EC9">
        <v>1</v>
      </c>
      <c r="ED9" t="s">
        <v>678</v>
      </c>
      <c r="EE9">
        <v>0</v>
      </c>
      <c r="EF9">
        <v>0</v>
      </c>
      <c r="EG9">
        <v>0</v>
      </c>
      <c r="EH9">
        <v>1</v>
      </c>
      <c r="EI9">
        <v>0</v>
      </c>
      <c r="EJ9">
        <v>0</v>
      </c>
      <c r="EK9">
        <v>0</v>
      </c>
      <c r="EL9">
        <v>0</v>
      </c>
      <c r="EM9">
        <v>0</v>
      </c>
      <c r="EN9">
        <v>0</v>
      </c>
      <c r="EO9">
        <v>0</v>
      </c>
      <c r="EP9">
        <v>0</v>
      </c>
      <c r="EQ9">
        <v>0</v>
      </c>
      <c r="ER9">
        <v>0</v>
      </c>
      <c r="ES9">
        <v>0</v>
      </c>
      <c r="ET9">
        <v>0</v>
      </c>
      <c r="EU9">
        <v>0</v>
      </c>
      <c r="EV9">
        <v>0</v>
      </c>
      <c r="EW9">
        <v>0</v>
      </c>
      <c r="EX9" t="s">
        <v>618</v>
      </c>
      <c r="EY9">
        <v>1</v>
      </c>
      <c r="EZ9">
        <v>0</v>
      </c>
      <c r="FA9" t="s">
        <v>678</v>
      </c>
      <c r="FB9">
        <v>0</v>
      </c>
      <c r="FC9">
        <v>0</v>
      </c>
      <c r="FD9">
        <v>0</v>
      </c>
      <c r="FE9">
        <v>1</v>
      </c>
      <c r="FF9">
        <v>0</v>
      </c>
      <c r="FG9">
        <v>0</v>
      </c>
      <c r="FH9">
        <v>0</v>
      </c>
      <c r="FI9">
        <v>0</v>
      </c>
      <c r="FJ9">
        <v>0</v>
      </c>
      <c r="FK9">
        <v>0</v>
      </c>
      <c r="FL9">
        <v>0</v>
      </c>
      <c r="FM9">
        <v>0</v>
      </c>
      <c r="FN9">
        <v>0</v>
      </c>
      <c r="FO9">
        <v>0</v>
      </c>
      <c r="FP9">
        <v>0</v>
      </c>
      <c r="FQ9">
        <v>0</v>
      </c>
      <c r="FR9">
        <v>0</v>
      </c>
      <c r="FS9">
        <v>0</v>
      </c>
      <c r="FT9">
        <v>0</v>
      </c>
      <c r="FU9" t="s">
        <v>618</v>
      </c>
      <c r="FV9" t="s">
        <v>679</v>
      </c>
      <c r="FW9" t="s">
        <v>676</v>
      </c>
      <c r="FX9" t="s">
        <v>759</v>
      </c>
      <c r="FY9" t="s">
        <v>618</v>
      </c>
      <c r="FZ9" t="s">
        <v>624</v>
      </c>
      <c r="GA9" t="s">
        <v>624</v>
      </c>
      <c r="GB9" t="s">
        <v>618</v>
      </c>
      <c r="GC9" t="s">
        <v>618</v>
      </c>
      <c r="GD9" t="s">
        <v>618</v>
      </c>
      <c r="GE9" t="s">
        <v>618</v>
      </c>
      <c r="GF9" t="s">
        <v>618</v>
      </c>
      <c r="GG9" t="s">
        <v>618</v>
      </c>
      <c r="GH9" t="s">
        <v>618</v>
      </c>
      <c r="GI9" t="s">
        <v>618</v>
      </c>
      <c r="GJ9" t="s">
        <v>618</v>
      </c>
      <c r="GK9" t="s">
        <v>618</v>
      </c>
      <c r="GL9" t="s">
        <v>784</v>
      </c>
      <c r="GM9">
        <v>0</v>
      </c>
      <c r="GN9">
        <v>0</v>
      </c>
      <c r="GO9">
        <v>0</v>
      </c>
      <c r="GP9">
        <v>0</v>
      </c>
      <c r="GQ9">
        <v>0</v>
      </c>
      <c r="GR9">
        <v>0</v>
      </c>
      <c r="GS9">
        <v>1</v>
      </c>
      <c r="GT9">
        <v>0</v>
      </c>
      <c r="GU9">
        <v>0</v>
      </c>
      <c r="GV9">
        <v>0</v>
      </c>
      <c r="GW9">
        <v>0</v>
      </c>
      <c r="GX9">
        <v>0</v>
      </c>
      <c r="GY9" t="s">
        <v>618</v>
      </c>
      <c r="GZ9" t="s">
        <v>643</v>
      </c>
      <c r="HA9">
        <v>0</v>
      </c>
      <c r="HB9">
        <v>0</v>
      </c>
      <c r="HC9">
        <v>0</v>
      </c>
      <c r="HD9">
        <v>0</v>
      </c>
      <c r="HE9">
        <v>0</v>
      </c>
      <c r="HF9">
        <v>0</v>
      </c>
      <c r="HG9">
        <v>0</v>
      </c>
      <c r="HH9">
        <v>0</v>
      </c>
      <c r="HI9">
        <v>1</v>
      </c>
      <c r="HJ9">
        <v>0</v>
      </c>
      <c r="HK9" t="s">
        <v>618</v>
      </c>
      <c r="HL9" t="s">
        <v>616</v>
      </c>
      <c r="HM9" t="s">
        <v>727</v>
      </c>
      <c r="HN9" t="s">
        <v>618</v>
      </c>
      <c r="HO9" t="s">
        <v>644</v>
      </c>
      <c r="HP9" s="83">
        <v>44301</v>
      </c>
      <c r="HQ9">
        <v>0</v>
      </c>
      <c r="HR9" t="s">
        <v>712</v>
      </c>
      <c r="HS9">
        <v>0</v>
      </c>
      <c r="HT9">
        <v>0</v>
      </c>
      <c r="HU9">
        <v>0</v>
      </c>
      <c r="HV9">
        <v>0</v>
      </c>
      <c r="HW9">
        <v>0</v>
      </c>
      <c r="HX9">
        <v>1</v>
      </c>
      <c r="HY9">
        <v>1</v>
      </c>
      <c r="HZ9">
        <v>0</v>
      </c>
      <c r="IA9">
        <v>0</v>
      </c>
      <c r="IB9">
        <v>0</v>
      </c>
      <c r="IC9">
        <v>0</v>
      </c>
      <c r="ID9">
        <v>0</v>
      </c>
      <c r="IE9">
        <v>0</v>
      </c>
      <c r="IF9">
        <v>0</v>
      </c>
      <c r="IG9">
        <v>0</v>
      </c>
      <c r="IH9" t="s">
        <v>618</v>
      </c>
      <c r="II9" t="s">
        <v>751</v>
      </c>
      <c r="IJ9">
        <v>0</v>
      </c>
      <c r="IK9">
        <v>0</v>
      </c>
      <c r="IL9">
        <v>0</v>
      </c>
      <c r="IM9">
        <v>0</v>
      </c>
      <c r="IN9">
        <v>0</v>
      </c>
      <c r="IO9">
        <v>1</v>
      </c>
      <c r="IP9">
        <v>1</v>
      </c>
      <c r="IQ9">
        <v>0</v>
      </c>
      <c r="IR9">
        <v>0</v>
      </c>
      <c r="IS9">
        <v>0</v>
      </c>
      <c r="IT9">
        <v>0</v>
      </c>
      <c r="IU9">
        <v>0</v>
      </c>
      <c r="IV9">
        <v>0</v>
      </c>
      <c r="IW9">
        <v>0</v>
      </c>
      <c r="IX9">
        <v>0</v>
      </c>
      <c r="IY9">
        <v>0</v>
      </c>
      <c r="IZ9">
        <v>0</v>
      </c>
      <c r="JA9" t="s">
        <v>618</v>
      </c>
      <c r="JB9" t="s">
        <v>685</v>
      </c>
      <c r="JC9" t="s">
        <v>618</v>
      </c>
      <c r="JD9" t="s">
        <v>618</v>
      </c>
      <c r="JE9" t="s">
        <v>618</v>
      </c>
      <c r="JF9" t="s">
        <v>618</v>
      </c>
      <c r="JG9" t="s">
        <v>618</v>
      </c>
      <c r="JH9" t="s">
        <v>618</v>
      </c>
      <c r="JI9" t="s">
        <v>618</v>
      </c>
      <c r="JJ9" t="s">
        <v>618</v>
      </c>
      <c r="JK9" t="s">
        <v>618</v>
      </c>
      <c r="JL9" t="s">
        <v>618</v>
      </c>
      <c r="JM9" t="s">
        <v>618</v>
      </c>
      <c r="JN9" t="s">
        <v>618</v>
      </c>
      <c r="JO9" t="s">
        <v>618</v>
      </c>
      <c r="JP9" t="s">
        <v>618</v>
      </c>
      <c r="JQ9" t="s">
        <v>618</v>
      </c>
      <c r="JR9" t="s">
        <v>618</v>
      </c>
      <c r="JS9" t="s">
        <v>643</v>
      </c>
      <c r="JT9">
        <v>0</v>
      </c>
      <c r="JU9">
        <v>0</v>
      </c>
      <c r="JV9">
        <v>0</v>
      </c>
      <c r="JW9">
        <v>0</v>
      </c>
      <c r="JX9">
        <v>0</v>
      </c>
      <c r="JY9">
        <v>0</v>
      </c>
      <c r="JZ9">
        <v>0</v>
      </c>
      <c r="KA9">
        <v>1</v>
      </c>
      <c r="KB9">
        <v>0</v>
      </c>
      <c r="KC9" t="s">
        <v>618</v>
      </c>
      <c r="KD9" t="s">
        <v>649</v>
      </c>
      <c r="KE9" t="s">
        <v>618</v>
      </c>
      <c r="KF9" t="s">
        <v>618</v>
      </c>
      <c r="KG9" t="s">
        <v>618</v>
      </c>
      <c r="KH9" t="s">
        <v>618</v>
      </c>
      <c r="KI9" t="s">
        <v>618</v>
      </c>
      <c r="KJ9" t="s">
        <v>618</v>
      </c>
      <c r="KK9" t="s">
        <v>618</v>
      </c>
      <c r="KL9" t="s">
        <v>618</v>
      </c>
      <c r="KM9" t="s">
        <v>618</v>
      </c>
      <c r="KN9" t="s">
        <v>618</v>
      </c>
      <c r="KO9" t="s">
        <v>618</v>
      </c>
      <c r="KP9" t="s">
        <v>618</v>
      </c>
      <c r="KQ9" t="s">
        <v>618</v>
      </c>
      <c r="KR9" t="s">
        <v>618</v>
      </c>
      <c r="KS9" t="s">
        <v>618</v>
      </c>
      <c r="KT9" t="s">
        <v>618</v>
      </c>
      <c r="KU9" t="s">
        <v>650</v>
      </c>
      <c r="KV9" t="s">
        <v>618</v>
      </c>
      <c r="KW9" t="s">
        <v>785</v>
      </c>
      <c r="KX9" t="s">
        <v>618</v>
      </c>
      <c r="KY9" t="s">
        <v>689</v>
      </c>
      <c r="KZ9">
        <v>0</v>
      </c>
      <c r="LA9">
        <v>0</v>
      </c>
      <c r="LB9">
        <v>0</v>
      </c>
      <c r="LC9">
        <v>0</v>
      </c>
      <c r="LD9">
        <v>0</v>
      </c>
      <c r="LE9">
        <v>0</v>
      </c>
      <c r="LF9">
        <v>0</v>
      </c>
      <c r="LG9">
        <v>1</v>
      </c>
      <c r="LH9">
        <v>0</v>
      </c>
      <c r="LI9" t="s">
        <v>618</v>
      </c>
      <c r="LJ9" t="s">
        <v>624</v>
      </c>
      <c r="LK9" t="s">
        <v>618</v>
      </c>
      <c r="LL9" t="s">
        <v>618</v>
      </c>
      <c r="LM9" t="s">
        <v>643</v>
      </c>
      <c r="LN9">
        <v>0</v>
      </c>
      <c r="LO9">
        <v>0</v>
      </c>
      <c r="LP9">
        <v>0</v>
      </c>
      <c r="LQ9">
        <v>0</v>
      </c>
      <c r="LR9">
        <v>0</v>
      </c>
      <c r="LS9">
        <v>0</v>
      </c>
      <c r="LT9">
        <v>0</v>
      </c>
      <c r="LU9">
        <v>0</v>
      </c>
      <c r="LV9">
        <v>1</v>
      </c>
      <c r="LW9">
        <v>0</v>
      </c>
      <c r="LX9" t="s">
        <v>618</v>
      </c>
      <c r="LY9" t="s">
        <v>718</v>
      </c>
      <c r="LZ9">
        <v>0</v>
      </c>
      <c r="MA9">
        <v>0</v>
      </c>
      <c r="MB9">
        <v>0</v>
      </c>
      <c r="MC9">
        <v>0</v>
      </c>
      <c r="MD9">
        <v>0</v>
      </c>
      <c r="ME9">
        <v>0</v>
      </c>
      <c r="MF9">
        <v>0</v>
      </c>
      <c r="MG9">
        <v>0</v>
      </c>
      <c r="MH9">
        <v>0</v>
      </c>
      <c r="MI9">
        <v>0</v>
      </c>
      <c r="MJ9">
        <v>1</v>
      </c>
      <c r="MK9" t="s">
        <v>618</v>
      </c>
      <c r="ML9" t="s">
        <v>624</v>
      </c>
      <c r="MM9" t="s">
        <v>616</v>
      </c>
      <c r="MN9" t="s">
        <v>655</v>
      </c>
      <c r="MO9">
        <v>1</v>
      </c>
      <c r="MP9">
        <v>0</v>
      </c>
      <c r="MQ9">
        <v>0</v>
      </c>
      <c r="MR9">
        <v>0</v>
      </c>
      <c r="MS9">
        <v>0</v>
      </c>
      <c r="MT9">
        <v>0</v>
      </c>
      <c r="MU9">
        <v>0</v>
      </c>
      <c r="MV9">
        <v>0</v>
      </c>
      <c r="MW9">
        <v>0</v>
      </c>
      <c r="MX9">
        <v>0</v>
      </c>
      <c r="MY9">
        <v>0</v>
      </c>
      <c r="MZ9">
        <v>0</v>
      </c>
      <c r="NA9">
        <v>0</v>
      </c>
      <c r="NB9">
        <v>0</v>
      </c>
      <c r="NC9" t="s">
        <v>618</v>
      </c>
      <c r="ND9" t="s">
        <v>656</v>
      </c>
      <c r="NE9" t="s">
        <v>618</v>
      </c>
      <c r="NF9" t="s">
        <v>618</v>
      </c>
      <c r="NG9" t="s">
        <v>618</v>
      </c>
      <c r="NH9" t="s">
        <v>776</v>
      </c>
      <c r="NI9" t="s">
        <v>624</v>
      </c>
      <c r="NJ9" t="s">
        <v>618</v>
      </c>
      <c r="NK9" t="s">
        <v>624</v>
      </c>
      <c r="NL9" t="s">
        <v>658</v>
      </c>
      <c r="NM9">
        <v>0</v>
      </c>
      <c r="NN9">
        <v>0</v>
      </c>
      <c r="NO9">
        <v>0</v>
      </c>
      <c r="NP9">
        <v>1</v>
      </c>
      <c r="NQ9">
        <v>0</v>
      </c>
      <c r="NR9">
        <v>0</v>
      </c>
      <c r="NS9">
        <v>0</v>
      </c>
      <c r="NT9">
        <v>0</v>
      </c>
      <c r="NU9">
        <v>0</v>
      </c>
      <c r="NV9">
        <v>0</v>
      </c>
      <c r="NW9">
        <v>0</v>
      </c>
      <c r="NX9">
        <v>0</v>
      </c>
      <c r="NY9">
        <v>0</v>
      </c>
      <c r="NZ9">
        <v>0</v>
      </c>
      <c r="OA9" t="s">
        <v>618</v>
      </c>
      <c r="OB9" t="s">
        <v>624</v>
      </c>
      <c r="OC9" t="s">
        <v>624</v>
      </c>
      <c r="OD9" t="s">
        <v>624</v>
      </c>
      <c r="OE9" t="s">
        <v>624</v>
      </c>
      <c r="OF9" t="s">
        <v>618</v>
      </c>
      <c r="OG9" t="s">
        <v>618</v>
      </c>
      <c r="OH9" t="s">
        <v>618</v>
      </c>
      <c r="OI9" t="s">
        <v>618</v>
      </c>
      <c r="OJ9" t="s">
        <v>618</v>
      </c>
      <c r="OK9" t="s">
        <v>618</v>
      </c>
      <c r="OL9" t="s">
        <v>618</v>
      </c>
      <c r="OM9" t="s">
        <v>618</v>
      </c>
      <c r="ON9" t="s">
        <v>618</v>
      </c>
      <c r="OO9" t="s">
        <v>618</v>
      </c>
      <c r="OP9" t="s">
        <v>618</v>
      </c>
      <c r="OQ9" t="s">
        <v>786</v>
      </c>
      <c r="OR9">
        <v>0</v>
      </c>
      <c r="OS9">
        <v>0</v>
      </c>
      <c r="OT9">
        <v>1</v>
      </c>
      <c r="OU9">
        <v>1</v>
      </c>
      <c r="OV9">
        <v>1</v>
      </c>
      <c r="OW9">
        <v>1</v>
      </c>
      <c r="OX9">
        <v>0</v>
      </c>
      <c r="OY9">
        <v>0</v>
      </c>
      <c r="OZ9">
        <v>0</v>
      </c>
      <c r="PA9">
        <v>0</v>
      </c>
      <c r="PB9">
        <v>0</v>
      </c>
      <c r="PC9">
        <v>0</v>
      </c>
      <c r="PD9" t="s">
        <v>618</v>
      </c>
      <c r="PE9" t="s">
        <v>616</v>
      </c>
      <c r="PF9" t="s">
        <v>695</v>
      </c>
      <c r="PG9">
        <v>0</v>
      </c>
      <c r="PH9">
        <v>0</v>
      </c>
      <c r="PI9">
        <v>0</v>
      </c>
      <c r="PJ9">
        <v>0</v>
      </c>
      <c r="PK9">
        <v>1</v>
      </c>
      <c r="PL9">
        <v>0</v>
      </c>
      <c r="PM9">
        <v>0</v>
      </c>
      <c r="PN9">
        <v>0</v>
      </c>
      <c r="PO9">
        <v>0</v>
      </c>
      <c r="PP9">
        <v>0</v>
      </c>
      <c r="PQ9">
        <v>0</v>
      </c>
      <c r="PR9">
        <v>0</v>
      </c>
      <c r="PS9" t="s">
        <v>618</v>
      </c>
      <c r="PT9" t="s">
        <v>779</v>
      </c>
      <c r="PU9">
        <v>1</v>
      </c>
      <c r="PV9">
        <v>1</v>
      </c>
      <c r="PW9">
        <v>0</v>
      </c>
      <c r="PX9">
        <v>0</v>
      </c>
      <c r="PY9">
        <v>0</v>
      </c>
      <c r="PZ9">
        <v>0</v>
      </c>
      <c r="QA9">
        <v>0</v>
      </c>
      <c r="QB9">
        <v>0</v>
      </c>
      <c r="QC9">
        <v>0</v>
      </c>
      <c r="QD9">
        <v>0</v>
      </c>
      <c r="QE9">
        <v>0</v>
      </c>
      <c r="QF9" t="s">
        <v>618</v>
      </c>
      <c r="QG9" t="s">
        <v>787</v>
      </c>
      <c r="QH9">
        <v>0</v>
      </c>
      <c r="QI9">
        <v>0</v>
      </c>
      <c r="QJ9">
        <v>0</v>
      </c>
      <c r="QK9">
        <v>0</v>
      </c>
      <c r="QL9">
        <v>0</v>
      </c>
      <c r="QM9">
        <v>0</v>
      </c>
      <c r="QN9">
        <v>0</v>
      </c>
      <c r="QO9">
        <v>1</v>
      </c>
      <c r="QP9">
        <v>0</v>
      </c>
      <c r="QQ9">
        <v>1</v>
      </c>
      <c r="QR9">
        <v>0</v>
      </c>
      <c r="QS9">
        <v>0</v>
      </c>
      <c r="QT9">
        <v>0</v>
      </c>
      <c r="QU9">
        <v>0</v>
      </c>
      <c r="QV9">
        <v>0</v>
      </c>
      <c r="QW9">
        <v>0</v>
      </c>
      <c r="QX9" t="s">
        <v>618</v>
      </c>
      <c r="QY9" t="s">
        <v>788</v>
      </c>
      <c r="QZ9">
        <v>0</v>
      </c>
      <c r="RA9">
        <v>0</v>
      </c>
      <c r="RB9">
        <v>0</v>
      </c>
      <c r="RC9">
        <v>0</v>
      </c>
      <c r="RD9">
        <v>0</v>
      </c>
      <c r="RE9">
        <v>0</v>
      </c>
      <c r="RF9">
        <v>0</v>
      </c>
      <c r="RG9">
        <v>1</v>
      </c>
      <c r="RH9">
        <v>1</v>
      </c>
      <c r="RI9">
        <v>0</v>
      </c>
      <c r="RJ9">
        <v>0</v>
      </c>
      <c r="RK9">
        <v>0</v>
      </c>
      <c r="RL9">
        <v>0</v>
      </c>
      <c r="RM9">
        <v>0</v>
      </c>
      <c r="RN9">
        <v>0</v>
      </c>
      <c r="RO9">
        <v>0</v>
      </c>
      <c r="RP9" t="s">
        <v>618</v>
      </c>
      <c r="RQ9" t="s">
        <v>624</v>
      </c>
      <c r="RR9" t="s">
        <v>624</v>
      </c>
      <c r="RS9" t="s">
        <v>754</v>
      </c>
      <c r="RT9">
        <v>1</v>
      </c>
      <c r="RU9">
        <v>1</v>
      </c>
      <c r="RV9">
        <v>0</v>
      </c>
      <c r="RW9">
        <v>0</v>
      </c>
      <c r="RX9">
        <v>0</v>
      </c>
      <c r="RY9">
        <v>0</v>
      </c>
      <c r="RZ9">
        <v>0</v>
      </c>
      <c r="SA9">
        <v>0</v>
      </c>
      <c r="SB9">
        <v>0</v>
      </c>
      <c r="SC9" t="s">
        <v>618</v>
      </c>
      <c r="SD9" t="s">
        <v>735</v>
      </c>
      <c r="SE9">
        <v>0</v>
      </c>
      <c r="SF9">
        <v>0</v>
      </c>
      <c r="SG9">
        <v>0</v>
      </c>
      <c r="SH9">
        <v>1</v>
      </c>
      <c r="SI9">
        <v>0</v>
      </c>
      <c r="SJ9">
        <v>0</v>
      </c>
      <c r="SK9">
        <v>0</v>
      </c>
      <c r="SL9">
        <v>0</v>
      </c>
      <c r="SM9">
        <v>0</v>
      </c>
      <c r="SN9">
        <v>0</v>
      </c>
      <c r="SO9">
        <v>0</v>
      </c>
      <c r="SP9">
        <v>0</v>
      </c>
      <c r="SQ9">
        <v>0</v>
      </c>
      <c r="SR9">
        <v>0</v>
      </c>
      <c r="SS9" t="s">
        <v>618</v>
      </c>
      <c r="ST9" t="s">
        <v>624</v>
      </c>
      <c r="SU9" t="s">
        <v>700</v>
      </c>
      <c r="SV9" t="s">
        <v>700</v>
      </c>
      <c r="SW9" t="s">
        <v>700</v>
      </c>
      <c r="SX9" t="s">
        <v>616</v>
      </c>
      <c r="SY9" t="s">
        <v>700</v>
      </c>
      <c r="SZ9" t="s">
        <v>700</v>
      </c>
      <c r="TA9" t="s">
        <v>700</v>
      </c>
      <c r="TB9" t="s">
        <v>700</v>
      </c>
      <c r="TC9" t="s">
        <v>624</v>
      </c>
      <c r="TD9" t="s">
        <v>618</v>
      </c>
      <c r="TE9" t="s">
        <v>618</v>
      </c>
      <c r="TF9" t="s">
        <v>618</v>
      </c>
      <c r="TG9" t="s">
        <v>618</v>
      </c>
      <c r="TH9" t="s">
        <v>618</v>
      </c>
      <c r="TI9" t="s">
        <v>618</v>
      </c>
      <c r="TJ9" t="s">
        <v>618</v>
      </c>
      <c r="TK9" t="s">
        <v>618</v>
      </c>
      <c r="TL9" t="s">
        <v>618</v>
      </c>
      <c r="TM9" t="s">
        <v>618</v>
      </c>
      <c r="TN9" t="s">
        <v>618</v>
      </c>
      <c r="TO9" t="s">
        <v>618</v>
      </c>
      <c r="TP9" t="s">
        <v>618</v>
      </c>
      <c r="TQ9" t="s">
        <v>618</v>
      </c>
      <c r="TR9" t="s">
        <v>618</v>
      </c>
      <c r="TS9" t="s">
        <v>618</v>
      </c>
      <c r="TT9" t="s">
        <v>618</v>
      </c>
      <c r="TU9" t="s">
        <v>618</v>
      </c>
      <c r="TV9" t="s">
        <v>618</v>
      </c>
      <c r="TW9" t="s">
        <v>618</v>
      </c>
      <c r="TX9" t="s">
        <v>618</v>
      </c>
      <c r="TY9" t="s">
        <v>618</v>
      </c>
      <c r="TZ9" t="s">
        <v>618</v>
      </c>
      <c r="UA9" t="s">
        <v>618</v>
      </c>
      <c r="UB9" t="s">
        <v>618</v>
      </c>
      <c r="UC9" t="s">
        <v>618</v>
      </c>
      <c r="UD9" t="s">
        <v>618</v>
      </c>
      <c r="UE9" t="s">
        <v>618</v>
      </c>
      <c r="UF9" t="s">
        <v>618</v>
      </c>
      <c r="UG9" t="s">
        <v>618</v>
      </c>
      <c r="UH9" t="s">
        <v>618</v>
      </c>
      <c r="UI9" t="s">
        <v>618</v>
      </c>
      <c r="UJ9" t="s">
        <v>664</v>
      </c>
      <c r="UK9" t="s">
        <v>618</v>
      </c>
      <c r="UL9" t="s">
        <v>618</v>
      </c>
      <c r="UM9" t="s">
        <v>618</v>
      </c>
      <c r="UN9" t="s">
        <v>618</v>
      </c>
      <c r="UO9" t="s">
        <v>618</v>
      </c>
      <c r="UP9" t="s">
        <v>618</v>
      </c>
      <c r="UQ9" t="s">
        <v>618</v>
      </c>
      <c r="UR9" t="s">
        <v>618</v>
      </c>
      <c r="US9" t="s">
        <v>618</v>
      </c>
      <c r="UT9" t="s">
        <v>618</v>
      </c>
      <c r="UU9" t="s">
        <v>618</v>
      </c>
      <c r="UV9" t="s">
        <v>618</v>
      </c>
      <c r="UW9" t="s">
        <v>618</v>
      </c>
      <c r="UX9" t="s">
        <v>618</v>
      </c>
      <c r="UY9" t="s">
        <v>618</v>
      </c>
      <c r="UZ9" t="s">
        <v>618</v>
      </c>
      <c r="VA9" t="s">
        <v>618</v>
      </c>
      <c r="VB9" t="s">
        <v>618</v>
      </c>
      <c r="VC9" t="s">
        <v>618</v>
      </c>
      <c r="VD9" t="s">
        <v>618</v>
      </c>
      <c r="VE9" t="s">
        <v>618</v>
      </c>
      <c r="VF9" t="s">
        <v>618</v>
      </c>
      <c r="VG9" t="s">
        <v>618</v>
      </c>
      <c r="VH9" t="s">
        <v>618</v>
      </c>
      <c r="VI9" t="s">
        <v>618</v>
      </c>
      <c r="VJ9" t="s">
        <v>618</v>
      </c>
      <c r="VK9" t="s">
        <v>618</v>
      </c>
      <c r="VL9" t="s">
        <v>618</v>
      </c>
      <c r="VM9" t="s">
        <v>618</v>
      </c>
      <c r="VN9" t="s">
        <v>618</v>
      </c>
      <c r="VO9" t="s">
        <v>618</v>
      </c>
      <c r="VP9" t="s">
        <v>618</v>
      </c>
      <c r="VQ9" t="s">
        <v>618</v>
      </c>
      <c r="VR9" t="s">
        <v>618</v>
      </c>
      <c r="VS9" t="s">
        <v>618</v>
      </c>
      <c r="VT9" t="s">
        <v>618</v>
      </c>
      <c r="VU9" t="s">
        <v>618</v>
      </c>
      <c r="VV9" t="s">
        <v>618</v>
      </c>
      <c r="VW9" t="s">
        <v>618</v>
      </c>
      <c r="VX9" t="s">
        <v>618</v>
      </c>
      <c r="VY9" t="s">
        <v>618</v>
      </c>
      <c r="VZ9" t="s">
        <v>618</v>
      </c>
      <c r="WA9" t="s">
        <v>618</v>
      </c>
      <c r="WB9" t="s">
        <v>618</v>
      </c>
      <c r="WC9" t="s">
        <v>618</v>
      </c>
      <c r="WD9" t="s">
        <v>618</v>
      </c>
      <c r="WE9" t="s">
        <v>618</v>
      </c>
      <c r="WF9" t="s">
        <v>618</v>
      </c>
      <c r="WG9" t="s">
        <v>618</v>
      </c>
      <c r="WH9" t="s">
        <v>643</v>
      </c>
      <c r="WI9">
        <v>0</v>
      </c>
      <c r="WJ9">
        <v>0</v>
      </c>
      <c r="WK9">
        <v>0</v>
      </c>
      <c r="WL9">
        <v>0</v>
      </c>
      <c r="WM9">
        <v>0</v>
      </c>
      <c r="WN9">
        <v>0</v>
      </c>
      <c r="WO9">
        <v>0</v>
      </c>
      <c r="WP9">
        <v>0</v>
      </c>
      <c r="WQ9">
        <v>0</v>
      </c>
      <c r="WR9">
        <v>0</v>
      </c>
      <c r="WS9">
        <v>0</v>
      </c>
      <c r="WT9">
        <v>1</v>
      </c>
      <c r="WU9">
        <v>0</v>
      </c>
      <c r="WV9" t="s">
        <v>618</v>
      </c>
      <c r="WW9" t="s">
        <v>624</v>
      </c>
      <c r="WX9" t="s">
        <v>741</v>
      </c>
      <c r="WY9">
        <v>0</v>
      </c>
      <c r="WZ9">
        <v>0</v>
      </c>
      <c r="XA9">
        <v>0</v>
      </c>
      <c r="XB9">
        <v>0</v>
      </c>
      <c r="XC9">
        <v>0</v>
      </c>
      <c r="XD9">
        <v>1</v>
      </c>
      <c r="XE9">
        <v>0</v>
      </c>
      <c r="XF9">
        <v>0</v>
      </c>
      <c r="XG9">
        <v>0</v>
      </c>
      <c r="XH9" t="s">
        <v>618</v>
      </c>
      <c r="XI9" t="s">
        <v>616</v>
      </c>
      <c r="XJ9" t="s">
        <v>1970</v>
      </c>
    </row>
    <row r="10" spans="1:634" x14ac:dyDescent="0.3">
      <c r="A10">
        <v>44612.457630324083</v>
      </c>
      <c r="B10">
        <v>44612.484173553239</v>
      </c>
      <c r="C10" s="40">
        <v>44612</v>
      </c>
      <c r="D10" t="s">
        <v>789</v>
      </c>
      <c r="E10" t="s">
        <v>615</v>
      </c>
      <c r="F10" t="s">
        <v>616</v>
      </c>
      <c r="G10" t="s">
        <v>617</v>
      </c>
      <c r="H10" t="s">
        <v>618</v>
      </c>
      <c r="I10" t="s">
        <v>619</v>
      </c>
      <c r="J10" t="s">
        <v>618</v>
      </c>
      <c r="K10" t="s">
        <v>620</v>
      </c>
      <c r="L10">
        <v>4</v>
      </c>
      <c r="M10">
        <v>1</v>
      </c>
      <c r="N10">
        <v>1</v>
      </c>
      <c r="O10">
        <v>0</v>
      </c>
      <c r="P10">
        <v>0</v>
      </c>
      <c r="Q10">
        <v>0</v>
      </c>
      <c r="R10">
        <v>0</v>
      </c>
      <c r="S10">
        <v>1</v>
      </c>
      <c r="T10">
        <v>1</v>
      </c>
      <c r="U10">
        <v>0</v>
      </c>
      <c r="V10">
        <v>0</v>
      </c>
      <c r="W10" s="1" t="s">
        <v>621</v>
      </c>
      <c r="X10" s="1" t="s">
        <v>622</v>
      </c>
      <c r="Y10" t="s">
        <v>618</v>
      </c>
      <c r="Z10" t="s">
        <v>623</v>
      </c>
      <c r="AA10">
        <v>0</v>
      </c>
      <c r="AB10">
        <v>1</v>
      </c>
      <c r="AC10">
        <v>0</v>
      </c>
      <c r="AD10">
        <v>0</v>
      </c>
      <c r="AE10">
        <v>0</v>
      </c>
      <c r="AF10" t="s">
        <v>618</v>
      </c>
      <c r="AG10" t="s">
        <v>624</v>
      </c>
      <c r="AH10" t="s">
        <v>624</v>
      </c>
      <c r="AI10" t="s">
        <v>625</v>
      </c>
      <c r="AJ10" t="s">
        <v>618</v>
      </c>
      <c r="AK10" t="s">
        <v>624</v>
      </c>
      <c r="AL10" t="s">
        <v>790</v>
      </c>
      <c r="AM10">
        <v>0</v>
      </c>
      <c r="AN10">
        <v>0</v>
      </c>
      <c r="AO10">
        <v>0</v>
      </c>
      <c r="AP10">
        <v>1</v>
      </c>
      <c r="AQ10">
        <v>0</v>
      </c>
      <c r="AR10">
        <v>0</v>
      </c>
      <c r="AS10">
        <v>0</v>
      </c>
      <c r="AT10">
        <v>0</v>
      </c>
      <c r="AU10">
        <v>0</v>
      </c>
      <c r="AV10">
        <v>0</v>
      </c>
      <c r="AW10">
        <v>0</v>
      </c>
      <c r="AX10">
        <v>0</v>
      </c>
      <c r="AY10">
        <v>0</v>
      </c>
      <c r="AZ10" t="s">
        <v>791</v>
      </c>
      <c r="BA10">
        <v>0</v>
      </c>
      <c r="BB10">
        <v>1</v>
      </c>
      <c r="BC10">
        <v>1</v>
      </c>
      <c r="BD10">
        <v>1</v>
      </c>
      <c r="BE10">
        <v>0</v>
      </c>
      <c r="BF10">
        <v>0</v>
      </c>
      <c r="BG10">
        <v>0</v>
      </c>
      <c r="BH10">
        <v>0</v>
      </c>
      <c r="BI10">
        <v>0</v>
      </c>
      <c r="BJ10">
        <v>0</v>
      </c>
      <c r="BK10" t="s">
        <v>618</v>
      </c>
      <c r="BL10" t="s">
        <v>768</v>
      </c>
      <c r="BM10" t="s">
        <v>618</v>
      </c>
      <c r="BN10" t="s">
        <v>618</v>
      </c>
      <c r="BO10" t="s">
        <v>630</v>
      </c>
      <c r="BP10">
        <v>1000</v>
      </c>
      <c r="BQ10" t="s">
        <v>631</v>
      </c>
      <c r="BR10" t="s">
        <v>618</v>
      </c>
      <c r="BS10" t="s">
        <v>618</v>
      </c>
      <c r="BT10" t="s">
        <v>625</v>
      </c>
      <c r="BU10">
        <v>0</v>
      </c>
      <c r="BV10">
        <v>0</v>
      </c>
      <c r="BW10">
        <v>0</v>
      </c>
      <c r="BX10">
        <v>0</v>
      </c>
      <c r="BY10">
        <v>0</v>
      </c>
      <c r="BZ10">
        <v>0</v>
      </c>
      <c r="CA10">
        <v>0</v>
      </c>
      <c r="CB10">
        <v>0</v>
      </c>
      <c r="CC10">
        <v>0</v>
      </c>
      <c r="CD10">
        <v>0</v>
      </c>
      <c r="CE10">
        <v>0</v>
      </c>
      <c r="CF10">
        <v>1</v>
      </c>
      <c r="CG10" t="s">
        <v>618</v>
      </c>
      <c r="CH10" t="s">
        <v>616</v>
      </c>
      <c r="CI10" t="s">
        <v>706</v>
      </c>
      <c r="CJ10" t="s">
        <v>618</v>
      </c>
      <c r="CK10" t="s">
        <v>616</v>
      </c>
      <c r="CL10" t="s">
        <v>618</v>
      </c>
      <c r="CM10" t="s">
        <v>618</v>
      </c>
      <c r="CN10" t="s">
        <v>616</v>
      </c>
      <c r="CO10" t="s">
        <v>792</v>
      </c>
      <c r="CP10">
        <v>0</v>
      </c>
      <c r="CQ10">
        <v>0</v>
      </c>
      <c r="CR10">
        <v>1</v>
      </c>
      <c r="CS10">
        <v>0</v>
      </c>
      <c r="CT10">
        <v>0</v>
      </c>
      <c r="CU10">
        <v>0</v>
      </c>
      <c r="CV10">
        <v>0</v>
      </c>
      <c r="CW10">
        <v>0</v>
      </c>
      <c r="CX10">
        <v>0</v>
      </c>
      <c r="CY10">
        <v>0</v>
      </c>
      <c r="CZ10" t="s">
        <v>618</v>
      </c>
      <c r="DA10" t="s">
        <v>632</v>
      </c>
      <c r="DB10" t="s">
        <v>618</v>
      </c>
      <c r="DC10" t="s">
        <v>747</v>
      </c>
      <c r="DD10" t="s">
        <v>618</v>
      </c>
      <c r="DE10" t="s">
        <v>748</v>
      </c>
      <c r="DF10" t="s">
        <v>618</v>
      </c>
      <c r="DG10" t="s">
        <v>616</v>
      </c>
      <c r="DH10" t="s">
        <v>674</v>
      </c>
      <c r="DI10" t="s">
        <v>675</v>
      </c>
      <c r="DJ10" t="s">
        <v>618</v>
      </c>
      <c r="DK10" t="s">
        <v>624</v>
      </c>
      <c r="DL10" t="s">
        <v>679</v>
      </c>
      <c r="DM10" t="s">
        <v>793</v>
      </c>
      <c r="DN10">
        <v>0</v>
      </c>
      <c r="DO10">
        <v>0</v>
      </c>
      <c r="DP10">
        <v>0</v>
      </c>
      <c r="DQ10">
        <v>0</v>
      </c>
      <c r="DR10">
        <v>0</v>
      </c>
      <c r="DS10">
        <v>0</v>
      </c>
      <c r="DT10">
        <v>0</v>
      </c>
      <c r="DU10">
        <v>0</v>
      </c>
      <c r="DV10">
        <v>0</v>
      </c>
      <c r="DW10">
        <v>1</v>
      </c>
      <c r="DX10">
        <v>1</v>
      </c>
      <c r="DY10">
        <v>0</v>
      </c>
      <c r="DZ10">
        <v>0</v>
      </c>
      <c r="EA10" t="s">
        <v>618</v>
      </c>
      <c r="EB10">
        <v>0</v>
      </c>
      <c r="EC10">
        <v>0</v>
      </c>
      <c r="ED10" t="s">
        <v>678</v>
      </c>
      <c r="EE10">
        <v>0</v>
      </c>
      <c r="EF10">
        <v>0</v>
      </c>
      <c r="EG10">
        <v>0</v>
      </c>
      <c r="EH10">
        <v>1</v>
      </c>
      <c r="EI10">
        <v>0</v>
      </c>
      <c r="EJ10">
        <v>0</v>
      </c>
      <c r="EK10">
        <v>0</v>
      </c>
      <c r="EL10">
        <v>0</v>
      </c>
      <c r="EM10">
        <v>0</v>
      </c>
      <c r="EN10">
        <v>0</v>
      </c>
      <c r="EO10">
        <v>0</v>
      </c>
      <c r="EP10">
        <v>0</v>
      </c>
      <c r="EQ10">
        <v>0</v>
      </c>
      <c r="ER10">
        <v>0</v>
      </c>
      <c r="ES10">
        <v>0</v>
      </c>
      <c r="ET10">
        <v>0</v>
      </c>
      <c r="EU10">
        <v>0</v>
      </c>
      <c r="EV10">
        <v>0</v>
      </c>
      <c r="EW10">
        <v>0</v>
      </c>
      <c r="EX10" t="s">
        <v>618</v>
      </c>
      <c r="EY10">
        <v>0</v>
      </c>
      <c r="EZ10">
        <v>0</v>
      </c>
      <c r="FA10" t="s">
        <v>678</v>
      </c>
      <c r="FB10">
        <v>0</v>
      </c>
      <c r="FC10">
        <v>0</v>
      </c>
      <c r="FD10">
        <v>0</v>
      </c>
      <c r="FE10">
        <v>1</v>
      </c>
      <c r="FF10">
        <v>0</v>
      </c>
      <c r="FG10">
        <v>0</v>
      </c>
      <c r="FH10">
        <v>0</v>
      </c>
      <c r="FI10">
        <v>0</v>
      </c>
      <c r="FJ10">
        <v>0</v>
      </c>
      <c r="FK10">
        <v>0</v>
      </c>
      <c r="FL10">
        <v>0</v>
      </c>
      <c r="FM10">
        <v>0</v>
      </c>
      <c r="FN10">
        <v>0</v>
      </c>
      <c r="FO10">
        <v>0</v>
      </c>
      <c r="FP10">
        <v>0</v>
      </c>
      <c r="FQ10">
        <v>0</v>
      </c>
      <c r="FR10">
        <v>0</v>
      </c>
      <c r="FS10">
        <v>0</v>
      </c>
      <c r="FT10">
        <v>0</v>
      </c>
      <c r="FU10" t="s">
        <v>618</v>
      </c>
      <c r="FV10" t="s">
        <v>679</v>
      </c>
      <c r="FW10" t="s">
        <v>637</v>
      </c>
      <c r="FX10" t="s">
        <v>2396</v>
      </c>
      <c r="FY10" t="s">
        <v>750</v>
      </c>
      <c r="FZ10" t="s">
        <v>624</v>
      </c>
      <c r="GA10" t="s">
        <v>624</v>
      </c>
      <c r="GB10" t="s">
        <v>618</v>
      </c>
      <c r="GC10" t="s">
        <v>618</v>
      </c>
      <c r="GD10" t="s">
        <v>618</v>
      </c>
      <c r="GE10" t="s">
        <v>618</v>
      </c>
      <c r="GF10" t="s">
        <v>618</v>
      </c>
      <c r="GG10" t="s">
        <v>618</v>
      </c>
      <c r="GH10" t="s">
        <v>618</v>
      </c>
      <c r="GI10" t="s">
        <v>618</v>
      </c>
      <c r="GJ10" t="s">
        <v>618</v>
      </c>
      <c r="GK10" t="s">
        <v>618</v>
      </c>
      <c r="GL10" t="s">
        <v>794</v>
      </c>
      <c r="GM10">
        <v>0</v>
      </c>
      <c r="GN10">
        <v>0</v>
      </c>
      <c r="GO10">
        <v>0</v>
      </c>
      <c r="GP10">
        <v>0</v>
      </c>
      <c r="GQ10">
        <v>0</v>
      </c>
      <c r="GR10">
        <v>0</v>
      </c>
      <c r="GS10">
        <v>0</v>
      </c>
      <c r="GT10">
        <v>1</v>
      </c>
      <c r="GU10">
        <v>0</v>
      </c>
      <c r="GV10">
        <v>0</v>
      </c>
      <c r="GW10">
        <v>0</v>
      </c>
      <c r="GX10">
        <v>0</v>
      </c>
      <c r="GY10" t="s">
        <v>618</v>
      </c>
      <c r="GZ10" t="s">
        <v>795</v>
      </c>
      <c r="HA10">
        <v>0</v>
      </c>
      <c r="HB10">
        <v>0</v>
      </c>
      <c r="HC10">
        <v>0</v>
      </c>
      <c r="HD10">
        <v>0</v>
      </c>
      <c r="HE10">
        <v>1</v>
      </c>
      <c r="HF10">
        <v>0</v>
      </c>
      <c r="HG10">
        <v>0</v>
      </c>
      <c r="HH10">
        <v>0</v>
      </c>
      <c r="HI10">
        <v>0</v>
      </c>
      <c r="HJ10">
        <v>0</v>
      </c>
      <c r="HK10" t="s">
        <v>618</v>
      </c>
      <c r="HL10" t="s">
        <v>616</v>
      </c>
      <c r="HM10" t="s">
        <v>727</v>
      </c>
      <c r="HN10" t="s">
        <v>618</v>
      </c>
      <c r="HO10" t="s">
        <v>644</v>
      </c>
      <c r="HP10" s="83">
        <v>40695</v>
      </c>
      <c r="HQ10">
        <v>1</v>
      </c>
      <c r="HR10" t="s">
        <v>796</v>
      </c>
      <c r="HS10">
        <v>0</v>
      </c>
      <c r="HT10">
        <v>0</v>
      </c>
      <c r="HU10">
        <v>0</v>
      </c>
      <c r="HV10">
        <v>0</v>
      </c>
      <c r="HW10">
        <v>0</v>
      </c>
      <c r="HX10">
        <v>0</v>
      </c>
      <c r="HY10">
        <v>0</v>
      </c>
      <c r="HZ10">
        <v>0</v>
      </c>
      <c r="IA10">
        <v>0</v>
      </c>
      <c r="IB10">
        <v>1</v>
      </c>
      <c r="IC10">
        <v>0</v>
      </c>
      <c r="ID10">
        <v>0</v>
      </c>
      <c r="IE10">
        <v>0</v>
      </c>
      <c r="IF10">
        <v>0</v>
      </c>
      <c r="IG10">
        <v>0</v>
      </c>
      <c r="IH10" t="s">
        <v>618</v>
      </c>
      <c r="II10" t="s">
        <v>713</v>
      </c>
      <c r="IJ10">
        <v>0</v>
      </c>
      <c r="IK10">
        <v>0</v>
      </c>
      <c r="IL10">
        <v>0</v>
      </c>
      <c r="IM10">
        <v>0</v>
      </c>
      <c r="IN10">
        <v>0</v>
      </c>
      <c r="IO10">
        <v>0</v>
      </c>
      <c r="IP10">
        <v>0</v>
      </c>
      <c r="IQ10">
        <v>0</v>
      </c>
      <c r="IR10">
        <v>0</v>
      </c>
      <c r="IS10">
        <v>0</v>
      </c>
      <c r="IT10">
        <v>0</v>
      </c>
      <c r="IU10">
        <v>0</v>
      </c>
      <c r="IV10">
        <v>0</v>
      </c>
      <c r="IW10">
        <v>1</v>
      </c>
      <c r="IX10">
        <v>0</v>
      </c>
      <c r="IY10">
        <v>0</v>
      </c>
      <c r="IZ10">
        <v>0</v>
      </c>
      <c r="JA10" t="s">
        <v>618</v>
      </c>
      <c r="JB10" t="s">
        <v>685</v>
      </c>
      <c r="JC10" t="s">
        <v>618</v>
      </c>
      <c r="JD10" t="s">
        <v>618</v>
      </c>
      <c r="JE10" t="s">
        <v>618</v>
      </c>
      <c r="JF10" t="s">
        <v>618</v>
      </c>
      <c r="JG10" t="s">
        <v>618</v>
      </c>
      <c r="JH10" t="s">
        <v>618</v>
      </c>
      <c r="JI10" t="s">
        <v>618</v>
      </c>
      <c r="JJ10" t="s">
        <v>618</v>
      </c>
      <c r="JK10" t="s">
        <v>618</v>
      </c>
      <c r="JL10" t="s">
        <v>618</v>
      </c>
      <c r="JM10" t="s">
        <v>618</v>
      </c>
      <c r="JN10" t="s">
        <v>618</v>
      </c>
      <c r="JO10" t="s">
        <v>618</v>
      </c>
      <c r="JP10" t="s">
        <v>618</v>
      </c>
      <c r="JQ10" t="s">
        <v>618</v>
      </c>
      <c r="JR10" t="s">
        <v>618</v>
      </c>
      <c r="JS10" t="s">
        <v>643</v>
      </c>
      <c r="JT10">
        <v>0</v>
      </c>
      <c r="JU10">
        <v>0</v>
      </c>
      <c r="JV10">
        <v>0</v>
      </c>
      <c r="JW10">
        <v>0</v>
      </c>
      <c r="JX10">
        <v>0</v>
      </c>
      <c r="JY10">
        <v>0</v>
      </c>
      <c r="JZ10">
        <v>0</v>
      </c>
      <c r="KA10">
        <v>1</v>
      </c>
      <c r="KB10">
        <v>0</v>
      </c>
      <c r="KC10" t="s">
        <v>618</v>
      </c>
      <c r="KD10" t="s">
        <v>687</v>
      </c>
      <c r="KE10" t="s">
        <v>618</v>
      </c>
      <c r="KF10" t="s">
        <v>618</v>
      </c>
      <c r="KG10" t="s">
        <v>618</v>
      </c>
      <c r="KH10" t="s">
        <v>618</v>
      </c>
      <c r="KI10" t="s">
        <v>618</v>
      </c>
      <c r="KJ10" t="s">
        <v>618</v>
      </c>
      <c r="KK10" t="s">
        <v>618</v>
      </c>
      <c r="KL10" t="s">
        <v>618</v>
      </c>
      <c r="KM10" t="s">
        <v>618</v>
      </c>
      <c r="KN10" t="s">
        <v>618</v>
      </c>
      <c r="KO10" t="s">
        <v>618</v>
      </c>
      <c r="KP10" t="s">
        <v>618</v>
      </c>
      <c r="KQ10" t="s">
        <v>618</v>
      </c>
      <c r="KR10" t="s">
        <v>618</v>
      </c>
      <c r="KS10" t="s">
        <v>618</v>
      </c>
      <c r="KT10" t="s">
        <v>618</v>
      </c>
      <c r="KU10" t="s">
        <v>650</v>
      </c>
      <c r="KV10" t="s">
        <v>618</v>
      </c>
      <c r="KW10" t="s">
        <v>651</v>
      </c>
      <c r="KX10" t="s">
        <v>618</v>
      </c>
      <c r="KY10" t="s">
        <v>689</v>
      </c>
      <c r="KZ10">
        <v>0</v>
      </c>
      <c r="LA10">
        <v>0</v>
      </c>
      <c r="LB10">
        <v>0</v>
      </c>
      <c r="LC10">
        <v>0</v>
      </c>
      <c r="LD10">
        <v>0</v>
      </c>
      <c r="LE10">
        <v>0</v>
      </c>
      <c r="LF10">
        <v>0</v>
      </c>
      <c r="LG10">
        <v>1</v>
      </c>
      <c r="LH10">
        <v>0</v>
      </c>
      <c r="LI10" t="s">
        <v>618</v>
      </c>
      <c r="LJ10" t="s">
        <v>624</v>
      </c>
      <c r="LK10" t="s">
        <v>618</v>
      </c>
      <c r="LL10" t="s">
        <v>618</v>
      </c>
      <c r="LM10" t="s">
        <v>643</v>
      </c>
      <c r="LN10">
        <v>0</v>
      </c>
      <c r="LO10">
        <v>0</v>
      </c>
      <c r="LP10">
        <v>0</v>
      </c>
      <c r="LQ10">
        <v>0</v>
      </c>
      <c r="LR10">
        <v>0</v>
      </c>
      <c r="LS10">
        <v>0</v>
      </c>
      <c r="LT10">
        <v>0</v>
      </c>
      <c r="LU10">
        <v>0</v>
      </c>
      <c r="LV10">
        <v>1</v>
      </c>
      <c r="LW10">
        <v>0</v>
      </c>
      <c r="LX10" t="s">
        <v>618</v>
      </c>
      <c r="LY10" t="s">
        <v>718</v>
      </c>
      <c r="LZ10">
        <v>0</v>
      </c>
      <c r="MA10">
        <v>0</v>
      </c>
      <c r="MB10">
        <v>0</v>
      </c>
      <c r="MC10">
        <v>0</v>
      </c>
      <c r="MD10">
        <v>0</v>
      </c>
      <c r="ME10">
        <v>0</v>
      </c>
      <c r="MF10">
        <v>0</v>
      </c>
      <c r="MG10">
        <v>0</v>
      </c>
      <c r="MH10">
        <v>0</v>
      </c>
      <c r="MI10">
        <v>0</v>
      </c>
      <c r="MJ10">
        <v>1</v>
      </c>
      <c r="MK10" t="s">
        <v>618</v>
      </c>
      <c r="ML10" t="s">
        <v>643</v>
      </c>
      <c r="MM10" t="s">
        <v>616</v>
      </c>
      <c r="MN10" t="s">
        <v>655</v>
      </c>
      <c r="MO10">
        <v>1</v>
      </c>
      <c r="MP10">
        <v>0</v>
      </c>
      <c r="MQ10">
        <v>0</v>
      </c>
      <c r="MR10">
        <v>0</v>
      </c>
      <c r="MS10">
        <v>0</v>
      </c>
      <c r="MT10">
        <v>0</v>
      </c>
      <c r="MU10">
        <v>0</v>
      </c>
      <c r="MV10">
        <v>0</v>
      </c>
      <c r="MW10">
        <v>0</v>
      </c>
      <c r="MX10">
        <v>0</v>
      </c>
      <c r="MY10">
        <v>0</v>
      </c>
      <c r="MZ10">
        <v>0</v>
      </c>
      <c r="NA10">
        <v>0</v>
      </c>
      <c r="NB10">
        <v>0</v>
      </c>
      <c r="NC10" t="s">
        <v>618</v>
      </c>
      <c r="ND10" t="s">
        <v>656</v>
      </c>
      <c r="NE10" t="s">
        <v>618</v>
      </c>
      <c r="NF10" t="s">
        <v>618</v>
      </c>
      <c r="NG10" t="s">
        <v>618</v>
      </c>
      <c r="NH10" t="s">
        <v>693</v>
      </c>
      <c r="NI10" t="s">
        <v>624</v>
      </c>
      <c r="NJ10" t="s">
        <v>618</v>
      </c>
      <c r="NK10" t="s">
        <v>624</v>
      </c>
      <c r="NL10" t="s">
        <v>658</v>
      </c>
      <c r="NM10">
        <v>0</v>
      </c>
      <c r="NN10">
        <v>0</v>
      </c>
      <c r="NO10">
        <v>0</v>
      </c>
      <c r="NP10">
        <v>1</v>
      </c>
      <c r="NQ10">
        <v>0</v>
      </c>
      <c r="NR10">
        <v>0</v>
      </c>
      <c r="NS10">
        <v>0</v>
      </c>
      <c r="NT10">
        <v>0</v>
      </c>
      <c r="NU10">
        <v>0</v>
      </c>
      <c r="NV10">
        <v>0</v>
      </c>
      <c r="NW10">
        <v>0</v>
      </c>
      <c r="NX10">
        <v>0</v>
      </c>
      <c r="NY10">
        <v>0</v>
      </c>
      <c r="NZ10">
        <v>0</v>
      </c>
      <c r="OA10" t="s">
        <v>618</v>
      </c>
      <c r="OB10" t="s">
        <v>624</v>
      </c>
      <c r="OC10" t="s">
        <v>624</v>
      </c>
      <c r="OD10" t="s">
        <v>624</v>
      </c>
      <c r="OE10" t="s">
        <v>624</v>
      </c>
      <c r="OF10" t="s">
        <v>618</v>
      </c>
      <c r="OG10" t="s">
        <v>618</v>
      </c>
      <c r="OH10" t="s">
        <v>618</v>
      </c>
      <c r="OI10" t="s">
        <v>618</v>
      </c>
      <c r="OJ10" t="s">
        <v>618</v>
      </c>
      <c r="OK10" t="s">
        <v>618</v>
      </c>
      <c r="OL10" t="s">
        <v>618</v>
      </c>
      <c r="OM10" t="s">
        <v>618</v>
      </c>
      <c r="ON10" t="s">
        <v>618</v>
      </c>
      <c r="OO10" t="s">
        <v>618</v>
      </c>
      <c r="OP10" t="s">
        <v>618</v>
      </c>
      <c r="OQ10" t="s">
        <v>779</v>
      </c>
      <c r="OR10">
        <v>0</v>
      </c>
      <c r="OS10">
        <v>0</v>
      </c>
      <c r="OT10">
        <v>1</v>
      </c>
      <c r="OU10">
        <v>0</v>
      </c>
      <c r="OV10">
        <v>1</v>
      </c>
      <c r="OW10">
        <v>0</v>
      </c>
      <c r="OX10">
        <v>0</v>
      </c>
      <c r="OY10">
        <v>0</v>
      </c>
      <c r="OZ10">
        <v>0</v>
      </c>
      <c r="PA10">
        <v>0</v>
      </c>
      <c r="PB10">
        <v>0</v>
      </c>
      <c r="PC10">
        <v>0</v>
      </c>
      <c r="PD10" t="s">
        <v>618</v>
      </c>
      <c r="PE10" t="s">
        <v>616</v>
      </c>
      <c r="PF10" t="s">
        <v>695</v>
      </c>
      <c r="PG10">
        <v>0</v>
      </c>
      <c r="PH10">
        <v>0</v>
      </c>
      <c r="PI10">
        <v>0</v>
      </c>
      <c r="PJ10">
        <v>0</v>
      </c>
      <c r="PK10">
        <v>1</v>
      </c>
      <c r="PL10">
        <v>0</v>
      </c>
      <c r="PM10">
        <v>0</v>
      </c>
      <c r="PN10">
        <v>0</v>
      </c>
      <c r="PO10">
        <v>0</v>
      </c>
      <c r="PP10">
        <v>0</v>
      </c>
      <c r="PQ10">
        <v>0</v>
      </c>
      <c r="PR10">
        <v>0</v>
      </c>
      <c r="PS10" t="s">
        <v>618</v>
      </c>
      <c r="PT10" t="s">
        <v>696</v>
      </c>
      <c r="PU10">
        <v>1</v>
      </c>
      <c r="PV10">
        <v>0</v>
      </c>
      <c r="PW10">
        <v>0</v>
      </c>
      <c r="PX10">
        <v>0</v>
      </c>
      <c r="PY10">
        <v>0</v>
      </c>
      <c r="PZ10">
        <v>0</v>
      </c>
      <c r="QA10">
        <v>0</v>
      </c>
      <c r="QB10">
        <v>0</v>
      </c>
      <c r="QC10">
        <v>0</v>
      </c>
      <c r="QD10">
        <v>0</v>
      </c>
      <c r="QE10">
        <v>0</v>
      </c>
      <c r="QF10" t="s">
        <v>618</v>
      </c>
      <c r="QG10" t="s">
        <v>660</v>
      </c>
      <c r="QH10">
        <v>0</v>
      </c>
      <c r="QI10">
        <v>0</v>
      </c>
      <c r="QJ10">
        <v>0</v>
      </c>
      <c r="QK10">
        <v>0</v>
      </c>
      <c r="QL10">
        <v>0</v>
      </c>
      <c r="QM10">
        <v>0</v>
      </c>
      <c r="QN10">
        <v>0</v>
      </c>
      <c r="QO10">
        <v>0</v>
      </c>
      <c r="QP10">
        <v>0</v>
      </c>
      <c r="QQ10">
        <v>1</v>
      </c>
      <c r="QR10">
        <v>0</v>
      </c>
      <c r="QS10">
        <v>0</v>
      </c>
      <c r="QT10">
        <v>0</v>
      </c>
      <c r="QU10">
        <v>0</v>
      </c>
      <c r="QV10">
        <v>0</v>
      </c>
      <c r="QW10">
        <v>0</v>
      </c>
      <c r="QX10" t="s">
        <v>618</v>
      </c>
      <c r="QY10" t="s">
        <v>660</v>
      </c>
      <c r="QZ10">
        <v>0</v>
      </c>
      <c r="RA10">
        <v>0</v>
      </c>
      <c r="RB10">
        <v>0</v>
      </c>
      <c r="RC10">
        <v>0</v>
      </c>
      <c r="RD10">
        <v>0</v>
      </c>
      <c r="RE10">
        <v>0</v>
      </c>
      <c r="RF10">
        <v>0</v>
      </c>
      <c r="RG10">
        <v>0</v>
      </c>
      <c r="RH10">
        <v>0</v>
      </c>
      <c r="RI10">
        <v>1</v>
      </c>
      <c r="RJ10">
        <v>0</v>
      </c>
      <c r="RK10">
        <v>0</v>
      </c>
      <c r="RL10">
        <v>0</v>
      </c>
      <c r="RM10">
        <v>0</v>
      </c>
      <c r="RN10">
        <v>0</v>
      </c>
      <c r="RO10">
        <v>0</v>
      </c>
      <c r="RP10" t="s">
        <v>618</v>
      </c>
      <c r="RQ10" t="s">
        <v>624</v>
      </c>
      <c r="RR10" t="s">
        <v>624</v>
      </c>
      <c r="RS10" t="s">
        <v>698</v>
      </c>
      <c r="RT10">
        <v>0</v>
      </c>
      <c r="RU10">
        <v>1</v>
      </c>
      <c r="RV10">
        <v>0</v>
      </c>
      <c r="RW10">
        <v>0</v>
      </c>
      <c r="RX10">
        <v>0</v>
      </c>
      <c r="RY10">
        <v>0</v>
      </c>
      <c r="RZ10">
        <v>0</v>
      </c>
      <c r="SA10">
        <v>0</v>
      </c>
      <c r="SB10">
        <v>0</v>
      </c>
      <c r="SC10" t="s">
        <v>618</v>
      </c>
      <c r="SD10" t="s">
        <v>699</v>
      </c>
      <c r="SE10">
        <v>0</v>
      </c>
      <c r="SF10">
        <v>0</v>
      </c>
      <c r="SG10">
        <v>0</v>
      </c>
      <c r="SH10">
        <v>0</v>
      </c>
      <c r="SI10">
        <v>0</v>
      </c>
      <c r="SJ10">
        <v>1</v>
      </c>
      <c r="SK10">
        <v>0</v>
      </c>
      <c r="SL10">
        <v>0</v>
      </c>
      <c r="SM10">
        <v>0</v>
      </c>
      <c r="SN10">
        <v>0</v>
      </c>
      <c r="SO10">
        <v>0</v>
      </c>
      <c r="SP10">
        <v>0</v>
      </c>
      <c r="SQ10">
        <v>0</v>
      </c>
      <c r="SR10">
        <v>0</v>
      </c>
      <c r="SS10" t="s">
        <v>618</v>
      </c>
      <c r="ST10" t="s">
        <v>616</v>
      </c>
      <c r="SU10" t="s">
        <v>663</v>
      </c>
      <c r="SV10" t="s">
        <v>663</v>
      </c>
      <c r="SW10" t="s">
        <v>663</v>
      </c>
      <c r="SX10" t="s">
        <v>663</v>
      </c>
      <c r="SY10" t="s">
        <v>663</v>
      </c>
      <c r="SZ10" t="s">
        <v>663</v>
      </c>
      <c r="TA10" t="s">
        <v>663</v>
      </c>
      <c r="TB10" t="s">
        <v>663</v>
      </c>
      <c r="TC10" t="s">
        <v>624</v>
      </c>
      <c r="TD10" t="s">
        <v>618</v>
      </c>
      <c r="TE10" t="s">
        <v>618</v>
      </c>
      <c r="TF10" t="s">
        <v>618</v>
      </c>
      <c r="TG10" t="s">
        <v>618</v>
      </c>
      <c r="TH10" t="s">
        <v>618</v>
      </c>
      <c r="TI10" t="s">
        <v>618</v>
      </c>
      <c r="TJ10" t="s">
        <v>618</v>
      </c>
      <c r="TK10" t="s">
        <v>618</v>
      </c>
      <c r="TL10" t="s">
        <v>618</v>
      </c>
      <c r="TM10" t="s">
        <v>618</v>
      </c>
      <c r="TN10" t="s">
        <v>618</v>
      </c>
      <c r="TO10" t="s">
        <v>618</v>
      </c>
      <c r="TP10" t="s">
        <v>618</v>
      </c>
      <c r="TQ10" t="s">
        <v>618</v>
      </c>
      <c r="TR10" t="s">
        <v>618</v>
      </c>
      <c r="TS10" t="s">
        <v>618</v>
      </c>
      <c r="TT10" t="s">
        <v>618</v>
      </c>
      <c r="TU10" t="s">
        <v>618</v>
      </c>
      <c r="TV10" t="s">
        <v>618</v>
      </c>
      <c r="TW10" t="s">
        <v>618</v>
      </c>
      <c r="TX10" t="s">
        <v>618</v>
      </c>
      <c r="TY10" t="s">
        <v>618</v>
      </c>
      <c r="TZ10" t="s">
        <v>618</v>
      </c>
      <c r="UA10" t="s">
        <v>618</v>
      </c>
      <c r="UB10" t="s">
        <v>618</v>
      </c>
      <c r="UC10" t="s">
        <v>618</v>
      </c>
      <c r="UD10" t="s">
        <v>618</v>
      </c>
      <c r="UE10" t="s">
        <v>618</v>
      </c>
      <c r="UF10" t="s">
        <v>618</v>
      </c>
      <c r="UG10" t="s">
        <v>618</v>
      </c>
      <c r="UH10" t="s">
        <v>618</v>
      </c>
      <c r="UI10" t="s">
        <v>618</v>
      </c>
      <c r="UJ10" t="s">
        <v>664</v>
      </c>
      <c r="UK10" t="s">
        <v>618</v>
      </c>
      <c r="UL10" t="s">
        <v>618</v>
      </c>
      <c r="UM10" t="s">
        <v>618</v>
      </c>
      <c r="UN10" t="s">
        <v>618</v>
      </c>
      <c r="UO10" t="s">
        <v>618</v>
      </c>
      <c r="UP10" t="s">
        <v>618</v>
      </c>
      <c r="UQ10" t="s">
        <v>618</v>
      </c>
      <c r="UR10" t="s">
        <v>618</v>
      </c>
      <c r="US10" t="s">
        <v>618</v>
      </c>
      <c r="UT10" t="s">
        <v>618</v>
      </c>
      <c r="UU10" t="s">
        <v>618</v>
      </c>
      <c r="UV10" t="s">
        <v>618</v>
      </c>
      <c r="UW10" t="s">
        <v>618</v>
      </c>
      <c r="UX10" t="s">
        <v>618</v>
      </c>
      <c r="UY10" t="s">
        <v>618</v>
      </c>
      <c r="UZ10" t="s">
        <v>618</v>
      </c>
      <c r="VA10" t="s">
        <v>618</v>
      </c>
      <c r="VB10" t="s">
        <v>618</v>
      </c>
      <c r="VC10" t="s">
        <v>618</v>
      </c>
      <c r="VD10" t="s">
        <v>618</v>
      </c>
      <c r="VE10" t="s">
        <v>618</v>
      </c>
      <c r="VF10" t="s">
        <v>618</v>
      </c>
      <c r="VG10" t="s">
        <v>618</v>
      </c>
      <c r="VH10" t="s">
        <v>618</v>
      </c>
      <c r="VI10" t="s">
        <v>618</v>
      </c>
      <c r="VJ10" t="s">
        <v>618</v>
      </c>
      <c r="VK10" t="s">
        <v>618</v>
      </c>
      <c r="VL10" t="s">
        <v>618</v>
      </c>
      <c r="VM10" t="s">
        <v>618</v>
      </c>
      <c r="VN10" t="s">
        <v>618</v>
      </c>
      <c r="VO10" t="s">
        <v>618</v>
      </c>
      <c r="VP10" t="s">
        <v>618</v>
      </c>
      <c r="VQ10" t="s">
        <v>618</v>
      </c>
      <c r="VR10" t="s">
        <v>618</v>
      </c>
      <c r="VS10" t="s">
        <v>618</v>
      </c>
      <c r="VT10" t="s">
        <v>618</v>
      </c>
      <c r="VU10" t="s">
        <v>618</v>
      </c>
      <c r="VV10" t="s">
        <v>618</v>
      </c>
      <c r="VW10" t="s">
        <v>618</v>
      </c>
      <c r="VX10" t="s">
        <v>618</v>
      </c>
      <c r="VY10" t="s">
        <v>618</v>
      </c>
      <c r="VZ10" t="s">
        <v>618</v>
      </c>
      <c r="WA10" t="s">
        <v>618</v>
      </c>
      <c r="WB10" t="s">
        <v>618</v>
      </c>
      <c r="WC10" t="s">
        <v>618</v>
      </c>
      <c r="WD10" t="s">
        <v>618</v>
      </c>
      <c r="WE10" t="s">
        <v>618</v>
      </c>
      <c r="WF10" t="s">
        <v>618</v>
      </c>
      <c r="WG10" t="s">
        <v>618</v>
      </c>
      <c r="WH10" t="s">
        <v>797</v>
      </c>
      <c r="WI10">
        <v>0</v>
      </c>
      <c r="WJ10">
        <v>0</v>
      </c>
      <c r="WK10">
        <v>0</v>
      </c>
      <c r="WL10">
        <v>1</v>
      </c>
      <c r="WM10">
        <v>0</v>
      </c>
      <c r="WN10">
        <v>0</v>
      </c>
      <c r="WO10">
        <v>0</v>
      </c>
      <c r="WP10">
        <v>0</v>
      </c>
      <c r="WQ10">
        <v>0</v>
      </c>
      <c r="WR10">
        <v>0</v>
      </c>
      <c r="WS10">
        <v>0</v>
      </c>
      <c r="WT10">
        <v>0</v>
      </c>
      <c r="WU10">
        <v>0</v>
      </c>
      <c r="WV10" t="s">
        <v>618</v>
      </c>
      <c r="WW10" t="s">
        <v>624</v>
      </c>
      <c r="WX10" t="s">
        <v>666</v>
      </c>
      <c r="WY10">
        <v>0</v>
      </c>
      <c r="WZ10">
        <v>0</v>
      </c>
      <c r="XA10">
        <v>0</v>
      </c>
      <c r="XB10">
        <v>0</v>
      </c>
      <c r="XC10">
        <v>0</v>
      </c>
      <c r="XD10">
        <v>0</v>
      </c>
      <c r="XE10">
        <v>0</v>
      </c>
      <c r="XF10">
        <v>0</v>
      </c>
      <c r="XG10">
        <v>0</v>
      </c>
      <c r="XH10" t="s">
        <v>618</v>
      </c>
      <c r="XI10" t="s">
        <v>616</v>
      </c>
      <c r="XJ10" t="s">
        <v>1971</v>
      </c>
    </row>
    <row r="11" spans="1:634" x14ac:dyDescent="0.3">
      <c r="A11">
        <v>44608.431000289347</v>
      </c>
      <c r="B11">
        <v>44608.458091064807</v>
      </c>
      <c r="C11" s="40">
        <v>44608</v>
      </c>
      <c r="D11" t="s">
        <v>780</v>
      </c>
      <c r="E11" t="s">
        <v>615</v>
      </c>
      <c r="F11" t="s">
        <v>616</v>
      </c>
      <c r="G11" t="s">
        <v>617</v>
      </c>
      <c r="H11" t="s">
        <v>618</v>
      </c>
      <c r="I11" t="s">
        <v>619</v>
      </c>
      <c r="J11" t="s">
        <v>618</v>
      </c>
      <c r="K11" t="s">
        <v>620</v>
      </c>
      <c r="L11">
        <v>5</v>
      </c>
      <c r="M11">
        <v>0</v>
      </c>
      <c r="N11">
        <v>1</v>
      </c>
      <c r="O11">
        <v>1</v>
      </c>
      <c r="P11">
        <v>1</v>
      </c>
      <c r="Q11">
        <v>0</v>
      </c>
      <c r="R11">
        <v>0</v>
      </c>
      <c r="S11">
        <v>1</v>
      </c>
      <c r="T11">
        <v>1</v>
      </c>
      <c r="U11">
        <v>0</v>
      </c>
      <c r="V11">
        <v>0</v>
      </c>
      <c r="W11" s="1" t="s">
        <v>766</v>
      </c>
      <c r="X11" s="1" t="s">
        <v>622</v>
      </c>
      <c r="Y11" t="s">
        <v>618</v>
      </c>
      <c r="Z11" t="s">
        <v>623</v>
      </c>
      <c r="AA11">
        <v>0</v>
      </c>
      <c r="AB11">
        <v>1</v>
      </c>
      <c r="AC11">
        <v>0</v>
      </c>
      <c r="AD11">
        <v>0</v>
      </c>
      <c r="AE11">
        <v>0</v>
      </c>
      <c r="AF11" t="s">
        <v>618</v>
      </c>
      <c r="AG11" t="s">
        <v>624</v>
      </c>
      <c r="AH11" t="s">
        <v>624</v>
      </c>
      <c r="AI11" t="s">
        <v>625</v>
      </c>
      <c r="AJ11" t="s">
        <v>618</v>
      </c>
      <c r="AK11" t="s">
        <v>624</v>
      </c>
      <c r="AL11" t="s">
        <v>798</v>
      </c>
      <c r="AM11">
        <v>0</v>
      </c>
      <c r="AN11">
        <v>0</v>
      </c>
      <c r="AO11">
        <v>0</v>
      </c>
      <c r="AP11">
        <v>1</v>
      </c>
      <c r="AQ11">
        <v>0</v>
      </c>
      <c r="AR11">
        <v>0</v>
      </c>
      <c r="AS11">
        <v>0</v>
      </c>
      <c r="AT11">
        <v>0</v>
      </c>
      <c r="AU11">
        <v>0</v>
      </c>
      <c r="AV11">
        <v>0</v>
      </c>
      <c r="AW11">
        <v>0</v>
      </c>
      <c r="AX11">
        <v>1</v>
      </c>
      <c r="AY11">
        <v>0</v>
      </c>
      <c r="AZ11" t="s">
        <v>627</v>
      </c>
      <c r="BA11">
        <v>0</v>
      </c>
      <c r="BB11">
        <v>0</v>
      </c>
      <c r="BC11">
        <v>0</v>
      </c>
      <c r="BD11">
        <v>1</v>
      </c>
      <c r="BE11">
        <v>0</v>
      </c>
      <c r="BF11">
        <v>0</v>
      </c>
      <c r="BG11">
        <v>0</v>
      </c>
      <c r="BH11">
        <v>0</v>
      </c>
      <c r="BI11">
        <v>0</v>
      </c>
      <c r="BJ11">
        <v>0</v>
      </c>
      <c r="BK11" t="s">
        <v>618</v>
      </c>
      <c r="BL11" t="s">
        <v>2389</v>
      </c>
      <c r="BM11" t="s">
        <v>618</v>
      </c>
      <c r="BN11" t="s">
        <v>618</v>
      </c>
      <c r="BO11" t="s">
        <v>630</v>
      </c>
      <c r="BP11">
        <v>800</v>
      </c>
      <c r="BQ11" t="s">
        <v>631</v>
      </c>
      <c r="BR11" t="s">
        <v>618</v>
      </c>
      <c r="BS11" t="s">
        <v>618</v>
      </c>
      <c r="BT11" t="s">
        <v>625</v>
      </c>
      <c r="BU11">
        <v>0</v>
      </c>
      <c r="BV11">
        <v>0</v>
      </c>
      <c r="BW11">
        <v>0</v>
      </c>
      <c r="BX11">
        <v>0</v>
      </c>
      <c r="BY11">
        <v>0</v>
      </c>
      <c r="BZ11">
        <v>0</v>
      </c>
      <c r="CA11">
        <v>0</v>
      </c>
      <c r="CB11">
        <v>0</v>
      </c>
      <c r="CC11">
        <v>0</v>
      </c>
      <c r="CD11">
        <v>0</v>
      </c>
      <c r="CE11">
        <v>0</v>
      </c>
      <c r="CF11">
        <v>1</v>
      </c>
      <c r="CG11" t="s">
        <v>618</v>
      </c>
      <c r="CH11" t="s">
        <v>616</v>
      </c>
      <c r="CI11" t="s">
        <v>706</v>
      </c>
      <c r="CJ11" t="s">
        <v>618</v>
      </c>
      <c r="CK11" t="s">
        <v>616</v>
      </c>
      <c r="CL11" t="s">
        <v>618</v>
      </c>
      <c r="CM11" t="s">
        <v>618</v>
      </c>
      <c r="CN11" t="s">
        <v>616</v>
      </c>
      <c r="CO11" t="s">
        <v>746</v>
      </c>
      <c r="CP11">
        <v>1</v>
      </c>
      <c r="CQ11">
        <v>0</v>
      </c>
      <c r="CR11">
        <v>0</v>
      </c>
      <c r="CS11">
        <v>0</v>
      </c>
      <c r="CT11">
        <v>0</v>
      </c>
      <c r="CU11">
        <v>0</v>
      </c>
      <c r="CV11">
        <v>0</v>
      </c>
      <c r="CW11">
        <v>0</v>
      </c>
      <c r="CX11">
        <v>0</v>
      </c>
      <c r="CY11">
        <v>0</v>
      </c>
      <c r="CZ11" t="s">
        <v>618</v>
      </c>
      <c r="DA11" t="s">
        <v>770</v>
      </c>
      <c r="DB11" t="s">
        <v>618</v>
      </c>
      <c r="DC11" t="s">
        <v>633</v>
      </c>
      <c r="DD11" t="s">
        <v>618</v>
      </c>
      <c r="DE11" t="s">
        <v>799</v>
      </c>
      <c r="DF11" t="s">
        <v>618</v>
      </c>
      <c r="DG11" t="s">
        <v>616</v>
      </c>
      <c r="DH11" t="s">
        <v>674</v>
      </c>
      <c r="DI11" t="s">
        <v>675</v>
      </c>
      <c r="DJ11" t="s">
        <v>618</v>
      </c>
      <c r="DK11" t="s">
        <v>616</v>
      </c>
      <c r="DL11" t="s">
        <v>676</v>
      </c>
      <c r="DM11" t="s">
        <v>800</v>
      </c>
      <c r="DN11">
        <v>0</v>
      </c>
      <c r="DO11">
        <v>0</v>
      </c>
      <c r="DP11">
        <v>1</v>
      </c>
      <c r="DQ11">
        <v>0</v>
      </c>
      <c r="DR11">
        <v>0</v>
      </c>
      <c r="DS11">
        <v>0</v>
      </c>
      <c r="DT11">
        <v>0</v>
      </c>
      <c r="DU11">
        <v>0</v>
      </c>
      <c r="DV11">
        <v>0</v>
      </c>
      <c r="DW11">
        <v>1</v>
      </c>
      <c r="DX11">
        <v>0</v>
      </c>
      <c r="DY11">
        <v>0</v>
      </c>
      <c r="DZ11">
        <v>0</v>
      </c>
      <c r="EA11" t="s">
        <v>618</v>
      </c>
      <c r="EB11">
        <v>1</v>
      </c>
      <c r="EC11">
        <v>0</v>
      </c>
      <c r="ED11" t="s">
        <v>678</v>
      </c>
      <c r="EE11">
        <v>0</v>
      </c>
      <c r="EF11">
        <v>0</v>
      </c>
      <c r="EG11">
        <v>0</v>
      </c>
      <c r="EH11">
        <v>1</v>
      </c>
      <c r="EI11">
        <v>0</v>
      </c>
      <c r="EJ11">
        <v>0</v>
      </c>
      <c r="EK11">
        <v>0</v>
      </c>
      <c r="EL11">
        <v>0</v>
      </c>
      <c r="EM11">
        <v>0</v>
      </c>
      <c r="EN11">
        <v>0</v>
      </c>
      <c r="EO11">
        <v>0</v>
      </c>
      <c r="EP11">
        <v>0</v>
      </c>
      <c r="EQ11">
        <v>0</v>
      </c>
      <c r="ER11">
        <v>0</v>
      </c>
      <c r="ES11">
        <v>0</v>
      </c>
      <c r="ET11">
        <v>0</v>
      </c>
      <c r="EU11">
        <v>0</v>
      </c>
      <c r="EV11">
        <v>0</v>
      </c>
      <c r="EW11">
        <v>0</v>
      </c>
      <c r="EX11" t="s">
        <v>618</v>
      </c>
      <c r="EY11">
        <v>1</v>
      </c>
      <c r="EZ11">
        <v>0</v>
      </c>
      <c r="FA11" t="s">
        <v>678</v>
      </c>
      <c r="FB11">
        <v>0</v>
      </c>
      <c r="FC11">
        <v>0</v>
      </c>
      <c r="FD11">
        <v>0</v>
      </c>
      <c r="FE11">
        <v>1</v>
      </c>
      <c r="FF11">
        <v>0</v>
      </c>
      <c r="FG11">
        <v>0</v>
      </c>
      <c r="FH11">
        <v>0</v>
      </c>
      <c r="FI11">
        <v>0</v>
      </c>
      <c r="FJ11">
        <v>0</v>
      </c>
      <c r="FK11">
        <v>0</v>
      </c>
      <c r="FL11">
        <v>0</v>
      </c>
      <c r="FM11">
        <v>0</v>
      </c>
      <c r="FN11">
        <v>0</v>
      </c>
      <c r="FO11">
        <v>0</v>
      </c>
      <c r="FP11">
        <v>0</v>
      </c>
      <c r="FQ11">
        <v>0</v>
      </c>
      <c r="FR11">
        <v>0</v>
      </c>
      <c r="FS11">
        <v>0</v>
      </c>
      <c r="FT11">
        <v>0</v>
      </c>
      <c r="FU11" t="s">
        <v>618</v>
      </c>
      <c r="FV11" t="s">
        <v>679</v>
      </c>
      <c r="FW11" t="s">
        <v>676</v>
      </c>
      <c r="FX11" t="s">
        <v>640</v>
      </c>
      <c r="FY11" t="s">
        <v>618</v>
      </c>
      <c r="FZ11" t="s">
        <v>624</v>
      </c>
      <c r="GA11" t="s">
        <v>624</v>
      </c>
      <c r="GB11" t="s">
        <v>618</v>
      </c>
      <c r="GC11" t="s">
        <v>618</v>
      </c>
      <c r="GD11" t="s">
        <v>618</v>
      </c>
      <c r="GE11" t="s">
        <v>618</v>
      </c>
      <c r="GF11" t="s">
        <v>618</v>
      </c>
      <c r="GG11" t="s">
        <v>618</v>
      </c>
      <c r="GH11" t="s">
        <v>618</v>
      </c>
      <c r="GI11" t="s">
        <v>618</v>
      </c>
      <c r="GJ11" t="s">
        <v>618</v>
      </c>
      <c r="GK11" t="s">
        <v>618</v>
      </c>
      <c r="GL11" t="s">
        <v>784</v>
      </c>
      <c r="GM11">
        <v>0</v>
      </c>
      <c r="GN11">
        <v>0</v>
      </c>
      <c r="GO11">
        <v>0</v>
      </c>
      <c r="GP11">
        <v>0</v>
      </c>
      <c r="GQ11">
        <v>0</v>
      </c>
      <c r="GR11">
        <v>0</v>
      </c>
      <c r="GS11">
        <v>1</v>
      </c>
      <c r="GT11">
        <v>0</v>
      </c>
      <c r="GU11">
        <v>0</v>
      </c>
      <c r="GV11">
        <v>0</v>
      </c>
      <c r="GW11">
        <v>0</v>
      </c>
      <c r="GX11">
        <v>0</v>
      </c>
      <c r="GY11" t="s">
        <v>618</v>
      </c>
      <c r="GZ11" t="s">
        <v>795</v>
      </c>
      <c r="HA11">
        <v>0</v>
      </c>
      <c r="HB11">
        <v>0</v>
      </c>
      <c r="HC11">
        <v>0</v>
      </c>
      <c r="HD11">
        <v>0</v>
      </c>
      <c r="HE11">
        <v>1</v>
      </c>
      <c r="HF11">
        <v>0</v>
      </c>
      <c r="HG11">
        <v>0</v>
      </c>
      <c r="HH11">
        <v>0</v>
      </c>
      <c r="HI11">
        <v>0</v>
      </c>
      <c r="HJ11">
        <v>0</v>
      </c>
      <c r="HK11" t="s">
        <v>618</v>
      </c>
      <c r="HL11" t="s">
        <v>616</v>
      </c>
      <c r="HM11" t="s">
        <v>727</v>
      </c>
      <c r="HN11" t="s">
        <v>618</v>
      </c>
      <c r="HO11" t="s">
        <v>644</v>
      </c>
      <c r="HP11" s="83">
        <v>40806</v>
      </c>
      <c r="HQ11">
        <v>1</v>
      </c>
      <c r="HR11" t="s">
        <v>683</v>
      </c>
      <c r="HS11">
        <v>0</v>
      </c>
      <c r="HT11">
        <v>0</v>
      </c>
      <c r="HU11">
        <v>0</v>
      </c>
      <c r="HV11">
        <v>0</v>
      </c>
      <c r="HW11">
        <v>0</v>
      </c>
      <c r="HX11">
        <v>1</v>
      </c>
      <c r="HY11">
        <v>0</v>
      </c>
      <c r="HZ11">
        <v>0</v>
      </c>
      <c r="IA11">
        <v>0</v>
      </c>
      <c r="IB11">
        <v>0</v>
      </c>
      <c r="IC11">
        <v>0</v>
      </c>
      <c r="ID11">
        <v>0</v>
      </c>
      <c r="IE11">
        <v>0</v>
      </c>
      <c r="IF11">
        <v>0</v>
      </c>
      <c r="IG11">
        <v>0</v>
      </c>
      <c r="IH11" t="s">
        <v>618</v>
      </c>
      <c r="II11" t="s">
        <v>713</v>
      </c>
      <c r="IJ11">
        <v>0</v>
      </c>
      <c r="IK11">
        <v>0</v>
      </c>
      <c r="IL11">
        <v>0</v>
      </c>
      <c r="IM11">
        <v>0</v>
      </c>
      <c r="IN11">
        <v>0</v>
      </c>
      <c r="IO11">
        <v>0</v>
      </c>
      <c r="IP11">
        <v>0</v>
      </c>
      <c r="IQ11">
        <v>0</v>
      </c>
      <c r="IR11">
        <v>0</v>
      </c>
      <c r="IS11">
        <v>0</v>
      </c>
      <c r="IT11">
        <v>0</v>
      </c>
      <c r="IU11">
        <v>0</v>
      </c>
      <c r="IV11">
        <v>0</v>
      </c>
      <c r="IW11">
        <v>1</v>
      </c>
      <c r="IX11">
        <v>0</v>
      </c>
      <c r="IY11">
        <v>0</v>
      </c>
      <c r="IZ11">
        <v>0</v>
      </c>
      <c r="JA11" t="s">
        <v>618</v>
      </c>
      <c r="JB11" t="s">
        <v>685</v>
      </c>
      <c r="JC11" t="s">
        <v>618</v>
      </c>
      <c r="JD11" t="s">
        <v>618</v>
      </c>
      <c r="JE11" t="s">
        <v>618</v>
      </c>
      <c r="JF11" t="s">
        <v>618</v>
      </c>
      <c r="JG11" t="s">
        <v>618</v>
      </c>
      <c r="JH11" t="s">
        <v>618</v>
      </c>
      <c r="JI11" t="s">
        <v>618</v>
      </c>
      <c r="JJ11" t="s">
        <v>618</v>
      </c>
      <c r="JK11" t="s">
        <v>618</v>
      </c>
      <c r="JL11" t="s">
        <v>618</v>
      </c>
      <c r="JM11" t="s">
        <v>618</v>
      </c>
      <c r="JN11" t="s">
        <v>618</v>
      </c>
      <c r="JO11" t="s">
        <v>618</v>
      </c>
      <c r="JP11" t="s">
        <v>618</v>
      </c>
      <c r="JQ11" t="s">
        <v>618</v>
      </c>
      <c r="JR11" t="s">
        <v>618</v>
      </c>
      <c r="JS11" t="s">
        <v>643</v>
      </c>
      <c r="JT11">
        <v>0</v>
      </c>
      <c r="JU11">
        <v>0</v>
      </c>
      <c r="JV11">
        <v>0</v>
      </c>
      <c r="JW11">
        <v>0</v>
      </c>
      <c r="JX11">
        <v>0</v>
      </c>
      <c r="JY11">
        <v>0</v>
      </c>
      <c r="JZ11">
        <v>0</v>
      </c>
      <c r="KA11">
        <v>1</v>
      </c>
      <c r="KB11">
        <v>0</v>
      </c>
      <c r="KC11" t="s">
        <v>618</v>
      </c>
      <c r="KD11" t="s">
        <v>687</v>
      </c>
      <c r="KE11" t="s">
        <v>618</v>
      </c>
      <c r="KF11" t="s">
        <v>618</v>
      </c>
      <c r="KG11" t="s">
        <v>618</v>
      </c>
      <c r="KH11" t="s">
        <v>618</v>
      </c>
      <c r="KI11" t="s">
        <v>618</v>
      </c>
      <c r="KJ11" t="s">
        <v>618</v>
      </c>
      <c r="KK11" t="s">
        <v>618</v>
      </c>
      <c r="KL11" t="s">
        <v>618</v>
      </c>
      <c r="KM11" t="s">
        <v>618</v>
      </c>
      <c r="KN11" t="s">
        <v>618</v>
      </c>
      <c r="KO11" t="s">
        <v>618</v>
      </c>
      <c r="KP11" t="s">
        <v>618</v>
      </c>
      <c r="KQ11" t="s">
        <v>618</v>
      </c>
      <c r="KR11" t="s">
        <v>618</v>
      </c>
      <c r="KS11" t="s">
        <v>618</v>
      </c>
      <c r="KT11" t="s">
        <v>618</v>
      </c>
      <c r="KU11" t="s">
        <v>688</v>
      </c>
      <c r="KV11" t="s">
        <v>618</v>
      </c>
      <c r="KW11" t="s">
        <v>785</v>
      </c>
      <c r="KX11" t="s">
        <v>618</v>
      </c>
      <c r="KY11" t="s">
        <v>717</v>
      </c>
      <c r="KZ11">
        <v>0</v>
      </c>
      <c r="LA11">
        <v>0</v>
      </c>
      <c r="LB11">
        <v>0</v>
      </c>
      <c r="LC11">
        <v>0</v>
      </c>
      <c r="LD11">
        <v>0</v>
      </c>
      <c r="LE11">
        <v>0</v>
      </c>
      <c r="LF11">
        <v>0</v>
      </c>
      <c r="LG11">
        <v>0</v>
      </c>
      <c r="LH11">
        <v>1</v>
      </c>
      <c r="LI11" t="s">
        <v>618</v>
      </c>
      <c r="LJ11" t="s">
        <v>616</v>
      </c>
      <c r="LK11" t="s">
        <v>801</v>
      </c>
      <c r="LL11" t="s">
        <v>618</v>
      </c>
      <c r="LM11" t="s">
        <v>802</v>
      </c>
      <c r="LN11">
        <v>0</v>
      </c>
      <c r="LO11">
        <v>0</v>
      </c>
      <c r="LP11">
        <v>0</v>
      </c>
      <c r="LQ11">
        <v>0</v>
      </c>
      <c r="LR11">
        <v>0</v>
      </c>
      <c r="LS11">
        <v>1</v>
      </c>
      <c r="LT11">
        <v>1</v>
      </c>
      <c r="LU11">
        <v>0</v>
      </c>
      <c r="LV11">
        <v>0</v>
      </c>
      <c r="LW11">
        <v>0</v>
      </c>
      <c r="LX11" t="s">
        <v>618</v>
      </c>
      <c r="LY11" t="s">
        <v>803</v>
      </c>
      <c r="LZ11">
        <v>0</v>
      </c>
      <c r="MA11">
        <v>0</v>
      </c>
      <c r="MB11">
        <v>1</v>
      </c>
      <c r="MC11">
        <v>0</v>
      </c>
      <c r="MD11">
        <v>0</v>
      </c>
      <c r="ME11">
        <v>0</v>
      </c>
      <c r="MF11">
        <v>0</v>
      </c>
      <c r="MG11">
        <v>0</v>
      </c>
      <c r="MH11">
        <v>0</v>
      </c>
      <c r="MI11">
        <v>0</v>
      </c>
      <c r="MJ11">
        <v>0</v>
      </c>
      <c r="MK11" t="s">
        <v>618</v>
      </c>
      <c r="ML11" t="s">
        <v>616</v>
      </c>
      <c r="MM11" t="s">
        <v>616</v>
      </c>
      <c r="MN11" t="s">
        <v>655</v>
      </c>
      <c r="MO11">
        <v>1</v>
      </c>
      <c r="MP11">
        <v>0</v>
      </c>
      <c r="MQ11">
        <v>0</v>
      </c>
      <c r="MR11">
        <v>0</v>
      </c>
      <c r="MS11">
        <v>0</v>
      </c>
      <c r="MT11">
        <v>0</v>
      </c>
      <c r="MU11">
        <v>0</v>
      </c>
      <c r="MV11">
        <v>0</v>
      </c>
      <c r="MW11">
        <v>0</v>
      </c>
      <c r="MX11">
        <v>0</v>
      </c>
      <c r="MY11">
        <v>0</v>
      </c>
      <c r="MZ11">
        <v>0</v>
      </c>
      <c r="NA11">
        <v>0</v>
      </c>
      <c r="NB11">
        <v>0</v>
      </c>
      <c r="NC11" t="s">
        <v>618</v>
      </c>
      <c r="ND11" t="s">
        <v>656</v>
      </c>
      <c r="NE11" t="s">
        <v>618</v>
      </c>
      <c r="NF11" t="s">
        <v>618</v>
      </c>
      <c r="NG11" t="s">
        <v>618</v>
      </c>
      <c r="NH11" t="s">
        <v>776</v>
      </c>
      <c r="NI11" t="s">
        <v>624</v>
      </c>
      <c r="NJ11" t="s">
        <v>618</v>
      </c>
      <c r="NK11" t="s">
        <v>624</v>
      </c>
      <c r="NL11" t="s">
        <v>658</v>
      </c>
      <c r="NM11">
        <v>0</v>
      </c>
      <c r="NN11">
        <v>0</v>
      </c>
      <c r="NO11">
        <v>0</v>
      </c>
      <c r="NP11">
        <v>1</v>
      </c>
      <c r="NQ11">
        <v>0</v>
      </c>
      <c r="NR11">
        <v>0</v>
      </c>
      <c r="NS11">
        <v>0</v>
      </c>
      <c r="NT11">
        <v>0</v>
      </c>
      <c r="NU11">
        <v>0</v>
      </c>
      <c r="NV11">
        <v>0</v>
      </c>
      <c r="NW11">
        <v>0</v>
      </c>
      <c r="NX11">
        <v>0</v>
      </c>
      <c r="NY11">
        <v>0</v>
      </c>
      <c r="NZ11">
        <v>0</v>
      </c>
      <c r="OA11" t="s">
        <v>618</v>
      </c>
      <c r="OB11" t="s">
        <v>624</v>
      </c>
      <c r="OC11" t="s">
        <v>624</v>
      </c>
      <c r="OD11" t="s">
        <v>616</v>
      </c>
      <c r="OE11" t="s">
        <v>624</v>
      </c>
      <c r="OF11" t="s">
        <v>618</v>
      </c>
      <c r="OG11" t="s">
        <v>618</v>
      </c>
      <c r="OH11" t="s">
        <v>618</v>
      </c>
      <c r="OI11" t="s">
        <v>618</v>
      </c>
      <c r="OJ11" t="s">
        <v>618</v>
      </c>
      <c r="OK11" t="s">
        <v>618</v>
      </c>
      <c r="OL11" t="s">
        <v>618</v>
      </c>
      <c r="OM11" t="s">
        <v>618</v>
      </c>
      <c r="ON11" t="s">
        <v>618</v>
      </c>
      <c r="OO11" t="s">
        <v>618</v>
      </c>
      <c r="OP11" t="s">
        <v>618</v>
      </c>
      <c r="OQ11" t="s">
        <v>804</v>
      </c>
      <c r="OR11">
        <v>0</v>
      </c>
      <c r="OS11">
        <v>1</v>
      </c>
      <c r="OT11">
        <v>1</v>
      </c>
      <c r="OU11">
        <v>1</v>
      </c>
      <c r="OV11">
        <v>1</v>
      </c>
      <c r="OW11">
        <v>0</v>
      </c>
      <c r="OX11">
        <v>0</v>
      </c>
      <c r="OY11">
        <v>0</v>
      </c>
      <c r="OZ11">
        <v>0</v>
      </c>
      <c r="PA11">
        <v>0</v>
      </c>
      <c r="PB11">
        <v>0</v>
      </c>
      <c r="PC11">
        <v>0</v>
      </c>
      <c r="PD11" t="s">
        <v>618</v>
      </c>
      <c r="PE11" t="s">
        <v>616</v>
      </c>
      <c r="PF11" t="s">
        <v>695</v>
      </c>
      <c r="PG11">
        <v>0</v>
      </c>
      <c r="PH11">
        <v>0</v>
      </c>
      <c r="PI11">
        <v>0</v>
      </c>
      <c r="PJ11">
        <v>0</v>
      </c>
      <c r="PK11">
        <v>1</v>
      </c>
      <c r="PL11">
        <v>0</v>
      </c>
      <c r="PM11">
        <v>0</v>
      </c>
      <c r="PN11">
        <v>0</v>
      </c>
      <c r="PO11">
        <v>0</v>
      </c>
      <c r="PP11">
        <v>0</v>
      </c>
      <c r="PQ11">
        <v>0</v>
      </c>
      <c r="PR11">
        <v>0</v>
      </c>
      <c r="PS11" t="s">
        <v>618</v>
      </c>
      <c r="PT11" t="s">
        <v>805</v>
      </c>
      <c r="PU11">
        <v>1</v>
      </c>
      <c r="PV11">
        <v>1</v>
      </c>
      <c r="PW11">
        <v>1</v>
      </c>
      <c r="PX11">
        <v>1</v>
      </c>
      <c r="PY11">
        <v>0</v>
      </c>
      <c r="PZ11">
        <v>0</v>
      </c>
      <c r="QA11">
        <v>0</v>
      </c>
      <c r="QB11">
        <v>0</v>
      </c>
      <c r="QC11">
        <v>0</v>
      </c>
      <c r="QD11">
        <v>0</v>
      </c>
      <c r="QE11">
        <v>0</v>
      </c>
      <c r="QF11" t="s">
        <v>618</v>
      </c>
      <c r="QG11" t="s">
        <v>660</v>
      </c>
      <c r="QH11">
        <v>0</v>
      </c>
      <c r="QI11">
        <v>0</v>
      </c>
      <c r="QJ11">
        <v>0</v>
      </c>
      <c r="QK11">
        <v>0</v>
      </c>
      <c r="QL11">
        <v>0</v>
      </c>
      <c r="QM11">
        <v>0</v>
      </c>
      <c r="QN11">
        <v>0</v>
      </c>
      <c r="QO11">
        <v>0</v>
      </c>
      <c r="QP11">
        <v>0</v>
      </c>
      <c r="QQ11">
        <v>1</v>
      </c>
      <c r="QR11">
        <v>0</v>
      </c>
      <c r="QS11">
        <v>0</v>
      </c>
      <c r="QT11">
        <v>0</v>
      </c>
      <c r="QU11">
        <v>0</v>
      </c>
      <c r="QV11">
        <v>0</v>
      </c>
      <c r="QW11">
        <v>0</v>
      </c>
      <c r="QX11" t="s">
        <v>618</v>
      </c>
      <c r="QY11" t="s">
        <v>660</v>
      </c>
      <c r="QZ11">
        <v>0</v>
      </c>
      <c r="RA11">
        <v>0</v>
      </c>
      <c r="RB11">
        <v>0</v>
      </c>
      <c r="RC11">
        <v>0</v>
      </c>
      <c r="RD11">
        <v>0</v>
      </c>
      <c r="RE11">
        <v>0</v>
      </c>
      <c r="RF11">
        <v>0</v>
      </c>
      <c r="RG11">
        <v>0</v>
      </c>
      <c r="RH11">
        <v>0</v>
      </c>
      <c r="RI11">
        <v>1</v>
      </c>
      <c r="RJ11">
        <v>0</v>
      </c>
      <c r="RK11">
        <v>0</v>
      </c>
      <c r="RL11">
        <v>0</v>
      </c>
      <c r="RM11">
        <v>0</v>
      </c>
      <c r="RN11">
        <v>0</v>
      </c>
      <c r="RO11">
        <v>0</v>
      </c>
      <c r="RP11" t="s">
        <v>618</v>
      </c>
      <c r="RQ11" t="s">
        <v>624</v>
      </c>
      <c r="RR11" t="s">
        <v>624</v>
      </c>
      <c r="RS11" t="s">
        <v>806</v>
      </c>
      <c r="RT11">
        <v>1</v>
      </c>
      <c r="RU11">
        <v>1</v>
      </c>
      <c r="RV11">
        <v>0</v>
      </c>
      <c r="RW11">
        <v>0</v>
      </c>
      <c r="RX11">
        <v>0</v>
      </c>
      <c r="RY11">
        <v>0</v>
      </c>
      <c r="RZ11">
        <v>0</v>
      </c>
      <c r="SA11">
        <v>0</v>
      </c>
      <c r="SB11">
        <v>0</v>
      </c>
      <c r="SC11" t="s">
        <v>618</v>
      </c>
      <c r="SD11" t="s">
        <v>807</v>
      </c>
      <c r="SE11">
        <v>0</v>
      </c>
      <c r="SF11">
        <v>0</v>
      </c>
      <c r="SG11">
        <v>0</v>
      </c>
      <c r="SH11">
        <v>1</v>
      </c>
      <c r="SI11">
        <v>0</v>
      </c>
      <c r="SJ11">
        <v>1</v>
      </c>
      <c r="SK11">
        <v>0</v>
      </c>
      <c r="SL11">
        <v>0</v>
      </c>
      <c r="SM11">
        <v>0</v>
      </c>
      <c r="SN11">
        <v>0</v>
      </c>
      <c r="SO11">
        <v>0</v>
      </c>
      <c r="SP11">
        <v>0</v>
      </c>
      <c r="SQ11">
        <v>0</v>
      </c>
      <c r="SR11">
        <v>0</v>
      </c>
      <c r="SS11" t="s">
        <v>618</v>
      </c>
      <c r="ST11" t="s">
        <v>616</v>
      </c>
      <c r="SU11" t="s">
        <v>700</v>
      </c>
      <c r="SV11" t="s">
        <v>700</v>
      </c>
      <c r="SW11" t="s">
        <v>700</v>
      </c>
      <c r="SX11" t="s">
        <v>616</v>
      </c>
      <c r="SY11" t="s">
        <v>700</v>
      </c>
      <c r="SZ11" t="s">
        <v>700</v>
      </c>
      <c r="TA11" t="s">
        <v>700</v>
      </c>
      <c r="TB11" t="s">
        <v>700</v>
      </c>
      <c r="TC11" t="s">
        <v>616</v>
      </c>
      <c r="TD11" t="s">
        <v>736</v>
      </c>
      <c r="TE11">
        <v>1</v>
      </c>
      <c r="TF11">
        <v>0</v>
      </c>
      <c r="TG11">
        <v>0</v>
      </c>
      <c r="TH11">
        <v>0</v>
      </c>
      <c r="TI11">
        <v>0</v>
      </c>
      <c r="TJ11">
        <v>0</v>
      </c>
      <c r="TK11">
        <v>0</v>
      </c>
      <c r="TL11" t="s">
        <v>618</v>
      </c>
      <c r="TM11" t="s">
        <v>737</v>
      </c>
      <c r="TN11">
        <v>0</v>
      </c>
      <c r="TO11">
        <v>0</v>
      </c>
      <c r="TP11">
        <v>1</v>
      </c>
      <c r="TQ11">
        <v>0</v>
      </c>
      <c r="TR11">
        <v>0</v>
      </c>
      <c r="TS11">
        <v>0</v>
      </c>
      <c r="TT11">
        <v>0</v>
      </c>
      <c r="TU11">
        <v>0</v>
      </c>
      <c r="TV11">
        <v>0</v>
      </c>
      <c r="TW11">
        <v>0</v>
      </c>
      <c r="TX11" t="s">
        <v>618</v>
      </c>
      <c r="TY11" t="s">
        <v>738</v>
      </c>
      <c r="TZ11" t="s">
        <v>616</v>
      </c>
      <c r="UA11" t="s">
        <v>618</v>
      </c>
      <c r="UB11" t="s">
        <v>618</v>
      </c>
      <c r="UC11" t="s">
        <v>618</v>
      </c>
      <c r="UD11" t="s">
        <v>618</v>
      </c>
      <c r="UE11" t="s">
        <v>618</v>
      </c>
      <c r="UF11" t="s">
        <v>618</v>
      </c>
      <c r="UG11" t="s">
        <v>618</v>
      </c>
      <c r="UH11" t="s">
        <v>618</v>
      </c>
      <c r="UI11" t="s">
        <v>618</v>
      </c>
      <c r="UJ11" t="s">
        <v>616</v>
      </c>
      <c r="UK11" t="s">
        <v>618</v>
      </c>
      <c r="UL11" t="s">
        <v>618</v>
      </c>
      <c r="UM11" t="s">
        <v>618</v>
      </c>
      <c r="UN11" t="s">
        <v>618</v>
      </c>
      <c r="UO11" t="s">
        <v>618</v>
      </c>
      <c r="UP11" t="s">
        <v>618</v>
      </c>
      <c r="UQ11" t="s">
        <v>618</v>
      </c>
      <c r="UR11" t="s">
        <v>618</v>
      </c>
      <c r="US11" t="s">
        <v>618</v>
      </c>
      <c r="UT11" t="s">
        <v>616</v>
      </c>
      <c r="UU11" t="s">
        <v>618</v>
      </c>
      <c r="UV11" t="s">
        <v>618</v>
      </c>
      <c r="UW11" t="s">
        <v>618</v>
      </c>
      <c r="UX11" t="s">
        <v>618</v>
      </c>
      <c r="UY11" t="s">
        <v>618</v>
      </c>
      <c r="UZ11" t="s">
        <v>618</v>
      </c>
      <c r="VA11" t="s">
        <v>618</v>
      </c>
      <c r="VB11" t="s">
        <v>618</v>
      </c>
      <c r="VC11" t="s">
        <v>616</v>
      </c>
      <c r="VD11" t="s">
        <v>618</v>
      </c>
      <c r="VE11" t="s">
        <v>618</v>
      </c>
      <c r="VF11" t="s">
        <v>618</v>
      </c>
      <c r="VG11" t="s">
        <v>618</v>
      </c>
      <c r="VH11" t="s">
        <v>618</v>
      </c>
      <c r="VI11" t="s">
        <v>618</v>
      </c>
      <c r="VJ11" t="s">
        <v>618</v>
      </c>
      <c r="VK11" t="s">
        <v>618</v>
      </c>
      <c r="VL11" t="s">
        <v>618</v>
      </c>
      <c r="VM11" t="s">
        <v>618</v>
      </c>
      <c r="VN11" t="s">
        <v>618</v>
      </c>
      <c r="VO11" t="s">
        <v>618</v>
      </c>
      <c r="VP11" t="s">
        <v>618</v>
      </c>
      <c r="VQ11" t="s">
        <v>808</v>
      </c>
      <c r="VR11">
        <v>1</v>
      </c>
      <c r="VS11">
        <v>1</v>
      </c>
      <c r="VT11">
        <v>1</v>
      </c>
      <c r="VU11">
        <v>0</v>
      </c>
      <c r="VV11">
        <v>1</v>
      </c>
      <c r="VW11">
        <v>1</v>
      </c>
      <c r="VX11">
        <v>0</v>
      </c>
      <c r="VY11">
        <v>0</v>
      </c>
      <c r="VZ11">
        <v>0</v>
      </c>
      <c r="WA11">
        <v>0</v>
      </c>
      <c r="WB11">
        <v>0</v>
      </c>
      <c r="WC11">
        <v>0</v>
      </c>
      <c r="WD11">
        <v>0</v>
      </c>
      <c r="WE11">
        <v>0</v>
      </c>
      <c r="WF11">
        <v>0</v>
      </c>
      <c r="WG11" t="s">
        <v>618</v>
      </c>
      <c r="WH11" t="s">
        <v>809</v>
      </c>
      <c r="WI11">
        <v>0</v>
      </c>
      <c r="WJ11">
        <v>0</v>
      </c>
      <c r="WK11">
        <v>1</v>
      </c>
      <c r="WL11">
        <v>1</v>
      </c>
      <c r="WM11">
        <v>1</v>
      </c>
      <c r="WN11">
        <v>0</v>
      </c>
      <c r="WO11">
        <v>0</v>
      </c>
      <c r="WP11">
        <v>0</v>
      </c>
      <c r="WQ11">
        <v>0</v>
      </c>
      <c r="WR11">
        <v>0</v>
      </c>
      <c r="WS11">
        <v>0</v>
      </c>
      <c r="WT11">
        <v>0</v>
      </c>
      <c r="WU11">
        <v>0</v>
      </c>
      <c r="WV11" t="s">
        <v>618</v>
      </c>
      <c r="WW11" t="s">
        <v>624</v>
      </c>
      <c r="WX11" t="s">
        <v>741</v>
      </c>
      <c r="WY11">
        <v>0</v>
      </c>
      <c r="WZ11">
        <v>0</v>
      </c>
      <c r="XA11">
        <v>0</v>
      </c>
      <c r="XB11">
        <v>0</v>
      </c>
      <c r="XC11">
        <v>0</v>
      </c>
      <c r="XD11">
        <v>1</v>
      </c>
      <c r="XE11">
        <v>0</v>
      </c>
      <c r="XF11">
        <v>0</v>
      </c>
      <c r="XG11">
        <v>0</v>
      </c>
      <c r="XH11" t="s">
        <v>618</v>
      </c>
      <c r="XI11" t="s">
        <v>616</v>
      </c>
      <c r="XJ11" t="s">
        <v>1972</v>
      </c>
    </row>
    <row r="12" spans="1:634" x14ac:dyDescent="0.3">
      <c r="A12">
        <v>44608.466313634257</v>
      </c>
      <c r="B12">
        <v>44608.494623101848</v>
      </c>
      <c r="C12" s="40">
        <v>44608</v>
      </c>
      <c r="D12" t="s">
        <v>742</v>
      </c>
      <c r="E12" t="s">
        <v>615</v>
      </c>
      <c r="F12" t="s">
        <v>616</v>
      </c>
      <c r="G12" t="s">
        <v>617</v>
      </c>
      <c r="H12" t="s">
        <v>618</v>
      </c>
      <c r="I12" t="s">
        <v>619</v>
      </c>
      <c r="J12" t="s">
        <v>618</v>
      </c>
      <c r="K12" t="s">
        <v>620</v>
      </c>
      <c r="L12">
        <v>5</v>
      </c>
      <c r="M12">
        <v>1</v>
      </c>
      <c r="N12">
        <v>2</v>
      </c>
      <c r="O12">
        <v>0</v>
      </c>
      <c r="P12">
        <v>0</v>
      </c>
      <c r="Q12">
        <v>0</v>
      </c>
      <c r="R12">
        <v>0</v>
      </c>
      <c r="S12">
        <v>1</v>
      </c>
      <c r="T12">
        <v>1</v>
      </c>
      <c r="U12">
        <v>0</v>
      </c>
      <c r="V12">
        <v>0</v>
      </c>
      <c r="W12" s="1" t="s">
        <v>766</v>
      </c>
      <c r="X12" s="1" t="s">
        <v>622</v>
      </c>
      <c r="Y12" t="s">
        <v>618</v>
      </c>
      <c r="Z12" t="s">
        <v>623</v>
      </c>
      <c r="AA12">
        <v>0</v>
      </c>
      <c r="AB12">
        <v>1</v>
      </c>
      <c r="AC12">
        <v>0</v>
      </c>
      <c r="AD12">
        <v>0</v>
      </c>
      <c r="AE12">
        <v>0</v>
      </c>
      <c r="AF12" t="s">
        <v>618</v>
      </c>
      <c r="AG12" t="s">
        <v>624</v>
      </c>
      <c r="AH12" t="s">
        <v>624</v>
      </c>
      <c r="AI12" t="s">
        <v>625</v>
      </c>
      <c r="AJ12" t="s">
        <v>618</v>
      </c>
      <c r="AK12" t="s">
        <v>624</v>
      </c>
      <c r="AL12" t="s">
        <v>626</v>
      </c>
      <c r="AM12">
        <v>0</v>
      </c>
      <c r="AN12">
        <v>0</v>
      </c>
      <c r="AO12">
        <v>0</v>
      </c>
      <c r="AP12">
        <v>0</v>
      </c>
      <c r="AQ12">
        <v>0</v>
      </c>
      <c r="AR12">
        <v>0</v>
      </c>
      <c r="AS12">
        <v>0</v>
      </c>
      <c r="AT12">
        <v>0</v>
      </c>
      <c r="AU12">
        <v>0</v>
      </c>
      <c r="AV12">
        <v>0</v>
      </c>
      <c r="AW12">
        <v>0</v>
      </c>
      <c r="AX12">
        <v>1</v>
      </c>
      <c r="AY12">
        <v>0</v>
      </c>
      <c r="AZ12" t="s">
        <v>744</v>
      </c>
      <c r="BA12">
        <v>0</v>
      </c>
      <c r="BB12">
        <v>1</v>
      </c>
      <c r="BC12">
        <v>1</v>
      </c>
      <c r="BD12">
        <v>1</v>
      </c>
      <c r="BE12">
        <v>0</v>
      </c>
      <c r="BF12">
        <v>0</v>
      </c>
      <c r="BG12">
        <v>0</v>
      </c>
      <c r="BH12">
        <v>0</v>
      </c>
      <c r="BI12">
        <v>0</v>
      </c>
      <c r="BJ12">
        <v>0</v>
      </c>
      <c r="BK12" t="s">
        <v>618</v>
      </c>
      <c r="BL12" t="s">
        <v>671</v>
      </c>
      <c r="BM12" t="s">
        <v>618</v>
      </c>
      <c r="BN12" t="s">
        <v>618</v>
      </c>
      <c r="BO12" t="s">
        <v>630</v>
      </c>
      <c r="BP12">
        <v>1000</v>
      </c>
      <c r="BQ12" t="s">
        <v>705</v>
      </c>
      <c r="BR12" t="s">
        <v>618</v>
      </c>
      <c r="BS12" t="s">
        <v>618</v>
      </c>
      <c r="BT12" t="s">
        <v>757</v>
      </c>
      <c r="BU12">
        <v>1</v>
      </c>
      <c r="BV12">
        <v>0</v>
      </c>
      <c r="BW12">
        <v>0</v>
      </c>
      <c r="BX12">
        <v>0</v>
      </c>
      <c r="BY12">
        <v>0</v>
      </c>
      <c r="BZ12">
        <v>0</v>
      </c>
      <c r="CA12">
        <v>0</v>
      </c>
      <c r="CB12">
        <v>0</v>
      </c>
      <c r="CC12">
        <v>0</v>
      </c>
      <c r="CD12">
        <v>0</v>
      </c>
      <c r="CE12">
        <v>0</v>
      </c>
      <c r="CF12">
        <v>0</v>
      </c>
      <c r="CG12" t="s">
        <v>618</v>
      </c>
      <c r="CH12" t="s">
        <v>616</v>
      </c>
      <c r="CI12" t="s">
        <v>745</v>
      </c>
      <c r="CJ12" t="s">
        <v>618</v>
      </c>
      <c r="CK12" t="s">
        <v>616</v>
      </c>
      <c r="CL12" t="s">
        <v>618</v>
      </c>
      <c r="CM12" t="s">
        <v>618</v>
      </c>
      <c r="CN12" t="s">
        <v>616</v>
      </c>
      <c r="CO12" t="s">
        <v>746</v>
      </c>
      <c r="CP12">
        <v>1</v>
      </c>
      <c r="CQ12">
        <v>0</v>
      </c>
      <c r="CR12">
        <v>0</v>
      </c>
      <c r="CS12">
        <v>0</v>
      </c>
      <c r="CT12">
        <v>0</v>
      </c>
      <c r="CU12">
        <v>0</v>
      </c>
      <c r="CV12">
        <v>0</v>
      </c>
      <c r="CW12">
        <v>0</v>
      </c>
      <c r="CX12">
        <v>0</v>
      </c>
      <c r="CY12">
        <v>0</v>
      </c>
      <c r="CZ12" t="s">
        <v>618</v>
      </c>
      <c r="DA12" t="s">
        <v>632</v>
      </c>
      <c r="DB12" t="s">
        <v>618</v>
      </c>
      <c r="DC12" t="s">
        <v>723</v>
      </c>
      <c r="DD12" t="s">
        <v>618</v>
      </c>
      <c r="DE12" t="s">
        <v>748</v>
      </c>
      <c r="DF12" t="s">
        <v>618</v>
      </c>
      <c r="DG12" t="s">
        <v>616</v>
      </c>
      <c r="DH12" t="s">
        <v>674</v>
      </c>
      <c r="DI12" t="s">
        <v>675</v>
      </c>
      <c r="DJ12" t="s">
        <v>618</v>
      </c>
      <c r="DK12" t="s">
        <v>616</v>
      </c>
      <c r="DL12" t="s">
        <v>637</v>
      </c>
      <c r="DM12" t="s">
        <v>749</v>
      </c>
      <c r="DN12">
        <v>0</v>
      </c>
      <c r="DO12">
        <v>0</v>
      </c>
      <c r="DP12">
        <v>1</v>
      </c>
      <c r="DQ12">
        <v>0</v>
      </c>
      <c r="DR12">
        <v>0</v>
      </c>
      <c r="DS12">
        <v>0</v>
      </c>
      <c r="DT12">
        <v>0</v>
      </c>
      <c r="DU12">
        <v>0</v>
      </c>
      <c r="DV12">
        <v>0</v>
      </c>
      <c r="DW12">
        <v>1</v>
      </c>
      <c r="DX12">
        <v>0</v>
      </c>
      <c r="DY12">
        <v>0</v>
      </c>
      <c r="DZ12">
        <v>0</v>
      </c>
      <c r="EA12" t="s">
        <v>618</v>
      </c>
      <c r="EB12">
        <v>0</v>
      </c>
      <c r="EC12">
        <v>0</v>
      </c>
      <c r="ED12" t="s">
        <v>678</v>
      </c>
      <c r="EE12">
        <v>0</v>
      </c>
      <c r="EF12">
        <v>0</v>
      </c>
      <c r="EG12">
        <v>0</v>
      </c>
      <c r="EH12">
        <v>1</v>
      </c>
      <c r="EI12">
        <v>0</v>
      </c>
      <c r="EJ12">
        <v>0</v>
      </c>
      <c r="EK12">
        <v>0</v>
      </c>
      <c r="EL12">
        <v>0</v>
      </c>
      <c r="EM12">
        <v>0</v>
      </c>
      <c r="EN12">
        <v>0</v>
      </c>
      <c r="EO12">
        <v>0</v>
      </c>
      <c r="EP12">
        <v>0</v>
      </c>
      <c r="EQ12">
        <v>0</v>
      </c>
      <c r="ER12">
        <v>0</v>
      </c>
      <c r="ES12">
        <v>0</v>
      </c>
      <c r="ET12">
        <v>0</v>
      </c>
      <c r="EU12">
        <v>0</v>
      </c>
      <c r="EV12">
        <v>0</v>
      </c>
      <c r="EW12">
        <v>0</v>
      </c>
      <c r="EX12" t="s">
        <v>618</v>
      </c>
      <c r="EY12">
        <v>0</v>
      </c>
      <c r="EZ12">
        <v>0</v>
      </c>
      <c r="FA12" t="s">
        <v>678</v>
      </c>
      <c r="FB12">
        <v>0</v>
      </c>
      <c r="FC12">
        <v>0</v>
      </c>
      <c r="FD12">
        <v>0</v>
      </c>
      <c r="FE12">
        <v>1</v>
      </c>
      <c r="FF12">
        <v>0</v>
      </c>
      <c r="FG12">
        <v>0</v>
      </c>
      <c r="FH12">
        <v>0</v>
      </c>
      <c r="FI12">
        <v>0</v>
      </c>
      <c r="FJ12">
        <v>0</v>
      </c>
      <c r="FK12">
        <v>0</v>
      </c>
      <c r="FL12">
        <v>0</v>
      </c>
      <c r="FM12">
        <v>0</v>
      </c>
      <c r="FN12">
        <v>0</v>
      </c>
      <c r="FO12">
        <v>0</v>
      </c>
      <c r="FP12">
        <v>0</v>
      </c>
      <c r="FQ12">
        <v>0</v>
      </c>
      <c r="FR12">
        <v>0</v>
      </c>
      <c r="FS12">
        <v>0</v>
      </c>
      <c r="FT12">
        <v>0</v>
      </c>
      <c r="FU12" t="s">
        <v>618</v>
      </c>
      <c r="FV12" t="s">
        <v>679</v>
      </c>
      <c r="FW12" t="s">
        <v>637</v>
      </c>
      <c r="FX12" t="s">
        <v>2396</v>
      </c>
      <c r="FY12" t="s">
        <v>750</v>
      </c>
      <c r="FZ12" t="s">
        <v>624</v>
      </c>
      <c r="GA12" t="s">
        <v>624</v>
      </c>
      <c r="GB12" t="s">
        <v>618</v>
      </c>
      <c r="GC12" t="s">
        <v>618</v>
      </c>
      <c r="GD12" t="s">
        <v>618</v>
      </c>
      <c r="GE12" t="s">
        <v>618</v>
      </c>
      <c r="GF12" t="s">
        <v>618</v>
      </c>
      <c r="GG12" t="s">
        <v>618</v>
      </c>
      <c r="GH12" t="s">
        <v>618</v>
      </c>
      <c r="GI12" t="s">
        <v>618</v>
      </c>
      <c r="GJ12" t="s">
        <v>618</v>
      </c>
      <c r="GK12" t="s">
        <v>618</v>
      </c>
      <c r="GL12" t="s">
        <v>784</v>
      </c>
      <c r="GM12">
        <v>0</v>
      </c>
      <c r="GN12">
        <v>0</v>
      </c>
      <c r="GO12">
        <v>0</v>
      </c>
      <c r="GP12">
        <v>0</v>
      </c>
      <c r="GQ12">
        <v>0</v>
      </c>
      <c r="GR12">
        <v>0</v>
      </c>
      <c r="GS12">
        <v>1</v>
      </c>
      <c r="GT12">
        <v>0</v>
      </c>
      <c r="GU12">
        <v>0</v>
      </c>
      <c r="GV12">
        <v>0</v>
      </c>
      <c r="GW12">
        <v>0</v>
      </c>
      <c r="GX12">
        <v>0</v>
      </c>
      <c r="GY12" t="s">
        <v>618</v>
      </c>
      <c r="GZ12" t="s">
        <v>810</v>
      </c>
      <c r="HA12">
        <v>0</v>
      </c>
      <c r="HB12">
        <v>0</v>
      </c>
      <c r="HC12">
        <v>0</v>
      </c>
      <c r="HD12">
        <v>0</v>
      </c>
      <c r="HE12">
        <v>1</v>
      </c>
      <c r="HF12">
        <v>1</v>
      </c>
      <c r="HG12">
        <v>0</v>
      </c>
      <c r="HH12">
        <v>0</v>
      </c>
      <c r="HI12">
        <v>0</v>
      </c>
      <c r="HJ12">
        <v>0</v>
      </c>
      <c r="HK12" t="s">
        <v>618</v>
      </c>
      <c r="HL12" t="s">
        <v>616</v>
      </c>
      <c r="HM12" t="s">
        <v>727</v>
      </c>
      <c r="HN12" t="s">
        <v>618</v>
      </c>
      <c r="HO12" t="s">
        <v>644</v>
      </c>
      <c r="HP12" s="83">
        <v>42810</v>
      </c>
      <c r="HQ12">
        <v>1</v>
      </c>
      <c r="HR12" t="s">
        <v>712</v>
      </c>
      <c r="HS12">
        <v>0</v>
      </c>
      <c r="HT12">
        <v>0</v>
      </c>
      <c r="HU12">
        <v>0</v>
      </c>
      <c r="HV12">
        <v>0</v>
      </c>
      <c r="HW12">
        <v>0</v>
      </c>
      <c r="HX12">
        <v>1</v>
      </c>
      <c r="HY12">
        <v>1</v>
      </c>
      <c r="HZ12">
        <v>0</v>
      </c>
      <c r="IA12">
        <v>0</v>
      </c>
      <c r="IB12">
        <v>0</v>
      </c>
      <c r="IC12">
        <v>0</v>
      </c>
      <c r="ID12">
        <v>0</v>
      </c>
      <c r="IE12">
        <v>0</v>
      </c>
      <c r="IF12">
        <v>0</v>
      </c>
      <c r="IG12">
        <v>0</v>
      </c>
      <c r="IH12" t="s">
        <v>618</v>
      </c>
      <c r="II12" t="s">
        <v>751</v>
      </c>
      <c r="IJ12">
        <v>0</v>
      </c>
      <c r="IK12">
        <v>0</v>
      </c>
      <c r="IL12">
        <v>0</v>
      </c>
      <c r="IM12">
        <v>0</v>
      </c>
      <c r="IN12">
        <v>0</v>
      </c>
      <c r="IO12">
        <v>1</v>
      </c>
      <c r="IP12">
        <v>1</v>
      </c>
      <c r="IQ12">
        <v>0</v>
      </c>
      <c r="IR12">
        <v>0</v>
      </c>
      <c r="IS12">
        <v>0</v>
      </c>
      <c r="IT12">
        <v>0</v>
      </c>
      <c r="IU12">
        <v>0</v>
      </c>
      <c r="IV12">
        <v>0</v>
      </c>
      <c r="IW12">
        <v>0</v>
      </c>
      <c r="IX12">
        <v>0</v>
      </c>
      <c r="IY12">
        <v>0</v>
      </c>
      <c r="IZ12">
        <v>0</v>
      </c>
      <c r="JA12" t="s">
        <v>618</v>
      </c>
      <c r="JB12" t="s">
        <v>647</v>
      </c>
      <c r="JC12" t="s">
        <v>618</v>
      </c>
      <c r="JD12" t="s">
        <v>618</v>
      </c>
      <c r="JE12" t="s">
        <v>618</v>
      </c>
      <c r="JF12" t="s">
        <v>618</v>
      </c>
      <c r="JG12" t="s">
        <v>618</v>
      </c>
      <c r="JH12" t="s">
        <v>618</v>
      </c>
      <c r="JI12" t="s">
        <v>618</v>
      </c>
      <c r="JJ12" t="s">
        <v>618</v>
      </c>
      <c r="JK12" t="s">
        <v>618</v>
      </c>
      <c r="JL12" t="s">
        <v>618</v>
      </c>
      <c r="JM12" t="s">
        <v>618</v>
      </c>
      <c r="JN12" t="s">
        <v>618</v>
      </c>
      <c r="JO12" t="s">
        <v>618</v>
      </c>
      <c r="JP12" t="s">
        <v>618</v>
      </c>
      <c r="JQ12" t="s">
        <v>618</v>
      </c>
      <c r="JR12" t="s">
        <v>618</v>
      </c>
      <c r="JS12" t="s">
        <v>686</v>
      </c>
      <c r="JT12">
        <v>0</v>
      </c>
      <c r="JU12">
        <v>0</v>
      </c>
      <c r="JV12">
        <v>0</v>
      </c>
      <c r="JW12">
        <v>1</v>
      </c>
      <c r="JX12">
        <v>0</v>
      </c>
      <c r="JY12">
        <v>0</v>
      </c>
      <c r="JZ12">
        <v>0</v>
      </c>
      <c r="KA12">
        <v>0</v>
      </c>
      <c r="KB12">
        <v>0</v>
      </c>
      <c r="KC12" t="s">
        <v>618</v>
      </c>
      <c r="KD12" t="s">
        <v>649</v>
      </c>
      <c r="KE12" t="s">
        <v>618</v>
      </c>
      <c r="KF12" t="s">
        <v>618</v>
      </c>
      <c r="KG12" t="s">
        <v>618</v>
      </c>
      <c r="KH12" t="s">
        <v>618</v>
      </c>
      <c r="KI12" t="s">
        <v>618</v>
      </c>
      <c r="KJ12" t="s">
        <v>618</v>
      </c>
      <c r="KK12" t="s">
        <v>618</v>
      </c>
      <c r="KL12" t="s">
        <v>618</v>
      </c>
      <c r="KM12" t="s">
        <v>618</v>
      </c>
      <c r="KN12" t="s">
        <v>618</v>
      </c>
      <c r="KO12" t="s">
        <v>618</v>
      </c>
      <c r="KP12" t="s">
        <v>618</v>
      </c>
      <c r="KQ12" t="s">
        <v>618</v>
      </c>
      <c r="KR12" t="s">
        <v>618</v>
      </c>
      <c r="KS12" t="s">
        <v>618</v>
      </c>
      <c r="KT12" t="s">
        <v>618</v>
      </c>
      <c r="KU12" t="s">
        <v>650</v>
      </c>
      <c r="KV12" t="s">
        <v>618</v>
      </c>
      <c r="KW12" t="s">
        <v>651</v>
      </c>
      <c r="KX12" t="s">
        <v>618</v>
      </c>
      <c r="KY12" t="s">
        <v>689</v>
      </c>
      <c r="KZ12">
        <v>0</v>
      </c>
      <c r="LA12">
        <v>0</v>
      </c>
      <c r="LB12">
        <v>0</v>
      </c>
      <c r="LC12">
        <v>0</v>
      </c>
      <c r="LD12">
        <v>0</v>
      </c>
      <c r="LE12">
        <v>0</v>
      </c>
      <c r="LF12">
        <v>0</v>
      </c>
      <c r="LG12">
        <v>1</v>
      </c>
      <c r="LH12">
        <v>0</v>
      </c>
      <c r="LI12" t="s">
        <v>618</v>
      </c>
      <c r="LJ12" t="s">
        <v>624</v>
      </c>
      <c r="LK12" t="s">
        <v>618</v>
      </c>
      <c r="LL12" t="s">
        <v>618</v>
      </c>
      <c r="LM12" t="s">
        <v>761</v>
      </c>
      <c r="LN12">
        <v>0</v>
      </c>
      <c r="LO12">
        <v>0</v>
      </c>
      <c r="LP12">
        <v>0</v>
      </c>
      <c r="LQ12">
        <v>0</v>
      </c>
      <c r="LR12">
        <v>0</v>
      </c>
      <c r="LS12">
        <v>1</v>
      </c>
      <c r="LT12">
        <v>1</v>
      </c>
      <c r="LU12">
        <v>0</v>
      </c>
      <c r="LV12">
        <v>0</v>
      </c>
      <c r="LW12">
        <v>0</v>
      </c>
      <c r="LX12" t="s">
        <v>618</v>
      </c>
      <c r="LY12" t="s">
        <v>718</v>
      </c>
      <c r="LZ12">
        <v>0</v>
      </c>
      <c r="MA12">
        <v>0</v>
      </c>
      <c r="MB12">
        <v>0</v>
      </c>
      <c r="MC12">
        <v>0</v>
      </c>
      <c r="MD12">
        <v>0</v>
      </c>
      <c r="ME12">
        <v>0</v>
      </c>
      <c r="MF12">
        <v>0</v>
      </c>
      <c r="MG12">
        <v>0</v>
      </c>
      <c r="MH12">
        <v>0</v>
      </c>
      <c r="MI12">
        <v>0</v>
      </c>
      <c r="MJ12">
        <v>1</v>
      </c>
      <c r="MK12" t="s">
        <v>618</v>
      </c>
      <c r="ML12" t="s">
        <v>624</v>
      </c>
      <c r="MM12" t="s">
        <v>616</v>
      </c>
      <c r="MN12" t="s">
        <v>655</v>
      </c>
      <c r="MO12">
        <v>1</v>
      </c>
      <c r="MP12">
        <v>0</v>
      </c>
      <c r="MQ12">
        <v>0</v>
      </c>
      <c r="MR12">
        <v>0</v>
      </c>
      <c r="MS12">
        <v>0</v>
      </c>
      <c r="MT12">
        <v>0</v>
      </c>
      <c r="MU12">
        <v>0</v>
      </c>
      <c r="MV12">
        <v>0</v>
      </c>
      <c r="MW12">
        <v>0</v>
      </c>
      <c r="MX12">
        <v>0</v>
      </c>
      <c r="MY12">
        <v>0</v>
      </c>
      <c r="MZ12">
        <v>0</v>
      </c>
      <c r="NA12">
        <v>0</v>
      </c>
      <c r="NB12">
        <v>0</v>
      </c>
      <c r="NC12" t="s">
        <v>618</v>
      </c>
      <c r="ND12" t="s">
        <v>656</v>
      </c>
      <c r="NE12" t="s">
        <v>618</v>
      </c>
      <c r="NF12" t="s">
        <v>618</v>
      </c>
      <c r="NG12" t="s">
        <v>618</v>
      </c>
      <c r="NH12" t="s">
        <v>693</v>
      </c>
      <c r="NI12" t="s">
        <v>624</v>
      </c>
      <c r="NJ12" t="s">
        <v>618</v>
      </c>
      <c r="NK12" t="s">
        <v>624</v>
      </c>
      <c r="NL12" t="s">
        <v>658</v>
      </c>
      <c r="NM12">
        <v>0</v>
      </c>
      <c r="NN12">
        <v>0</v>
      </c>
      <c r="NO12">
        <v>0</v>
      </c>
      <c r="NP12">
        <v>1</v>
      </c>
      <c r="NQ12">
        <v>0</v>
      </c>
      <c r="NR12">
        <v>0</v>
      </c>
      <c r="NS12">
        <v>0</v>
      </c>
      <c r="NT12">
        <v>0</v>
      </c>
      <c r="NU12">
        <v>0</v>
      </c>
      <c r="NV12">
        <v>0</v>
      </c>
      <c r="NW12">
        <v>0</v>
      </c>
      <c r="NX12">
        <v>0</v>
      </c>
      <c r="NY12">
        <v>0</v>
      </c>
      <c r="NZ12">
        <v>0</v>
      </c>
      <c r="OA12" t="s">
        <v>618</v>
      </c>
      <c r="OB12" t="s">
        <v>624</v>
      </c>
      <c r="OC12" t="s">
        <v>624</v>
      </c>
      <c r="OD12" t="s">
        <v>616</v>
      </c>
      <c r="OE12" t="s">
        <v>624</v>
      </c>
      <c r="OF12" t="s">
        <v>618</v>
      </c>
      <c r="OG12" t="s">
        <v>618</v>
      </c>
      <c r="OH12" t="s">
        <v>618</v>
      </c>
      <c r="OI12" t="s">
        <v>618</v>
      </c>
      <c r="OJ12" t="s">
        <v>618</v>
      </c>
      <c r="OK12" t="s">
        <v>618</v>
      </c>
      <c r="OL12" t="s">
        <v>618</v>
      </c>
      <c r="OM12" t="s">
        <v>618</v>
      </c>
      <c r="ON12" t="s">
        <v>618</v>
      </c>
      <c r="OO12" t="s">
        <v>618</v>
      </c>
      <c r="OP12" t="s">
        <v>618</v>
      </c>
      <c r="OQ12" t="s">
        <v>811</v>
      </c>
      <c r="OR12">
        <v>1</v>
      </c>
      <c r="OS12">
        <v>0</v>
      </c>
      <c r="OT12">
        <v>1</v>
      </c>
      <c r="OU12">
        <v>0</v>
      </c>
      <c r="OV12">
        <v>1</v>
      </c>
      <c r="OW12">
        <v>1</v>
      </c>
      <c r="OX12">
        <v>0</v>
      </c>
      <c r="OY12">
        <v>0</v>
      </c>
      <c r="OZ12">
        <v>0</v>
      </c>
      <c r="PA12">
        <v>0</v>
      </c>
      <c r="PB12">
        <v>0</v>
      </c>
      <c r="PC12">
        <v>0</v>
      </c>
      <c r="PD12" t="s">
        <v>618</v>
      </c>
      <c r="PE12" t="s">
        <v>616</v>
      </c>
      <c r="PF12" t="s">
        <v>695</v>
      </c>
      <c r="PG12">
        <v>0</v>
      </c>
      <c r="PH12">
        <v>0</v>
      </c>
      <c r="PI12">
        <v>0</v>
      </c>
      <c r="PJ12">
        <v>0</v>
      </c>
      <c r="PK12">
        <v>1</v>
      </c>
      <c r="PL12">
        <v>0</v>
      </c>
      <c r="PM12">
        <v>0</v>
      </c>
      <c r="PN12">
        <v>0</v>
      </c>
      <c r="PO12">
        <v>0</v>
      </c>
      <c r="PP12">
        <v>0</v>
      </c>
      <c r="PQ12">
        <v>0</v>
      </c>
      <c r="PR12">
        <v>0</v>
      </c>
      <c r="PS12" t="s">
        <v>618</v>
      </c>
      <c r="PT12" t="s">
        <v>812</v>
      </c>
      <c r="PU12">
        <v>1</v>
      </c>
      <c r="PV12">
        <v>1</v>
      </c>
      <c r="PW12">
        <v>0</v>
      </c>
      <c r="PX12">
        <v>0</v>
      </c>
      <c r="PY12">
        <v>1</v>
      </c>
      <c r="PZ12">
        <v>1</v>
      </c>
      <c r="QA12">
        <v>0</v>
      </c>
      <c r="QB12">
        <v>0</v>
      </c>
      <c r="QC12">
        <v>0</v>
      </c>
      <c r="QD12">
        <v>0</v>
      </c>
      <c r="QE12">
        <v>0</v>
      </c>
      <c r="QF12" t="s">
        <v>618</v>
      </c>
      <c r="QG12" t="s">
        <v>660</v>
      </c>
      <c r="QH12">
        <v>0</v>
      </c>
      <c r="QI12">
        <v>0</v>
      </c>
      <c r="QJ12">
        <v>0</v>
      </c>
      <c r="QK12">
        <v>0</v>
      </c>
      <c r="QL12">
        <v>0</v>
      </c>
      <c r="QM12">
        <v>0</v>
      </c>
      <c r="QN12">
        <v>0</v>
      </c>
      <c r="QO12">
        <v>0</v>
      </c>
      <c r="QP12">
        <v>0</v>
      </c>
      <c r="QQ12">
        <v>1</v>
      </c>
      <c r="QR12">
        <v>0</v>
      </c>
      <c r="QS12">
        <v>0</v>
      </c>
      <c r="QT12">
        <v>0</v>
      </c>
      <c r="QU12">
        <v>0</v>
      </c>
      <c r="QV12">
        <v>0</v>
      </c>
      <c r="QW12">
        <v>0</v>
      </c>
      <c r="QX12" t="s">
        <v>618</v>
      </c>
      <c r="QY12" t="s">
        <v>660</v>
      </c>
      <c r="QZ12">
        <v>0</v>
      </c>
      <c r="RA12">
        <v>0</v>
      </c>
      <c r="RB12">
        <v>0</v>
      </c>
      <c r="RC12">
        <v>0</v>
      </c>
      <c r="RD12">
        <v>0</v>
      </c>
      <c r="RE12">
        <v>0</v>
      </c>
      <c r="RF12">
        <v>0</v>
      </c>
      <c r="RG12">
        <v>0</v>
      </c>
      <c r="RH12">
        <v>0</v>
      </c>
      <c r="RI12">
        <v>1</v>
      </c>
      <c r="RJ12">
        <v>0</v>
      </c>
      <c r="RK12">
        <v>0</v>
      </c>
      <c r="RL12">
        <v>0</v>
      </c>
      <c r="RM12">
        <v>0</v>
      </c>
      <c r="RN12">
        <v>0</v>
      </c>
      <c r="RO12">
        <v>0</v>
      </c>
      <c r="RP12" t="s">
        <v>618</v>
      </c>
      <c r="RQ12" t="s">
        <v>624</v>
      </c>
      <c r="RR12" t="s">
        <v>624</v>
      </c>
      <c r="RS12" t="s">
        <v>754</v>
      </c>
      <c r="RT12">
        <v>1</v>
      </c>
      <c r="RU12">
        <v>1</v>
      </c>
      <c r="RV12">
        <v>0</v>
      </c>
      <c r="RW12">
        <v>0</v>
      </c>
      <c r="RX12">
        <v>0</v>
      </c>
      <c r="RY12">
        <v>0</v>
      </c>
      <c r="RZ12">
        <v>0</v>
      </c>
      <c r="SA12">
        <v>0</v>
      </c>
      <c r="SB12">
        <v>0</v>
      </c>
      <c r="SC12" t="s">
        <v>618</v>
      </c>
      <c r="SD12" t="s">
        <v>813</v>
      </c>
      <c r="SE12">
        <v>0</v>
      </c>
      <c r="SF12">
        <v>1</v>
      </c>
      <c r="SG12">
        <v>0</v>
      </c>
      <c r="SH12">
        <v>0</v>
      </c>
      <c r="SI12">
        <v>0</v>
      </c>
      <c r="SJ12">
        <v>1</v>
      </c>
      <c r="SK12">
        <v>0</v>
      </c>
      <c r="SL12">
        <v>0</v>
      </c>
      <c r="SM12">
        <v>0</v>
      </c>
      <c r="SN12">
        <v>0</v>
      </c>
      <c r="SO12">
        <v>0</v>
      </c>
      <c r="SP12">
        <v>0</v>
      </c>
      <c r="SQ12">
        <v>0</v>
      </c>
      <c r="SR12">
        <v>0</v>
      </c>
      <c r="SS12" t="s">
        <v>618</v>
      </c>
      <c r="ST12" t="s">
        <v>616</v>
      </c>
      <c r="SU12" t="s">
        <v>663</v>
      </c>
      <c r="SV12" t="s">
        <v>663</v>
      </c>
      <c r="SW12" t="s">
        <v>663</v>
      </c>
      <c r="SX12" t="s">
        <v>616</v>
      </c>
      <c r="SY12" t="s">
        <v>663</v>
      </c>
      <c r="SZ12" t="s">
        <v>663</v>
      </c>
      <c r="TA12" t="s">
        <v>663</v>
      </c>
      <c r="TB12" t="s">
        <v>663</v>
      </c>
      <c r="TC12" t="s">
        <v>624</v>
      </c>
      <c r="TD12" t="s">
        <v>618</v>
      </c>
      <c r="TE12" t="s">
        <v>618</v>
      </c>
      <c r="TF12" t="s">
        <v>618</v>
      </c>
      <c r="TG12" t="s">
        <v>618</v>
      </c>
      <c r="TH12" t="s">
        <v>618</v>
      </c>
      <c r="TI12" t="s">
        <v>618</v>
      </c>
      <c r="TJ12" t="s">
        <v>618</v>
      </c>
      <c r="TK12" t="s">
        <v>618</v>
      </c>
      <c r="TL12" t="s">
        <v>618</v>
      </c>
      <c r="TM12" t="s">
        <v>618</v>
      </c>
      <c r="TN12" t="s">
        <v>618</v>
      </c>
      <c r="TO12" t="s">
        <v>618</v>
      </c>
      <c r="TP12" t="s">
        <v>618</v>
      </c>
      <c r="TQ12" t="s">
        <v>618</v>
      </c>
      <c r="TR12" t="s">
        <v>618</v>
      </c>
      <c r="TS12" t="s">
        <v>618</v>
      </c>
      <c r="TT12" t="s">
        <v>618</v>
      </c>
      <c r="TU12" t="s">
        <v>618</v>
      </c>
      <c r="TV12" t="s">
        <v>618</v>
      </c>
      <c r="TW12" t="s">
        <v>618</v>
      </c>
      <c r="TX12" t="s">
        <v>618</v>
      </c>
      <c r="TY12" t="s">
        <v>618</v>
      </c>
      <c r="TZ12" t="s">
        <v>618</v>
      </c>
      <c r="UA12" t="s">
        <v>618</v>
      </c>
      <c r="UB12" t="s">
        <v>618</v>
      </c>
      <c r="UC12" t="s">
        <v>618</v>
      </c>
      <c r="UD12" t="s">
        <v>618</v>
      </c>
      <c r="UE12" t="s">
        <v>618</v>
      </c>
      <c r="UF12" t="s">
        <v>618</v>
      </c>
      <c r="UG12" t="s">
        <v>618</v>
      </c>
      <c r="UH12" t="s">
        <v>618</v>
      </c>
      <c r="UI12" t="s">
        <v>618</v>
      </c>
      <c r="UJ12" t="s">
        <v>664</v>
      </c>
      <c r="UK12" t="s">
        <v>618</v>
      </c>
      <c r="UL12" t="s">
        <v>618</v>
      </c>
      <c r="UM12" t="s">
        <v>618</v>
      </c>
      <c r="UN12" t="s">
        <v>618</v>
      </c>
      <c r="UO12" t="s">
        <v>618</v>
      </c>
      <c r="UP12" t="s">
        <v>618</v>
      </c>
      <c r="UQ12" t="s">
        <v>618</v>
      </c>
      <c r="UR12" t="s">
        <v>618</v>
      </c>
      <c r="US12" t="s">
        <v>618</v>
      </c>
      <c r="UT12" t="s">
        <v>618</v>
      </c>
      <c r="UU12" t="s">
        <v>618</v>
      </c>
      <c r="UV12" t="s">
        <v>618</v>
      </c>
      <c r="UW12" t="s">
        <v>618</v>
      </c>
      <c r="UX12" t="s">
        <v>618</v>
      </c>
      <c r="UY12" t="s">
        <v>618</v>
      </c>
      <c r="UZ12" t="s">
        <v>618</v>
      </c>
      <c r="VA12" t="s">
        <v>618</v>
      </c>
      <c r="VB12" t="s">
        <v>618</v>
      </c>
      <c r="VC12" t="s">
        <v>618</v>
      </c>
      <c r="VD12" t="s">
        <v>618</v>
      </c>
      <c r="VE12" t="s">
        <v>618</v>
      </c>
      <c r="VF12" t="s">
        <v>618</v>
      </c>
      <c r="VG12" t="s">
        <v>618</v>
      </c>
      <c r="VH12" t="s">
        <v>618</v>
      </c>
      <c r="VI12" t="s">
        <v>618</v>
      </c>
      <c r="VJ12" t="s">
        <v>618</v>
      </c>
      <c r="VK12" t="s">
        <v>618</v>
      </c>
      <c r="VL12" t="s">
        <v>618</v>
      </c>
      <c r="VM12" t="s">
        <v>618</v>
      </c>
      <c r="VN12" t="s">
        <v>618</v>
      </c>
      <c r="VO12" t="s">
        <v>618</v>
      </c>
      <c r="VP12" t="s">
        <v>618</v>
      </c>
      <c r="VQ12" t="s">
        <v>618</v>
      </c>
      <c r="VR12" t="s">
        <v>618</v>
      </c>
      <c r="VS12" t="s">
        <v>618</v>
      </c>
      <c r="VT12" t="s">
        <v>618</v>
      </c>
      <c r="VU12" t="s">
        <v>618</v>
      </c>
      <c r="VV12" t="s">
        <v>618</v>
      </c>
      <c r="VW12" t="s">
        <v>618</v>
      </c>
      <c r="VX12" t="s">
        <v>618</v>
      </c>
      <c r="VY12" t="s">
        <v>618</v>
      </c>
      <c r="VZ12" t="s">
        <v>618</v>
      </c>
      <c r="WA12" t="s">
        <v>618</v>
      </c>
      <c r="WB12" t="s">
        <v>618</v>
      </c>
      <c r="WC12" t="s">
        <v>618</v>
      </c>
      <c r="WD12" t="s">
        <v>618</v>
      </c>
      <c r="WE12" t="s">
        <v>618</v>
      </c>
      <c r="WF12" t="s">
        <v>618</v>
      </c>
      <c r="WG12" t="s">
        <v>618</v>
      </c>
      <c r="WH12" t="s">
        <v>755</v>
      </c>
      <c r="WI12">
        <v>0</v>
      </c>
      <c r="WJ12">
        <v>0</v>
      </c>
      <c r="WK12">
        <v>0</v>
      </c>
      <c r="WL12">
        <v>0</v>
      </c>
      <c r="WM12">
        <v>1</v>
      </c>
      <c r="WN12">
        <v>0</v>
      </c>
      <c r="WO12">
        <v>0</v>
      </c>
      <c r="WP12">
        <v>0</v>
      </c>
      <c r="WQ12">
        <v>0</v>
      </c>
      <c r="WR12">
        <v>0</v>
      </c>
      <c r="WS12">
        <v>0</v>
      </c>
      <c r="WT12">
        <v>0</v>
      </c>
      <c r="WU12">
        <v>0</v>
      </c>
      <c r="WV12" t="s">
        <v>618</v>
      </c>
      <c r="WW12" t="s">
        <v>624</v>
      </c>
      <c r="WX12" t="s">
        <v>741</v>
      </c>
      <c r="WY12">
        <v>0</v>
      </c>
      <c r="WZ12">
        <v>0</v>
      </c>
      <c r="XA12">
        <v>0</v>
      </c>
      <c r="XB12">
        <v>0</v>
      </c>
      <c r="XC12">
        <v>0</v>
      </c>
      <c r="XD12">
        <v>1</v>
      </c>
      <c r="XE12">
        <v>0</v>
      </c>
      <c r="XF12">
        <v>0</v>
      </c>
      <c r="XG12">
        <v>0</v>
      </c>
      <c r="XH12" t="s">
        <v>618</v>
      </c>
      <c r="XI12" t="s">
        <v>616</v>
      </c>
      <c r="XJ12" t="s">
        <v>1973</v>
      </c>
    </row>
    <row r="13" spans="1:634" x14ac:dyDescent="0.3">
      <c r="A13">
        <v>44608.494999212962</v>
      </c>
      <c r="B13">
        <v>44608.525127407411</v>
      </c>
      <c r="C13" s="40">
        <v>44608</v>
      </c>
      <c r="D13" t="s">
        <v>742</v>
      </c>
      <c r="E13" t="s">
        <v>615</v>
      </c>
      <c r="F13" t="s">
        <v>616</v>
      </c>
      <c r="G13" t="s">
        <v>617</v>
      </c>
      <c r="H13" t="s">
        <v>618</v>
      </c>
      <c r="I13" t="s">
        <v>619</v>
      </c>
      <c r="J13" t="s">
        <v>618</v>
      </c>
      <c r="K13" t="s">
        <v>620</v>
      </c>
      <c r="L13">
        <v>6</v>
      </c>
      <c r="M13">
        <v>1</v>
      </c>
      <c r="N13">
        <v>1</v>
      </c>
      <c r="O13">
        <v>1</v>
      </c>
      <c r="P13">
        <v>1</v>
      </c>
      <c r="Q13">
        <v>0</v>
      </c>
      <c r="R13">
        <v>0</v>
      </c>
      <c r="S13">
        <v>1</v>
      </c>
      <c r="T13">
        <v>1</v>
      </c>
      <c r="U13">
        <v>0</v>
      </c>
      <c r="V13">
        <v>0</v>
      </c>
      <c r="W13" s="1" t="s">
        <v>756</v>
      </c>
      <c r="X13" s="1" t="s">
        <v>622</v>
      </c>
      <c r="Y13" t="s">
        <v>618</v>
      </c>
      <c r="Z13" t="s">
        <v>623</v>
      </c>
      <c r="AA13">
        <v>0</v>
      </c>
      <c r="AB13">
        <v>1</v>
      </c>
      <c r="AC13">
        <v>0</v>
      </c>
      <c r="AD13">
        <v>0</v>
      </c>
      <c r="AE13">
        <v>0</v>
      </c>
      <c r="AF13" t="s">
        <v>618</v>
      </c>
      <c r="AG13" t="s">
        <v>624</v>
      </c>
      <c r="AH13" t="s">
        <v>624</v>
      </c>
      <c r="AI13" t="s">
        <v>625</v>
      </c>
      <c r="AJ13" t="s">
        <v>618</v>
      </c>
      <c r="AK13" t="s">
        <v>616</v>
      </c>
      <c r="AL13" t="s">
        <v>626</v>
      </c>
      <c r="AM13">
        <v>0</v>
      </c>
      <c r="AN13">
        <v>0</v>
      </c>
      <c r="AO13">
        <v>0</v>
      </c>
      <c r="AP13">
        <v>0</v>
      </c>
      <c r="AQ13">
        <v>0</v>
      </c>
      <c r="AR13">
        <v>0</v>
      </c>
      <c r="AS13">
        <v>0</v>
      </c>
      <c r="AT13">
        <v>0</v>
      </c>
      <c r="AU13">
        <v>0</v>
      </c>
      <c r="AV13">
        <v>0</v>
      </c>
      <c r="AW13">
        <v>0</v>
      </c>
      <c r="AX13">
        <v>1</v>
      </c>
      <c r="AY13">
        <v>0</v>
      </c>
      <c r="AZ13" t="s">
        <v>744</v>
      </c>
      <c r="BA13">
        <v>0</v>
      </c>
      <c r="BB13">
        <v>1</v>
      </c>
      <c r="BC13">
        <v>1</v>
      </c>
      <c r="BD13">
        <v>1</v>
      </c>
      <c r="BE13">
        <v>0</v>
      </c>
      <c r="BF13">
        <v>0</v>
      </c>
      <c r="BG13">
        <v>0</v>
      </c>
      <c r="BH13">
        <v>0</v>
      </c>
      <c r="BI13">
        <v>0</v>
      </c>
      <c r="BJ13">
        <v>0</v>
      </c>
      <c r="BK13" t="s">
        <v>618</v>
      </c>
      <c r="BL13" t="s">
        <v>671</v>
      </c>
      <c r="BM13" t="s">
        <v>618</v>
      </c>
      <c r="BN13" t="s">
        <v>618</v>
      </c>
      <c r="BO13" t="s">
        <v>630</v>
      </c>
      <c r="BP13">
        <v>1000</v>
      </c>
      <c r="BQ13" t="s">
        <v>705</v>
      </c>
      <c r="BR13" t="s">
        <v>618</v>
      </c>
      <c r="BS13" t="s">
        <v>618</v>
      </c>
      <c r="BT13" t="s">
        <v>625</v>
      </c>
      <c r="BU13">
        <v>0</v>
      </c>
      <c r="BV13">
        <v>0</v>
      </c>
      <c r="BW13">
        <v>0</v>
      </c>
      <c r="BX13">
        <v>0</v>
      </c>
      <c r="BY13">
        <v>0</v>
      </c>
      <c r="BZ13">
        <v>0</v>
      </c>
      <c r="CA13">
        <v>0</v>
      </c>
      <c r="CB13">
        <v>0</v>
      </c>
      <c r="CC13">
        <v>0</v>
      </c>
      <c r="CD13">
        <v>0</v>
      </c>
      <c r="CE13">
        <v>0</v>
      </c>
      <c r="CF13">
        <v>1</v>
      </c>
      <c r="CG13" t="s">
        <v>618</v>
      </c>
      <c r="CH13" t="s">
        <v>616</v>
      </c>
      <c r="CI13" t="s">
        <v>745</v>
      </c>
      <c r="CJ13" t="s">
        <v>618</v>
      </c>
      <c r="CK13" t="s">
        <v>616</v>
      </c>
      <c r="CL13" t="s">
        <v>618</v>
      </c>
      <c r="CM13" t="s">
        <v>618</v>
      </c>
      <c r="CN13" t="s">
        <v>616</v>
      </c>
      <c r="CO13" t="s">
        <v>746</v>
      </c>
      <c r="CP13">
        <v>1</v>
      </c>
      <c r="CQ13">
        <v>0</v>
      </c>
      <c r="CR13">
        <v>0</v>
      </c>
      <c r="CS13">
        <v>0</v>
      </c>
      <c r="CT13">
        <v>0</v>
      </c>
      <c r="CU13">
        <v>0</v>
      </c>
      <c r="CV13">
        <v>0</v>
      </c>
      <c r="CW13">
        <v>0</v>
      </c>
      <c r="CX13">
        <v>0</v>
      </c>
      <c r="CY13">
        <v>0</v>
      </c>
      <c r="CZ13" t="s">
        <v>618</v>
      </c>
      <c r="DA13" t="s">
        <v>632</v>
      </c>
      <c r="DB13" t="s">
        <v>618</v>
      </c>
      <c r="DC13" t="s">
        <v>633</v>
      </c>
      <c r="DD13" t="s">
        <v>618</v>
      </c>
      <c r="DE13" t="s">
        <v>748</v>
      </c>
      <c r="DF13" t="s">
        <v>618</v>
      </c>
      <c r="DG13" t="s">
        <v>616</v>
      </c>
      <c r="DH13" t="s">
        <v>635</v>
      </c>
      <c r="DI13" t="s">
        <v>675</v>
      </c>
      <c r="DJ13" t="s">
        <v>618</v>
      </c>
      <c r="DK13" t="s">
        <v>624</v>
      </c>
      <c r="DL13" t="s">
        <v>679</v>
      </c>
      <c r="DM13" t="s">
        <v>638</v>
      </c>
      <c r="DN13">
        <v>0</v>
      </c>
      <c r="DO13">
        <v>0</v>
      </c>
      <c r="DP13">
        <v>1</v>
      </c>
      <c r="DQ13">
        <v>0</v>
      </c>
      <c r="DR13">
        <v>0</v>
      </c>
      <c r="DS13">
        <v>0</v>
      </c>
      <c r="DT13">
        <v>0</v>
      </c>
      <c r="DU13">
        <v>0</v>
      </c>
      <c r="DV13">
        <v>0</v>
      </c>
      <c r="DW13">
        <v>0</v>
      </c>
      <c r="DX13">
        <v>0</v>
      </c>
      <c r="DY13">
        <v>0</v>
      </c>
      <c r="DZ13">
        <v>0</v>
      </c>
      <c r="EA13" t="s">
        <v>618</v>
      </c>
      <c r="EB13">
        <v>1</v>
      </c>
      <c r="EC13">
        <v>0</v>
      </c>
      <c r="ED13" t="s">
        <v>678</v>
      </c>
      <c r="EE13">
        <v>0</v>
      </c>
      <c r="EF13">
        <v>0</v>
      </c>
      <c r="EG13">
        <v>0</v>
      </c>
      <c r="EH13">
        <v>1</v>
      </c>
      <c r="EI13">
        <v>0</v>
      </c>
      <c r="EJ13">
        <v>0</v>
      </c>
      <c r="EK13">
        <v>0</v>
      </c>
      <c r="EL13">
        <v>0</v>
      </c>
      <c r="EM13">
        <v>0</v>
      </c>
      <c r="EN13">
        <v>0</v>
      </c>
      <c r="EO13">
        <v>0</v>
      </c>
      <c r="EP13">
        <v>0</v>
      </c>
      <c r="EQ13">
        <v>0</v>
      </c>
      <c r="ER13">
        <v>0</v>
      </c>
      <c r="ES13">
        <v>0</v>
      </c>
      <c r="ET13">
        <v>0</v>
      </c>
      <c r="EU13">
        <v>0</v>
      </c>
      <c r="EV13">
        <v>0</v>
      </c>
      <c r="EW13">
        <v>0</v>
      </c>
      <c r="EX13" t="s">
        <v>618</v>
      </c>
      <c r="EY13">
        <v>0</v>
      </c>
      <c r="EZ13">
        <v>0</v>
      </c>
      <c r="FA13" t="s">
        <v>678</v>
      </c>
      <c r="FB13">
        <v>0</v>
      </c>
      <c r="FC13">
        <v>0</v>
      </c>
      <c r="FD13">
        <v>0</v>
      </c>
      <c r="FE13">
        <v>1</v>
      </c>
      <c r="FF13">
        <v>0</v>
      </c>
      <c r="FG13">
        <v>0</v>
      </c>
      <c r="FH13">
        <v>0</v>
      </c>
      <c r="FI13">
        <v>0</v>
      </c>
      <c r="FJ13">
        <v>0</v>
      </c>
      <c r="FK13">
        <v>0</v>
      </c>
      <c r="FL13">
        <v>0</v>
      </c>
      <c r="FM13">
        <v>0</v>
      </c>
      <c r="FN13">
        <v>0</v>
      </c>
      <c r="FO13">
        <v>0</v>
      </c>
      <c r="FP13">
        <v>0</v>
      </c>
      <c r="FQ13">
        <v>0</v>
      </c>
      <c r="FR13">
        <v>0</v>
      </c>
      <c r="FS13">
        <v>0</v>
      </c>
      <c r="FT13">
        <v>0</v>
      </c>
      <c r="FU13" t="s">
        <v>618</v>
      </c>
      <c r="FV13" t="s">
        <v>679</v>
      </c>
      <c r="FW13" t="s">
        <v>637</v>
      </c>
      <c r="FX13" t="s">
        <v>2396</v>
      </c>
      <c r="FY13" t="s">
        <v>750</v>
      </c>
      <c r="FZ13" t="s">
        <v>624</v>
      </c>
      <c r="GA13" t="s">
        <v>624</v>
      </c>
      <c r="GB13" t="s">
        <v>618</v>
      </c>
      <c r="GC13" t="s">
        <v>618</v>
      </c>
      <c r="GD13" t="s">
        <v>618</v>
      </c>
      <c r="GE13" t="s">
        <v>618</v>
      </c>
      <c r="GF13" t="s">
        <v>618</v>
      </c>
      <c r="GG13" t="s">
        <v>618</v>
      </c>
      <c r="GH13" t="s">
        <v>618</v>
      </c>
      <c r="GI13" t="s">
        <v>618</v>
      </c>
      <c r="GJ13" t="s">
        <v>618</v>
      </c>
      <c r="GK13" t="s">
        <v>618</v>
      </c>
      <c r="GL13" t="s">
        <v>641</v>
      </c>
      <c r="GM13">
        <v>1</v>
      </c>
      <c r="GN13">
        <v>0</v>
      </c>
      <c r="GO13">
        <v>0</v>
      </c>
      <c r="GP13">
        <v>0</v>
      </c>
      <c r="GQ13">
        <v>0</v>
      </c>
      <c r="GR13">
        <v>0</v>
      </c>
      <c r="GS13">
        <v>0</v>
      </c>
      <c r="GT13">
        <v>0</v>
      </c>
      <c r="GU13">
        <v>0</v>
      </c>
      <c r="GV13">
        <v>0</v>
      </c>
      <c r="GW13">
        <v>0</v>
      </c>
      <c r="GX13">
        <v>0</v>
      </c>
      <c r="GY13" t="s">
        <v>618</v>
      </c>
      <c r="GZ13" t="s">
        <v>710</v>
      </c>
      <c r="HA13">
        <v>0</v>
      </c>
      <c r="HB13">
        <v>0</v>
      </c>
      <c r="HC13">
        <v>0</v>
      </c>
      <c r="HD13">
        <v>0</v>
      </c>
      <c r="HE13">
        <v>0</v>
      </c>
      <c r="HF13">
        <v>0</v>
      </c>
      <c r="HG13">
        <v>1</v>
      </c>
      <c r="HH13">
        <v>0</v>
      </c>
      <c r="HI13">
        <v>0</v>
      </c>
      <c r="HJ13">
        <v>0</v>
      </c>
      <c r="HK13" t="s">
        <v>618</v>
      </c>
      <c r="HL13" t="s">
        <v>616</v>
      </c>
      <c r="HM13" t="s">
        <v>727</v>
      </c>
      <c r="HN13" t="s">
        <v>618</v>
      </c>
      <c r="HO13" t="s">
        <v>644</v>
      </c>
      <c r="HP13" s="83">
        <v>42993</v>
      </c>
      <c r="HQ13">
        <v>1</v>
      </c>
      <c r="HR13" t="s">
        <v>712</v>
      </c>
      <c r="HS13">
        <v>0</v>
      </c>
      <c r="HT13">
        <v>0</v>
      </c>
      <c r="HU13">
        <v>0</v>
      </c>
      <c r="HV13">
        <v>0</v>
      </c>
      <c r="HW13">
        <v>0</v>
      </c>
      <c r="HX13">
        <v>1</v>
      </c>
      <c r="HY13">
        <v>1</v>
      </c>
      <c r="HZ13">
        <v>0</v>
      </c>
      <c r="IA13">
        <v>0</v>
      </c>
      <c r="IB13">
        <v>0</v>
      </c>
      <c r="IC13">
        <v>0</v>
      </c>
      <c r="ID13">
        <v>0</v>
      </c>
      <c r="IE13">
        <v>0</v>
      </c>
      <c r="IF13">
        <v>0</v>
      </c>
      <c r="IG13">
        <v>0</v>
      </c>
      <c r="IH13" t="s">
        <v>618</v>
      </c>
      <c r="II13" t="s">
        <v>751</v>
      </c>
      <c r="IJ13">
        <v>0</v>
      </c>
      <c r="IK13">
        <v>0</v>
      </c>
      <c r="IL13">
        <v>0</v>
      </c>
      <c r="IM13">
        <v>0</v>
      </c>
      <c r="IN13">
        <v>0</v>
      </c>
      <c r="IO13">
        <v>1</v>
      </c>
      <c r="IP13">
        <v>1</v>
      </c>
      <c r="IQ13">
        <v>0</v>
      </c>
      <c r="IR13">
        <v>0</v>
      </c>
      <c r="IS13">
        <v>0</v>
      </c>
      <c r="IT13">
        <v>0</v>
      </c>
      <c r="IU13">
        <v>0</v>
      </c>
      <c r="IV13">
        <v>0</v>
      </c>
      <c r="IW13">
        <v>0</v>
      </c>
      <c r="IX13">
        <v>0</v>
      </c>
      <c r="IY13">
        <v>0</v>
      </c>
      <c r="IZ13">
        <v>0</v>
      </c>
      <c r="JA13" t="s">
        <v>618</v>
      </c>
      <c r="JB13" t="s">
        <v>685</v>
      </c>
      <c r="JC13" t="s">
        <v>618</v>
      </c>
      <c r="JD13" t="s">
        <v>618</v>
      </c>
      <c r="JE13" t="s">
        <v>618</v>
      </c>
      <c r="JF13" t="s">
        <v>618</v>
      </c>
      <c r="JG13" t="s">
        <v>618</v>
      </c>
      <c r="JH13" t="s">
        <v>618</v>
      </c>
      <c r="JI13" t="s">
        <v>618</v>
      </c>
      <c r="JJ13" t="s">
        <v>618</v>
      </c>
      <c r="JK13" t="s">
        <v>618</v>
      </c>
      <c r="JL13" t="s">
        <v>618</v>
      </c>
      <c r="JM13" t="s">
        <v>618</v>
      </c>
      <c r="JN13" t="s">
        <v>618</v>
      </c>
      <c r="JO13" t="s">
        <v>618</v>
      </c>
      <c r="JP13" t="s">
        <v>618</v>
      </c>
      <c r="JQ13" t="s">
        <v>618</v>
      </c>
      <c r="JR13" t="s">
        <v>618</v>
      </c>
      <c r="JS13" t="s">
        <v>686</v>
      </c>
      <c r="JT13">
        <v>0</v>
      </c>
      <c r="JU13">
        <v>0</v>
      </c>
      <c r="JV13">
        <v>0</v>
      </c>
      <c r="JW13">
        <v>1</v>
      </c>
      <c r="JX13">
        <v>0</v>
      </c>
      <c r="JY13">
        <v>0</v>
      </c>
      <c r="JZ13">
        <v>0</v>
      </c>
      <c r="KA13">
        <v>0</v>
      </c>
      <c r="KB13">
        <v>0</v>
      </c>
      <c r="KC13" t="s">
        <v>618</v>
      </c>
      <c r="KD13" t="s">
        <v>687</v>
      </c>
      <c r="KE13" t="s">
        <v>618</v>
      </c>
      <c r="KF13" t="s">
        <v>618</v>
      </c>
      <c r="KG13" t="s">
        <v>618</v>
      </c>
      <c r="KH13" t="s">
        <v>618</v>
      </c>
      <c r="KI13" t="s">
        <v>618</v>
      </c>
      <c r="KJ13" t="s">
        <v>618</v>
      </c>
      <c r="KK13" t="s">
        <v>618</v>
      </c>
      <c r="KL13" t="s">
        <v>618</v>
      </c>
      <c r="KM13" t="s">
        <v>618</v>
      </c>
      <c r="KN13" t="s">
        <v>618</v>
      </c>
      <c r="KO13" t="s">
        <v>618</v>
      </c>
      <c r="KP13" t="s">
        <v>618</v>
      </c>
      <c r="KQ13" t="s">
        <v>618</v>
      </c>
      <c r="KR13" t="s">
        <v>618</v>
      </c>
      <c r="KS13" t="s">
        <v>618</v>
      </c>
      <c r="KT13" t="s">
        <v>618</v>
      </c>
      <c r="KU13" t="s">
        <v>650</v>
      </c>
      <c r="KV13" t="s">
        <v>618</v>
      </c>
      <c r="KW13" t="s">
        <v>651</v>
      </c>
      <c r="KX13" t="s">
        <v>618</v>
      </c>
      <c r="KY13" t="s">
        <v>717</v>
      </c>
      <c r="KZ13">
        <v>0</v>
      </c>
      <c r="LA13">
        <v>0</v>
      </c>
      <c r="LB13">
        <v>0</v>
      </c>
      <c r="LC13">
        <v>0</v>
      </c>
      <c r="LD13">
        <v>0</v>
      </c>
      <c r="LE13">
        <v>0</v>
      </c>
      <c r="LF13">
        <v>0</v>
      </c>
      <c r="LG13">
        <v>0</v>
      </c>
      <c r="LH13">
        <v>1</v>
      </c>
      <c r="LI13" t="s">
        <v>618</v>
      </c>
      <c r="LJ13" t="s">
        <v>616</v>
      </c>
      <c r="LK13" t="s">
        <v>769</v>
      </c>
      <c r="LL13" t="s">
        <v>618</v>
      </c>
      <c r="LM13" t="s">
        <v>814</v>
      </c>
      <c r="LN13">
        <v>0</v>
      </c>
      <c r="LO13">
        <v>0</v>
      </c>
      <c r="LP13">
        <v>0</v>
      </c>
      <c r="LQ13">
        <v>0</v>
      </c>
      <c r="LR13">
        <v>0</v>
      </c>
      <c r="LS13">
        <v>0</v>
      </c>
      <c r="LT13">
        <v>1</v>
      </c>
      <c r="LU13">
        <v>0</v>
      </c>
      <c r="LV13">
        <v>0</v>
      </c>
      <c r="LW13">
        <v>0</v>
      </c>
      <c r="LX13" t="s">
        <v>618</v>
      </c>
      <c r="LY13" t="s">
        <v>762</v>
      </c>
      <c r="LZ13">
        <v>1</v>
      </c>
      <c r="MA13">
        <v>1</v>
      </c>
      <c r="MB13">
        <v>0</v>
      </c>
      <c r="MC13">
        <v>0</v>
      </c>
      <c r="MD13">
        <v>0</v>
      </c>
      <c r="ME13">
        <v>0</v>
      </c>
      <c r="MF13">
        <v>0</v>
      </c>
      <c r="MG13">
        <v>0</v>
      </c>
      <c r="MH13">
        <v>0</v>
      </c>
      <c r="MI13">
        <v>0</v>
      </c>
      <c r="MJ13">
        <v>0</v>
      </c>
      <c r="MK13" t="s">
        <v>618</v>
      </c>
      <c r="ML13" t="s">
        <v>616</v>
      </c>
      <c r="MM13" t="s">
        <v>616</v>
      </c>
      <c r="MN13" t="s">
        <v>655</v>
      </c>
      <c r="MO13">
        <v>1</v>
      </c>
      <c r="MP13">
        <v>0</v>
      </c>
      <c r="MQ13">
        <v>0</v>
      </c>
      <c r="MR13">
        <v>0</v>
      </c>
      <c r="MS13">
        <v>0</v>
      </c>
      <c r="MT13">
        <v>0</v>
      </c>
      <c r="MU13">
        <v>0</v>
      </c>
      <c r="MV13">
        <v>0</v>
      </c>
      <c r="MW13">
        <v>0</v>
      </c>
      <c r="MX13">
        <v>0</v>
      </c>
      <c r="MY13">
        <v>0</v>
      </c>
      <c r="MZ13">
        <v>0</v>
      </c>
      <c r="NA13">
        <v>0</v>
      </c>
      <c r="NB13">
        <v>0</v>
      </c>
      <c r="NC13" t="s">
        <v>618</v>
      </c>
      <c r="ND13" t="s">
        <v>656</v>
      </c>
      <c r="NE13" t="s">
        <v>618</v>
      </c>
      <c r="NF13" t="s">
        <v>618</v>
      </c>
      <c r="NG13" t="s">
        <v>618</v>
      </c>
      <c r="NH13" t="s">
        <v>693</v>
      </c>
      <c r="NI13" t="s">
        <v>624</v>
      </c>
      <c r="NJ13" t="s">
        <v>618</v>
      </c>
      <c r="NK13" t="s">
        <v>624</v>
      </c>
      <c r="NL13" t="s">
        <v>658</v>
      </c>
      <c r="NM13">
        <v>0</v>
      </c>
      <c r="NN13">
        <v>0</v>
      </c>
      <c r="NO13">
        <v>0</v>
      </c>
      <c r="NP13">
        <v>1</v>
      </c>
      <c r="NQ13">
        <v>0</v>
      </c>
      <c r="NR13">
        <v>0</v>
      </c>
      <c r="NS13">
        <v>0</v>
      </c>
      <c r="NT13">
        <v>0</v>
      </c>
      <c r="NU13">
        <v>0</v>
      </c>
      <c r="NV13">
        <v>0</v>
      </c>
      <c r="NW13">
        <v>0</v>
      </c>
      <c r="NX13">
        <v>0</v>
      </c>
      <c r="NY13">
        <v>0</v>
      </c>
      <c r="NZ13">
        <v>0</v>
      </c>
      <c r="OA13" t="s">
        <v>618</v>
      </c>
      <c r="OB13" t="s">
        <v>624</v>
      </c>
      <c r="OC13" t="s">
        <v>624</v>
      </c>
      <c r="OD13" t="s">
        <v>624</v>
      </c>
      <c r="OE13" t="s">
        <v>624</v>
      </c>
      <c r="OF13" t="s">
        <v>618</v>
      </c>
      <c r="OG13" t="s">
        <v>618</v>
      </c>
      <c r="OH13" t="s">
        <v>618</v>
      </c>
      <c r="OI13" t="s">
        <v>618</v>
      </c>
      <c r="OJ13" t="s">
        <v>618</v>
      </c>
      <c r="OK13" t="s">
        <v>618</v>
      </c>
      <c r="OL13" t="s">
        <v>618</v>
      </c>
      <c r="OM13" t="s">
        <v>618</v>
      </c>
      <c r="ON13" t="s">
        <v>618</v>
      </c>
      <c r="OO13" t="s">
        <v>618</v>
      </c>
      <c r="OP13" t="s">
        <v>618</v>
      </c>
      <c r="OQ13" t="s">
        <v>815</v>
      </c>
      <c r="OR13">
        <v>1</v>
      </c>
      <c r="OS13">
        <v>1</v>
      </c>
      <c r="OT13">
        <v>1</v>
      </c>
      <c r="OU13">
        <v>0</v>
      </c>
      <c r="OV13">
        <v>1</v>
      </c>
      <c r="OW13">
        <v>0</v>
      </c>
      <c r="OX13">
        <v>0</v>
      </c>
      <c r="OY13">
        <v>0</v>
      </c>
      <c r="OZ13">
        <v>0</v>
      </c>
      <c r="PA13">
        <v>0</v>
      </c>
      <c r="PB13">
        <v>0</v>
      </c>
      <c r="PC13">
        <v>0</v>
      </c>
      <c r="PD13" t="s">
        <v>618</v>
      </c>
      <c r="PE13" t="s">
        <v>616</v>
      </c>
      <c r="PF13" t="s">
        <v>695</v>
      </c>
      <c r="PG13">
        <v>0</v>
      </c>
      <c r="PH13">
        <v>0</v>
      </c>
      <c r="PI13">
        <v>0</v>
      </c>
      <c r="PJ13">
        <v>0</v>
      </c>
      <c r="PK13">
        <v>1</v>
      </c>
      <c r="PL13">
        <v>0</v>
      </c>
      <c r="PM13">
        <v>0</v>
      </c>
      <c r="PN13">
        <v>0</v>
      </c>
      <c r="PO13">
        <v>0</v>
      </c>
      <c r="PP13">
        <v>0</v>
      </c>
      <c r="PQ13">
        <v>0</v>
      </c>
      <c r="PR13">
        <v>0</v>
      </c>
      <c r="PS13" t="s">
        <v>618</v>
      </c>
      <c r="PT13" t="s">
        <v>816</v>
      </c>
      <c r="PU13">
        <v>1</v>
      </c>
      <c r="PV13">
        <v>1</v>
      </c>
      <c r="PW13">
        <v>1</v>
      </c>
      <c r="PX13">
        <v>0</v>
      </c>
      <c r="PY13">
        <v>1</v>
      </c>
      <c r="PZ13">
        <v>0</v>
      </c>
      <c r="QA13">
        <v>0</v>
      </c>
      <c r="QB13">
        <v>0</v>
      </c>
      <c r="QC13">
        <v>0</v>
      </c>
      <c r="QD13">
        <v>0</v>
      </c>
      <c r="QE13">
        <v>0</v>
      </c>
      <c r="QF13" t="s">
        <v>618</v>
      </c>
      <c r="QG13" t="s">
        <v>660</v>
      </c>
      <c r="QH13">
        <v>0</v>
      </c>
      <c r="QI13">
        <v>0</v>
      </c>
      <c r="QJ13">
        <v>0</v>
      </c>
      <c r="QK13">
        <v>0</v>
      </c>
      <c r="QL13">
        <v>0</v>
      </c>
      <c r="QM13">
        <v>0</v>
      </c>
      <c r="QN13">
        <v>0</v>
      </c>
      <c r="QO13">
        <v>0</v>
      </c>
      <c r="QP13">
        <v>0</v>
      </c>
      <c r="QQ13">
        <v>1</v>
      </c>
      <c r="QR13">
        <v>0</v>
      </c>
      <c r="QS13">
        <v>0</v>
      </c>
      <c r="QT13">
        <v>0</v>
      </c>
      <c r="QU13">
        <v>0</v>
      </c>
      <c r="QV13">
        <v>0</v>
      </c>
      <c r="QW13">
        <v>0</v>
      </c>
      <c r="QX13" t="s">
        <v>618</v>
      </c>
      <c r="QY13" t="s">
        <v>660</v>
      </c>
      <c r="QZ13">
        <v>0</v>
      </c>
      <c r="RA13">
        <v>0</v>
      </c>
      <c r="RB13">
        <v>0</v>
      </c>
      <c r="RC13">
        <v>0</v>
      </c>
      <c r="RD13">
        <v>0</v>
      </c>
      <c r="RE13">
        <v>0</v>
      </c>
      <c r="RF13">
        <v>0</v>
      </c>
      <c r="RG13">
        <v>0</v>
      </c>
      <c r="RH13">
        <v>0</v>
      </c>
      <c r="RI13">
        <v>1</v>
      </c>
      <c r="RJ13">
        <v>0</v>
      </c>
      <c r="RK13">
        <v>0</v>
      </c>
      <c r="RL13">
        <v>0</v>
      </c>
      <c r="RM13">
        <v>0</v>
      </c>
      <c r="RN13">
        <v>0</v>
      </c>
      <c r="RO13">
        <v>0</v>
      </c>
      <c r="RP13" t="s">
        <v>618</v>
      </c>
      <c r="RQ13" t="s">
        <v>624</v>
      </c>
      <c r="RR13" t="s">
        <v>624</v>
      </c>
      <c r="RS13" t="s">
        <v>754</v>
      </c>
      <c r="RT13">
        <v>1</v>
      </c>
      <c r="RU13">
        <v>1</v>
      </c>
      <c r="RV13">
        <v>0</v>
      </c>
      <c r="RW13">
        <v>0</v>
      </c>
      <c r="RX13">
        <v>0</v>
      </c>
      <c r="RY13">
        <v>0</v>
      </c>
      <c r="RZ13">
        <v>0</v>
      </c>
      <c r="SA13">
        <v>0</v>
      </c>
      <c r="SB13">
        <v>0</v>
      </c>
      <c r="SC13" t="s">
        <v>618</v>
      </c>
      <c r="SD13" t="s">
        <v>817</v>
      </c>
      <c r="SE13">
        <v>0</v>
      </c>
      <c r="SF13">
        <v>1</v>
      </c>
      <c r="SG13">
        <v>0</v>
      </c>
      <c r="SH13">
        <v>0</v>
      </c>
      <c r="SI13">
        <v>0</v>
      </c>
      <c r="SJ13">
        <v>1</v>
      </c>
      <c r="SK13">
        <v>0</v>
      </c>
      <c r="SL13">
        <v>0</v>
      </c>
      <c r="SM13">
        <v>0</v>
      </c>
      <c r="SN13">
        <v>0</v>
      </c>
      <c r="SO13">
        <v>0</v>
      </c>
      <c r="SP13">
        <v>0</v>
      </c>
      <c r="SQ13">
        <v>0</v>
      </c>
      <c r="SR13">
        <v>0</v>
      </c>
      <c r="SS13" t="s">
        <v>618</v>
      </c>
      <c r="ST13" t="s">
        <v>616</v>
      </c>
      <c r="SU13" t="s">
        <v>663</v>
      </c>
      <c r="SV13" t="s">
        <v>663</v>
      </c>
      <c r="SW13" t="s">
        <v>663</v>
      </c>
      <c r="SX13" t="s">
        <v>616</v>
      </c>
      <c r="SY13" t="s">
        <v>663</v>
      </c>
      <c r="SZ13" t="s">
        <v>663</v>
      </c>
      <c r="TA13" t="s">
        <v>663</v>
      </c>
      <c r="TB13" t="s">
        <v>663</v>
      </c>
      <c r="TC13" t="s">
        <v>624</v>
      </c>
      <c r="TD13" t="s">
        <v>618</v>
      </c>
      <c r="TE13" t="s">
        <v>618</v>
      </c>
      <c r="TF13" t="s">
        <v>618</v>
      </c>
      <c r="TG13" t="s">
        <v>618</v>
      </c>
      <c r="TH13" t="s">
        <v>618</v>
      </c>
      <c r="TI13" t="s">
        <v>618</v>
      </c>
      <c r="TJ13" t="s">
        <v>618</v>
      </c>
      <c r="TK13" t="s">
        <v>618</v>
      </c>
      <c r="TL13" t="s">
        <v>618</v>
      </c>
      <c r="TM13" t="s">
        <v>618</v>
      </c>
      <c r="TN13" t="s">
        <v>618</v>
      </c>
      <c r="TO13" t="s">
        <v>618</v>
      </c>
      <c r="TP13" t="s">
        <v>618</v>
      </c>
      <c r="TQ13" t="s">
        <v>618</v>
      </c>
      <c r="TR13" t="s">
        <v>618</v>
      </c>
      <c r="TS13" t="s">
        <v>618</v>
      </c>
      <c r="TT13" t="s">
        <v>618</v>
      </c>
      <c r="TU13" t="s">
        <v>618</v>
      </c>
      <c r="TV13" t="s">
        <v>618</v>
      </c>
      <c r="TW13" t="s">
        <v>618</v>
      </c>
      <c r="TX13" t="s">
        <v>618</v>
      </c>
      <c r="TY13" t="s">
        <v>618</v>
      </c>
      <c r="TZ13" t="s">
        <v>618</v>
      </c>
      <c r="UA13" t="s">
        <v>618</v>
      </c>
      <c r="UB13" t="s">
        <v>618</v>
      </c>
      <c r="UC13" t="s">
        <v>618</v>
      </c>
      <c r="UD13" t="s">
        <v>618</v>
      </c>
      <c r="UE13" t="s">
        <v>618</v>
      </c>
      <c r="UF13" t="s">
        <v>618</v>
      </c>
      <c r="UG13" t="s">
        <v>618</v>
      </c>
      <c r="UH13" t="s">
        <v>618</v>
      </c>
      <c r="UI13" t="s">
        <v>618</v>
      </c>
      <c r="UJ13" t="s">
        <v>664</v>
      </c>
      <c r="UK13" t="s">
        <v>618</v>
      </c>
      <c r="UL13" t="s">
        <v>618</v>
      </c>
      <c r="UM13" t="s">
        <v>618</v>
      </c>
      <c r="UN13" t="s">
        <v>618</v>
      </c>
      <c r="UO13" t="s">
        <v>618</v>
      </c>
      <c r="UP13" t="s">
        <v>618</v>
      </c>
      <c r="UQ13" t="s">
        <v>618</v>
      </c>
      <c r="UR13" t="s">
        <v>618</v>
      </c>
      <c r="US13" t="s">
        <v>618</v>
      </c>
      <c r="UT13" t="s">
        <v>618</v>
      </c>
      <c r="UU13" t="s">
        <v>618</v>
      </c>
      <c r="UV13" t="s">
        <v>618</v>
      </c>
      <c r="UW13" t="s">
        <v>618</v>
      </c>
      <c r="UX13" t="s">
        <v>618</v>
      </c>
      <c r="UY13" t="s">
        <v>618</v>
      </c>
      <c r="UZ13" t="s">
        <v>618</v>
      </c>
      <c r="VA13" t="s">
        <v>618</v>
      </c>
      <c r="VB13" t="s">
        <v>618</v>
      </c>
      <c r="VC13" t="s">
        <v>618</v>
      </c>
      <c r="VD13" t="s">
        <v>618</v>
      </c>
      <c r="VE13" t="s">
        <v>618</v>
      </c>
      <c r="VF13" t="s">
        <v>618</v>
      </c>
      <c r="VG13" t="s">
        <v>618</v>
      </c>
      <c r="VH13" t="s">
        <v>618</v>
      </c>
      <c r="VI13" t="s">
        <v>618</v>
      </c>
      <c r="VJ13" t="s">
        <v>618</v>
      </c>
      <c r="VK13" t="s">
        <v>618</v>
      </c>
      <c r="VL13" t="s">
        <v>618</v>
      </c>
      <c r="VM13" t="s">
        <v>618</v>
      </c>
      <c r="VN13" t="s">
        <v>618</v>
      </c>
      <c r="VO13" t="s">
        <v>618</v>
      </c>
      <c r="VP13" t="s">
        <v>618</v>
      </c>
      <c r="VQ13" t="s">
        <v>618</v>
      </c>
      <c r="VR13" t="s">
        <v>618</v>
      </c>
      <c r="VS13" t="s">
        <v>618</v>
      </c>
      <c r="VT13" t="s">
        <v>618</v>
      </c>
      <c r="VU13" t="s">
        <v>618</v>
      </c>
      <c r="VV13" t="s">
        <v>618</v>
      </c>
      <c r="VW13" t="s">
        <v>618</v>
      </c>
      <c r="VX13" t="s">
        <v>618</v>
      </c>
      <c r="VY13" t="s">
        <v>618</v>
      </c>
      <c r="VZ13" t="s">
        <v>618</v>
      </c>
      <c r="WA13" t="s">
        <v>618</v>
      </c>
      <c r="WB13" t="s">
        <v>618</v>
      </c>
      <c r="WC13" t="s">
        <v>618</v>
      </c>
      <c r="WD13" t="s">
        <v>618</v>
      </c>
      <c r="WE13" t="s">
        <v>618</v>
      </c>
      <c r="WF13" t="s">
        <v>618</v>
      </c>
      <c r="WG13" t="s">
        <v>618</v>
      </c>
      <c r="WH13" t="s">
        <v>755</v>
      </c>
      <c r="WI13">
        <v>0</v>
      </c>
      <c r="WJ13">
        <v>0</v>
      </c>
      <c r="WK13">
        <v>0</v>
      </c>
      <c r="WL13">
        <v>0</v>
      </c>
      <c r="WM13">
        <v>1</v>
      </c>
      <c r="WN13">
        <v>0</v>
      </c>
      <c r="WO13">
        <v>0</v>
      </c>
      <c r="WP13">
        <v>0</v>
      </c>
      <c r="WQ13">
        <v>0</v>
      </c>
      <c r="WR13">
        <v>0</v>
      </c>
      <c r="WS13">
        <v>0</v>
      </c>
      <c r="WT13">
        <v>0</v>
      </c>
      <c r="WU13">
        <v>0</v>
      </c>
      <c r="WV13" t="s">
        <v>618</v>
      </c>
      <c r="WW13" t="s">
        <v>624</v>
      </c>
      <c r="WX13" t="s">
        <v>741</v>
      </c>
      <c r="WY13">
        <v>0</v>
      </c>
      <c r="WZ13">
        <v>0</v>
      </c>
      <c r="XA13">
        <v>0</v>
      </c>
      <c r="XB13">
        <v>0</v>
      </c>
      <c r="XC13">
        <v>0</v>
      </c>
      <c r="XD13">
        <v>1</v>
      </c>
      <c r="XE13">
        <v>0</v>
      </c>
      <c r="XF13">
        <v>0</v>
      </c>
      <c r="XG13">
        <v>0</v>
      </c>
      <c r="XH13" t="s">
        <v>618</v>
      </c>
      <c r="XI13" t="s">
        <v>616</v>
      </c>
      <c r="XJ13" t="s">
        <v>1974</v>
      </c>
    </row>
    <row r="14" spans="1:634" x14ac:dyDescent="0.3">
      <c r="A14">
        <v>44613.386740196758</v>
      </c>
      <c r="B14">
        <v>44613.417867638891</v>
      </c>
      <c r="C14" s="40">
        <v>44613</v>
      </c>
      <c r="D14" t="s">
        <v>764</v>
      </c>
      <c r="E14" t="s">
        <v>615</v>
      </c>
      <c r="F14" t="s">
        <v>616</v>
      </c>
      <c r="G14" t="s">
        <v>781</v>
      </c>
      <c r="H14" t="s">
        <v>618</v>
      </c>
      <c r="I14" t="s">
        <v>818</v>
      </c>
      <c r="J14" t="s">
        <v>618</v>
      </c>
      <c r="K14" t="s">
        <v>620</v>
      </c>
      <c r="L14">
        <v>3</v>
      </c>
      <c r="M14">
        <v>1</v>
      </c>
      <c r="N14">
        <v>0</v>
      </c>
      <c r="O14">
        <v>0</v>
      </c>
      <c r="P14">
        <v>0</v>
      </c>
      <c r="Q14">
        <v>0</v>
      </c>
      <c r="R14">
        <v>0</v>
      </c>
      <c r="S14">
        <v>1</v>
      </c>
      <c r="T14">
        <v>1</v>
      </c>
      <c r="U14">
        <v>0</v>
      </c>
      <c r="V14">
        <v>0</v>
      </c>
      <c r="W14" s="1" t="s">
        <v>668</v>
      </c>
      <c r="X14" s="1" t="s">
        <v>622</v>
      </c>
      <c r="Y14" t="s">
        <v>618</v>
      </c>
      <c r="Z14" t="s">
        <v>623</v>
      </c>
      <c r="AA14">
        <v>0</v>
      </c>
      <c r="AB14">
        <v>1</v>
      </c>
      <c r="AC14">
        <v>0</v>
      </c>
      <c r="AD14">
        <v>0</v>
      </c>
      <c r="AE14">
        <v>0</v>
      </c>
      <c r="AF14" t="s">
        <v>618</v>
      </c>
      <c r="AG14" t="s">
        <v>624</v>
      </c>
      <c r="AH14" t="s">
        <v>624</v>
      </c>
      <c r="AI14" t="s">
        <v>625</v>
      </c>
      <c r="AJ14" t="s">
        <v>618</v>
      </c>
      <c r="AK14" t="s">
        <v>616</v>
      </c>
      <c r="AL14" t="s">
        <v>626</v>
      </c>
      <c r="AM14">
        <v>0</v>
      </c>
      <c r="AN14">
        <v>0</v>
      </c>
      <c r="AO14">
        <v>0</v>
      </c>
      <c r="AP14">
        <v>0</v>
      </c>
      <c r="AQ14">
        <v>0</v>
      </c>
      <c r="AR14">
        <v>0</v>
      </c>
      <c r="AS14">
        <v>0</v>
      </c>
      <c r="AT14">
        <v>0</v>
      </c>
      <c r="AU14">
        <v>0</v>
      </c>
      <c r="AV14">
        <v>0</v>
      </c>
      <c r="AW14">
        <v>0</v>
      </c>
      <c r="AX14">
        <v>1</v>
      </c>
      <c r="AY14">
        <v>0</v>
      </c>
      <c r="AZ14" t="s">
        <v>767</v>
      </c>
      <c r="BA14">
        <v>0</v>
      </c>
      <c r="BB14">
        <v>1</v>
      </c>
      <c r="BC14">
        <v>0</v>
      </c>
      <c r="BD14">
        <v>0</v>
      </c>
      <c r="BE14">
        <v>0</v>
      </c>
      <c r="BF14">
        <v>0</v>
      </c>
      <c r="BG14">
        <v>0</v>
      </c>
      <c r="BH14">
        <v>0</v>
      </c>
      <c r="BI14">
        <v>0</v>
      </c>
      <c r="BJ14">
        <v>0</v>
      </c>
      <c r="BK14" t="s">
        <v>618</v>
      </c>
      <c r="BL14" t="s">
        <v>768</v>
      </c>
      <c r="BM14" t="s">
        <v>618</v>
      </c>
      <c r="BN14" t="s">
        <v>618</v>
      </c>
      <c r="BO14" t="s">
        <v>630</v>
      </c>
      <c r="BP14">
        <v>1000</v>
      </c>
      <c r="BQ14" t="s">
        <v>769</v>
      </c>
      <c r="BR14" t="s">
        <v>618</v>
      </c>
      <c r="BS14" t="s">
        <v>618</v>
      </c>
      <c r="BT14" t="s">
        <v>757</v>
      </c>
      <c r="BU14">
        <v>1</v>
      </c>
      <c r="BV14">
        <v>0</v>
      </c>
      <c r="BW14">
        <v>0</v>
      </c>
      <c r="BX14">
        <v>0</v>
      </c>
      <c r="BY14">
        <v>0</v>
      </c>
      <c r="BZ14">
        <v>0</v>
      </c>
      <c r="CA14">
        <v>0</v>
      </c>
      <c r="CB14">
        <v>0</v>
      </c>
      <c r="CC14">
        <v>0</v>
      </c>
      <c r="CD14">
        <v>0</v>
      </c>
      <c r="CE14">
        <v>0</v>
      </c>
      <c r="CF14">
        <v>0</v>
      </c>
      <c r="CG14" t="s">
        <v>618</v>
      </c>
      <c r="CH14" t="s">
        <v>616</v>
      </c>
      <c r="CI14" t="s">
        <v>706</v>
      </c>
      <c r="CJ14" t="s">
        <v>618</v>
      </c>
      <c r="CK14" t="s">
        <v>616</v>
      </c>
      <c r="CL14" t="s">
        <v>618</v>
      </c>
      <c r="CM14" t="s">
        <v>618</v>
      </c>
      <c r="CN14" t="s">
        <v>616</v>
      </c>
      <c r="CO14" t="s">
        <v>673</v>
      </c>
      <c r="CP14">
        <v>0</v>
      </c>
      <c r="CQ14">
        <v>1</v>
      </c>
      <c r="CR14">
        <v>0</v>
      </c>
      <c r="CS14">
        <v>0</v>
      </c>
      <c r="CT14">
        <v>0</v>
      </c>
      <c r="CU14">
        <v>0</v>
      </c>
      <c r="CV14">
        <v>0</v>
      </c>
      <c r="CW14">
        <v>0</v>
      </c>
      <c r="CX14">
        <v>0</v>
      </c>
      <c r="CY14">
        <v>0</v>
      </c>
      <c r="CZ14" t="s">
        <v>618</v>
      </c>
      <c r="DA14" t="s">
        <v>770</v>
      </c>
      <c r="DB14" t="s">
        <v>618</v>
      </c>
      <c r="DC14" t="s">
        <v>747</v>
      </c>
      <c r="DD14" t="s">
        <v>618</v>
      </c>
      <c r="DE14" t="s">
        <v>748</v>
      </c>
      <c r="DF14" t="s">
        <v>618</v>
      </c>
      <c r="DG14" t="s">
        <v>624</v>
      </c>
      <c r="DH14" t="s">
        <v>674</v>
      </c>
      <c r="DI14" t="s">
        <v>675</v>
      </c>
      <c r="DJ14" t="s">
        <v>618</v>
      </c>
      <c r="DK14" t="s">
        <v>624</v>
      </c>
      <c r="DL14" t="s">
        <v>771</v>
      </c>
      <c r="DM14" t="s">
        <v>638</v>
      </c>
      <c r="DN14">
        <v>0</v>
      </c>
      <c r="DO14">
        <v>0</v>
      </c>
      <c r="DP14">
        <v>1</v>
      </c>
      <c r="DQ14">
        <v>0</v>
      </c>
      <c r="DR14">
        <v>0</v>
      </c>
      <c r="DS14">
        <v>0</v>
      </c>
      <c r="DT14">
        <v>0</v>
      </c>
      <c r="DU14">
        <v>0</v>
      </c>
      <c r="DV14">
        <v>0</v>
      </c>
      <c r="DW14">
        <v>0</v>
      </c>
      <c r="DX14">
        <v>0</v>
      </c>
      <c r="DY14">
        <v>0</v>
      </c>
      <c r="DZ14">
        <v>0</v>
      </c>
      <c r="EA14" t="s">
        <v>618</v>
      </c>
      <c r="EB14">
        <v>0</v>
      </c>
      <c r="EC14">
        <v>0</v>
      </c>
      <c r="ED14" t="s">
        <v>678</v>
      </c>
      <c r="EE14">
        <v>0</v>
      </c>
      <c r="EF14">
        <v>0</v>
      </c>
      <c r="EG14">
        <v>0</v>
      </c>
      <c r="EH14">
        <v>1</v>
      </c>
      <c r="EI14">
        <v>0</v>
      </c>
      <c r="EJ14">
        <v>0</v>
      </c>
      <c r="EK14">
        <v>0</v>
      </c>
      <c r="EL14">
        <v>0</v>
      </c>
      <c r="EM14">
        <v>0</v>
      </c>
      <c r="EN14">
        <v>0</v>
      </c>
      <c r="EO14">
        <v>0</v>
      </c>
      <c r="EP14">
        <v>0</v>
      </c>
      <c r="EQ14">
        <v>0</v>
      </c>
      <c r="ER14">
        <v>0</v>
      </c>
      <c r="ES14">
        <v>0</v>
      </c>
      <c r="ET14">
        <v>0</v>
      </c>
      <c r="EU14">
        <v>0</v>
      </c>
      <c r="EV14">
        <v>0</v>
      </c>
      <c r="EW14">
        <v>0</v>
      </c>
      <c r="EX14" t="s">
        <v>618</v>
      </c>
      <c r="EY14">
        <v>0</v>
      </c>
      <c r="EZ14">
        <v>0</v>
      </c>
      <c r="FA14" t="s">
        <v>678</v>
      </c>
      <c r="FB14">
        <v>0</v>
      </c>
      <c r="FC14">
        <v>0</v>
      </c>
      <c r="FD14">
        <v>0</v>
      </c>
      <c r="FE14">
        <v>1</v>
      </c>
      <c r="FF14">
        <v>0</v>
      </c>
      <c r="FG14">
        <v>0</v>
      </c>
      <c r="FH14">
        <v>0</v>
      </c>
      <c r="FI14">
        <v>0</v>
      </c>
      <c r="FJ14">
        <v>0</v>
      </c>
      <c r="FK14">
        <v>0</v>
      </c>
      <c r="FL14">
        <v>0</v>
      </c>
      <c r="FM14">
        <v>0</v>
      </c>
      <c r="FN14">
        <v>0</v>
      </c>
      <c r="FO14">
        <v>0</v>
      </c>
      <c r="FP14">
        <v>0</v>
      </c>
      <c r="FQ14">
        <v>0</v>
      </c>
      <c r="FR14">
        <v>0</v>
      </c>
      <c r="FS14">
        <v>0</v>
      </c>
      <c r="FT14">
        <v>0</v>
      </c>
      <c r="FU14" t="s">
        <v>618</v>
      </c>
      <c r="FV14" t="s">
        <v>679</v>
      </c>
      <c r="FW14" t="s">
        <v>771</v>
      </c>
      <c r="FX14" t="s">
        <v>640</v>
      </c>
      <c r="FY14" t="s">
        <v>618</v>
      </c>
      <c r="FZ14" t="s">
        <v>624</v>
      </c>
      <c r="GA14" t="s">
        <v>624</v>
      </c>
      <c r="GB14" t="s">
        <v>618</v>
      </c>
      <c r="GC14" t="s">
        <v>618</v>
      </c>
      <c r="GD14" t="s">
        <v>618</v>
      </c>
      <c r="GE14" t="s">
        <v>618</v>
      </c>
      <c r="GF14" t="s">
        <v>618</v>
      </c>
      <c r="GG14" t="s">
        <v>618</v>
      </c>
      <c r="GH14" t="s">
        <v>618</v>
      </c>
      <c r="GI14" t="s">
        <v>618</v>
      </c>
      <c r="GJ14" t="s">
        <v>618</v>
      </c>
      <c r="GK14" t="s">
        <v>618</v>
      </c>
      <c r="GL14" t="s">
        <v>819</v>
      </c>
      <c r="GM14">
        <v>0</v>
      </c>
      <c r="GN14">
        <v>0</v>
      </c>
      <c r="GO14">
        <v>0</v>
      </c>
      <c r="GP14">
        <v>0</v>
      </c>
      <c r="GQ14">
        <v>0</v>
      </c>
      <c r="GR14">
        <v>1</v>
      </c>
      <c r="GS14">
        <v>1</v>
      </c>
      <c r="GT14">
        <v>1</v>
      </c>
      <c r="GU14">
        <v>0</v>
      </c>
      <c r="GV14">
        <v>0</v>
      </c>
      <c r="GW14">
        <v>0</v>
      </c>
      <c r="GX14">
        <v>0</v>
      </c>
      <c r="GY14" t="s">
        <v>618</v>
      </c>
      <c r="GZ14" t="s">
        <v>820</v>
      </c>
      <c r="HA14">
        <v>0</v>
      </c>
      <c r="HB14">
        <v>0</v>
      </c>
      <c r="HC14">
        <v>0</v>
      </c>
      <c r="HD14">
        <v>1</v>
      </c>
      <c r="HE14">
        <v>1</v>
      </c>
      <c r="HF14">
        <v>1</v>
      </c>
      <c r="HG14">
        <v>0</v>
      </c>
      <c r="HH14">
        <v>0</v>
      </c>
      <c r="HI14">
        <v>0</v>
      </c>
      <c r="HJ14">
        <v>0</v>
      </c>
      <c r="HK14" t="s">
        <v>618</v>
      </c>
      <c r="HL14" t="s">
        <v>616</v>
      </c>
      <c r="HM14" t="s">
        <v>727</v>
      </c>
      <c r="HN14" t="s">
        <v>618</v>
      </c>
      <c r="HO14" t="s">
        <v>644</v>
      </c>
      <c r="HP14" s="83">
        <v>44613</v>
      </c>
      <c r="HQ14">
        <v>1</v>
      </c>
      <c r="HR14" t="s">
        <v>712</v>
      </c>
      <c r="HS14">
        <v>0</v>
      </c>
      <c r="HT14">
        <v>0</v>
      </c>
      <c r="HU14">
        <v>0</v>
      </c>
      <c r="HV14">
        <v>0</v>
      </c>
      <c r="HW14">
        <v>0</v>
      </c>
      <c r="HX14">
        <v>1</v>
      </c>
      <c r="HY14">
        <v>1</v>
      </c>
      <c r="HZ14">
        <v>0</v>
      </c>
      <c r="IA14">
        <v>0</v>
      </c>
      <c r="IB14">
        <v>0</v>
      </c>
      <c r="IC14">
        <v>0</v>
      </c>
      <c r="ID14">
        <v>0</v>
      </c>
      <c r="IE14">
        <v>0</v>
      </c>
      <c r="IF14">
        <v>0</v>
      </c>
      <c r="IG14">
        <v>0</v>
      </c>
      <c r="IH14" t="s">
        <v>618</v>
      </c>
      <c r="II14" t="s">
        <v>751</v>
      </c>
      <c r="IJ14">
        <v>0</v>
      </c>
      <c r="IK14">
        <v>0</v>
      </c>
      <c r="IL14">
        <v>0</v>
      </c>
      <c r="IM14">
        <v>0</v>
      </c>
      <c r="IN14">
        <v>0</v>
      </c>
      <c r="IO14">
        <v>1</v>
      </c>
      <c r="IP14">
        <v>1</v>
      </c>
      <c r="IQ14">
        <v>0</v>
      </c>
      <c r="IR14">
        <v>0</v>
      </c>
      <c r="IS14">
        <v>0</v>
      </c>
      <c r="IT14">
        <v>0</v>
      </c>
      <c r="IU14">
        <v>0</v>
      </c>
      <c r="IV14">
        <v>0</v>
      </c>
      <c r="IW14">
        <v>0</v>
      </c>
      <c r="IX14">
        <v>0</v>
      </c>
      <c r="IY14">
        <v>0</v>
      </c>
      <c r="IZ14">
        <v>0</v>
      </c>
      <c r="JA14" t="s">
        <v>618</v>
      </c>
      <c r="JB14" t="s">
        <v>647</v>
      </c>
      <c r="JC14" t="s">
        <v>618</v>
      </c>
      <c r="JD14" t="s">
        <v>618</v>
      </c>
      <c r="JE14" t="s">
        <v>618</v>
      </c>
      <c r="JF14" t="s">
        <v>618</v>
      </c>
      <c r="JG14" t="s">
        <v>618</v>
      </c>
      <c r="JH14" t="s">
        <v>618</v>
      </c>
      <c r="JI14" t="s">
        <v>618</v>
      </c>
      <c r="JJ14" t="s">
        <v>618</v>
      </c>
      <c r="JK14" t="s">
        <v>618</v>
      </c>
      <c r="JL14" t="s">
        <v>618</v>
      </c>
      <c r="JM14" t="s">
        <v>618</v>
      </c>
      <c r="JN14" t="s">
        <v>618</v>
      </c>
      <c r="JO14" t="s">
        <v>618</v>
      </c>
      <c r="JP14" t="s">
        <v>618</v>
      </c>
      <c r="JQ14" t="s">
        <v>618</v>
      </c>
      <c r="JR14" t="s">
        <v>618</v>
      </c>
      <c r="JS14" t="s">
        <v>773</v>
      </c>
      <c r="JT14">
        <v>0</v>
      </c>
      <c r="JU14">
        <v>0</v>
      </c>
      <c r="JV14">
        <v>0</v>
      </c>
      <c r="JW14">
        <v>0</v>
      </c>
      <c r="JX14">
        <v>1</v>
      </c>
      <c r="JY14">
        <v>1</v>
      </c>
      <c r="JZ14">
        <v>0</v>
      </c>
      <c r="KA14">
        <v>0</v>
      </c>
      <c r="KB14">
        <v>0</v>
      </c>
      <c r="KC14" t="s">
        <v>618</v>
      </c>
      <c r="KD14" t="s">
        <v>649</v>
      </c>
      <c r="KE14" t="s">
        <v>618</v>
      </c>
      <c r="KF14" t="s">
        <v>618</v>
      </c>
      <c r="KG14" t="s">
        <v>618</v>
      </c>
      <c r="KH14" t="s">
        <v>618</v>
      </c>
      <c r="KI14" t="s">
        <v>618</v>
      </c>
      <c r="KJ14" t="s">
        <v>618</v>
      </c>
      <c r="KK14" t="s">
        <v>618</v>
      </c>
      <c r="KL14" t="s">
        <v>618</v>
      </c>
      <c r="KM14" t="s">
        <v>618</v>
      </c>
      <c r="KN14" t="s">
        <v>618</v>
      </c>
      <c r="KO14" t="s">
        <v>618</v>
      </c>
      <c r="KP14" t="s">
        <v>618</v>
      </c>
      <c r="KQ14" t="s">
        <v>618</v>
      </c>
      <c r="KR14" t="s">
        <v>618</v>
      </c>
      <c r="KS14" t="s">
        <v>618</v>
      </c>
      <c r="KT14" t="s">
        <v>618</v>
      </c>
      <c r="KU14" t="s">
        <v>650</v>
      </c>
      <c r="KV14" t="s">
        <v>618</v>
      </c>
      <c r="KW14" t="s">
        <v>651</v>
      </c>
      <c r="KX14" t="s">
        <v>618</v>
      </c>
      <c r="KY14" t="s">
        <v>689</v>
      </c>
      <c r="KZ14">
        <v>0</v>
      </c>
      <c r="LA14">
        <v>0</v>
      </c>
      <c r="LB14">
        <v>0</v>
      </c>
      <c r="LC14">
        <v>0</v>
      </c>
      <c r="LD14">
        <v>0</v>
      </c>
      <c r="LE14">
        <v>0</v>
      </c>
      <c r="LF14">
        <v>0</v>
      </c>
      <c r="LG14">
        <v>1</v>
      </c>
      <c r="LH14">
        <v>0</v>
      </c>
      <c r="LI14" t="s">
        <v>618</v>
      </c>
      <c r="LJ14" t="s">
        <v>616</v>
      </c>
      <c r="LK14" t="s">
        <v>769</v>
      </c>
      <c r="LL14" t="s">
        <v>618</v>
      </c>
      <c r="LM14" t="s">
        <v>821</v>
      </c>
      <c r="LN14">
        <v>0</v>
      </c>
      <c r="LO14">
        <v>0</v>
      </c>
      <c r="LP14">
        <v>0</v>
      </c>
      <c r="LQ14">
        <v>1</v>
      </c>
      <c r="LR14">
        <v>0</v>
      </c>
      <c r="LS14">
        <v>0</v>
      </c>
      <c r="LT14">
        <v>0</v>
      </c>
      <c r="LU14">
        <v>0</v>
      </c>
      <c r="LV14">
        <v>0</v>
      </c>
      <c r="LW14">
        <v>0</v>
      </c>
      <c r="LX14" t="s">
        <v>618</v>
      </c>
      <c r="LY14" t="s">
        <v>803</v>
      </c>
      <c r="LZ14">
        <v>0</v>
      </c>
      <c r="MA14">
        <v>0</v>
      </c>
      <c r="MB14">
        <v>1</v>
      </c>
      <c r="MC14">
        <v>0</v>
      </c>
      <c r="MD14">
        <v>0</v>
      </c>
      <c r="ME14">
        <v>0</v>
      </c>
      <c r="MF14">
        <v>0</v>
      </c>
      <c r="MG14">
        <v>0</v>
      </c>
      <c r="MH14">
        <v>0</v>
      </c>
      <c r="MI14">
        <v>0</v>
      </c>
      <c r="MJ14">
        <v>0</v>
      </c>
      <c r="MK14" t="s">
        <v>618</v>
      </c>
      <c r="ML14" t="s">
        <v>616</v>
      </c>
      <c r="MM14" t="s">
        <v>616</v>
      </c>
      <c r="MN14" t="s">
        <v>775</v>
      </c>
      <c r="MO14">
        <v>0</v>
      </c>
      <c r="MP14">
        <v>1</v>
      </c>
      <c r="MQ14">
        <v>0</v>
      </c>
      <c r="MR14">
        <v>0</v>
      </c>
      <c r="MS14">
        <v>0</v>
      </c>
      <c r="MT14">
        <v>0</v>
      </c>
      <c r="MU14">
        <v>0</v>
      </c>
      <c r="MV14">
        <v>0</v>
      </c>
      <c r="MW14">
        <v>0</v>
      </c>
      <c r="MX14">
        <v>0</v>
      </c>
      <c r="MY14">
        <v>0</v>
      </c>
      <c r="MZ14">
        <v>0</v>
      </c>
      <c r="NA14">
        <v>0</v>
      </c>
      <c r="NB14">
        <v>0</v>
      </c>
      <c r="NC14" t="s">
        <v>618</v>
      </c>
      <c r="ND14" t="s">
        <v>656</v>
      </c>
      <c r="NE14" t="s">
        <v>618</v>
      </c>
      <c r="NF14" t="s">
        <v>618</v>
      </c>
      <c r="NG14" t="s">
        <v>618</v>
      </c>
      <c r="NH14" t="s">
        <v>693</v>
      </c>
      <c r="NI14" t="s">
        <v>624</v>
      </c>
      <c r="NJ14" t="s">
        <v>618</v>
      </c>
      <c r="NK14" t="s">
        <v>624</v>
      </c>
      <c r="NL14" t="s">
        <v>822</v>
      </c>
      <c r="NM14">
        <v>1</v>
      </c>
      <c r="NN14">
        <v>1</v>
      </c>
      <c r="NO14">
        <v>0</v>
      </c>
      <c r="NP14">
        <v>1</v>
      </c>
      <c r="NQ14">
        <v>0</v>
      </c>
      <c r="NR14">
        <v>0</v>
      </c>
      <c r="NS14">
        <v>0</v>
      </c>
      <c r="NT14">
        <v>0</v>
      </c>
      <c r="NU14">
        <v>0</v>
      </c>
      <c r="NV14">
        <v>0</v>
      </c>
      <c r="NW14">
        <v>0</v>
      </c>
      <c r="NX14">
        <v>0</v>
      </c>
      <c r="NY14">
        <v>0</v>
      </c>
      <c r="NZ14">
        <v>0</v>
      </c>
      <c r="OA14" t="s">
        <v>618</v>
      </c>
      <c r="OB14" t="s">
        <v>624</v>
      </c>
      <c r="OC14" t="s">
        <v>624</v>
      </c>
      <c r="OD14" t="s">
        <v>624</v>
      </c>
      <c r="OE14" t="s">
        <v>624</v>
      </c>
      <c r="OF14" t="s">
        <v>618</v>
      </c>
      <c r="OG14" t="s">
        <v>618</v>
      </c>
      <c r="OH14" t="s">
        <v>618</v>
      </c>
      <c r="OI14" t="s">
        <v>618</v>
      </c>
      <c r="OJ14" t="s">
        <v>618</v>
      </c>
      <c r="OK14" t="s">
        <v>618</v>
      </c>
      <c r="OL14" t="s">
        <v>618</v>
      </c>
      <c r="OM14" t="s">
        <v>618</v>
      </c>
      <c r="ON14" t="s">
        <v>618</v>
      </c>
      <c r="OO14" t="s">
        <v>618</v>
      </c>
      <c r="OP14" t="s">
        <v>618</v>
      </c>
      <c r="OQ14" t="s">
        <v>694</v>
      </c>
      <c r="OR14">
        <v>0</v>
      </c>
      <c r="OS14">
        <v>0</v>
      </c>
      <c r="OT14">
        <v>1</v>
      </c>
      <c r="OU14">
        <v>0</v>
      </c>
      <c r="OV14">
        <v>1</v>
      </c>
      <c r="OW14">
        <v>0</v>
      </c>
      <c r="OX14">
        <v>0</v>
      </c>
      <c r="OY14">
        <v>0</v>
      </c>
      <c r="OZ14">
        <v>0</v>
      </c>
      <c r="PA14">
        <v>0</v>
      </c>
      <c r="PB14">
        <v>0</v>
      </c>
      <c r="PC14">
        <v>0</v>
      </c>
      <c r="PD14" t="s">
        <v>618</v>
      </c>
      <c r="PE14" t="s">
        <v>616</v>
      </c>
      <c r="PF14" t="s">
        <v>695</v>
      </c>
      <c r="PG14">
        <v>0</v>
      </c>
      <c r="PH14">
        <v>0</v>
      </c>
      <c r="PI14">
        <v>0</v>
      </c>
      <c r="PJ14">
        <v>0</v>
      </c>
      <c r="PK14">
        <v>1</v>
      </c>
      <c r="PL14">
        <v>0</v>
      </c>
      <c r="PM14">
        <v>0</v>
      </c>
      <c r="PN14">
        <v>0</v>
      </c>
      <c r="PO14">
        <v>0</v>
      </c>
      <c r="PP14">
        <v>0</v>
      </c>
      <c r="PQ14">
        <v>0</v>
      </c>
      <c r="PR14">
        <v>0</v>
      </c>
      <c r="PS14" t="s">
        <v>618</v>
      </c>
      <c r="PT14" t="s">
        <v>779</v>
      </c>
      <c r="PU14">
        <v>1</v>
      </c>
      <c r="PV14">
        <v>1</v>
      </c>
      <c r="PW14">
        <v>0</v>
      </c>
      <c r="PX14">
        <v>0</v>
      </c>
      <c r="PY14">
        <v>0</v>
      </c>
      <c r="PZ14">
        <v>0</v>
      </c>
      <c r="QA14">
        <v>0</v>
      </c>
      <c r="QB14">
        <v>0</v>
      </c>
      <c r="QC14">
        <v>0</v>
      </c>
      <c r="QD14">
        <v>0</v>
      </c>
      <c r="QE14">
        <v>0</v>
      </c>
      <c r="QF14" t="s">
        <v>618</v>
      </c>
      <c r="QG14" t="s">
        <v>697</v>
      </c>
      <c r="QH14">
        <v>1</v>
      </c>
      <c r="QI14">
        <v>0</v>
      </c>
      <c r="QJ14">
        <v>0</v>
      </c>
      <c r="QK14">
        <v>0</v>
      </c>
      <c r="QL14">
        <v>0</v>
      </c>
      <c r="QM14">
        <v>0</v>
      </c>
      <c r="QN14">
        <v>0</v>
      </c>
      <c r="QO14">
        <v>0</v>
      </c>
      <c r="QP14">
        <v>0</v>
      </c>
      <c r="QQ14">
        <v>0</v>
      </c>
      <c r="QR14">
        <v>0</v>
      </c>
      <c r="QS14">
        <v>0</v>
      </c>
      <c r="QT14">
        <v>0</v>
      </c>
      <c r="QU14">
        <v>0</v>
      </c>
      <c r="QV14">
        <v>0</v>
      </c>
      <c r="QW14">
        <v>0</v>
      </c>
      <c r="QX14" t="s">
        <v>618</v>
      </c>
      <c r="QY14" t="s">
        <v>697</v>
      </c>
      <c r="QZ14">
        <v>1</v>
      </c>
      <c r="RA14">
        <v>0</v>
      </c>
      <c r="RB14">
        <v>0</v>
      </c>
      <c r="RC14">
        <v>0</v>
      </c>
      <c r="RD14">
        <v>0</v>
      </c>
      <c r="RE14">
        <v>0</v>
      </c>
      <c r="RF14">
        <v>0</v>
      </c>
      <c r="RG14">
        <v>0</v>
      </c>
      <c r="RH14">
        <v>0</v>
      </c>
      <c r="RI14">
        <v>0</v>
      </c>
      <c r="RJ14">
        <v>0</v>
      </c>
      <c r="RK14">
        <v>0</v>
      </c>
      <c r="RL14">
        <v>0</v>
      </c>
      <c r="RM14">
        <v>0</v>
      </c>
      <c r="RN14">
        <v>0</v>
      </c>
      <c r="RO14">
        <v>0</v>
      </c>
      <c r="RP14" t="s">
        <v>618</v>
      </c>
      <c r="RQ14" t="s">
        <v>624</v>
      </c>
      <c r="RR14" t="s">
        <v>624</v>
      </c>
      <c r="RS14" t="s">
        <v>698</v>
      </c>
      <c r="RT14">
        <v>0</v>
      </c>
      <c r="RU14">
        <v>1</v>
      </c>
      <c r="RV14">
        <v>0</v>
      </c>
      <c r="RW14">
        <v>0</v>
      </c>
      <c r="RX14">
        <v>0</v>
      </c>
      <c r="RY14">
        <v>0</v>
      </c>
      <c r="RZ14">
        <v>0</v>
      </c>
      <c r="SA14">
        <v>0</v>
      </c>
      <c r="SB14">
        <v>0</v>
      </c>
      <c r="SC14" t="s">
        <v>618</v>
      </c>
      <c r="SD14" t="s">
        <v>699</v>
      </c>
      <c r="SE14">
        <v>0</v>
      </c>
      <c r="SF14">
        <v>0</v>
      </c>
      <c r="SG14">
        <v>0</v>
      </c>
      <c r="SH14">
        <v>0</v>
      </c>
      <c r="SI14">
        <v>0</v>
      </c>
      <c r="SJ14">
        <v>1</v>
      </c>
      <c r="SK14">
        <v>0</v>
      </c>
      <c r="SL14">
        <v>0</v>
      </c>
      <c r="SM14">
        <v>0</v>
      </c>
      <c r="SN14">
        <v>0</v>
      </c>
      <c r="SO14">
        <v>0</v>
      </c>
      <c r="SP14">
        <v>0</v>
      </c>
      <c r="SQ14">
        <v>0</v>
      </c>
      <c r="SR14">
        <v>0</v>
      </c>
      <c r="SS14" t="s">
        <v>618</v>
      </c>
      <c r="ST14" t="s">
        <v>616</v>
      </c>
      <c r="SU14" t="s">
        <v>663</v>
      </c>
      <c r="SV14" t="s">
        <v>663</v>
      </c>
      <c r="SW14" t="s">
        <v>663</v>
      </c>
      <c r="SX14" t="s">
        <v>616</v>
      </c>
      <c r="SY14" t="s">
        <v>663</v>
      </c>
      <c r="SZ14" t="s">
        <v>663</v>
      </c>
      <c r="TA14" t="s">
        <v>663</v>
      </c>
      <c r="TB14" t="s">
        <v>663</v>
      </c>
      <c r="TC14" t="s">
        <v>624</v>
      </c>
      <c r="TD14" t="s">
        <v>618</v>
      </c>
      <c r="TE14" t="s">
        <v>618</v>
      </c>
      <c r="TF14" t="s">
        <v>618</v>
      </c>
      <c r="TG14" t="s">
        <v>618</v>
      </c>
      <c r="TH14" t="s">
        <v>618</v>
      </c>
      <c r="TI14" t="s">
        <v>618</v>
      </c>
      <c r="TJ14" t="s">
        <v>618</v>
      </c>
      <c r="TK14" t="s">
        <v>618</v>
      </c>
      <c r="TL14" t="s">
        <v>618</v>
      </c>
      <c r="TM14" t="s">
        <v>618</v>
      </c>
      <c r="TN14" t="s">
        <v>618</v>
      </c>
      <c r="TO14" t="s">
        <v>618</v>
      </c>
      <c r="TP14" t="s">
        <v>618</v>
      </c>
      <c r="TQ14" t="s">
        <v>618</v>
      </c>
      <c r="TR14" t="s">
        <v>618</v>
      </c>
      <c r="TS14" t="s">
        <v>618</v>
      </c>
      <c r="TT14" t="s">
        <v>618</v>
      </c>
      <c r="TU14" t="s">
        <v>618</v>
      </c>
      <c r="TV14" t="s">
        <v>618</v>
      </c>
      <c r="TW14" t="s">
        <v>618</v>
      </c>
      <c r="TX14" t="s">
        <v>618</v>
      </c>
      <c r="TY14" t="s">
        <v>618</v>
      </c>
      <c r="TZ14" t="s">
        <v>618</v>
      </c>
      <c r="UA14" t="s">
        <v>618</v>
      </c>
      <c r="UB14" t="s">
        <v>618</v>
      </c>
      <c r="UC14" t="s">
        <v>618</v>
      </c>
      <c r="UD14" t="s">
        <v>618</v>
      </c>
      <c r="UE14" t="s">
        <v>618</v>
      </c>
      <c r="UF14" t="s">
        <v>618</v>
      </c>
      <c r="UG14" t="s">
        <v>618</v>
      </c>
      <c r="UH14" t="s">
        <v>618</v>
      </c>
      <c r="UI14" t="s">
        <v>618</v>
      </c>
      <c r="UJ14" t="s">
        <v>664</v>
      </c>
      <c r="UK14" t="s">
        <v>618</v>
      </c>
      <c r="UL14" t="s">
        <v>618</v>
      </c>
      <c r="UM14" t="s">
        <v>618</v>
      </c>
      <c r="UN14" t="s">
        <v>618</v>
      </c>
      <c r="UO14" t="s">
        <v>618</v>
      </c>
      <c r="UP14" t="s">
        <v>618</v>
      </c>
      <c r="UQ14" t="s">
        <v>618</v>
      </c>
      <c r="UR14" t="s">
        <v>618</v>
      </c>
      <c r="US14" t="s">
        <v>618</v>
      </c>
      <c r="UT14" t="s">
        <v>618</v>
      </c>
      <c r="UU14" t="s">
        <v>618</v>
      </c>
      <c r="UV14" t="s">
        <v>618</v>
      </c>
      <c r="UW14" t="s">
        <v>618</v>
      </c>
      <c r="UX14" t="s">
        <v>618</v>
      </c>
      <c r="UY14" t="s">
        <v>618</v>
      </c>
      <c r="UZ14" t="s">
        <v>618</v>
      </c>
      <c r="VA14" t="s">
        <v>618</v>
      </c>
      <c r="VB14" t="s">
        <v>618</v>
      </c>
      <c r="VC14" t="s">
        <v>618</v>
      </c>
      <c r="VD14" t="s">
        <v>618</v>
      </c>
      <c r="VE14" t="s">
        <v>618</v>
      </c>
      <c r="VF14" t="s">
        <v>618</v>
      </c>
      <c r="VG14" t="s">
        <v>618</v>
      </c>
      <c r="VH14" t="s">
        <v>618</v>
      </c>
      <c r="VI14" t="s">
        <v>618</v>
      </c>
      <c r="VJ14" t="s">
        <v>618</v>
      </c>
      <c r="VK14" t="s">
        <v>618</v>
      </c>
      <c r="VL14" t="s">
        <v>618</v>
      </c>
      <c r="VM14" t="s">
        <v>618</v>
      </c>
      <c r="VN14" t="s">
        <v>618</v>
      </c>
      <c r="VO14" t="s">
        <v>618</v>
      </c>
      <c r="VP14" t="s">
        <v>618</v>
      </c>
      <c r="VQ14" t="s">
        <v>618</v>
      </c>
      <c r="VR14" t="s">
        <v>618</v>
      </c>
      <c r="VS14" t="s">
        <v>618</v>
      </c>
      <c r="VT14" t="s">
        <v>618</v>
      </c>
      <c r="VU14" t="s">
        <v>618</v>
      </c>
      <c r="VV14" t="s">
        <v>618</v>
      </c>
      <c r="VW14" t="s">
        <v>618</v>
      </c>
      <c r="VX14" t="s">
        <v>618</v>
      </c>
      <c r="VY14" t="s">
        <v>618</v>
      </c>
      <c r="VZ14" t="s">
        <v>618</v>
      </c>
      <c r="WA14" t="s">
        <v>618</v>
      </c>
      <c r="WB14" t="s">
        <v>618</v>
      </c>
      <c r="WC14" t="s">
        <v>618</v>
      </c>
      <c r="WD14" t="s">
        <v>618</v>
      </c>
      <c r="WE14" t="s">
        <v>618</v>
      </c>
      <c r="WF14" t="s">
        <v>618</v>
      </c>
      <c r="WG14" t="s">
        <v>618</v>
      </c>
      <c r="WH14" t="s">
        <v>643</v>
      </c>
      <c r="WI14">
        <v>0</v>
      </c>
      <c r="WJ14">
        <v>0</v>
      </c>
      <c r="WK14">
        <v>0</v>
      </c>
      <c r="WL14">
        <v>0</v>
      </c>
      <c r="WM14">
        <v>0</v>
      </c>
      <c r="WN14">
        <v>0</v>
      </c>
      <c r="WO14">
        <v>0</v>
      </c>
      <c r="WP14">
        <v>0</v>
      </c>
      <c r="WQ14">
        <v>0</v>
      </c>
      <c r="WR14">
        <v>0</v>
      </c>
      <c r="WS14">
        <v>0</v>
      </c>
      <c r="WT14">
        <v>1</v>
      </c>
      <c r="WU14">
        <v>0</v>
      </c>
      <c r="WV14" t="s">
        <v>618</v>
      </c>
      <c r="WW14" t="s">
        <v>643</v>
      </c>
      <c r="WX14" t="s">
        <v>643</v>
      </c>
      <c r="WY14">
        <v>0</v>
      </c>
      <c r="WZ14">
        <v>0</v>
      </c>
      <c r="XA14">
        <v>0</v>
      </c>
      <c r="XB14">
        <v>0</v>
      </c>
      <c r="XC14">
        <v>0</v>
      </c>
      <c r="XD14">
        <v>0</v>
      </c>
      <c r="XE14">
        <v>0</v>
      </c>
      <c r="XF14">
        <v>1</v>
      </c>
      <c r="XG14">
        <v>0</v>
      </c>
      <c r="XH14" t="s">
        <v>618</v>
      </c>
      <c r="XI14" t="s">
        <v>616</v>
      </c>
      <c r="XJ14" t="s">
        <v>1975</v>
      </c>
    </row>
    <row r="15" spans="1:634" x14ac:dyDescent="0.3">
      <c r="A15">
        <v>44608.489292372687</v>
      </c>
      <c r="B15">
        <v>44608.521438668977</v>
      </c>
      <c r="C15" s="40">
        <v>44608</v>
      </c>
      <c r="D15" t="s">
        <v>823</v>
      </c>
      <c r="E15" t="s">
        <v>615</v>
      </c>
      <c r="F15" t="s">
        <v>616</v>
      </c>
      <c r="G15" t="s">
        <v>617</v>
      </c>
      <c r="H15" t="s">
        <v>618</v>
      </c>
      <c r="I15" t="s">
        <v>619</v>
      </c>
      <c r="J15" t="s">
        <v>618</v>
      </c>
      <c r="K15" t="s">
        <v>620</v>
      </c>
      <c r="L15">
        <v>4</v>
      </c>
      <c r="M15">
        <v>2</v>
      </c>
      <c r="N15">
        <v>0</v>
      </c>
      <c r="O15">
        <v>0</v>
      </c>
      <c r="P15">
        <v>0</v>
      </c>
      <c r="Q15">
        <v>0</v>
      </c>
      <c r="R15">
        <v>0</v>
      </c>
      <c r="S15">
        <v>1</v>
      </c>
      <c r="T15">
        <v>1</v>
      </c>
      <c r="U15">
        <v>0</v>
      </c>
      <c r="V15">
        <v>0</v>
      </c>
      <c r="W15" s="1" t="s">
        <v>621</v>
      </c>
      <c r="X15" s="1" t="s">
        <v>622</v>
      </c>
      <c r="Y15" t="s">
        <v>618</v>
      </c>
      <c r="Z15" t="s">
        <v>623</v>
      </c>
      <c r="AA15">
        <v>0</v>
      </c>
      <c r="AB15">
        <v>1</v>
      </c>
      <c r="AC15">
        <v>0</v>
      </c>
      <c r="AD15">
        <v>0</v>
      </c>
      <c r="AE15">
        <v>0</v>
      </c>
      <c r="AF15" t="s">
        <v>618</v>
      </c>
      <c r="AG15" t="s">
        <v>624</v>
      </c>
      <c r="AH15" t="s">
        <v>624</v>
      </c>
      <c r="AI15" t="s">
        <v>625</v>
      </c>
      <c r="AJ15" t="s">
        <v>618</v>
      </c>
      <c r="AK15" t="s">
        <v>624</v>
      </c>
      <c r="AL15" t="s">
        <v>790</v>
      </c>
      <c r="AM15">
        <v>0</v>
      </c>
      <c r="AN15">
        <v>0</v>
      </c>
      <c r="AO15">
        <v>0</v>
      </c>
      <c r="AP15">
        <v>1</v>
      </c>
      <c r="AQ15">
        <v>0</v>
      </c>
      <c r="AR15">
        <v>0</v>
      </c>
      <c r="AS15">
        <v>0</v>
      </c>
      <c r="AT15">
        <v>0</v>
      </c>
      <c r="AU15">
        <v>0</v>
      </c>
      <c r="AV15">
        <v>0</v>
      </c>
      <c r="AW15">
        <v>0</v>
      </c>
      <c r="AX15">
        <v>0</v>
      </c>
      <c r="AY15">
        <v>0</v>
      </c>
      <c r="AZ15" t="s">
        <v>744</v>
      </c>
      <c r="BA15">
        <v>0</v>
      </c>
      <c r="BB15">
        <v>1</v>
      </c>
      <c r="BC15">
        <v>1</v>
      </c>
      <c r="BD15">
        <v>1</v>
      </c>
      <c r="BE15">
        <v>0</v>
      </c>
      <c r="BF15">
        <v>0</v>
      </c>
      <c r="BG15">
        <v>0</v>
      </c>
      <c r="BH15">
        <v>0</v>
      </c>
      <c r="BI15">
        <v>0</v>
      </c>
      <c r="BJ15">
        <v>0</v>
      </c>
      <c r="BK15" t="s">
        <v>618</v>
      </c>
      <c r="BL15" t="s">
        <v>768</v>
      </c>
      <c r="BM15" t="s">
        <v>618</v>
      </c>
      <c r="BN15" t="s">
        <v>618</v>
      </c>
      <c r="BO15" t="s">
        <v>630</v>
      </c>
      <c r="BP15">
        <v>1000</v>
      </c>
      <c r="BQ15" t="s">
        <v>769</v>
      </c>
      <c r="BR15" t="s">
        <v>618</v>
      </c>
      <c r="BS15" t="s">
        <v>618</v>
      </c>
      <c r="BT15" t="s">
        <v>625</v>
      </c>
      <c r="BU15">
        <v>0</v>
      </c>
      <c r="BV15">
        <v>0</v>
      </c>
      <c r="BW15">
        <v>0</v>
      </c>
      <c r="BX15">
        <v>0</v>
      </c>
      <c r="BY15">
        <v>0</v>
      </c>
      <c r="BZ15">
        <v>0</v>
      </c>
      <c r="CA15">
        <v>0</v>
      </c>
      <c r="CB15">
        <v>0</v>
      </c>
      <c r="CC15">
        <v>0</v>
      </c>
      <c r="CD15">
        <v>0</v>
      </c>
      <c r="CE15">
        <v>0</v>
      </c>
      <c r="CF15">
        <v>1</v>
      </c>
      <c r="CG15" t="s">
        <v>618</v>
      </c>
      <c r="CH15" t="s">
        <v>616</v>
      </c>
      <c r="CI15" t="s">
        <v>706</v>
      </c>
      <c r="CJ15" t="s">
        <v>618</v>
      </c>
      <c r="CK15" t="s">
        <v>616</v>
      </c>
      <c r="CL15" t="s">
        <v>618</v>
      </c>
      <c r="CM15" t="s">
        <v>618</v>
      </c>
      <c r="CN15" t="s">
        <v>616</v>
      </c>
      <c r="CO15" t="s">
        <v>746</v>
      </c>
      <c r="CP15">
        <v>1</v>
      </c>
      <c r="CQ15">
        <v>0</v>
      </c>
      <c r="CR15">
        <v>0</v>
      </c>
      <c r="CS15">
        <v>0</v>
      </c>
      <c r="CT15">
        <v>0</v>
      </c>
      <c r="CU15">
        <v>0</v>
      </c>
      <c r="CV15">
        <v>0</v>
      </c>
      <c r="CW15">
        <v>0</v>
      </c>
      <c r="CX15">
        <v>0</v>
      </c>
      <c r="CY15">
        <v>0</v>
      </c>
      <c r="CZ15" t="s">
        <v>618</v>
      </c>
      <c r="DA15" t="s">
        <v>632</v>
      </c>
      <c r="DB15" t="s">
        <v>618</v>
      </c>
      <c r="DC15" t="s">
        <v>633</v>
      </c>
      <c r="DD15" t="s">
        <v>618</v>
      </c>
      <c r="DE15" t="s">
        <v>707</v>
      </c>
      <c r="DF15" t="s">
        <v>618</v>
      </c>
      <c r="DG15" t="s">
        <v>616</v>
      </c>
      <c r="DH15" t="s">
        <v>674</v>
      </c>
      <c r="DI15" t="s">
        <v>675</v>
      </c>
      <c r="DJ15" t="s">
        <v>618</v>
      </c>
      <c r="DK15" t="s">
        <v>624</v>
      </c>
      <c r="DL15" t="s">
        <v>637</v>
      </c>
      <c r="DM15" t="s">
        <v>824</v>
      </c>
      <c r="DN15">
        <v>0</v>
      </c>
      <c r="DO15">
        <v>0</v>
      </c>
      <c r="DP15">
        <v>0</v>
      </c>
      <c r="DQ15">
        <v>0</v>
      </c>
      <c r="DR15">
        <v>0</v>
      </c>
      <c r="DS15">
        <v>0</v>
      </c>
      <c r="DT15">
        <v>0</v>
      </c>
      <c r="DU15">
        <v>0</v>
      </c>
      <c r="DV15">
        <v>0</v>
      </c>
      <c r="DW15">
        <v>1</v>
      </c>
      <c r="DX15">
        <v>0</v>
      </c>
      <c r="DY15">
        <v>0</v>
      </c>
      <c r="DZ15">
        <v>0</v>
      </c>
      <c r="EA15" t="s">
        <v>618</v>
      </c>
      <c r="EB15">
        <v>0</v>
      </c>
      <c r="EC15">
        <v>0</v>
      </c>
      <c r="ED15" t="s">
        <v>678</v>
      </c>
      <c r="EE15">
        <v>0</v>
      </c>
      <c r="EF15">
        <v>0</v>
      </c>
      <c r="EG15">
        <v>0</v>
      </c>
      <c r="EH15">
        <v>1</v>
      </c>
      <c r="EI15">
        <v>0</v>
      </c>
      <c r="EJ15">
        <v>0</v>
      </c>
      <c r="EK15">
        <v>0</v>
      </c>
      <c r="EL15">
        <v>0</v>
      </c>
      <c r="EM15">
        <v>0</v>
      </c>
      <c r="EN15">
        <v>0</v>
      </c>
      <c r="EO15">
        <v>0</v>
      </c>
      <c r="EP15">
        <v>0</v>
      </c>
      <c r="EQ15">
        <v>0</v>
      </c>
      <c r="ER15">
        <v>0</v>
      </c>
      <c r="ES15">
        <v>0</v>
      </c>
      <c r="ET15">
        <v>0</v>
      </c>
      <c r="EU15">
        <v>0</v>
      </c>
      <c r="EV15">
        <v>0</v>
      </c>
      <c r="EW15">
        <v>0</v>
      </c>
      <c r="EX15" t="s">
        <v>618</v>
      </c>
      <c r="EY15">
        <v>0</v>
      </c>
      <c r="EZ15">
        <v>0</v>
      </c>
      <c r="FA15" t="s">
        <v>678</v>
      </c>
      <c r="FB15">
        <v>0</v>
      </c>
      <c r="FC15">
        <v>0</v>
      </c>
      <c r="FD15">
        <v>0</v>
      </c>
      <c r="FE15">
        <v>1</v>
      </c>
      <c r="FF15">
        <v>0</v>
      </c>
      <c r="FG15">
        <v>0</v>
      </c>
      <c r="FH15">
        <v>0</v>
      </c>
      <c r="FI15">
        <v>0</v>
      </c>
      <c r="FJ15">
        <v>0</v>
      </c>
      <c r="FK15">
        <v>0</v>
      </c>
      <c r="FL15">
        <v>0</v>
      </c>
      <c r="FM15">
        <v>0</v>
      </c>
      <c r="FN15">
        <v>0</v>
      </c>
      <c r="FO15">
        <v>0</v>
      </c>
      <c r="FP15">
        <v>0</v>
      </c>
      <c r="FQ15">
        <v>0</v>
      </c>
      <c r="FR15">
        <v>0</v>
      </c>
      <c r="FS15">
        <v>0</v>
      </c>
      <c r="FT15">
        <v>0</v>
      </c>
      <c r="FU15" t="s">
        <v>618</v>
      </c>
      <c r="FV15" t="s">
        <v>679</v>
      </c>
      <c r="FW15" t="s">
        <v>637</v>
      </c>
      <c r="FX15" t="s">
        <v>2396</v>
      </c>
      <c r="FY15" t="s">
        <v>750</v>
      </c>
      <c r="FZ15" t="s">
        <v>624</v>
      </c>
      <c r="GA15" t="s">
        <v>624</v>
      </c>
      <c r="GB15" t="s">
        <v>618</v>
      </c>
      <c r="GC15" t="s">
        <v>618</v>
      </c>
      <c r="GD15" t="s">
        <v>618</v>
      </c>
      <c r="GE15" t="s">
        <v>618</v>
      </c>
      <c r="GF15" t="s">
        <v>618</v>
      </c>
      <c r="GG15" t="s">
        <v>618</v>
      </c>
      <c r="GH15" t="s">
        <v>618</v>
      </c>
      <c r="GI15" t="s">
        <v>618</v>
      </c>
      <c r="GJ15" t="s">
        <v>618</v>
      </c>
      <c r="GK15" t="s">
        <v>618</v>
      </c>
      <c r="GL15" t="s">
        <v>794</v>
      </c>
      <c r="GM15">
        <v>0</v>
      </c>
      <c r="GN15">
        <v>0</v>
      </c>
      <c r="GO15">
        <v>0</v>
      </c>
      <c r="GP15">
        <v>0</v>
      </c>
      <c r="GQ15">
        <v>0</v>
      </c>
      <c r="GR15">
        <v>0</v>
      </c>
      <c r="GS15">
        <v>0</v>
      </c>
      <c r="GT15">
        <v>1</v>
      </c>
      <c r="GU15">
        <v>0</v>
      </c>
      <c r="GV15">
        <v>0</v>
      </c>
      <c r="GW15">
        <v>0</v>
      </c>
      <c r="GX15">
        <v>0</v>
      </c>
      <c r="GY15" t="s">
        <v>618</v>
      </c>
      <c r="GZ15" t="s">
        <v>825</v>
      </c>
      <c r="HA15">
        <v>0</v>
      </c>
      <c r="HB15">
        <v>0</v>
      </c>
      <c r="HC15">
        <v>0</v>
      </c>
      <c r="HD15">
        <v>0</v>
      </c>
      <c r="HE15">
        <v>0</v>
      </c>
      <c r="HF15">
        <v>1</v>
      </c>
      <c r="HG15">
        <v>0</v>
      </c>
      <c r="HH15">
        <v>0</v>
      </c>
      <c r="HI15">
        <v>0</v>
      </c>
      <c r="HJ15">
        <v>0</v>
      </c>
      <c r="HK15" t="s">
        <v>618</v>
      </c>
      <c r="HL15" t="s">
        <v>616</v>
      </c>
      <c r="HM15" t="s">
        <v>727</v>
      </c>
      <c r="HN15" t="s">
        <v>618</v>
      </c>
      <c r="HO15" t="s">
        <v>644</v>
      </c>
      <c r="HP15" s="83">
        <v>40695</v>
      </c>
      <c r="HQ15">
        <v>1</v>
      </c>
      <c r="HR15" t="s">
        <v>826</v>
      </c>
      <c r="HS15">
        <v>0</v>
      </c>
      <c r="HT15">
        <v>0</v>
      </c>
      <c r="HU15">
        <v>0</v>
      </c>
      <c r="HV15">
        <v>0</v>
      </c>
      <c r="HW15">
        <v>0</v>
      </c>
      <c r="HX15">
        <v>0</v>
      </c>
      <c r="HY15">
        <v>0</v>
      </c>
      <c r="HZ15">
        <v>0</v>
      </c>
      <c r="IA15">
        <v>0</v>
      </c>
      <c r="IB15">
        <v>0</v>
      </c>
      <c r="IC15">
        <v>0</v>
      </c>
      <c r="ID15">
        <v>1</v>
      </c>
      <c r="IE15">
        <v>0</v>
      </c>
      <c r="IF15">
        <v>0</v>
      </c>
      <c r="IG15">
        <v>0</v>
      </c>
      <c r="IH15" t="s">
        <v>618</v>
      </c>
      <c r="II15" t="s">
        <v>713</v>
      </c>
      <c r="IJ15">
        <v>0</v>
      </c>
      <c r="IK15">
        <v>0</v>
      </c>
      <c r="IL15">
        <v>0</v>
      </c>
      <c r="IM15">
        <v>0</v>
      </c>
      <c r="IN15">
        <v>0</v>
      </c>
      <c r="IO15">
        <v>0</v>
      </c>
      <c r="IP15">
        <v>0</v>
      </c>
      <c r="IQ15">
        <v>0</v>
      </c>
      <c r="IR15">
        <v>0</v>
      </c>
      <c r="IS15">
        <v>0</v>
      </c>
      <c r="IT15">
        <v>0</v>
      </c>
      <c r="IU15">
        <v>0</v>
      </c>
      <c r="IV15">
        <v>0</v>
      </c>
      <c r="IW15">
        <v>1</v>
      </c>
      <c r="IX15">
        <v>0</v>
      </c>
      <c r="IY15">
        <v>0</v>
      </c>
      <c r="IZ15">
        <v>0</v>
      </c>
      <c r="JA15" t="s">
        <v>618</v>
      </c>
      <c r="JB15" t="s">
        <v>685</v>
      </c>
      <c r="JC15" t="s">
        <v>618</v>
      </c>
      <c r="JD15" t="s">
        <v>618</v>
      </c>
      <c r="JE15" t="s">
        <v>618</v>
      </c>
      <c r="JF15" t="s">
        <v>618</v>
      </c>
      <c r="JG15" t="s">
        <v>618</v>
      </c>
      <c r="JH15" t="s">
        <v>618</v>
      </c>
      <c r="JI15" t="s">
        <v>618</v>
      </c>
      <c r="JJ15" t="s">
        <v>618</v>
      </c>
      <c r="JK15" t="s">
        <v>618</v>
      </c>
      <c r="JL15" t="s">
        <v>618</v>
      </c>
      <c r="JM15" t="s">
        <v>618</v>
      </c>
      <c r="JN15" t="s">
        <v>618</v>
      </c>
      <c r="JO15" t="s">
        <v>618</v>
      </c>
      <c r="JP15" t="s">
        <v>618</v>
      </c>
      <c r="JQ15" t="s">
        <v>618</v>
      </c>
      <c r="JR15" t="s">
        <v>618</v>
      </c>
      <c r="JS15" t="s">
        <v>643</v>
      </c>
      <c r="JT15">
        <v>0</v>
      </c>
      <c r="JU15">
        <v>0</v>
      </c>
      <c r="JV15">
        <v>0</v>
      </c>
      <c r="JW15">
        <v>0</v>
      </c>
      <c r="JX15">
        <v>0</v>
      </c>
      <c r="JY15">
        <v>0</v>
      </c>
      <c r="JZ15">
        <v>0</v>
      </c>
      <c r="KA15">
        <v>1</v>
      </c>
      <c r="KB15">
        <v>0</v>
      </c>
      <c r="KC15" t="s">
        <v>618</v>
      </c>
      <c r="KD15" t="s">
        <v>687</v>
      </c>
      <c r="KE15" t="s">
        <v>618</v>
      </c>
      <c r="KF15" t="s">
        <v>618</v>
      </c>
      <c r="KG15" t="s">
        <v>618</v>
      </c>
      <c r="KH15" t="s">
        <v>618</v>
      </c>
      <c r="KI15" t="s">
        <v>618</v>
      </c>
      <c r="KJ15" t="s">
        <v>618</v>
      </c>
      <c r="KK15" t="s">
        <v>618</v>
      </c>
      <c r="KL15" t="s">
        <v>618</v>
      </c>
      <c r="KM15" t="s">
        <v>618</v>
      </c>
      <c r="KN15" t="s">
        <v>618</v>
      </c>
      <c r="KO15" t="s">
        <v>618</v>
      </c>
      <c r="KP15" t="s">
        <v>618</v>
      </c>
      <c r="KQ15" t="s">
        <v>618</v>
      </c>
      <c r="KR15" t="s">
        <v>618</v>
      </c>
      <c r="KS15" t="s">
        <v>618</v>
      </c>
      <c r="KT15" t="s">
        <v>618</v>
      </c>
      <c r="KU15" t="s">
        <v>650</v>
      </c>
      <c r="KV15" t="s">
        <v>618</v>
      </c>
      <c r="KW15" t="s">
        <v>651</v>
      </c>
      <c r="KX15" t="s">
        <v>618</v>
      </c>
      <c r="KY15" t="s">
        <v>774</v>
      </c>
      <c r="KZ15">
        <v>0</v>
      </c>
      <c r="LA15">
        <v>0</v>
      </c>
      <c r="LB15">
        <v>0</v>
      </c>
      <c r="LC15">
        <v>1</v>
      </c>
      <c r="LD15">
        <v>0</v>
      </c>
      <c r="LE15">
        <v>0</v>
      </c>
      <c r="LF15">
        <v>0</v>
      </c>
      <c r="LG15">
        <v>1</v>
      </c>
      <c r="LH15">
        <v>0</v>
      </c>
      <c r="LI15" t="s">
        <v>618</v>
      </c>
      <c r="LJ15" t="s">
        <v>624</v>
      </c>
      <c r="LK15" t="s">
        <v>618</v>
      </c>
      <c r="LL15" t="s">
        <v>618</v>
      </c>
      <c r="LM15" t="s">
        <v>643</v>
      </c>
      <c r="LN15">
        <v>0</v>
      </c>
      <c r="LO15">
        <v>0</v>
      </c>
      <c r="LP15">
        <v>0</v>
      </c>
      <c r="LQ15">
        <v>0</v>
      </c>
      <c r="LR15">
        <v>0</v>
      </c>
      <c r="LS15">
        <v>0</v>
      </c>
      <c r="LT15">
        <v>0</v>
      </c>
      <c r="LU15">
        <v>0</v>
      </c>
      <c r="LV15">
        <v>1</v>
      </c>
      <c r="LW15">
        <v>0</v>
      </c>
      <c r="LX15" t="s">
        <v>618</v>
      </c>
      <c r="LY15" t="s">
        <v>718</v>
      </c>
      <c r="LZ15">
        <v>0</v>
      </c>
      <c r="MA15">
        <v>0</v>
      </c>
      <c r="MB15">
        <v>0</v>
      </c>
      <c r="MC15">
        <v>0</v>
      </c>
      <c r="MD15">
        <v>0</v>
      </c>
      <c r="ME15">
        <v>0</v>
      </c>
      <c r="MF15">
        <v>0</v>
      </c>
      <c r="MG15">
        <v>0</v>
      </c>
      <c r="MH15">
        <v>0</v>
      </c>
      <c r="MI15">
        <v>0</v>
      </c>
      <c r="MJ15">
        <v>1</v>
      </c>
      <c r="MK15" t="s">
        <v>618</v>
      </c>
      <c r="ML15" t="s">
        <v>616</v>
      </c>
      <c r="MM15" t="s">
        <v>616</v>
      </c>
      <c r="MN15" t="s">
        <v>643</v>
      </c>
      <c r="MO15">
        <v>0</v>
      </c>
      <c r="MP15">
        <v>0</v>
      </c>
      <c r="MQ15">
        <v>0</v>
      </c>
      <c r="MR15">
        <v>0</v>
      </c>
      <c r="MS15">
        <v>0</v>
      </c>
      <c r="MT15">
        <v>0</v>
      </c>
      <c r="MU15">
        <v>0</v>
      </c>
      <c r="MV15">
        <v>0</v>
      </c>
      <c r="MW15">
        <v>0</v>
      </c>
      <c r="MX15">
        <v>0</v>
      </c>
      <c r="MY15">
        <v>0</v>
      </c>
      <c r="MZ15">
        <v>0</v>
      </c>
      <c r="NA15">
        <v>1</v>
      </c>
      <c r="NB15">
        <v>0</v>
      </c>
      <c r="NC15" t="s">
        <v>618</v>
      </c>
      <c r="ND15" t="s">
        <v>656</v>
      </c>
      <c r="NE15" t="s">
        <v>618</v>
      </c>
      <c r="NF15" t="s">
        <v>618</v>
      </c>
      <c r="NG15" t="s">
        <v>618</v>
      </c>
      <c r="NH15" t="s">
        <v>643</v>
      </c>
      <c r="NI15" t="s">
        <v>624</v>
      </c>
      <c r="NJ15" t="s">
        <v>618</v>
      </c>
      <c r="NK15" t="s">
        <v>624</v>
      </c>
      <c r="NL15" t="s">
        <v>658</v>
      </c>
      <c r="NM15">
        <v>0</v>
      </c>
      <c r="NN15">
        <v>0</v>
      </c>
      <c r="NO15">
        <v>0</v>
      </c>
      <c r="NP15">
        <v>1</v>
      </c>
      <c r="NQ15">
        <v>0</v>
      </c>
      <c r="NR15">
        <v>0</v>
      </c>
      <c r="NS15">
        <v>0</v>
      </c>
      <c r="NT15">
        <v>0</v>
      </c>
      <c r="NU15">
        <v>0</v>
      </c>
      <c r="NV15">
        <v>0</v>
      </c>
      <c r="NW15">
        <v>0</v>
      </c>
      <c r="NX15">
        <v>0</v>
      </c>
      <c r="NY15">
        <v>0</v>
      </c>
      <c r="NZ15">
        <v>0</v>
      </c>
      <c r="OA15" t="s">
        <v>618</v>
      </c>
      <c r="OB15" t="s">
        <v>624</v>
      </c>
      <c r="OC15" t="s">
        <v>624</v>
      </c>
      <c r="OD15" t="s">
        <v>624</v>
      </c>
      <c r="OE15" t="s">
        <v>624</v>
      </c>
      <c r="OF15" t="s">
        <v>618</v>
      </c>
      <c r="OG15" t="s">
        <v>618</v>
      </c>
      <c r="OH15" t="s">
        <v>618</v>
      </c>
      <c r="OI15" t="s">
        <v>618</v>
      </c>
      <c r="OJ15" t="s">
        <v>618</v>
      </c>
      <c r="OK15" t="s">
        <v>618</v>
      </c>
      <c r="OL15" t="s">
        <v>618</v>
      </c>
      <c r="OM15" t="s">
        <v>618</v>
      </c>
      <c r="ON15" t="s">
        <v>618</v>
      </c>
      <c r="OO15" t="s">
        <v>618</v>
      </c>
      <c r="OP15" t="s">
        <v>618</v>
      </c>
      <c r="OQ15" t="s">
        <v>827</v>
      </c>
      <c r="OR15">
        <v>0</v>
      </c>
      <c r="OS15">
        <v>0</v>
      </c>
      <c r="OT15">
        <v>1</v>
      </c>
      <c r="OU15">
        <v>1</v>
      </c>
      <c r="OV15">
        <v>1</v>
      </c>
      <c r="OW15">
        <v>0</v>
      </c>
      <c r="OX15">
        <v>0</v>
      </c>
      <c r="OY15">
        <v>0</v>
      </c>
      <c r="OZ15">
        <v>0</v>
      </c>
      <c r="PA15">
        <v>0</v>
      </c>
      <c r="PB15">
        <v>0</v>
      </c>
      <c r="PC15">
        <v>0</v>
      </c>
      <c r="PD15" t="s">
        <v>618</v>
      </c>
      <c r="PE15" t="s">
        <v>616</v>
      </c>
      <c r="PF15" t="s">
        <v>695</v>
      </c>
      <c r="PG15">
        <v>0</v>
      </c>
      <c r="PH15">
        <v>0</v>
      </c>
      <c r="PI15">
        <v>0</v>
      </c>
      <c r="PJ15">
        <v>0</v>
      </c>
      <c r="PK15">
        <v>1</v>
      </c>
      <c r="PL15">
        <v>0</v>
      </c>
      <c r="PM15">
        <v>0</v>
      </c>
      <c r="PN15">
        <v>0</v>
      </c>
      <c r="PO15">
        <v>0</v>
      </c>
      <c r="PP15">
        <v>0</v>
      </c>
      <c r="PQ15">
        <v>0</v>
      </c>
      <c r="PR15">
        <v>0</v>
      </c>
      <c r="PS15" t="s">
        <v>618</v>
      </c>
      <c r="PT15" t="s">
        <v>696</v>
      </c>
      <c r="PU15">
        <v>1</v>
      </c>
      <c r="PV15">
        <v>0</v>
      </c>
      <c r="PW15">
        <v>0</v>
      </c>
      <c r="PX15">
        <v>0</v>
      </c>
      <c r="PY15">
        <v>0</v>
      </c>
      <c r="PZ15">
        <v>0</v>
      </c>
      <c r="QA15">
        <v>0</v>
      </c>
      <c r="QB15">
        <v>0</v>
      </c>
      <c r="QC15">
        <v>0</v>
      </c>
      <c r="QD15">
        <v>0</v>
      </c>
      <c r="QE15">
        <v>0</v>
      </c>
      <c r="QF15" t="s">
        <v>618</v>
      </c>
      <c r="QG15" t="s">
        <v>734</v>
      </c>
      <c r="QH15">
        <v>0</v>
      </c>
      <c r="QI15">
        <v>0</v>
      </c>
      <c r="QJ15">
        <v>0</v>
      </c>
      <c r="QK15">
        <v>0</v>
      </c>
      <c r="QL15">
        <v>0</v>
      </c>
      <c r="QM15">
        <v>0</v>
      </c>
      <c r="QN15">
        <v>0</v>
      </c>
      <c r="QO15">
        <v>1</v>
      </c>
      <c r="QP15">
        <v>0</v>
      </c>
      <c r="QQ15">
        <v>0</v>
      </c>
      <c r="QR15">
        <v>0</v>
      </c>
      <c r="QS15">
        <v>0</v>
      </c>
      <c r="QT15">
        <v>0</v>
      </c>
      <c r="QU15">
        <v>0</v>
      </c>
      <c r="QV15">
        <v>0</v>
      </c>
      <c r="QW15">
        <v>0</v>
      </c>
      <c r="QX15" t="s">
        <v>618</v>
      </c>
      <c r="QY15" t="s">
        <v>734</v>
      </c>
      <c r="QZ15">
        <v>0</v>
      </c>
      <c r="RA15">
        <v>0</v>
      </c>
      <c r="RB15">
        <v>0</v>
      </c>
      <c r="RC15">
        <v>0</v>
      </c>
      <c r="RD15">
        <v>0</v>
      </c>
      <c r="RE15">
        <v>0</v>
      </c>
      <c r="RF15">
        <v>0</v>
      </c>
      <c r="RG15">
        <v>1</v>
      </c>
      <c r="RH15">
        <v>0</v>
      </c>
      <c r="RI15">
        <v>0</v>
      </c>
      <c r="RJ15">
        <v>0</v>
      </c>
      <c r="RK15">
        <v>0</v>
      </c>
      <c r="RL15">
        <v>0</v>
      </c>
      <c r="RM15">
        <v>0</v>
      </c>
      <c r="RN15">
        <v>0</v>
      </c>
      <c r="RO15">
        <v>0</v>
      </c>
      <c r="RP15" t="s">
        <v>618</v>
      </c>
      <c r="RQ15" t="s">
        <v>624</v>
      </c>
      <c r="RR15" t="s">
        <v>624</v>
      </c>
      <c r="RS15" t="s">
        <v>698</v>
      </c>
      <c r="RT15">
        <v>0</v>
      </c>
      <c r="RU15">
        <v>1</v>
      </c>
      <c r="RV15">
        <v>0</v>
      </c>
      <c r="RW15">
        <v>0</v>
      </c>
      <c r="RX15">
        <v>0</v>
      </c>
      <c r="RY15">
        <v>0</v>
      </c>
      <c r="RZ15">
        <v>0</v>
      </c>
      <c r="SA15">
        <v>0</v>
      </c>
      <c r="SB15">
        <v>0</v>
      </c>
      <c r="SC15" t="s">
        <v>618</v>
      </c>
      <c r="SD15" t="s">
        <v>699</v>
      </c>
      <c r="SE15">
        <v>0</v>
      </c>
      <c r="SF15">
        <v>0</v>
      </c>
      <c r="SG15">
        <v>0</v>
      </c>
      <c r="SH15">
        <v>0</v>
      </c>
      <c r="SI15">
        <v>0</v>
      </c>
      <c r="SJ15">
        <v>1</v>
      </c>
      <c r="SK15">
        <v>0</v>
      </c>
      <c r="SL15">
        <v>0</v>
      </c>
      <c r="SM15">
        <v>0</v>
      </c>
      <c r="SN15">
        <v>0</v>
      </c>
      <c r="SO15">
        <v>0</v>
      </c>
      <c r="SP15">
        <v>0</v>
      </c>
      <c r="SQ15">
        <v>0</v>
      </c>
      <c r="SR15">
        <v>0</v>
      </c>
      <c r="SS15" t="s">
        <v>618</v>
      </c>
      <c r="ST15" t="s">
        <v>616</v>
      </c>
      <c r="SU15" t="s">
        <v>663</v>
      </c>
      <c r="SV15" t="s">
        <v>663</v>
      </c>
      <c r="SW15" t="s">
        <v>663</v>
      </c>
      <c r="SX15" t="s">
        <v>663</v>
      </c>
      <c r="SY15" t="s">
        <v>663</v>
      </c>
      <c r="SZ15" t="s">
        <v>663</v>
      </c>
      <c r="TA15" t="s">
        <v>663</v>
      </c>
      <c r="TB15" t="s">
        <v>663</v>
      </c>
      <c r="TC15" t="s">
        <v>624</v>
      </c>
      <c r="TD15" t="s">
        <v>618</v>
      </c>
      <c r="TE15" t="s">
        <v>618</v>
      </c>
      <c r="TF15" t="s">
        <v>618</v>
      </c>
      <c r="TG15" t="s">
        <v>618</v>
      </c>
      <c r="TH15" t="s">
        <v>618</v>
      </c>
      <c r="TI15" t="s">
        <v>618</v>
      </c>
      <c r="TJ15" t="s">
        <v>618</v>
      </c>
      <c r="TK15" t="s">
        <v>618</v>
      </c>
      <c r="TL15" t="s">
        <v>618</v>
      </c>
      <c r="TM15" t="s">
        <v>618</v>
      </c>
      <c r="TN15" t="s">
        <v>618</v>
      </c>
      <c r="TO15" t="s">
        <v>618</v>
      </c>
      <c r="TP15" t="s">
        <v>618</v>
      </c>
      <c r="TQ15" t="s">
        <v>618</v>
      </c>
      <c r="TR15" t="s">
        <v>618</v>
      </c>
      <c r="TS15" t="s">
        <v>618</v>
      </c>
      <c r="TT15" t="s">
        <v>618</v>
      </c>
      <c r="TU15" t="s">
        <v>618</v>
      </c>
      <c r="TV15" t="s">
        <v>618</v>
      </c>
      <c r="TW15" t="s">
        <v>618</v>
      </c>
      <c r="TX15" t="s">
        <v>618</v>
      </c>
      <c r="TY15" t="s">
        <v>618</v>
      </c>
      <c r="TZ15" t="s">
        <v>618</v>
      </c>
      <c r="UA15" t="s">
        <v>618</v>
      </c>
      <c r="UB15" t="s">
        <v>618</v>
      </c>
      <c r="UC15" t="s">
        <v>618</v>
      </c>
      <c r="UD15" t="s">
        <v>618</v>
      </c>
      <c r="UE15" t="s">
        <v>618</v>
      </c>
      <c r="UF15" t="s">
        <v>618</v>
      </c>
      <c r="UG15" t="s">
        <v>618</v>
      </c>
      <c r="UH15" t="s">
        <v>618</v>
      </c>
      <c r="UI15" t="s">
        <v>618</v>
      </c>
      <c r="UJ15" t="s">
        <v>664</v>
      </c>
      <c r="UK15" t="s">
        <v>618</v>
      </c>
      <c r="UL15" t="s">
        <v>618</v>
      </c>
      <c r="UM15" t="s">
        <v>618</v>
      </c>
      <c r="UN15" t="s">
        <v>618</v>
      </c>
      <c r="UO15" t="s">
        <v>618</v>
      </c>
      <c r="UP15" t="s">
        <v>618</v>
      </c>
      <c r="UQ15" t="s">
        <v>618</v>
      </c>
      <c r="UR15" t="s">
        <v>618</v>
      </c>
      <c r="US15" t="s">
        <v>618</v>
      </c>
      <c r="UT15" t="s">
        <v>618</v>
      </c>
      <c r="UU15" t="s">
        <v>618</v>
      </c>
      <c r="UV15" t="s">
        <v>618</v>
      </c>
      <c r="UW15" t="s">
        <v>618</v>
      </c>
      <c r="UX15" t="s">
        <v>618</v>
      </c>
      <c r="UY15" t="s">
        <v>618</v>
      </c>
      <c r="UZ15" t="s">
        <v>618</v>
      </c>
      <c r="VA15" t="s">
        <v>618</v>
      </c>
      <c r="VB15" t="s">
        <v>618</v>
      </c>
      <c r="VC15" t="s">
        <v>618</v>
      </c>
      <c r="VD15" t="s">
        <v>618</v>
      </c>
      <c r="VE15" t="s">
        <v>618</v>
      </c>
      <c r="VF15" t="s">
        <v>618</v>
      </c>
      <c r="VG15" t="s">
        <v>618</v>
      </c>
      <c r="VH15" t="s">
        <v>618</v>
      </c>
      <c r="VI15" t="s">
        <v>618</v>
      </c>
      <c r="VJ15" t="s">
        <v>618</v>
      </c>
      <c r="VK15" t="s">
        <v>618</v>
      </c>
      <c r="VL15" t="s">
        <v>618</v>
      </c>
      <c r="VM15" t="s">
        <v>618</v>
      </c>
      <c r="VN15" t="s">
        <v>618</v>
      </c>
      <c r="VO15" t="s">
        <v>618</v>
      </c>
      <c r="VP15" t="s">
        <v>618</v>
      </c>
      <c r="VQ15" t="s">
        <v>618</v>
      </c>
      <c r="VR15" t="s">
        <v>618</v>
      </c>
      <c r="VS15" t="s">
        <v>618</v>
      </c>
      <c r="VT15" t="s">
        <v>618</v>
      </c>
      <c r="VU15" t="s">
        <v>618</v>
      </c>
      <c r="VV15" t="s">
        <v>618</v>
      </c>
      <c r="VW15" t="s">
        <v>618</v>
      </c>
      <c r="VX15" t="s">
        <v>618</v>
      </c>
      <c r="VY15" t="s">
        <v>618</v>
      </c>
      <c r="VZ15" t="s">
        <v>618</v>
      </c>
      <c r="WA15" t="s">
        <v>618</v>
      </c>
      <c r="WB15" t="s">
        <v>618</v>
      </c>
      <c r="WC15" t="s">
        <v>618</v>
      </c>
      <c r="WD15" t="s">
        <v>618</v>
      </c>
      <c r="WE15" t="s">
        <v>618</v>
      </c>
      <c r="WF15" t="s">
        <v>618</v>
      </c>
      <c r="WG15" t="s">
        <v>618</v>
      </c>
      <c r="WH15" t="s">
        <v>828</v>
      </c>
      <c r="WI15">
        <v>0</v>
      </c>
      <c r="WJ15">
        <v>1</v>
      </c>
      <c r="WK15">
        <v>1</v>
      </c>
      <c r="WL15">
        <v>1</v>
      </c>
      <c r="WM15">
        <v>0</v>
      </c>
      <c r="WN15">
        <v>0</v>
      </c>
      <c r="WO15">
        <v>0</v>
      </c>
      <c r="WP15">
        <v>0</v>
      </c>
      <c r="WQ15">
        <v>0</v>
      </c>
      <c r="WR15">
        <v>0</v>
      </c>
      <c r="WS15">
        <v>0</v>
      </c>
      <c r="WT15">
        <v>0</v>
      </c>
      <c r="WU15">
        <v>0</v>
      </c>
      <c r="WV15" t="s">
        <v>618</v>
      </c>
      <c r="WW15" t="s">
        <v>624</v>
      </c>
      <c r="WX15" t="s">
        <v>666</v>
      </c>
      <c r="WY15">
        <v>0</v>
      </c>
      <c r="WZ15">
        <v>0</v>
      </c>
      <c r="XA15">
        <v>0</v>
      </c>
      <c r="XB15">
        <v>0</v>
      </c>
      <c r="XC15">
        <v>0</v>
      </c>
      <c r="XD15">
        <v>0</v>
      </c>
      <c r="XE15">
        <v>0</v>
      </c>
      <c r="XF15">
        <v>0</v>
      </c>
      <c r="XG15">
        <v>0</v>
      </c>
      <c r="XH15" t="s">
        <v>618</v>
      </c>
      <c r="XI15" t="s">
        <v>616</v>
      </c>
      <c r="XJ15" t="s">
        <v>1976</v>
      </c>
    </row>
    <row r="16" spans="1:634" x14ac:dyDescent="0.3">
      <c r="A16">
        <v>44607.407767777782</v>
      </c>
      <c r="B16">
        <v>44607.440744502317</v>
      </c>
      <c r="C16" s="40">
        <v>44607</v>
      </c>
      <c r="D16" t="s">
        <v>764</v>
      </c>
      <c r="E16" t="s">
        <v>615</v>
      </c>
      <c r="F16" t="s">
        <v>616</v>
      </c>
      <c r="G16" t="s">
        <v>617</v>
      </c>
      <c r="H16" t="s">
        <v>618</v>
      </c>
      <c r="I16" t="s">
        <v>619</v>
      </c>
      <c r="J16" t="s">
        <v>618</v>
      </c>
      <c r="K16" t="s">
        <v>620</v>
      </c>
      <c r="L16">
        <v>5</v>
      </c>
      <c r="M16">
        <v>1</v>
      </c>
      <c r="N16">
        <v>1</v>
      </c>
      <c r="O16">
        <v>0</v>
      </c>
      <c r="P16">
        <v>0</v>
      </c>
      <c r="Q16">
        <v>0</v>
      </c>
      <c r="R16">
        <v>1</v>
      </c>
      <c r="S16">
        <v>1</v>
      </c>
      <c r="T16">
        <v>1</v>
      </c>
      <c r="U16">
        <v>0</v>
      </c>
      <c r="V16">
        <v>0</v>
      </c>
      <c r="W16" s="1" t="s">
        <v>766</v>
      </c>
      <c r="X16" s="1" t="s">
        <v>622</v>
      </c>
      <c r="Y16" t="s">
        <v>618</v>
      </c>
      <c r="Z16" t="s">
        <v>623</v>
      </c>
      <c r="AA16">
        <v>0</v>
      </c>
      <c r="AB16">
        <v>1</v>
      </c>
      <c r="AC16">
        <v>0</v>
      </c>
      <c r="AD16">
        <v>0</v>
      </c>
      <c r="AE16">
        <v>0</v>
      </c>
      <c r="AF16" t="s">
        <v>618</v>
      </c>
      <c r="AG16" t="s">
        <v>624</v>
      </c>
      <c r="AH16" t="s">
        <v>624</v>
      </c>
      <c r="AI16" t="s">
        <v>625</v>
      </c>
      <c r="AJ16" t="s">
        <v>618</v>
      </c>
      <c r="AK16" t="s">
        <v>624</v>
      </c>
      <c r="AL16" t="s">
        <v>829</v>
      </c>
      <c r="AM16">
        <v>0</v>
      </c>
      <c r="AN16">
        <v>0</v>
      </c>
      <c r="AO16">
        <v>0</v>
      </c>
      <c r="AP16">
        <v>0</v>
      </c>
      <c r="AQ16">
        <v>1</v>
      </c>
      <c r="AR16">
        <v>1</v>
      </c>
      <c r="AS16">
        <v>0</v>
      </c>
      <c r="AT16">
        <v>0</v>
      </c>
      <c r="AU16">
        <v>0</v>
      </c>
      <c r="AV16">
        <v>0</v>
      </c>
      <c r="AW16">
        <v>0</v>
      </c>
      <c r="AX16">
        <v>0</v>
      </c>
      <c r="AY16">
        <v>0</v>
      </c>
      <c r="AZ16" t="s">
        <v>767</v>
      </c>
      <c r="BA16">
        <v>0</v>
      </c>
      <c r="BB16">
        <v>1</v>
      </c>
      <c r="BC16">
        <v>0</v>
      </c>
      <c r="BD16">
        <v>0</v>
      </c>
      <c r="BE16">
        <v>0</v>
      </c>
      <c r="BF16">
        <v>0</v>
      </c>
      <c r="BG16">
        <v>0</v>
      </c>
      <c r="BH16">
        <v>0</v>
      </c>
      <c r="BI16">
        <v>0</v>
      </c>
      <c r="BJ16">
        <v>0</v>
      </c>
      <c r="BK16" t="s">
        <v>618</v>
      </c>
      <c r="BL16" t="s">
        <v>768</v>
      </c>
      <c r="BM16" t="s">
        <v>618</v>
      </c>
      <c r="BN16" t="s">
        <v>618</v>
      </c>
      <c r="BO16" t="s">
        <v>630</v>
      </c>
      <c r="BP16">
        <v>1000</v>
      </c>
      <c r="BQ16" t="s">
        <v>631</v>
      </c>
      <c r="BR16" t="s">
        <v>618</v>
      </c>
      <c r="BS16" t="s">
        <v>618</v>
      </c>
      <c r="BT16" t="s">
        <v>757</v>
      </c>
      <c r="BU16">
        <v>1</v>
      </c>
      <c r="BV16">
        <v>0</v>
      </c>
      <c r="BW16">
        <v>0</v>
      </c>
      <c r="BX16">
        <v>0</v>
      </c>
      <c r="BY16">
        <v>0</v>
      </c>
      <c r="BZ16">
        <v>0</v>
      </c>
      <c r="CA16">
        <v>0</v>
      </c>
      <c r="CB16">
        <v>0</v>
      </c>
      <c r="CC16">
        <v>0</v>
      </c>
      <c r="CD16">
        <v>0</v>
      </c>
      <c r="CE16">
        <v>0</v>
      </c>
      <c r="CF16">
        <v>0</v>
      </c>
      <c r="CG16" t="s">
        <v>618</v>
      </c>
      <c r="CH16" t="s">
        <v>616</v>
      </c>
      <c r="CI16" t="s">
        <v>706</v>
      </c>
      <c r="CJ16" t="s">
        <v>618</v>
      </c>
      <c r="CK16" t="s">
        <v>616</v>
      </c>
      <c r="CL16" t="s">
        <v>618</v>
      </c>
      <c r="CM16" t="s">
        <v>618</v>
      </c>
      <c r="CN16" t="s">
        <v>616</v>
      </c>
      <c r="CO16" t="s">
        <v>673</v>
      </c>
      <c r="CP16">
        <v>0</v>
      </c>
      <c r="CQ16">
        <v>1</v>
      </c>
      <c r="CR16">
        <v>0</v>
      </c>
      <c r="CS16">
        <v>0</v>
      </c>
      <c r="CT16">
        <v>0</v>
      </c>
      <c r="CU16">
        <v>0</v>
      </c>
      <c r="CV16">
        <v>0</v>
      </c>
      <c r="CW16">
        <v>0</v>
      </c>
      <c r="CX16">
        <v>0</v>
      </c>
      <c r="CY16">
        <v>0</v>
      </c>
      <c r="CZ16" t="s">
        <v>618</v>
      </c>
      <c r="DA16" t="s">
        <v>770</v>
      </c>
      <c r="DB16" t="s">
        <v>618</v>
      </c>
      <c r="DC16" t="s">
        <v>747</v>
      </c>
      <c r="DD16" t="s">
        <v>618</v>
      </c>
      <c r="DE16" t="s">
        <v>748</v>
      </c>
      <c r="DF16" t="s">
        <v>618</v>
      </c>
      <c r="DG16" t="s">
        <v>624</v>
      </c>
      <c r="DH16" t="s">
        <v>674</v>
      </c>
      <c r="DI16" t="s">
        <v>675</v>
      </c>
      <c r="DJ16" t="s">
        <v>618</v>
      </c>
      <c r="DK16" t="s">
        <v>616</v>
      </c>
      <c r="DL16" t="s">
        <v>771</v>
      </c>
      <c r="DM16" t="s">
        <v>638</v>
      </c>
      <c r="DN16">
        <v>0</v>
      </c>
      <c r="DO16">
        <v>0</v>
      </c>
      <c r="DP16">
        <v>1</v>
      </c>
      <c r="DQ16">
        <v>0</v>
      </c>
      <c r="DR16">
        <v>0</v>
      </c>
      <c r="DS16">
        <v>0</v>
      </c>
      <c r="DT16">
        <v>0</v>
      </c>
      <c r="DU16">
        <v>0</v>
      </c>
      <c r="DV16">
        <v>0</v>
      </c>
      <c r="DW16">
        <v>0</v>
      </c>
      <c r="DX16">
        <v>0</v>
      </c>
      <c r="DY16">
        <v>0</v>
      </c>
      <c r="DZ16">
        <v>0</v>
      </c>
      <c r="EA16" t="s">
        <v>618</v>
      </c>
      <c r="EB16">
        <v>0</v>
      </c>
      <c r="EC16">
        <v>1</v>
      </c>
      <c r="ED16" t="s">
        <v>678</v>
      </c>
      <c r="EE16">
        <v>0</v>
      </c>
      <c r="EF16">
        <v>0</v>
      </c>
      <c r="EG16">
        <v>0</v>
      </c>
      <c r="EH16">
        <v>1</v>
      </c>
      <c r="EI16">
        <v>0</v>
      </c>
      <c r="EJ16">
        <v>0</v>
      </c>
      <c r="EK16">
        <v>0</v>
      </c>
      <c r="EL16">
        <v>0</v>
      </c>
      <c r="EM16">
        <v>0</v>
      </c>
      <c r="EN16">
        <v>0</v>
      </c>
      <c r="EO16">
        <v>0</v>
      </c>
      <c r="EP16">
        <v>0</v>
      </c>
      <c r="EQ16">
        <v>0</v>
      </c>
      <c r="ER16">
        <v>0</v>
      </c>
      <c r="ES16">
        <v>0</v>
      </c>
      <c r="ET16">
        <v>0</v>
      </c>
      <c r="EU16">
        <v>0</v>
      </c>
      <c r="EV16">
        <v>0</v>
      </c>
      <c r="EW16">
        <v>0</v>
      </c>
      <c r="EX16" t="s">
        <v>618</v>
      </c>
      <c r="EY16">
        <v>0</v>
      </c>
      <c r="EZ16">
        <v>0</v>
      </c>
      <c r="FA16" t="s">
        <v>678</v>
      </c>
      <c r="FB16">
        <v>0</v>
      </c>
      <c r="FC16">
        <v>0</v>
      </c>
      <c r="FD16">
        <v>0</v>
      </c>
      <c r="FE16">
        <v>1</v>
      </c>
      <c r="FF16">
        <v>0</v>
      </c>
      <c r="FG16">
        <v>0</v>
      </c>
      <c r="FH16">
        <v>0</v>
      </c>
      <c r="FI16">
        <v>0</v>
      </c>
      <c r="FJ16">
        <v>0</v>
      </c>
      <c r="FK16">
        <v>0</v>
      </c>
      <c r="FL16">
        <v>0</v>
      </c>
      <c r="FM16">
        <v>0</v>
      </c>
      <c r="FN16">
        <v>0</v>
      </c>
      <c r="FO16">
        <v>0</v>
      </c>
      <c r="FP16">
        <v>0</v>
      </c>
      <c r="FQ16">
        <v>0</v>
      </c>
      <c r="FR16">
        <v>0</v>
      </c>
      <c r="FS16">
        <v>0</v>
      </c>
      <c r="FT16">
        <v>0</v>
      </c>
      <c r="FU16" t="s">
        <v>618</v>
      </c>
      <c r="FV16" t="s">
        <v>679</v>
      </c>
      <c r="FW16" t="s">
        <v>771</v>
      </c>
      <c r="FX16" t="s">
        <v>830</v>
      </c>
      <c r="FY16" t="s">
        <v>618</v>
      </c>
      <c r="FZ16" t="s">
        <v>624</v>
      </c>
      <c r="GA16" t="s">
        <v>624</v>
      </c>
      <c r="GB16" t="s">
        <v>618</v>
      </c>
      <c r="GC16" t="s">
        <v>618</v>
      </c>
      <c r="GD16" t="s">
        <v>618</v>
      </c>
      <c r="GE16" t="s">
        <v>618</v>
      </c>
      <c r="GF16" t="s">
        <v>618</v>
      </c>
      <c r="GG16" t="s">
        <v>618</v>
      </c>
      <c r="GH16" t="s">
        <v>618</v>
      </c>
      <c r="GI16" t="s">
        <v>618</v>
      </c>
      <c r="GJ16" t="s">
        <v>618</v>
      </c>
      <c r="GK16" t="s">
        <v>618</v>
      </c>
      <c r="GL16" t="s">
        <v>831</v>
      </c>
      <c r="GM16">
        <v>0</v>
      </c>
      <c r="GN16">
        <v>1</v>
      </c>
      <c r="GO16">
        <v>0</v>
      </c>
      <c r="GP16">
        <v>0</v>
      </c>
      <c r="GQ16">
        <v>0</v>
      </c>
      <c r="GR16">
        <v>0</v>
      </c>
      <c r="GS16">
        <v>0</v>
      </c>
      <c r="GT16">
        <v>1</v>
      </c>
      <c r="GU16">
        <v>1</v>
      </c>
      <c r="GV16">
        <v>0</v>
      </c>
      <c r="GW16">
        <v>0</v>
      </c>
      <c r="GX16">
        <v>0</v>
      </c>
      <c r="GY16" t="s">
        <v>618</v>
      </c>
      <c r="GZ16" t="s">
        <v>832</v>
      </c>
      <c r="HA16">
        <v>0</v>
      </c>
      <c r="HB16">
        <v>0</v>
      </c>
      <c r="HC16">
        <v>1</v>
      </c>
      <c r="HD16">
        <v>0</v>
      </c>
      <c r="HE16">
        <v>0</v>
      </c>
      <c r="HF16">
        <v>1</v>
      </c>
      <c r="HG16">
        <v>0</v>
      </c>
      <c r="HH16">
        <v>0</v>
      </c>
      <c r="HI16">
        <v>0</v>
      </c>
      <c r="HJ16">
        <v>0</v>
      </c>
      <c r="HK16" t="s">
        <v>618</v>
      </c>
      <c r="HL16" t="s">
        <v>616</v>
      </c>
      <c r="HM16" t="s">
        <v>727</v>
      </c>
      <c r="HN16" t="s">
        <v>618</v>
      </c>
      <c r="HO16" t="s">
        <v>644</v>
      </c>
      <c r="HP16" s="83">
        <v>44154</v>
      </c>
      <c r="HQ16">
        <v>1</v>
      </c>
      <c r="HR16" t="s">
        <v>712</v>
      </c>
      <c r="HS16">
        <v>0</v>
      </c>
      <c r="HT16">
        <v>0</v>
      </c>
      <c r="HU16">
        <v>0</v>
      </c>
      <c r="HV16">
        <v>0</v>
      </c>
      <c r="HW16">
        <v>0</v>
      </c>
      <c r="HX16">
        <v>1</v>
      </c>
      <c r="HY16">
        <v>1</v>
      </c>
      <c r="HZ16">
        <v>0</v>
      </c>
      <c r="IA16">
        <v>0</v>
      </c>
      <c r="IB16">
        <v>0</v>
      </c>
      <c r="IC16">
        <v>0</v>
      </c>
      <c r="ID16">
        <v>0</v>
      </c>
      <c r="IE16">
        <v>0</v>
      </c>
      <c r="IF16">
        <v>0</v>
      </c>
      <c r="IG16">
        <v>0</v>
      </c>
      <c r="IH16" t="s">
        <v>618</v>
      </c>
      <c r="II16" t="s">
        <v>751</v>
      </c>
      <c r="IJ16">
        <v>0</v>
      </c>
      <c r="IK16">
        <v>0</v>
      </c>
      <c r="IL16">
        <v>0</v>
      </c>
      <c r="IM16">
        <v>0</v>
      </c>
      <c r="IN16">
        <v>0</v>
      </c>
      <c r="IO16">
        <v>1</v>
      </c>
      <c r="IP16">
        <v>1</v>
      </c>
      <c r="IQ16">
        <v>0</v>
      </c>
      <c r="IR16">
        <v>0</v>
      </c>
      <c r="IS16">
        <v>0</v>
      </c>
      <c r="IT16">
        <v>0</v>
      </c>
      <c r="IU16">
        <v>0</v>
      </c>
      <c r="IV16">
        <v>0</v>
      </c>
      <c r="IW16">
        <v>0</v>
      </c>
      <c r="IX16">
        <v>0</v>
      </c>
      <c r="IY16">
        <v>0</v>
      </c>
      <c r="IZ16">
        <v>0</v>
      </c>
      <c r="JA16" t="s">
        <v>618</v>
      </c>
      <c r="JB16" t="s">
        <v>647</v>
      </c>
      <c r="JC16" t="s">
        <v>618</v>
      </c>
      <c r="JD16" t="s">
        <v>618</v>
      </c>
      <c r="JE16" t="s">
        <v>618</v>
      </c>
      <c r="JF16" t="s">
        <v>618</v>
      </c>
      <c r="JG16" t="s">
        <v>618</v>
      </c>
      <c r="JH16" t="s">
        <v>618</v>
      </c>
      <c r="JI16" t="s">
        <v>618</v>
      </c>
      <c r="JJ16" t="s">
        <v>618</v>
      </c>
      <c r="JK16" t="s">
        <v>618</v>
      </c>
      <c r="JL16" t="s">
        <v>618</v>
      </c>
      <c r="JM16" t="s">
        <v>618</v>
      </c>
      <c r="JN16" t="s">
        <v>618</v>
      </c>
      <c r="JO16" t="s">
        <v>618</v>
      </c>
      <c r="JP16" t="s">
        <v>618</v>
      </c>
      <c r="JQ16" t="s">
        <v>618</v>
      </c>
      <c r="JR16" t="s">
        <v>618</v>
      </c>
      <c r="JS16" t="s">
        <v>773</v>
      </c>
      <c r="JT16">
        <v>0</v>
      </c>
      <c r="JU16">
        <v>0</v>
      </c>
      <c r="JV16">
        <v>0</v>
      </c>
      <c r="JW16">
        <v>0</v>
      </c>
      <c r="JX16">
        <v>1</v>
      </c>
      <c r="JY16">
        <v>1</v>
      </c>
      <c r="JZ16">
        <v>0</v>
      </c>
      <c r="KA16">
        <v>0</v>
      </c>
      <c r="KB16">
        <v>0</v>
      </c>
      <c r="KC16" t="s">
        <v>618</v>
      </c>
      <c r="KD16" t="s">
        <v>649</v>
      </c>
      <c r="KE16" t="s">
        <v>618</v>
      </c>
      <c r="KF16" t="s">
        <v>618</v>
      </c>
      <c r="KG16" t="s">
        <v>618</v>
      </c>
      <c r="KH16" t="s">
        <v>618</v>
      </c>
      <c r="KI16" t="s">
        <v>618</v>
      </c>
      <c r="KJ16" t="s">
        <v>618</v>
      </c>
      <c r="KK16" t="s">
        <v>618</v>
      </c>
      <c r="KL16" t="s">
        <v>618</v>
      </c>
      <c r="KM16" t="s">
        <v>618</v>
      </c>
      <c r="KN16" t="s">
        <v>618</v>
      </c>
      <c r="KO16" t="s">
        <v>618</v>
      </c>
      <c r="KP16" t="s">
        <v>618</v>
      </c>
      <c r="KQ16" t="s">
        <v>618</v>
      </c>
      <c r="KR16" t="s">
        <v>618</v>
      </c>
      <c r="KS16" t="s">
        <v>618</v>
      </c>
      <c r="KT16" t="s">
        <v>618</v>
      </c>
      <c r="KU16" t="s">
        <v>650</v>
      </c>
      <c r="KV16" t="s">
        <v>618</v>
      </c>
      <c r="KW16" t="s">
        <v>651</v>
      </c>
      <c r="KX16" t="s">
        <v>618</v>
      </c>
      <c r="KY16" t="s">
        <v>833</v>
      </c>
      <c r="KZ16">
        <v>0</v>
      </c>
      <c r="LA16">
        <v>0</v>
      </c>
      <c r="LB16">
        <v>0</v>
      </c>
      <c r="LC16">
        <v>1</v>
      </c>
      <c r="LD16">
        <v>0</v>
      </c>
      <c r="LE16">
        <v>0</v>
      </c>
      <c r="LF16">
        <v>0</v>
      </c>
      <c r="LG16">
        <v>0</v>
      </c>
      <c r="LH16">
        <v>0</v>
      </c>
      <c r="LI16" t="s">
        <v>618</v>
      </c>
      <c r="LJ16" t="s">
        <v>616</v>
      </c>
      <c r="LK16" t="s">
        <v>769</v>
      </c>
      <c r="LL16" t="s">
        <v>618</v>
      </c>
      <c r="LM16" t="s">
        <v>821</v>
      </c>
      <c r="LN16">
        <v>0</v>
      </c>
      <c r="LO16">
        <v>0</v>
      </c>
      <c r="LP16">
        <v>0</v>
      </c>
      <c r="LQ16">
        <v>1</v>
      </c>
      <c r="LR16">
        <v>0</v>
      </c>
      <c r="LS16">
        <v>0</v>
      </c>
      <c r="LT16">
        <v>0</v>
      </c>
      <c r="LU16">
        <v>0</v>
      </c>
      <c r="LV16">
        <v>0</v>
      </c>
      <c r="LW16">
        <v>0</v>
      </c>
      <c r="LX16" t="s">
        <v>618</v>
      </c>
      <c r="LY16" t="s">
        <v>834</v>
      </c>
      <c r="LZ16">
        <v>1</v>
      </c>
      <c r="MA16">
        <v>0</v>
      </c>
      <c r="MB16">
        <v>0</v>
      </c>
      <c r="MC16">
        <v>0</v>
      </c>
      <c r="MD16">
        <v>0</v>
      </c>
      <c r="ME16">
        <v>0</v>
      </c>
      <c r="MF16">
        <v>0</v>
      </c>
      <c r="MG16">
        <v>0</v>
      </c>
      <c r="MH16">
        <v>0</v>
      </c>
      <c r="MI16">
        <v>0</v>
      </c>
      <c r="MJ16">
        <v>0</v>
      </c>
      <c r="MK16" t="s">
        <v>618</v>
      </c>
      <c r="ML16" t="s">
        <v>616</v>
      </c>
      <c r="MM16" t="s">
        <v>616</v>
      </c>
      <c r="MN16" t="s">
        <v>775</v>
      </c>
      <c r="MO16">
        <v>0</v>
      </c>
      <c r="MP16">
        <v>1</v>
      </c>
      <c r="MQ16">
        <v>0</v>
      </c>
      <c r="MR16">
        <v>0</v>
      </c>
      <c r="MS16">
        <v>0</v>
      </c>
      <c r="MT16">
        <v>0</v>
      </c>
      <c r="MU16">
        <v>0</v>
      </c>
      <c r="MV16">
        <v>0</v>
      </c>
      <c r="MW16">
        <v>0</v>
      </c>
      <c r="MX16">
        <v>0</v>
      </c>
      <c r="MY16">
        <v>0</v>
      </c>
      <c r="MZ16">
        <v>0</v>
      </c>
      <c r="NA16">
        <v>0</v>
      </c>
      <c r="NB16">
        <v>0</v>
      </c>
      <c r="NC16" t="s">
        <v>618</v>
      </c>
      <c r="ND16" t="s">
        <v>656</v>
      </c>
      <c r="NE16" t="s">
        <v>618</v>
      </c>
      <c r="NF16" t="s">
        <v>618</v>
      </c>
      <c r="NG16" t="s">
        <v>618</v>
      </c>
      <c r="NH16" t="s">
        <v>776</v>
      </c>
      <c r="NI16" t="s">
        <v>624</v>
      </c>
      <c r="NJ16" t="s">
        <v>618</v>
      </c>
      <c r="NK16" t="s">
        <v>624</v>
      </c>
      <c r="NL16" t="s">
        <v>835</v>
      </c>
      <c r="NM16">
        <v>1</v>
      </c>
      <c r="NN16">
        <v>0</v>
      </c>
      <c r="NO16">
        <v>0</v>
      </c>
      <c r="NP16">
        <v>1</v>
      </c>
      <c r="NQ16">
        <v>0</v>
      </c>
      <c r="NR16">
        <v>0</v>
      </c>
      <c r="NS16">
        <v>0</v>
      </c>
      <c r="NT16">
        <v>0</v>
      </c>
      <c r="NU16">
        <v>0</v>
      </c>
      <c r="NV16">
        <v>0</v>
      </c>
      <c r="NW16">
        <v>0</v>
      </c>
      <c r="NX16">
        <v>0</v>
      </c>
      <c r="NY16">
        <v>0</v>
      </c>
      <c r="NZ16">
        <v>0</v>
      </c>
      <c r="OA16" t="s">
        <v>618</v>
      </c>
      <c r="OB16" t="s">
        <v>624</v>
      </c>
      <c r="OC16" t="s">
        <v>624</v>
      </c>
      <c r="OD16" t="s">
        <v>624</v>
      </c>
      <c r="OE16" t="s">
        <v>643</v>
      </c>
      <c r="OF16" t="s">
        <v>618</v>
      </c>
      <c r="OG16" t="s">
        <v>618</v>
      </c>
      <c r="OH16" t="s">
        <v>618</v>
      </c>
      <c r="OI16" t="s">
        <v>618</v>
      </c>
      <c r="OJ16" t="s">
        <v>618</v>
      </c>
      <c r="OK16" t="s">
        <v>618</v>
      </c>
      <c r="OL16" t="s">
        <v>618</v>
      </c>
      <c r="OM16" t="s">
        <v>618</v>
      </c>
      <c r="ON16" t="s">
        <v>618</v>
      </c>
      <c r="OO16" t="s">
        <v>618</v>
      </c>
      <c r="OP16" t="s">
        <v>618</v>
      </c>
      <c r="OQ16" t="s">
        <v>827</v>
      </c>
      <c r="OR16">
        <v>0</v>
      </c>
      <c r="OS16">
        <v>0</v>
      </c>
      <c r="OT16">
        <v>1</v>
      </c>
      <c r="OU16">
        <v>1</v>
      </c>
      <c r="OV16">
        <v>1</v>
      </c>
      <c r="OW16">
        <v>0</v>
      </c>
      <c r="OX16">
        <v>0</v>
      </c>
      <c r="OY16">
        <v>0</v>
      </c>
      <c r="OZ16">
        <v>0</v>
      </c>
      <c r="PA16">
        <v>0</v>
      </c>
      <c r="PB16">
        <v>0</v>
      </c>
      <c r="PC16">
        <v>0</v>
      </c>
      <c r="PD16" t="s">
        <v>618</v>
      </c>
      <c r="PE16" t="s">
        <v>616</v>
      </c>
      <c r="PF16" t="s">
        <v>695</v>
      </c>
      <c r="PG16">
        <v>0</v>
      </c>
      <c r="PH16">
        <v>0</v>
      </c>
      <c r="PI16">
        <v>0</v>
      </c>
      <c r="PJ16">
        <v>0</v>
      </c>
      <c r="PK16">
        <v>1</v>
      </c>
      <c r="PL16">
        <v>0</v>
      </c>
      <c r="PM16">
        <v>0</v>
      </c>
      <c r="PN16">
        <v>0</v>
      </c>
      <c r="PO16">
        <v>0</v>
      </c>
      <c r="PP16">
        <v>0</v>
      </c>
      <c r="PQ16">
        <v>0</v>
      </c>
      <c r="PR16">
        <v>0</v>
      </c>
      <c r="PS16" t="s">
        <v>618</v>
      </c>
      <c r="PT16" t="s">
        <v>836</v>
      </c>
      <c r="PU16">
        <v>1</v>
      </c>
      <c r="PV16">
        <v>1</v>
      </c>
      <c r="PW16">
        <v>0</v>
      </c>
      <c r="PX16">
        <v>1</v>
      </c>
      <c r="PY16">
        <v>0</v>
      </c>
      <c r="PZ16">
        <v>0</v>
      </c>
      <c r="QA16">
        <v>0</v>
      </c>
      <c r="QB16">
        <v>0</v>
      </c>
      <c r="QC16">
        <v>0</v>
      </c>
      <c r="QD16">
        <v>0</v>
      </c>
      <c r="QE16">
        <v>0</v>
      </c>
      <c r="QF16" t="s">
        <v>618</v>
      </c>
      <c r="QG16" t="s">
        <v>660</v>
      </c>
      <c r="QH16">
        <v>0</v>
      </c>
      <c r="QI16">
        <v>0</v>
      </c>
      <c r="QJ16">
        <v>0</v>
      </c>
      <c r="QK16">
        <v>0</v>
      </c>
      <c r="QL16">
        <v>0</v>
      </c>
      <c r="QM16">
        <v>0</v>
      </c>
      <c r="QN16">
        <v>0</v>
      </c>
      <c r="QO16">
        <v>0</v>
      </c>
      <c r="QP16">
        <v>0</v>
      </c>
      <c r="QQ16">
        <v>1</v>
      </c>
      <c r="QR16">
        <v>0</v>
      </c>
      <c r="QS16">
        <v>0</v>
      </c>
      <c r="QT16">
        <v>0</v>
      </c>
      <c r="QU16">
        <v>0</v>
      </c>
      <c r="QV16">
        <v>0</v>
      </c>
      <c r="QW16">
        <v>0</v>
      </c>
      <c r="QX16" t="s">
        <v>618</v>
      </c>
      <c r="QY16" t="s">
        <v>697</v>
      </c>
      <c r="QZ16">
        <v>1</v>
      </c>
      <c r="RA16">
        <v>0</v>
      </c>
      <c r="RB16">
        <v>0</v>
      </c>
      <c r="RC16">
        <v>0</v>
      </c>
      <c r="RD16">
        <v>0</v>
      </c>
      <c r="RE16">
        <v>0</v>
      </c>
      <c r="RF16">
        <v>0</v>
      </c>
      <c r="RG16">
        <v>0</v>
      </c>
      <c r="RH16">
        <v>0</v>
      </c>
      <c r="RI16">
        <v>0</v>
      </c>
      <c r="RJ16">
        <v>0</v>
      </c>
      <c r="RK16">
        <v>0</v>
      </c>
      <c r="RL16">
        <v>0</v>
      </c>
      <c r="RM16">
        <v>0</v>
      </c>
      <c r="RN16">
        <v>0</v>
      </c>
      <c r="RO16">
        <v>0</v>
      </c>
      <c r="RP16" t="s">
        <v>618</v>
      </c>
      <c r="RQ16" t="s">
        <v>624</v>
      </c>
      <c r="RR16" t="s">
        <v>616</v>
      </c>
      <c r="RS16" t="s">
        <v>698</v>
      </c>
      <c r="RT16">
        <v>0</v>
      </c>
      <c r="RU16">
        <v>1</v>
      </c>
      <c r="RV16">
        <v>0</v>
      </c>
      <c r="RW16">
        <v>0</v>
      </c>
      <c r="RX16">
        <v>0</v>
      </c>
      <c r="RY16">
        <v>0</v>
      </c>
      <c r="RZ16">
        <v>0</v>
      </c>
      <c r="SA16">
        <v>0</v>
      </c>
      <c r="SB16">
        <v>0</v>
      </c>
      <c r="SC16" t="s">
        <v>618</v>
      </c>
      <c r="SD16" t="s">
        <v>699</v>
      </c>
      <c r="SE16">
        <v>0</v>
      </c>
      <c r="SF16">
        <v>0</v>
      </c>
      <c r="SG16">
        <v>0</v>
      </c>
      <c r="SH16">
        <v>0</v>
      </c>
      <c r="SI16">
        <v>0</v>
      </c>
      <c r="SJ16">
        <v>1</v>
      </c>
      <c r="SK16">
        <v>0</v>
      </c>
      <c r="SL16">
        <v>0</v>
      </c>
      <c r="SM16">
        <v>0</v>
      </c>
      <c r="SN16">
        <v>0</v>
      </c>
      <c r="SO16">
        <v>0</v>
      </c>
      <c r="SP16">
        <v>0</v>
      </c>
      <c r="SQ16">
        <v>0</v>
      </c>
      <c r="SR16">
        <v>0</v>
      </c>
      <c r="SS16" t="s">
        <v>618</v>
      </c>
      <c r="ST16" t="s">
        <v>616</v>
      </c>
      <c r="SU16" t="s">
        <v>663</v>
      </c>
      <c r="SV16" t="s">
        <v>663</v>
      </c>
      <c r="SW16" t="s">
        <v>663</v>
      </c>
      <c r="SX16" t="s">
        <v>663</v>
      </c>
      <c r="SY16" t="s">
        <v>663</v>
      </c>
      <c r="SZ16" t="s">
        <v>616</v>
      </c>
      <c r="TA16" t="s">
        <v>663</v>
      </c>
      <c r="TB16" t="s">
        <v>663</v>
      </c>
      <c r="TC16" t="s">
        <v>624</v>
      </c>
      <c r="TD16" t="s">
        <v>618</v>
      </c>
      <c r="TE16" t="s">
        <v>618</v>
      </c>
      <c r="TF16" t="s">
        <v>618</v>
      </c>
      <c r="TG16" t="s">
        <v>618</v>
      </c>
      <c r="TH16" t="s">
        <v>618</v>
      </c>
      <c r="TI16" t="s">
        <v>618</v>
      </c>
      <c r="TJ16" t="s">
        <v>618</v>
      </c>
      <c r="TK16" t="s">
        <v>618</v>
      </c>
      <c r="TL16" t="s">
        <v>618</v>
      </c>
      <c r="TM16" t="s">
        <v>618</v>
      </c>
      <c r="TN16" t="s">
        <v>618</v>
      </c>
      <c r="TO16" t="s">
        <v>618</v>
      </c>
      <c r="TP16" t="s">
        <v>618</v>
      </c>
      <c r="TQ16" t="s">
        <v>618</v>
      </c>
      <c r="TR16" t="s">
        <v>618</v>
      </c>
      <c r="TS16" t="s">
        <v>618</v>
      </c>
      <c r="TT16" t="s">
        <v>618</v>
      </c>
      <c r="TU16" t="s">
        <v>618</v>
      </c>
      <c r="TV16" t="s">
        <v>618</v>
      </c>
      <c r="TW16" t="s">
        <v>618</v>
      </c>
      <c r="TX16" t="s">
        <v>618</v>
      </c>
      <c r="TY16" t="s">
        <v>618</v>
      </c>
      <c r="TZ16" t="s">
        <v>618</v>
      </c>
      <c r="UA16" t="s">
        <v>618</v>
      </c>
      <c r="UB16" t="s">
        <v>618</v>
      </c>
      <c r="UC16" t="s">
        <v>618</v>
      </c>
      <c r="UD16" t="s">
        <v>618</v>
      </c>
      <c r="UE16" t="s">
        <v>618</v>
      </c>
      <c r="UF16" t="s">
        <v>618</v>
      </c>
      <c r="UG16" t="s">
        <v>618</v>
      </c>
      <c r="UH16" t="s">
        <v>618</v>
      </c>
      <c r="UI16" t="s">
        <v>618</v>
      </c>
      <c r="UJ16" t="s">
        <v>664</v>
      </c>
      <c r="UK16" t="s">
        <v>618</v>
      </c>
      <c r="UL16" t="s">
        <v>618</v>
      </c>
      <c r="UM16" t="s">
        <v>618</v>
      </c>
      <c r="UN16" t="s">
        <v>618</v>
      </c>
      <c r="UO16" t="s">
        <v>618</v>
      </c>
      <c r="UP16" t="s">
        <v>618</v>
      </c>
      <c r="UQ16" t="s">
        <v>618</v>
      </c>
      <c r="UR16" t="s">
        <v>618</v>
      </c>
      <c r="US16" t="s">
        <v>618</v>
      </c>
      <c r="UT16" t="s">
        <v>618</v>
      </c>
      <c r="UU16" t="s">
        <v>618</v>
      </c>
      <c r="UV16" t="s">
        <v>618</v>
      </c>
      <c r="UW16" t="s">
        <v>618</v>
      </c>
      <c r="UX16" t="s">
        <v>618</v>
      </c>
      <c r="UY16" t="s">
        <v>618</v>
      </c>
      <c r="UZ16" t="s">
        <v>618</v>
      </c>
      <c r="VA16" t="s">
        <v>618</v>
      </c>
      <c r="VB16" t="s">
        <v>618</v>
      </c>
      <c r="VC16" t="s">
        <v>618</v>
      </c>
      <c r="VD16" t="s">
        <v>618</v>
      </c>
      <c r="VE16" t="s">
        <v>618</v>
      </c>
      <c r="VF16" t="s">
        <v>618</v>
      </c>
      <c r="VG16" t="s">
        <v>618</v>
      </c>
      <c r="VH16" t="s">
        <v>618</v>
      </c>
      <c r="VI16" t="s">
        <v>618</v>
      </c>
      <c r="VJ16" t="s">
        <v>618</v>
      </c>
      <c r="VK16" t="s">
        <v>618</v>
      </c>
      <c r="VL16" t="s">
        <v>618</v>
      </c>
      <c r="VM16" t="s">
        <v>618</v>
      </c>
      <c r="VN16" t="s">
        <v>618</v>
      </c>
      <c r="VO16" t="s">
        <v>618</v>
      </c>
      <c r="VP16" t="s">
        <v>618</v>
      </c>
      <c r="VQ16" t="s">
        <v>618</v>
      </c>
      <c r="VR16" t="s">
        <v>618</v>
      </c>
      <c r="VS16" t="s">
        <v>618</v>
      </c>
      <c r="VT16" t="s">
        <v>618</v>
      </c>
      <c r="VU16" t="s">
        <v>618</v>
      </c>
      <c r="VV16" t="s">
        <v>618</v>
      </c>
      <c r="VW16" t="s">
        <v>618</v>
      </c>
      <c r="VX16" t="s">
        <v>618</v>
      </c>
      <c r="VY16" t="s">
        <v>618</v>
      </c>
      <c r="VZ16" t="s">
        <v>618</v>
      </c>
      <c r="WA16" t="s">
        <v>618</v>
      </c>
      <c r="WB16" t="s">
        <v>618</v>
      </c>
      <c r="WC16" t="s">
        <v>618</v>
      </c>
      <c r="WD16" t="s">
        <v>618</v>
      </c>
      <c r="WE16" t="s">
        <v>618</v>
      </c>
      <c r="WF16" t="s">
        <v>618</v>
      </c>
      <c r="WG16" t="s">
        <v>618</v>
      </c>
      <c r="WH16" t="s">
        <v>643</v>
      </c>
      <c r="WI16">
        <v>0</v>
      </c>
      <c r="WJ16">
        <v>0</v>
      </c>
      <c r="WK16">
        <v>0</v>
      </c>
      <c r="WL16">
        <v>0</v>
      </c>
      <c r="WM16">
        <v>0</v>
      </c>
      <c r="WN16">
        <v>0</v>
      </c>
      <c r="WO16">
        <v>0</v>
      </c>
      <c r="WP16">
        <v>0</v>
      </c>
      <c r="WQ16">
        <v>0</v>
      </c>
      <c r="WR16">
        <v>0</v>
      </c>
      <c r="WS16">
        <v>0</v>
      </c>
      <c r="WT16">
        <v>1</v>
      </c>
      <c r="WU16">
        <v>0</v>
      </c>
      <c r="WV16" t="s">
        <v>618</v>
      </c>
      <c r="WW16" t="s">
        <v>664</v>
      </c>
      <c r="WX16" t="s">
        <v>643</v>
      </c>
      <c r="WY16">
        <v>0</v>
      </c>
      <c r="WZ16">
        <v>0</v>
      </c>
      <c r="XA16">
        <v>0</v>
      </c>
      <c r="XB16">
        <v>0</v>
      </c>
      <c r="XC16">
        <v>0</v>
      </c>
      <c r="XD16">
        <v>0</v>
      </c>
      <c r="XE16">
        <v>0</v>
      </c>
      <c r="XF16">
        <v>1</v>
      </c>
      <c r="XG16">
        <v>0</v>
      </c>
      <c r="XH16" t="s">
        <v>618</v>
      </c>
      <c r="XI16" t="s">
        <v>624</v>
      </c>
      <c r="XJ16" t="s">
        <v>1977</v>
      </c>
    </row>
    <row r="17" spans="1:634" x14ac:dyDescent="0.3">
      <c r="A17">
        <v>44600.868260752322</v>
      </c>
      <c r="B17">
        <v>44601.478354571758</v>
      </c>
      <c r="C17" s="40">
        <v>44600</v>
      </c>
      <c r="D17" t="s">
        <v>764</v>
      </c>
      <c r="E17" t="s">
        <v>615</v>
      </c>
      <c r="F17" t="s">
        <v>616</v>
      </c>
      <c r="G17" t="s">
        <v>617</v>
      </c>
      <c r="H17" t="s">
        <v>618</v>
      </c>
      <c r="I17" t="s">
        <v>619</v>
      </c>
      <c r="J17" t="s">
        <v>618</v>
      </c>
      <c r="K17" t="s">
        <v>620</v>
      </c>
      <c r="L17">
        <v>13</v>
      </c>
      <c r="M17">
        <v>2</v>
      </c>
      <c r="N17">
        <v>2</v>
      </c>
      <c r="O17">
        <v>1</v>
      </c>
      <c r="P17">
        <v>4</v>
      </c>
      <c r="Q17">
        <v>2</v>
      </c>
      <c r="R17">
        <v>0</v>
      </c>
      <c r="S17">
        <v>1</v>
      </c>
      <c r="T17">
        <v>1</v>
      </c>
      <c r="U17">
        <v>0</v>
      </c>
      <c r="V17">
        <v>0</v>
      </c>
      <c r="W17" s="1" t="s">
        <v>837</v>
      </c>
      <c r="X17" s="1" t="s">
        <v>622</v>
      </c>
      <c r="Y17" t="s">
        <v>618</v>
      </c>
      <c r="Z17" t="s">
        <v>623</v>
      </c>
      <c r="AA17">
        <v>0</v>
      </c>
      <c r="AB17">
        <v>1</v>
      </c>
      <c r="AC17">
        <v>0</v>
      </c>
      <c r="AD17">
        <v>0</v>
      </c>
      <c r="AE17">
        <v>0</v>
      </c>
      <c r="AF17" t="s">
        <v>618</v>
      </c>
      <c r="AG17" t="s">
        <v>616</v>
      </c>
      <c r="AH17" t="s">
        <v>616</v>
      </c>
      <c r="AI17" t="s">
        <v>625</v>
      </c>
      <c r="AJ17" t="s">
        <v>618</v>
      </c>
      <c r="AK17" t="s">
        <v>624</v>
      </c>
      <c r="AL17" t="s">
        <v>790</v>
      </c>
      <c r="AM17">
        <v>0</v>
      </c>
      <c r="AN17">
        <v>0</v>
      </c>
      <c r="AO17" t="s">
        <v>618</v>
      </c>
      <c r="AP17">
        <v>1</v>
      </c>
      <c r="AQ17">
        <v>0</v>
      </c>
      <c r="AR17">
        <v>0</v>
      </c>
      <c r="AS17">
        <v>0</v>
      </c>
      <c r="AT17">
        <v>0</v>
      </c>
      <c r="AU17">
        <v>0</v>
      </c>
      <c r="AV17">
        <v>0</v>
      </c>
      <c r="AW17">
        <v>0</v>
      </c>
      <c r="AX17" t="s">
        <v>618</v>
      </c>
      <c r="AY17">
        <v>0</v>
      </c>
      <c r="AZ17" t="s">
        <v>838</v>
      </c>
      <c r="BA17">
        <v>0</v>
      </c>
      <c r="BB17">
        <v>1</v>
      </c>
      <c r="BC17">
        <v>0</v>
      </c>
      <c r="BD17">
        <v>0</v>
      </c>
      <c r="BE17">
        <v>0</v>
      </c>
      <c r="BF17">
        <v>0</v>
      </c>
      <c r="BG17">
        <v>0</v>
      </c>
      <c r="BH17">
        <v>0</v>
      </c>
      <c r="BI17">
        <v>0</v>
      </c>
      <c r="BJ17">
        <v>0</v>
      </c>
      <c r="BL17" t="s">
        <v>768</v>
      </c>
      <c r="BM17" t="s">
        <v>618</v>
      </c>
      <c r="BN17" t="s">
        <v>618</v>
      </c>
      <c r="BO17" t="s">
        <v>630</v>
      </c>
      <c r="BP17">
        <v>1000</v>
      </c>
      <c r="BQ17" t="s">
        <v>631</v>
      </c>
      <c r="BR17" t="s">
        <v>618</v>
      </c>
      <c r="BS17" t="s">
        <v>618</v>
      </c>
      <c r="BT17" t="s">
        <v>757</v>
      </c>
      <c r="BU17">
        <v>1</v>
      </c>
      <c r="BV17">
        <v>0</v>
      </c>
      <c r="BW17">
        <v>0</v>
      </c>
      <c r="BX17">
        <v>0</v>
      </c>
      <c r="BY17">
        <v>0</v>
      </c>
      <c r="BZ17">
        <v>0</v>
      </c>
      <c r="CA17">
        <v>0</v>
      </c>
      <c r="CB17">
        <v>0</v>
      </c>
      <c r="CC17">
        <v>0</v>
      </c>
      <c r="CD17">
        <v>0</v>
      </c>
      <c r="CE17">
        <v>0</v>
      </c>
      <c r="CF17">
        <v>0</v>
      </c>
      <c r="CG17" t="s">
        <v>618</v>
      </c>
      <c r="CH17" t="s">
        <v>616</v>
      </c>
      <c r="CI17" t="s">
        <v>706</v>
      </c>
      <c r="CJ17" t="s">
        <v>618</v>
      </c>
      <c r="CK17" t="s">
        <v>616</v>
      </c>
      <c r="CL17" t="s">
        <v>618</v>
      </c>
      <c r="CM17" t="s">
        <v>618</v>
      </c>
      <c r="CN17" t="s">
        <v>624</v>
      </c>
      <c r="CO17" t="s">
        <v>839</v>
      </c>
      <c r="CP17">
        <v>0</v>
      </c>
      <c r="CQ17">
        <v>0</v>
      </c>
      <c r="CR17">
        <v>0</v>
      </c>
      <c r="CS17">
        <v>1</v>
      </c>
      <c r="CT17">
        <v>0</v>
      </c>
      <c r="CU17">
        <v>0</v>
      </c>
      <c r="CV17">
        <v>0</v>
      </c>
      <c r="CW17">
        <v>0</v>
      </c>
      <c r="CX17">
        <v>0</v>
      </c>
      <c r="CY17">
        <v>0</v>
      </c>
      <c r="CZ17" t="s">
        <v>618</v>
      </c>
      <c r="DA17" t="s">
        <v>840</v>
      </c>
      <c r="DB17" t="s">
        <v>618</v>
      </c>
      <c r="DC17" t="s">
        <v>747</v>
      </c>
      <c r="DD17" t="s">
        <v>618</v>
      </c>
      <c r="DE17" t="s">
        <v>748</v>
      </c>
      <c r="DF17" t="s">
        <v>618</v>
      </c>
      <c r="DG17" t="s">
        <v>624</v>
      </c>
      <c r="DH17" t="s">
        <v>635</v>
      </c>
      <c r="DI17" t="s">
        <v>841</v>
      </c>
      <c r="DJ17" t="s">
        <v>618</v>
      </c>
      <c r="DK17" t="s">
        <v>616</v>
      </c>
      <c r="DL17" t="s">
        <v>679</v>
      </c>
      <c r="DM17" t="s">
        <v>842</v>
      </c>
      <c r="DN17">
        <v>0</v>
      </c>
      <c r="DO17">
        <v>0</v>
      </c>
      <c r="DP17">
        <v>1</v>
      </c>
      <c r="DQ17">
        <v>0</v>
      </c>
      <c r="DR17">
        <v>0</v>
      </c>
      <c r="DS17">
        <v>0</v>
      </c>
      <c r="DT17">
        <v>0</v>
      </c>
      <c r="DU17">
        <v>0</v>
      </c>
      <c r="DV17">
        <v>0</v>
      </c>
      <c r="DW17">
        <v>0</v>
      </c>
      <c r="DX17">
        <v>1</v>
      </c>
      <c r="DY17">
        <v>0</v>
      </c>
      <c r="DZ17">
        <v>0</v>
      </c>
      <c r="EA17" t="s">
        <v>618</v>
      </c>
      <c r="EB17">
        <v>2</v>
      </c>
      <c r="EC17">
        <v>0</v>
      </c>
      <c r="ED17" t="s">
        <v>843</v>
      </c>
      <c r="EE17">
        <v>0</v>
      </c>
      <c r="EF17">
        <v>1</v>
      </c>
      <c r="EG17">
        <v>0</v>
      </c>
      <c r="EH17">
        <v>0</v>
      </c>
      <c r="EI17">
        <v>0</v>
      </c>
      <c r="EJ17">
        <v>0</v>
      </c>
      <c r="EK17">
        <v>0</v>
      </c>
      <c r="EL17">
        <v>1</v>
      </c>
      <c r="EM17">
        <v>0</v>
      </c>
      <c r="EN17">
        <v>0</v>
      </c>
      <c r="EO17">
        <v>0</v>
      </c>
      <c r="EP17">
        <v>0</v>
      </c>
      <c r="EQ17">
        <v>0</v>
      </c>
      <c r="ER17">
        <v>0</v>
      </c>
      <c r="ES17">
        <v>0</v>
      </c>
      <c r="ET17">
        <v>0</v>
      </c>
      <c r="EU17">
        <v>0</v>
      </c>
      <c r="EV17">
        <v>0</v>
      </c>
      <c r="EW17">
        <v>0</v>
      </c>
      <c r="EX17" t="s">
        <v>618</v>
      </c>
      <c r="EY17">
        <v>1</v>
      </c>
      <c r="EZ17">
        <v>1</v>
      </c>
      <c r="FA17" t="s">
        <v>639</v>
      </c>
      <c r="FB17">
        <v>0</v>
      </c>
      <c r="FC17">
        <v>1</v>
      </c>
      <c r="FD17">
        <v>0</v>
      </c>
      <c r="FE17">
        <v>0</v>
      </c>
      <c r="FF17">
        <v>0</v>
      </c>
      <c r="FG17">
        <v>0</v>
      </c>
      <c r="FH17">
        <v>0</v>
      </c>
      <c r="FI17">
        <v>0</v>
      </c>
      <c r="FJ17">
        <v>0</v>
      </c>
      <c r="FK17">
        <v>0</v>
      </c>
      <c r="FL17">
        <v>0</v>
      </c>
      <c r="FM17">
        <v>0</v>
      </c>
      <c r="FN17">
        <v>0</v>
      </c>
      <c r="FO17">
        <v>0</v>
      </c>
      <c r="FP17">
        <v>0</v>
      </c>
      <c r="FQ17">
        <v>0</v>
      </c>
      <c r="FR17">
        <v>0</v>
      </c>
      <c r="FS17">
        <v>0</v>
      </c>
      <c r="FT17">
        <v>0</v>
      </c>
      <c r="FU17" t="s">
        <v>618</v>
      </c>
      <c r="FV17" t="s">
        <v>679</v>
      </c>
      <c r="FW17" t="s">
        <v>709</v>
      </c>
      <c r="FX17" t="s">
        <v>640</v>
      </c>
      <c r="FY17" t="s">
        <v>618</v>
      </c>
      <c r="FZ17" t="s">
        <v>624</v>
      </c>
      <c r="GA17" t="s">
        <v>624</v>
      </c>
      <c r="GB17" t="s">
        <v>618</v>
      </c>
      <c r="GC17" t="s">
        <v>618</v>
      </c>
      <c r="GD17" t="s">
        <v>618</v>
      </c>
      <c r="GE17" t="s">
        <v>618</v>
      </c>
      <c r="GF17" t="s">
        <v>618</v>
      </c>
      <c r="GG17" t="s">
        <v>618</v>
      </c>
      <c r="GH17" t="s">
        <v>618</v>
      </c>
      <c r="GI17" t="s">
        <v>618</v>
      </c>
      <c r="GJ17" t="s">
        <v>618</v>
      </c>
      <c r="GK17" t="s">
        <v>618</v>
      </c>
      <c r="GL17" t="s">
        <v>844</v>
      </c>
      <c r="GM17">
        <v>0</v>
      </c>
      <c r="GN17">
        <v>0</v>
      </c>
      <c r="GO17">
        <v>0</v>
      </c>
      <c r="GP17">
        <v>0</v>
      </c>
      <c r="GQ17">
        <v>0</v>
      </c>
      <c r="GR17">
        <v>1</v>
      </c>
      <c r="GS17">
        <v>1</v>
      </c>
      <c r="GT17">
        <v>0</v>
      </c>
      <c r="GU17">
        <v>1</v>
      </c>
      <c r="GV17">
        <v>0</v>
      </c>
      <c r="GW17">
        <v>0</v>
      </c>
      <c r="GX17">
        <v>0</v>
      </c>
      <c r="GY17" t="s">
        <v>618</v>
      </c>
      <c r="GZ17" t="s">
        <v>832</v>
      </c>
      <c r="HA17">
        <v>0</v>
      </c>
      <c r="HB17">
        <v>0</v>
      </c>
      <c r="HC17">
        <v>1</v>
      </c>
      <c r="HD17">
        <v>0</v>
      </c>
      <c r="HE17">
        <v>0</v>
      </c>
      <c r="HF17">
        <v>1</v>
      </c>
      <c r="HG17">
        <v>0</v>
      </c>
      <c r="HH17">
        <v>0</v>
      </c>
      <c r="HI17">
        <v>0</v>
      </c>
      <c r="HJ17">
        <v>0</v>
      </c>
      <c r="HK17" t="s">
        <v>618</v>
      </c>
      <c r="HL17" t="s">
        <v>616</v>
      </c>
      <c r="HM17" t="s">
        <v>727</v>
      </c>
      <c r="HN17" t="s">
        <v>618</v>
      </c>
      <c r="HO17" t="s">
        <v>644</v>
      </c>
      <c r="HP17" s="83">
        <v>40366</v>
      </c>
      <c r="HQ17">
        <v>1</v>
      </c>
      <c r="HR17" t="s">
        <v>845</v>
      </c>
      <c r="HS17">
        <v>0</v>
      </c>
      <c r="HT17">
        <v>1</v>
      </c>
      <c r="HU17">
        <v>1</v>
      </c>
      <c r="HV17">
        <v>0</v>
      </c>
      <c r="HW17">
        <v>1</v>
      </c>
      <c r="HX17">
        <v>1</v>
      </c>
      <c r="HY17">
        <v>0</v>
      </c>
      <c r="HZ17">
        <v>1</v>
      </c>
      <c r="IA17">
        <v>0</v>
      </c>
      <c r="IB17">
        <v>1</v>
      </c>
      <c r="IC17">
        <v>0</v>
      </c>
      <c r="ID17">
        <v>1</v>
      </c>
      <c r="IE17">
        <v>0</v>
      </c>
      <c r="IF17">
        <v>0</v>
      </c>
      <c r="IG17">
        <v>0</v>
      </c>
      <c r="IH17" t="s">
        <v>618</v>
      </c>
      <c r="II17" t="s">
        <v>713</v>
      </c>
      <c r="IJ17">
        <v>0</v>
      </c>
      <c r="IK17">
        <v>0</v>
      </c>
      <c r="IL17">
        <v>0</v>
      </c>
      <c r="IM17">
        <v>0</v>
      </c>
      <c r="IN17">
        <v>0</v>
      </c>
      <c r="IO17">
        <v>0</v>
      </c>
      <c r="IP17">
        <v>0</v>
      </c>
      <c r="IQ17">
        <v>0</v>
      </c>
      <c r="IR17">
        <v>0</v>
      </c>
      <c r="IS17">
        <v>0</v>
      </c>
      <c r="IT17">
        <v>0</v>
      </c>
      <c r="IU17">
        <v>0</v>
      </c>
      <c r="IV17">
        <v>0</v>
      </c>
      <c r="IW17">
        <v>1</v>
      </c>
      <c r="IX17">
        <v>0</v>
      </c>
      <c r="IY17">
        <v>0</v>
      </c>
      <c r="IZ17">
        <v>0</v>
      </c>
      <c r="JA17" t="s">
        <v>618</v>
      </c>
      <c r="JB17" t="s">
        <v>647</v>
      </c>
      <c r="JC17" t="s">
        <v>618</v>
      </c>
      <c r="JD17" t="s">
        <v>618</v>
      </c>
      <c r="JE17" t="s">
        <v>618</v>
      </c>
      <c r="JF17" t="s">
        <v>618</v>
      </c>
      <c r="JG17" t="s">
        <v>618</v>
      </c>
      <c r="JH17" t="s">
        <v>618</v>
      </c>
      <c r="JI17" t="s">
        <v>618</v>
      </c>
      <c r="JJ17" t="s">
        <v>618</v>
      </c>
      <c r="JK17" t="s">
        <v>618</v>
      </c>
      <c r="JL17" t="s">
        <v>618</v>
      </c>
      <c r="JM17" t="s">
        <v>618</v>
      </c>
      <c r="JN17" t="s">
        <v>618</v>
      </c>
      <c r="JO17" t="s">
        <v>618</v>
      </c>
      <c r="JP17" t="s">
        <v>618</v>
      </c>
      <c r="JQ17" t="s">
        <v>618</v>
      </c>
      <c r="JR17" t="s">
        <v>643</v>
      </c>
      <c r="JS17" t="s">
        <v>846</v>
      </c>
      <c r="JT17">
        <v>0</v>
      </c>
      <c r="JU17">
        <v>1</v>
      </c>
      <c r="JV17">
        <v>0</v>
      </c>
      <c r="JW17">
        <v>0</v>
      </c>
      <c r="JX17">
        <v>0</v>
      </c>
      <c r="JY17">
        <v>0</v>
      </c>
      <c r="JZ17">
        <v>0</v>
      </c>
      <c r="KA17">
        <v>0</v>
      </c>
      <c r="KB17">
        <v>0</v>
      </c>
      <c r="KC17" t="s">
        <v>618</v>
      </c>
      <c r="KD17" t="s">
        <v>649</v>
      </c>
      <c r="KE17" t="s">
        <v>618</v>
      </c>
      <c r="KF17" t="s">
        <v>618</v>
      </c>
      <c r="KG17" t="s">
        <v>618</v>
      </c>
      <c r="KH17" t="s">
        <v>618</v>
      </c>
      <c r="KI17" t="s">
        <v>618</v>
      </c>
      <c r="KJ17" t="s">
        <v>618</v>
      </c>
      <c r="KK17" t="s">
        <v>618</v>
      </c>
      <c r="KL17" t="s">
        <v>618</v>
      </c>
      <c r="KM17" t="s">
        <v>618</v>
      </c>
      <c r="KN17" t="s">
        <v>618</v>
      </c>
      <c r="KO17" t="s">
        <v>618</v>
      </c>
      <c r="KP17" t="s">
        <v>618</v>
      </c>
      <c r="KQ17" t="s">
        <v>618</v>
      </c>
      <c r="KR17" t="s">
        <v>2420</v>
      </c>
      <c r="KS17" t="s">
        <v>847</v>
      </c>
      <c r="KT17" t="s">
        <v>643</v>
      </c>
      <c r="KU17" t="s">
        <v>650</v>
      </c>
      <c r="KV17" t="s">
        <v>618</v>
      </c>
      <c r="KW17" t="s">
        <v>651</v>
      </c>
      <c r="KX17" t="s">
        <v>618</v>
      </c>
      <c r="KY17" t="s">
        <v>833</v>
      </c>
      <c r="KZ17">
        <v>0</v>
      </c>
      <c r="LA17">
        <v>0</v>
      </c>
      <c r="LB17">
        <v>0</v>
      </c>
      <c r="LC17">
        <v>1</v>
      </c>
      <c r="LD17">
        <v>0</v>
      </c>
      <c r="LE17">
        <v>0</v>
      </c>
      <c r="LF17">
        <v>0</v>
      </c>
      <c r="LG17" t="s">
        <v>618</v>
      </c>
      <c r="LH17" t="s">
        <v>618</v>
      </c>
      <c r="LI17" t="s">
        <v>618</v>
      </c>
      <c r="LJ17" t="s">
        <v>616</v>
      </c>
      <c r="LK17" t="s">
        <v>801</v>
      </c>
      <c r="LL17" t="s">
        <v>618</v>
      </c>
      <c r="LM17" t="s">
        <v>848</v>
      </c>
      <c r="LN17">
        <v>0</v>
      </c>
      <c r="LO17">
        <v>0</v>
      </c>
      <c r="LP17">
        <v>0</v>
      </c>
      <c r="LQ17">
        <v>0</v>
      </c>
      <c r="LR17">
        <v>1</v>
      </c>
      <c r="LS17">
        <v>0</v>
      </c>
      <c r="LT17">
        <v>0</v>
      </c>
      <c r="LU17">
        <v>0</v>
      </c>
      <c r="LV17">
        <v>0</v>
      </c>
      <c r="LW17">
        <v>0</v>
      </c>
      <c r="LX17" t="s">
        <v>618</v>
      </c>
      <c r="LY17" t="s">
        <v>849</v>
      </c>
      <c r="LZ17">
        <v>0</v>
      </c>
      <c r="MA17">
        <v>1</v>
      </c>
      <c r="MB17">
        <v>1</v>
      </c>
      <c r="MC17">
        <v>0</v>
      </c>
      <c r="MD17">
        <v>0</v>
      </c>
      <c r="ME17">
        <v>0</v>
      </c>
      <c r="MF17">
        <v>0</v>
      </c>
      <c r="MG17">
        <v>0</v>
      </c>
      <c r="MH17">
        <v>0</v>
      </c>
      <c r="MI17">
        <v>0</v>
      </c>
      <c r="MJ17" t="s">
        <v>618</v>
      </c>
      <c r="MK17" t="s">
        <v>618</v>
      </c>
      <c r="ML17" t="s">
        <v>616</v>
      </c>
      <c r="MM17" t="s">
        <v>616</v>
      </c>
      <c r="MN17" t="s">
        <v>775</v>
      </c>
      <c r="MO17">
        <v>0</v>
      </c>
      <c r="MP17">
        <v>1</v>
      </c>
      <c r="MQ17">
        <v>0</v>
      </c>
      <c r="MR17">
        <v>0</v>
      </c>
      <c r="MS17">
        <v>0</v>
      </c>
      <c r="MT17">
        <v>0</v>
      </c>
      <c r="MU17">
        <v>0</v>
      </c>
      <c r="MV17">
        <v>0</v>
      </c>
      <c r="MW17">
        <v>0</v>
      </c>
      <c r="MX17">
        <v>0</v>
      </c>
      <c r="MY17">
        <v>0</v>
      </c>
      <c r="MZ17">
        <v>0</v>
      </c>
      <c r="NA17">
        <v>0</v>
      </c>
      <c r="NB17">
        <v>0</v>
      </c>
      <c r="NC17" t="s">
        <v>618</v>
      </c>
      <c r="ND17" t="s">
        <v>850</v>
      </c>
      <c r="NE17" t="s">
        <v>618</v>
      </c>
      <c r="NF17" t="s">
        <v>643</v>
      </c>
      <c r="NG17" t="s">
        <v>618</v>
      </c>
      <c r="NH17" t="s">
        <v>851</v>
      </c>
      <c r="NI17" t="s">
        <v>616</v>
      </c>
      <c r="NJ17" t="s">
        <v>616</v>
      </c>
      <c r="NK17" t="s">
        <v>624</v>
      </c>
      <c r="NL17" t="s">
        <v>852</v>
      </c>
      <c r="NM17">
        <v>0</v>
      </c>
      <c r="NN17">
        <v>1</v>
      </c>
      <c r="NO17">
        <v>0</v>
      </c>
      <c r="NP17">
        <v>0</v>
      </c>
      <c r="NQ17">
        <v>0</v>
      </c>
      <c r="NR17">
        <v>0</v>
      </c>
      <c r="NS17">
        <v>0</v>
      </c>
      <c r="NT17">
        <v>0</v>
      </c>
      <c r="NU17">
        <v>0</v>
      </c>
      <c r="NV17">
        <v>0</v>
      </c>
      <c r="NW17">
        <v>0</v>
      </c>
      <c r="NX17">
        <v>0</v>
      </c>
      <c r="NY17">
        <v>0</v>
      </c>
      <c r="NZ17">
        <v>0</v>
      </c>
      <c r="OA17" t="s">
        <v>618</v>
      </c>
      <c r="OB17" t="s">
        <v>624</v>
      </c>
      <c r="OC17" t="s">
        <v>624</v>
      </c>
      <c r="OD17" t="s">
        <v>624</v>
      </c>
      <c r="OE17" t="s">
        <v>624</v>
      </c>
      <c r="OF17" t="s">
        <v>618</v>
      </c>
      <c r="OG17" t="s">
        <v>618</v>
      </c>
      <c r="OH17" t="s">
        <v>618</v>
      </c>
      <c r="OI17" t="s">
        <v>618</v>
      </c>
      <c r="OJ17" t="s">
        <v>618</v>
      </c>
      <c r="OK17" t="s">
        <v>618</v>
      </c>
      <c r="OL17" t="s">
        <v>618</v>
      </c>
      <c r="OM17" t="s">
        <v>618</v>
      </c>
      <c r="ON17" t="s">
        <v>618</v>
      </c>
      <c r="OO17" t="s">
        <v>618</v>
      </c>
      <c r="OP17" t="s">
        <v>618</v>
      </c>
      <c r="OQ17" t="s">
        <v>779</v>
      </c>
      <c r="OR17">
        <v>0</v>
      </c>
      <c r="OS17">
        <v>0</v>
      </c>
      <c r="OT17">
        <v>1</v>
      </c>
      <c r="OU17">
        <v>0</v>
      </c>
      <c r="OV17">
        <v>1</v>
      </c>
      <c r="OW17">
        <v>0</v>
      </c>
      <c r="OX17">
        <v>0</v>
      </c>
      <c r="OY17">
        <v>0</v>
      </c>
      <c r="OZ17">
        <v>0</v>
      </c>
      <c r="PA17">
        <v>0</v>
      </c>
      <c r="PB17">
        <v>0</v>
      </c>
      <c r="PC17">
        <v>0</v>
      </c>
      <c r="PD17" t="s">
        <v>618</v>
      </c>
      <c r="PE17" t="s">
        <v>616</v>
      </c>
      <c r="PF17" t="s">
        <v>695</v>
      </c>
      <c r="PG17">
        <v>0</v>
      </c>
      <c r="PH17">
        <v>0</v>
      </c>
      <c r="PI17">
        <v>0</v>
      </c>
      <c r="PJ17">
        <v>0</v>
      </c>
      <c r="PK17">
        <v>1</v>
      </c>
      <c r="PL17">
        <v>0</v>
      </c>
      <c r="PM17">
        <v>0</v>
      </c>
      <c r="PN17">
        <v>0</v>
      </c>
      <c r="PO17">
        <v>0</v>
      </c>
      <c r="PP17">
        <v>0</v>
      </c>
      <c r="PQ17">
        <v>0</v>
      </c>
      <c r="PR17">
        <v>0</v>
      </c>
      <c r="PS17" t="s">
        <v>618</v>
      </c>
      <c r="PT17" t="s">
        <v>779</v>
      </c>
      <c r="PU17">
        <v>1</v>
      </c>
      <c r="PV17">
        <v>1</v>
      </c>
      <c r="PW17">
        <v>0</v>
      </c>
      <c r="PX17">
        <v>0</v>
      </c>
      <c r="PY17">
        <v>0</v>
      </c>
      <c r="PZ17">
        <v>0</v>
      </c>
      <c r="QA17">
        <v>0</v>
      </c>
      <c r="QB17">
        <v>0</v>
      </c>
      <c r="QC17">
        <v>0</v>
      </c>
      <c r="QD17">
        <v>0</v>
      </c>
      <c r="QE17">
        <v>0</v>
      </c>
      <c r="QF17" t="s">
        <v>618</v>
      </c>
      <c r="QG17" t="s">
        <v>697</v>
      </c>
      <c r="QH17">
        <v>1</v>
      </c>
      <c r="QI17">
        <v>0</v>
      </c>
      <c r="QJ17">
        <v>0</v>
      </c>
      <c r="QK17">
        <v>0</v>
      </c>
      <c r="QL17">
        <v>0</v>
      </c>
      <c r="QM17">
        <v>0</v>
      </c>
      <c r="QN17">
        <v>0</v>
      </c>
      <c r="QO17">
        <v>0</v>
      </c>
      <c r="QP17">
        <v>0</v>
      </c>
      <c r="QQ17">
        <v>0</v>
      </c>
      <c r="QR17">
        <v>0</v>
      </c>
      <c r="QS17">
        <v>0</v>
      </c>
      <c r="QT17">
        <v>0</v>
      </c>
      <c r="QU17">
        <v>0</v>
      </c>
      <c r="QV17">
        <v>0</v>
      </c>
      <c r="QW17">
        <v>0</v>
      </c>
      <c r="QX17" t="s">
        <v>618</v>
      </c>
      <c r="QY17" t="s">
        <v>697</v>
      </c>
      <c r="QZ17">
        <v>1</v>
      </c>
      <c r="RA17">
        <v>0</v>
      </c>
      <c r="RB17">
        <v>0</v>
      </c>
      <c r="RC17">
        <v>0</v>
      </c>
      <c r="RD17">
        <v>0</v>
      </c>
      <c r="RE17">
        <v>0</v>
      </c>
      <c r="RF17">
        <v>0</v>
      </c>
      <c r="RG17">
        <v>0</v>
      </c>
      <c r="RH17">
        <v>0</v>
      </c>
      <c r="RI17">
        <v>0</v>
      </c>
      <c r="RJ17">
        <v>0</v>
      </c>
      <c r="RK17">
        <v>0</v>
      </c>
      <c r="RL17">
        <v>0</v>
      </c>
      <c r="RM17">
        <v>0</v>
      </c>
      <c r="RN17">
        <v>0</v>
      </c>
      <c r="RO17">
        <v>0</v>
      </c>
      <c r="RP17" t="s">
        <v>618</v>
      </c>
      <c r="RQ17" t="s">
        <v>624</v>
      </c>
      <c r="RR17" t="s">
        <v>624</v>
      </c>
      <c r="RS17" t="s">
        <v>643</v>
      </c>
      <c r="RT17">
        <v>0</v>
      </c>
      <c r="RU17">
        <v>0</v>
      </c>
      <c r="RV17">
        <v>0</v>
      </c>
      <c r="RW17">
        <v>0</v>
      </c>
      <c r="RX17">
        <v>0</v>
      </c>
      <c r="RY17">
        <v>0</v>
      </c>
      <c r="RZ17">
        <v>0</v>
      </c>
      <c r="SA17">
        <v>1</v>
      </c>
      <c r="SB17">
        <v>0</v>
      </c>
      <c r="SC17" t="s">
        <v>618</v>
      </c>
      <c r="SD17" t="s">
        <v>699</v>
      </c>
      <c r="SE17">
        <v>0</v>
      </c>
      <c r="SF17">
        <v>0</v>
      </c>
      <c r="SG17">
        <v>0</v>
      </c>
      <c r="SH17">
        <v>0</v>
      </c>
      <c r="SI17">
        <v>0</v>
      </c>
      <c r="SJ17">
        <v>1</v>
      </c>
      <c r="SK17">
        <v>0</v>
      </c>
      <c r="SL17">
        <v>0</v>
      </c>
      <c r="SM17">
        <v>0</v>
      </c>
      <c r="SN17">
        <v>0</v>
      </c>
      <c r="SO17">
        <v>0</v>
      </c>
      <c r="SP17">
        <v>0</v>
      </c>
      <c r="SQ17">
        <v>0</v>
      </c>
      <c r="SR17">
        <v>0</v>
      </c>
      <c r="SS17" t="s">
        <v>618</v>
      </c>
      <c r="ST17" t="s">
        <v>616</v>
      </c>
      <c r="SU17" t="s">
        <v>663</v>
      </c>
      <c r="SV17" t="s">
        <v>663</v>
      </c>
      <c r="SW17" t="s">
        <v>663</v>
      </c>
      <c r="SX17" t="s">
        <v>616</v>
      </c>
      <c r="SY17" t="s">
        <v>663</v>
      </c>
      <c r="SZ17" t="s">
        <v>616</v>
      </c>
      <c r="TA17" t="s">
        <v>616</v>
      </c>
      <c r="TB17" t="s">
        <v>663</v>
      </c>
      <c r="TC17" t="s">
        <v>616</v>
      </c>
      <c r="TD17" t="s">
        <v>736</v>
      </c>
      <c r="TE17">
        <v>1</v>
      </c>
      <c r="TF17">
        <v>0</v>
      </c>
      <c r="TG17">
        <v>0</v>
      </c>
      <c r="TH17">
        <v>0</v>
      </c>
      <c r="TI17">
        <v>0</v>
      </c>
      <c r="TJ17">
        <v>0</v>
      </c>
      <c r="TK17">
        <v>0</v>
      </c>
      <c r="TL17" t="s">
        <v>618</v>
      </c>
      <c r="TM17" t="s">
        <v>853</v>
      </c>
      <c r="TN17">
        <v>0</v>
      </c>
      <c r="TO17">
        <v>0</v>
      </c>
      <c r="TP17">
        <v>0</v>
      </c>
      <c r="TQ17">
        <v>0</v>
      </c>
      <c r="TR17">
        <v>0</v>
      </c>
      <c r="TS17">
        <v>0</v>
      </c>
      <c r="TT17">
        <v>1</v>
      </c>
      <c r="TU17">
        <v>0</v>
      </c>
      <c r="TV17">
        <v>0</v>
      </c>
      <c r="TW17">
        <v>0</v>
      </c>
      <c r="TX17" t="s">
        <v>618</v>
      </c>
      <c r="TY17" t="s">
        <v>738</v>
      </c>
      <c r="TZ17" t="s">
        <v>624</v>
      </c>
      <c r="UA17" t="s">
        <v>854</v>
      </c>
      <c r="UB17">
        <v>1</v>
      </c>
      <c r="UC17">
        <v>0</v>
      </c>
      <c r="UD17">
        <v>0</v>
      </c>
      <c r="UE17">
        <v>0</v>
      </c>
      <c r="UF17">
        <v>0</v>
      </c>
      <c r="UG17">
        <v>0</v>
      </c>
      <c r="UH17">
        <v>0</v>
      </c>
      <c r="UI17" t="s">
        <v>618</v>
      </c>
      <c r="UJ17" t="s">
        <v>616</v>
      </c>
      <c r="UK17" t="s">
        <v>618</v>
      </c>
      <c r="UL17" t="s">
        <v>618</v>
      </c>
      <c r="UM17" t="s">
        <v>618</v>
      </c>
      <c r="UN17" t="s">
        <v>618</v>
      </c>
      <c r="UO17" t="s">
        <v>618</v>
      </c>
      <c r="UP17" t="s">
        <v>618</v>
      </c>
      <c r="UQ17" t="s">
        <v>618</v>
      </c>
      <c r="UR17" t="s">
        <v>618</v>
      </c>
      <c r="US17" t="s">
        <v>618</v>
      </c>
      <c r="UT17" t="s">
        <v>616</v>
      </c>
      <c r="UU17" t="s">
        <v>618</v>
      </c>
      <c r="UV17" t="s">
        <v>618</v>
      </c>
      <c r="UW17" t="s">
        <v>618</v>
      </c>
      <c r="UX17" t="s">
        <v>618</v>
      </c>
      <c r="UY17" t="s">
        <v>618</v>
      </c>
      <c r="UZ17" t="s">
        <v>618</v>
      </c>
      <c r="VA17" t="s">
        <v>618</v>
      </c>
      <c r="VB17" t="s">
        <v>618</v>
      </c>
      <c r="VC17" t="s">
        <v>624</v>
      </c>
      <c r="VD17" t="s">
        <v>855</v>
      </c>
      <c r="VE17">
        <v>1</v>
      </c>
      <c r="VF17">
        <v>0</v>
      </c>
      <c r="VG17">
        <v>0</v>
      </c>
      <c r="VH17">
        <v>0</v>
      </c>
      <c r="VI17">
        <v>0</v>
      </c>
      <c r="VJ17">
        <v>0</v>
      </c>
      <c r="VK17">
        <v>0</v>
      </c>
      <c r="VL17">
        <v>0</v>
      </c>
      <c r="VM17">
        <v>0</v>
      </c>
      <c r="VN17">
        <v>0</v>
      </c>
      <c r="VO17">
        <v>0</v>
      </c>
      <c r="VP17" t="s">
        <v>618</v>
      </c>
      <c r="VQ17" t="s">
        <v>856</v>
      </c>
      <c r="VR17">
        <v>1</v>
      </c>
      <c r="VS17">
        <v>1</v>
      </c>
      <c r="VT17">
        <v>1</v>
      </c>
      <c r="VU17">
        <v>0</v>
      </c>
      <c r="VV17">
        <v>0</v>
      </c>
      <c r="VW17">
        <v>0</v>
      </c>
      <c r="VX17">
        <v>0</v>
      </c>
      <c r="VY17">
        <v>0</v>
      </c>
      <c r="VZ17">
        <v>0</v>
      </c>
      <c r="WA17">
        <v>0</v>
      </c>
      <c r="WB17">
        <v>0</v>
      </c>
      <c r="WC17">
        <v>0</v>
      </c>
      <c r="WD17">
        <v>0</v>
      </c>
      <c r="WE17">
        <v>0</v>
      </c>
      <c r="WF17">
        <v>0</v>
      </c>
      <c r="WG17" t="s">
        <v>618</v>
      </c>
      <c r="WH17" t="s">
        <v>809</v>
      </c>
      <c r="WI17">
        <v>0</v>
      </c>
      <c r="WJ17">
        <v>0</v>
      </c>
      <c r="WK17">
        <v>1</v>
      </c>
      <c r="WL17">
        <v>1</v>
      </c>
      <c r="WM17">
        <v>1</v>
      </c>
      <c r="WN17">
        <v>0</v>
      </c>
      <c r="WO17">
        <v>0</v>
      </c>
      <c r="WP17">
        <v>0</v>
      </c>
      <c r="WQ17">
        <v>0</v>
      </c>
      <c r="WR17">
        <v>0</v>
      </c>
      <c r="WS17">
        <v>0</v>
      </c>
      <c r="WT17">
        <v>0</v>
      </c>
      <c r="WU17">
        <v>0</v>
      </c>
      <c r="WV17" t="s">
        <v>618</v>
      </c>
      <c r="WW17" t="s">
        <v>624</v>
      </c>
      <c r="WX17" t="s">
        <v>741</v>
      </c>
      <c r="WY17">
        <v>0</v>
      </c>
      <c r="WZ17">
        <v>0</v>
      </c>
      <c r="XA17">
        <v>0</v>
      </c>
      <c r="XB17">
        <v>0</v>
      </c>
      <c r="XC17">
        <v>0</v>
      </c>
      <c r="XD17">
        <v>1</v>
      </c>
      <c r="XE17">
        <v>0</v>
      </c>
      <c r="XF17">
        <v>0</v>
      </c>
      <c r="XG17">
        <v>0</v>
      </c>
      <c r="XH17" t="s">
        <v>618</v>
      </c>
      <c r="XI17" t="s">
        <v>616</v>
      </c>
      <c r="XJ17" t="s">
        <v>1978</v>
      </c>
    </row>
    <row r="18" spans="1:634" x14ac:dyDescent="0.3">
      <c r="A18">
        <v>44608.355424247682</v>
      </c>
      <c r="B18">
        <v>44608.389891539351</v>
      </c>
      <c r="C18" s="40">
        <v>44608</v>
      </c>
      <c r="D18" t="s">
        <v>742</v>
      </c>
      <c r="E18" t="s">
        <v>615</v>
      </c>
      <c r="F18" t="s">
        <v>616</v>
      </c>
      <c r="G18" t="s">
        <v>617</v>
      </c>
      <c r="H18" t="s">
        <v>618</v>
      </c>
      <c r="I18" t="s">
        <v>619</v>
      </c>
      <c r="J18" t="s">
        <v>618</v>
      </c>
      <c r="K18" t="s">
        <v>857</v>
      </c>
      <c r="L18">
        <v>9</v>
      </c>
      <c r="M18">
        <v>0</v>
      </c>
      <c r="N18">
        <v>2</v>
      </c>
      <c r="O18">
        <v>1</v>
      </c>
      <c r="P18">
        <v>2</v>
      </c>
      <c r="Q18">
        <v>2</v>
      </c>
      <c r="R18">
        <v>0</v>
      </c>
      <c r="S18">
        <v>1</v>
      </c>
      <c r="T18">
        <v>1</v>
      </c>
      <c r="U18">
        <v>0</v>
      </c>
      <c r="V18">
        <v>0</v>
      </c>
      <c r="W18" s="1" t="s">
        <v>858</v>
      </c>
      <c r="X18" s="1" t="s">
        <v>622</v>
      </c>
      <c r="Y18" t="s">
        <v>618</v>
      </c>
      <c r="Z18" t="s">
        <v>623</v>
      </c>
      <c r="AA18">
        <v>0</v>
      </c>
      <c r="AB18">
        <v>1</v>
      </c>
      <c r="AC18">
        <v>0</v>
      </c>
      <c r="AD18">
        <v>0</v>
      </c>
      <c r="AE18">
        <v>0</v>
      </c>
      <c r="AF18" t="s">
        <v>618</v>
      </c>
      <c r="AG18" t="s">
        <v>624</v>
      </c>
      <c r="AH18" t="s">
        <v>624</v>
      </c>
      <c r="AI18" t="s">
        <v>625</v>
      </c>
      <c r="AJ18" t="s">
        <v>618</v>
      </c>
      <c r="AK18" t="s">
        <v>616</v>
      </c>
      <c r="AL18" t="s">
        <v>626</v>
      </c>
      <c r="AM18">
        <v>0</v>
      </c>
      <c r="AN18">
        <v>0</v>
      </c>
      <c r="AO18">
        <v>0</v>
      </c>
      <c r="AP18">
        <v>0</v>
      </c>
      <c r="AQ18">
        <v>0</v>
      </c>
      <c r="AR18">
        <v>0</v>
      </c>
      <c r="AS18">
        <v>0</v>
      </c>
      <c r="AT18">
        <v>0</v>
      </c>
      <c r="AU18">
        <v>0</v>
      </c>
      <c r="AV18">
        <v>0</v>
      </c>
      <c r="AW18">
        <v>0</v>
      </c>
      <c r="AX18">
        <v>1</v>
      </c>
      <c r="AY18">
        <v>0</v>
      </c>
      <c r="AZ18" t="s">
        <v>744</v>
      </c>
      <c r="BA18">
        <v>0</v>
      </c>
      <c r="BB18">
        <v>1</v>
      </c>
      <c r="BC18">
        <v>1</v>
      </c>
      <c r="BD18">
        <v>1</v>
      </c>
      <c r="BE18">
        <v>0</v>
      </c>
      <c r="BF18">
        <v>0</v>
      </c>
      <c r="BG18">
        <v>0</v>
      </c>
      <c r="BH18">
        <v>0</v>
      </c>
      <c r="BI18">
        <v>0</v>
      </c>
      <c r="BJ18">
        <v>0</v>
      </c>
      <c r="BK18" t="s">
        <v>618</v>
      </c>
      <c r="BL18" t="s">
        <v>671</v>
      </c>
      <c r="BM18" t="s">
        <v>618</v>
      </c>
      <c r="BN18" t="s">
        <v>618</v>
      </c>
      <c r="BO18" t="s">
        <v>630</v>
      </c>
      <c r="BP18">
        <v>2000</v>
      </c>
      <c r="BQ18" t="s">
        <v>631</v>
      </c>
      <c r="BR18" t="s">
        <v>618</v>
      </c>
      <c r="BS18" t="s">
        <v>618</v>
      </c>
      <c r="BT18" t="s">
        <v>757</v>
      </c>
      <c r="BU18">
        <v>1</v>
      </c>
      <c r="BV18">
        <v>0</v>
      </c>
      <c r="BW18">
        <v>0</v>
      </c>
      <c r="BX18">
        <v>0</v>
      </c>
      <c r="BY18">
        <v>0</v>
      </c>
      <c r="BZ18">
        <v>0</v>
      </c>
      <c r="CA18">
        <v>0</v>
      </c>
      <c r="CB18">
        <v>0</v>
      </c>
      <c r="CC18">
        <v>0</v>
      </c>
      <c r="CD18">
        <v>0</v>
      </c>
      <c r="CE18">
        <v>0</v>
      </c>
      <c r="CF18">
        <v>0</v>
      </c>
      <c r="CG18" t="s">
        <v>618</v>
      </c>
      <c r="CH18" t="s">
        <v>616</v>
      </c>
      <c r="CI18" t="s">
        <v>745</v>
      </c>
      <c r="CJ18" t="s">
        <v>618</v>
      </c>
      <c r="CK18" t="s">
        <v>616</v>
      </c>
      <c r="CL18" t="s">
        <v>618</v>
      </c>
      <c r="CM18" t="s">
        <v>618</v>
      </c>
      <c r="CN18" t="s">
        <v>616</v>
      </c>
      <c r="CO18" t="s">
        <v>746</v>
      </c>
      <c r="CP18">
        <v>1</v>
      </c>
      <c r="CQ18">
        <v>0</v>
      </c>
      <c r="CR18">
        <v>0</v>
      </c>
      <c r="CS18">
        <v>0</v>
      </c>
      <c r="CT18">
        <v>0</v>
      </c>
      <c r="CU18">
        <v>0</v>
      </c>
      <c r="CV18">
        <v>0</v>
      </c>
      <c r="CW18">
        <v>0</v>
      </c>
      <c r="CX18">
        <v>0</v>
      </c>
      <c r="CY18">
        <v>0</v>
      </c>
      <c r="CZ18" t="s">
        <v>618</v>
      </c>
      <c r="DA18" t="s">
        <v>632</v>
      </c>
      <c r="DB18" t="s">
        <v>618</v>
      </c>
      <c r="DC18" t="s">
        <v>747</v>
      </c>
      <c r="DD18" t="s">
        <v>618</v>
      </c>
      <c r="DE18" t="s">
        <v>748</v>
      </c>
      <c r="DF18" t="s">
        <v>618</v>
      </c>
      <c r="DG18" t="s">
        <v>616</v>
      </c>
      <c r="DH18" t="s">
        <v>674</v>
      </c>
      <c r="DI18" t="s">
        <v>675</v>
      </c>
      <c r="DJ18" t="s">
        <v>618</v>
      </c>
      <c r="DK18" t="s">
        <v>616</v>
      </c>
      <c r="DL18" t="s">
        <v>676</v>
      </c>
      <c r="DM18" t="s">
        <v>638</v>
      </c>
      <c r="DN18">
        <v>0</v>
      </c>
      <c r="DO18">
        <v>0</v>
      </c>
      <c r="DP18">
        <v>1</v>
      </c>
      <c r="DQ18">
        <v>0</v>
      </c>
      <c r="DR18">
        <v>0</v>
      </c>
      <c r="DS18">
        <v>0</v>
      </c>
      <c r="DT18">
        <v>0</v>
      </c>
      <c r="DU18">
        <v>0</v>
      </c>
      <c r="DV18">
        <v>0</v>
      </c>
      <c r="DW18">
        <v>0</v>
      </c>
      <c r="DX18">
        <v>0</v>
      </c>
      <c r="DY18">
        <v>0</v>
      </c>
      <c r="DZ18">
        <v>0</v>
      </c>
      <c r="EA18" t="s">
        <v>618</v>
      </c>
      <c r="EB18">
        <v>1</v>
      </c>
      <c r="EC18">
        <v>0</v>
      </c>
      <c r="ED18" t="s">
        <v>678</v>
      </c>
      <c r="EE18">
        <v>0</v>
      </c>
      <c r="EF18">
        <v>0</v>
      </c>
      <c r="EG18">
        <v>0</v>
      </c>
      <c r="EH18">
        <v>1</v>
      </c>
      <c r="EI18">
        <v>0</v>
      </c>
      <c r="EJ18">
        <v>0</v>
      </c>
      <c r="EK18">
        <v>0</v>
      </c>
      <c r="EL18">
        <v>0</v>
      </c>
      <c r="EM18">
        <v>0</v>
      </c>
      <c r="EN18">
        <v>0</v>
      </c>
      <c r="EO18">
        <v>0</v>
      </c>
      <c r="EP18">
        <v>0</v>
      </c>
      <c r="EQ18">
        <v>0</v>
      </c>
      <c r="ER18">
        <v>0</v>
      </c>
      <c r="ES18">
        <v>0</v>
      </c>
      <c r="ET18">
        <v>0</v>
      </c>
      <c r="EU18">
        <v>0</v>
      </c>
      <c r="EV18">
        <v>0</v>
      </c>
      <c r="EW18">
        <v>0</v>
      </c>
      <c r="EX18" t="s">
        <v>618</v>
      </c>
      <c r="EY18">
        <v>2</v>
      </c>
      <c r="EZ18">
        <v>2</v>
      </c>
      <c r="FA18" t="s">
        <v>758</v>
      </c>
      <c r="FB18">
        <v>0</v>
      </c>
      <c r="FC18">
        <v>0</v>
      </c>
      <c r="FD18">
        <v>0</v>
      </c>
      <c r="FE18">
        <v>0</v>
      </c>
      <c r="FF18">
        <v>0</v>
      </c>
      <c r="FG18">
        <v>0</v>
      </c>
      <c r="FH18">
        <v>0</v>
      </c>
      <c r="FI18">
        <v>0</v>
      </c>
      <c r="FJ18">
        <v>0</v>
      </c>
      <c r="FK18">
        <v>0</v>
      </c>
      <c r="FL18">
        <v>0</v>
      </c>
      <c r="FM18">
        <v>0</v>
      </c>
      <c r="FN18">
        <v>0</v>
      </c>
      <c r="FO18">
        <v>0</v>
      </c>
      <c r="FP18">
        <v>0</v>
      </c>
      <c r="FQ18">
        <v>0</v>
      </c>
      <c r="FR18">
        <v>0</v>
      </c>
      <c r="FS18">
        <v>0</v>
      </c>
      <c r="FT18">
        <v>1</v>
      </c>
      <c r="FU18" t="s">
        <v>618</v>
      </c>
      <c r="FV18" t="s">
        <v>679</v>
      </c>
      <c r="FW18" t="s">
        <v>637</v>
      </c>
      <c r="FX18" t="s">
        <v>2396</v>
      </c>
      <c r="FY18" t="s">
        <v>750</v>
      </c>
      <c r="FZ18" t="s">
        <v>624</v>
      </c>
      <c r="GA18" t="s">
        <v>624</v>
      </c>
      <c r="GB18" t="s">
        <v>618</v>
      </c>
      <c r="GC18" t="s">
        <v>618</v>
      </c>
      <c r="GD18" t="s">
        <v>618</v>
      </c>
      <c r="GE18" t="s">
        <v>618</v>
      </c>
      <c r="GF18" t="s">
        <v>618</v>
      </c>
      <c r="GG18" t="s">
        <v>618</v>
      </c>
      <c r="GH18" t="s">
        <v>618</v>
      </c>
      <c r="GI18" t="s">
        <v>618</v>
      </c>
      <c r="GJ18" t="s">
        <v>618</v>
      </c>
      <c r="GK18" t="s">
        <v>618</v>
      </c>
      <c r="GL18" t="s">
        <v>772</v>
      </c>
      <c r="GM18">
        <v>0</v>
      </c>
      <c r="GN18">
        <v>1</v>
      </c>
      <c r="GO18">
        <v>0</v>
      </c>
      <c r="GP18">
        <v>0</v>
      </c>
      <c r="GQ18">
        <v>0</v>
      </c>
      <c r="GR18">
        <v>0</v>
      </c>
      <c r="GS18">
        <v>0</v>
      </c>
      <c r="GT18">
        <v>0</v>
      </c>
      <c r="GU18">
        <v>0</v>
      </c>
      <c r="GV18">
        <v>0</v>
      </c>
      <c r="GW18">
        <v>0</v>
      </c>
      <c r="GX18">
        <v>0</v>
      </c>
      <c r="GY18" t="s">
        <v>618</v>
      </c>
      <c r="GZ18" t="s">
        <v>859</v>
      </c>
      <c r="HA18">
        <v>0</v>
      </c>
      <c r="HB18">
        <v>0</v>
      </c>
      <c r="HC18">
        <v>0</v>
      </c>
      <c r="HD18">
        <v>0</v>
      </c>
      <c r="HE18">
        <v>0</v>
      </c>
      <c r="HF18">
        <v>1</v>
      </c>
      <c r="HG18">
        <v>0</v>
      </c>
      <c r="HH18">
        <v>0</v>
      </c>
      <c r="HI18">
        <v>0</v>
      </c>
      <c r="HJ18">
        <v>0</v>
      </c>
      <c r="HK18" t="s">
        <v>618</v>
      </c>
      <c r="HL18" t="s">
        <v>616</v>
      </c>
      <c r="HM18" t="s">
        <v>727</v>
      </c>
      <c r="HN18" t="s">
        <v>618</v>
      </c>
      <c r="HO18" t="s">
        <v>644</v>
      </c>
      <c r="HP18" s="83">
        <v>43775</v>
      </c>
      <c r="HQ18">
        <v>1</v>
      </c>
      <c r="HR18" t="s">
        <v>712</v>
      </c>
      <c r="HS18">
        <v>0</v>
      </c>
      <c r="HT18">
        <v>0</v>
      </c>
      <c r="HU18">
        <v>0</v>
      </c>
      <c r="HV18">
        <v>0</v>
      </c>
      <c r="HW18">
        <v>0</v>
      </c>
      <c r="HX18">
        <v>1</v>
      </c>
      <c r="HY18">
        <v>1</v>
      </c>
      <c r="HZ18">
        <v>0</v>
      </c>
      <c r="IA18">
        <v>0</v>
      </c>
      <c r="IB18">
        <v>0</v>
      </c>
      <c r="IC18">
        <v>0</v>
      </c>
      <c r="ID18">
        <v>0</v>
      </c>
      <c r="IE18">
        <v>0</v>
      </c>
      <c r="IF18">
        <v>0</v>
      </c>
      <c r="IG18">
        <v>0</v>
      </c>
      <c r="IH18" t="s">
        <v>618</v>
      </c>
      <c r="II18" t="s">
        <v>751</v>
      </c>
      <c r="IJ18">
        <v>0</v>
      </c>
      <c r="IK18">
        <v>0</v>
      </c>
      <c r="IL18">
        <v>0</v>
      </c>
      <c r="IM18">
        <v>0</v>
      </c>
      <c r="IN18">
        <v>0</v>
      </c>
      <c r="IO18">
        <v>1</v>
      </c>
      <c r="IP18">
        <v>1</v>
      </c>
      <c r="IQ18">
        <v>0</v>
      </c>
      <c r="IR18">
        <v>0</v>
      </c>
      <c r="IS18">
        <v>0</v>
      </c>
      <c r="IT18">
        <v>0</v>
      </c>
      <c r="IU18">
        <v>0</v>
      </c>
      <c r="IV18">
        <v>0</v>
      </c>
      <c r="IW18">
        <v>0</v>
      </c>
      <c r="IX18">
        <v>0</v>
      </c>
      <c r="IY18">
        <v>0</v>
      </c>
      <c r="IZ18">
        <v>0</v>
      </c>
      <c r="JA18" t="s">
        <v>618</v>
      </c>
      <c r="JB18" t="s">
        <v>647</v>
      </c>
      <c r="JC18" t="s">
        <v>618</v>
      </c>
      <c r="JD18" t="s">
        <v>618</v>
      </c>
      <c r="JE18" t="s">
        <v>618</v>
      </c>
      <c r="JF18" t="s">
        <v>618</v>
      </c>
      <c r="JG18" t="s">
        <v>618</v>
      </c>
      <c r="JH18" t="s">
        <v>618</v>
      </c>
      <c r="JI18" t="s">
        <v>618</v>
      </c>
      <c r="JJ18" t="s">
        <v>618</v>
      </c>
      <c r="JK18" t="s">
        <v>618</v>
      </c>
      <c r="JL18" t="s">
        <v>618</v>
      </c>
      <c r="JM18" t="s">
        <v>618</v>
      </c>
      <c r="JN18" t="s">
        <v>618</v>
      </c>
      <c r="JO18" t="s">
        <v>618</v>
      </c>
      <c r="JP18" t="s">
        <v>618</v>
      </c>
      <c r="JQ18" t="s">
        <v>618</v>
      </c>
      <c r="JR18" t="s">
        <v>618</v>
      </c>
      <c r="JS18" t="s">
        <v>686</v>
      </c>
      <c r="JT18">
        <v>0</v>
      </c>
      <c r="JU18">
        <v>0</v>
      </c>
      <c r="JV18">
        <v>0</v>
      </c>
      <c r="JW18">
        <v>1</v>
      </c>
      <c r="JX18">
        <v>0</v>
      </c>
      <c r="JY18">
        <v>0</v>
      </c>
      <c r="JZ18">
        <v>0</v>
      </c>
      <c r="KA18">
        <v>0</v>
      </c>
      <c r="KB18">
        <v>0</v>
      </c>
      <c r="KC18" t="s">
        <v>618</v>
      </c>
      <c r="KD18" t="s">
        <v>687</v>
      </c>
      <c r="KE18" t="s">
        <v>618</v>
      </c>
      <c r="KF18" t="s">
        <v>618</v>
      </c>
      <c r="KG18" t="s">
        <v>618</v>
      </c>
      <c r="KH18" t="s">
        <v>618</v>
      </c>
      <c r="KI18" t="s">
        <v>618</v>
      </c>
      <c r="KJ18" t="s">
        <v>618</v>
      </c>
      <c r="KK18" t="s">
        <v>618</v>
      </c>
      <c r="KL18" t="s">
        <v>618</v>
      </c>
      <c r="KM18" t="s">
        <v>618</v>
      </c>
      <c r="KN18" t="s">
        <v>618</v>
      </c>
      <c r="KO18" t="s">
        <v>618</v>
      </c>
      <c r="KP18" t="s">
        <v>618</v>
      </c>
      <c r="KQ18" t="s">
        <v>618</v>
      </c>
      <c r="KR18" t="s">
        <v>618</v>
      </c>
      <c r="KS18" t="s">
        <v>618</v>
      </c>
      <c r="KT18" t="s">
        <v>618</v>
      </c>
      <c r="KU18" t="s">
        <v>650</v>
      </c>
      <c r="KV18" t="s">
        <v>618</v>
      </c>
      <c r="KW18" t="s">
        <v>651</v>
      </c>
      <c r="KX18" t="s">
        <v>618</v>
      </c>
      <c r="KY18" t="s">
        <v>689</v>
      </c>
      <c r="KZ18">
        <v>0</v>
      </c>
      <c r="LA18">
        <v>0</v>
      </c>
      <c r="LB18">
        <v>0</v>
      </c>
      <c r="LC18">
        <v>0</v>
      </c>
      <c r="LD18">
        <v>0</v>
      </c>
      <c r="LE18">
        <v>0</v>
      </c>
      <c r="LF18">
        <v>0</v>
      </c>
      <c r="LG18">
        <v>1</v>
      </c>
      <c r="LH18">
        <v>0</v>
      </c>
      <c r="LI18" t="s">
        <v>618</v>
      </c>
      <c r="LJ18" t="s">
        <v>616</v>
      </c>
      <c r="LK18" t="s">
        <v>769</v>
      </c>
      <c r="LL18" t="s">
        <v>618</v>
      </c>
      <c r="LM18" t="s">
        <v>761</v>
      </c>
      <c r="LN18">
        <v>0</v>
      </c>
      <c r="LO18">
        <v>0</v>
      </c>
      <c r="LP18">
        <v>0</v>
      </c>
      <c r="LQ18">
        <v>0</v>
      </c>
      <c r="LR18">
        <v>0</v>
      </c>
      <c r="LS18">
        <v>1</v>
      </c>
      <c r="LT18">
        <v>1</v>
      </c>
      <c r="LU18">
        <v>0</v>
      </c>
      <c r="LV18">
        <v>0</v>
      </c>
      <c r="LW18">
        <v>0</v>
      </c>
      <c r="LX18" t="s">
        <v>618</v>
      </c>
      <c r="LY18" t="s">
        <v>860</v>
      </c>
      <c r="LZ18">
        <v>1</v>
      </c>
      <c r="MA18">
        <v>1</v>
      </c>
      <c r="MB18">
        <v>0</v>
      </c>
      <c r="MC18">
        <v>0</v>
      </c>
      <c r="MD18">
        <v>0</v>
      </c>
      <c r="ME18">
        <v>0</v>
      </c>
      <c r="MF18">
        <v>0</v>
      </c>
      <c r="MG18">
        <v>0</v>
      </c>
      <c r="MH18">
        <v>0</v>
      </c>
      <c r="MI18">
        <v>0</v>
      </c>
      <c r="MJ18">
        <v>0</v>
      </c>
      <c r="MK18" t="s">
        <v>618</v>
      </c>
      <c r="ML18" t="s">
        <v>616</v>
      </c>
      <c r="MM18" t="s">
        <v>616</v>
      </c>
      <c r="MN18" t="s">
        <v>655</v>
      </c>
      <c r="MO18">
        <v>1</v>
      </c>
      <c r="MP18">
        <v>0</v>
      </c>
      <c r="MQ18">
        <v>0</v>
      </c>
      <c r="MR18">
        <v>0</v>
      </c>
      <c r="MS18">
        <v>0</v>
      </c>
      <c r="MT18">
        <v>0</v>
      </c>
      <c r="MU18">
        <v>0</v>
      </c>
      <c r="MV18">
        <v>0</v>
      </c>
      <c r="MW18">
        <v>0</v>
      </c>
      <c r="MX18">
        <v>0</v>
      </c>
      <c r="MY18">
        <v>0</v>
      </c>
      <c r="MZ18">
        <v>0</v>
      </c>
      <c r="NA18">
        <v>0</v>
      </c>
      <c r="NB18">
        <v>0</v>
      </c>
      <c r="NC18" t="s">
        <v>618</v>
      </c>
      <c r="ND18" t="s">
        <v>656</v>
      </c>
      <c r="NE18" t="s">
        <v>618</v>
      </c>
      <c r="NF18" t="s">
        <v>618</v>
      </c>
      <c r="NG18" t="s">
        <v>618</v>
      </c>
      <c r="NH18" t="s">
        <v>693</v>
      </c>
      <c r="NI18" t="s">
        <v>624</v>
      </c>
      <c r="NJ18" t="s">
        <v>618</v>
      </c>
      <c r="NK18" t="s">
        <v>624</v>
      </c>
      <c r="NL18" t="s">
        <v>658</v>
      </c>
      <c r="NM18">
        <v>0</v>
      </c>
      <c r="NN18">
        <v>0</v>
      </c>
      <c r="NO18">
        <v>0</v>
      </c>
      <c r="NP18">
        <v>1</v>
      </c>
      <c r="NQ18">
        <v>0</v>
      </c>
      <c r="NR18">
        <v>0</v>
      </c>
      <c r="NS18">
        <v>0</v>
      </c>
      <c r="NT18">
        <v>0</v>
      </c>
      <c r="NU18">
        <v>0</v>
      </c>
      <c r="NV18">
        <v>0</v>
      </c>
      <c r="NW18">
        <v>0</v>
      </c>
      <c r="NX18">
        <v>0</v>
      </c>
      <c r="NY18">
        <v>0</v>
      </c>
      <c r="NZ18">
        <v>0</v>
      </c>
      <c r="OA18" t="s">
        <v>618</v>
      </c>
      <c r="OB18" t="s">
        <v>624</v>
      </c>
      <c r="OC18" t="s">
        <v>624</v>
      </c>
      <c r="OD18" t="s">
        <v>616</v>
      </c>
      <c r="OE18" t="s">
        <v>624</v>
      </c>
      <c r="OF18" t="s">
        <v>618</v>
      </c>
      <c r="OG18" t="s">
        <v>618</v>
      </c>
      <c r="OH18" t="s">
        <v>618</v>
      </c>
      <c r="OI18" t="s">
        <v>618</v>
      </c>
      <c r="OJ18" t="s">
        <v>618</v>
      </c>
      <c r="OK18" t="s">
        <v>618</v>
      </c>
      <c r="OL18" t="s">
        <v>618</v>
      </c>
      <c r="OM18" t="s">
        <v>618</v>
      </c>
      <c r="ON18" t="s">
        <v>618</v>
      </c>
      <c r="OO18" t="s">
        <v>618</v>
      </c>
      <c r="OP18" t="s">
        <v>618</v>
      </c>
      <c r="OQ18" t="s">
        <v>861</v>
      </c>
      <c r="OR18">
        <v>1</v>
      </c>
      <c r="OS18">
        <v>0</v>
      </c>
      <c r="OT18">
        <v>1</v>
      </c>
      <c r="OU18">
        <v>1</v>
      </c>
      <c r="OV18">
        <v>1</v>
      </c>
      <c r="OW18">
        <v>0</v>
      </c>
      <c r="OX18">
        <v>0</v>
      </c>
      <c r="OY18">
        <v>0</v>
      </c>
      <c r="OZ18">
        <v>0</v>
      </c>
      <c r="PA18">
        <v>0</v>
      </c>
      <c r="PB18">
        <v>0</v>
      </c>
      <c r="PC18">
        <v>0</v>
      </c>
      <c r="PD18" t="s">
        <v>618</v>
      </c>
      <c r="PE18" t="s">
        <v>616</v>
      </c>
      <c r="PF18" t="s">
        <v>695</v>
      </c>
      <c r="PG18">
        <v>0</v>
      </c>
      <c r="PH18">
        <v>0</v>
      </c>
      <c r="PI18">
        <v>0</v>
      </c>
      <c r="PJ18">
        <v>0</v>
      </c>
      <c r="PK18">
        <v>1</v>
      </c>
      <c r="PL18">
        <v>0</v>
      </c>
      <c r="PM18">
        <v>0</v>
      </c>
      <c r="PN18">
        <v>0</v>
      </c>
      <c r="PO18">
        <v>0</v>
      </c>
      <c r="PP18">
        <v>0</v>
      </c>
      <c r="PQ18">
        <v>0</v>
      </c>
      <c r="PR18">
        <v>0</v>
      </c>
      <c r="PS18" t="s">
        <v>618</v>
      </c>
      <c r="PT18" t="s">
        <v>862</v>
      </c>
      <c r="PU18">
        <v>1</v>
      </c>
      <c r="PV18">
        <v>1</v>
      </c>
      <c r="PW18">
        <v>0</v>
      </c>
      <c r="PX18">
        <v>1</v>
      </c>
      <c r="PY18">
        <v>1</v>
      </c>
      <c r="PZ18">
        <v>0</v>
      </c>
      <c r="QA18">
        <v>0</v>
      </c>
      <c r="QB18">
        <v>0</v>
      </c>
      <c r="QC18">
        <v>0</v>
      </c>
      <c r="QD18">
        <v>0</v>
      </c>
      <c r="QE18">
        <v>0</v>
      </c>
      <c r="QF18" t="s">
        <v>618</v>
      </c>
      <c r="QG18" t="s">
        <v>697</v>
      </c>
      <c r="QH18">
        <v>1</v>
      </c>
      <c r="QI18">
        <v>0</v>
      </c>
      <c r="QJ18">
        <v>0</v>
      </c>
      <c r="QK18">
        <v>0</v>
      </c>
      <c r="QL18">
        <v>0</v>
      </c>
      <c r="QM18">
        <v>0</v>
      </c>
      <c r="QN18">
        <v>0</v>
      </c>
      <c r="QO18">
        <v>0</v>
      </c>
      <c r="QP18">
        <v>0</v>
      </c>
      <c r="QQ18">
        <v>0</v>
      </c>
      <c r="QR18">
        <v>0</v>
      </c>
      <c r="QS18">
        <v>0</v>
      </c>
      <c r="QT18">
        <v>0</v>
      </c>
      <c r="QU18">
        <v>0</v>
      </c>
      <c r="QV18">
        <v>0</v>
      </c>
      <c r="QW18">
        <v>0</v>
      </c>
      <c r="QX18" t="s">
        <v>618</v>
      </c>
      <c r="QY18" t="s">
        <v>734</v>
      </c>
      <c r="QZ18">
        <v>0</v>
      </c>
      <c r="RA18">
        <v>0</v>
      </c>
      <c r="RB18">
        <v>0</v>
      </c>
      <c r="RC18">
        <v>0</v>
      </c>
      <c r="RD18">
        <v>0</v>
      </c>
      <c r="RE18">
        <v>0</v>
      </c>
      <c r="RF18">
        <v>0</v>
      </c>
      <c r="RG18">
        <v>1</v>
      </c>
      <c r="RH18">
        <v>0</v>
      </c>
      <c r="RI18">
        <v>0</v>
      </c>
      <c r="RJ18">
        <v>0</v>
      </c>
      <c r="RK18">
        <v>0</v>
      </c>
      <c r="RL18">
        <v>0</v>
      </c>
      <c r="RM18">
        <v>0</v>
      </c>
      <c r="RN18">
        <v>0</v>
      </c>
      <c r="RO18">
        <v>0</v>
      </c>
      <c r="RP18" t="s">
        <v>618</v>
      </c>
      <c r="RQ18" t="s">
        <v>624</v>
      </c>
      <c r="RR18" t="s">
        <v>624</v>
      </c>
      <c r="RS18" t="s">
        <v>754</v>
      </c>
      <c r="RT18">
        <v>1</v>
      </c>
      <c r="RU18">
        <v>1</v>
      </c>
      <c r="RV18">
        <v>0</v>
      </c>
      <c r="RW18">
        <v>0</v>
      </c>
      <c r="RX18">
        <v>0</v>
      </c>
      <c r="RY18">
        <v>0</v>
      </c>
      <c r="RZ18">
        <v>0</v>
      </c>
      <c r="SA18">
        <v>0</v>
      </c>
      <c r="SB18">
        <v>0</v>
      </c>
      <c r="SC18" t="s">
        <v>618</v>
      </c>
      <c r="SD18" t="s">
        <v>699</v>
      </c>
      <c r="SE18">
        <v>0</v>
      </c>
      <c r="SF18">
        <v>0</v>
      </c>
      <c r="SG18">
        <v>0</v>
      </c>
      <c r="SH18">
        <v>0</v>
      </c>
      <c r="SI18">
        <v>0</v>
      </c>
      <c r="SJ18">
        <v>1</v>
      </c>
      <c r="SK18">
        <v>0</v>
      </c>
      <c r="SL18">
        <v>0</v>
      </c>
      <c r="SM18">
        <v>0</v>
      </c>
      <c r="SN18">
        <v>0</v>
      </c>
      <c r="SO18">
        <v>0</v>
      </c>
      <c r="SP18">
        <v>0</v>
      </c>
      <c r="SQ18">
        <v>0</v>
      </c>
      <c r="SR18">
        <v>0</v>
      </c>
      <c r="SS18" t="s">
        <v>618</v>
      </c>
      <c r="ST18" t="s">
        <v>616</v>
      </c>
      <c r="SU18" t="s">
        <v>663</v>
      </c>
      <c r="SV18" t="s">
        <v>663</v>
      </c>
      <c r="SW18" t="s">
        <v>663</v>
      </c>
      <c r="SX18" t="s">
        <v>616</v>
      </c>
      <c r="SY18" t="s">
        <v>663</v>
      </c>
      <c r="SZ18" t="s">
        <v>663</v>
      </c>
      <c r="TA18" t="s">
        <v>663</v>
      </c>
      <c r="TB18" t="s">
        <v>663</v>
      </c>
      <c r="TC18" t="s">
        <v>624</v>
      </c>
      <c r="TD18" t="s">
        <v>618</v>
      </c>
      <c r="TE18" t="s">
        <v>618</v>
      </c>
      <c r="TF18" t="s">
        <v>618</v>
      </c>
      <c r="TG18" t="s">
        <v>618</v>
      </c>
      <c r="TH18" t="s">
        <v>618</v>
      </c>
      <c r="TI18" t="s">
        <v>618</v>
      </c>
      <c r="TJ18" t="s">
        <v>618</v>
      </c>
      <c r="TK18" t="s">
        <v>618</v>
      </c>
      <c r="TL18" t="s">
        <v>618</v>
      </c>
      <c r="TM18" t="s">
        <v>618</v>
      </c>
      <c r="TN18" t="s">
        <v>618</v>
      </c>
      <c r="TO18" t="s">
        <v>618</v>
      </c>
      <c r="TP18" t="s">
        <v>618</v>
      </c>
      <c r="TQ18" t="s">
        <v>618</v>
      </c>
      <c r="TR18" t="s">
        <v>618</v>
      </c>
      <c r="TS18" t="s">
        <v>618</v>
      </c>
      <c r="TT18" t="s">
        <v>618</v>
      </c>
      <c r="TU18" t="s">
        <v>618</v>
      </c>
      <c r="TV18" t="s">
        <v>618</v>
      </c>
      <c r="TW18" t="s">
        <v>618</v>
      </c>
      <c r="TX18" t="s">
        <v>618</v>
      </c>
      <c r="TY18" t="s">
        <v>618</v>
      </c>
      <c r="TZ18" t="s">
        <v>618</v>
      </c>
      <c r="UA18" t="s">
        <v>618</v>
      </c>
      <c r="UB18" t="s">
        <v>618</v>
      </c>
      <c r="UC18" t="s">
        <v>618</v>
      </c>
      <c r="UD18" t="s">
        <v>618</v>
      </c>
      <c r="UE18" t="s">
        <v>618</v>
      </c>
      <c r="UF18" t="s">
        <v>618</v>
      </c>
      <c r="UG18" t="s">
        <v>618</v>
      </c>
      <c r="UH18" t="s">
        <v>618</v>
      </c>
      <c r="UI18" t="s">
        <v>618</v>
      </c>
      <c r="UJ18" t="s">
        <v>664</v>
      </c>
      <c r="UK18" t="s">
        <v>618</v>
      </c>
      <c r="UL18" t="s">
        <v>618</v>
      </c>
      <c r="UM18" t="s">
        <v>618</v>
      </c>
      <c r="UN18" t="s">
        <v>618</v>
      </c>
      <c r="UO18" t="s">
        <v>618</v>
      </c>
      <c r="UP18" t="s">
        <v>618</v>
      </c>
      <c r="UQ18" t="s">
        <v>618</v>
      </c>
      <c r="UR18" t="s">
        <v>618</v>
      </c>
      <c r="US18" t="s">
        <v>618</v>
      </c>
      <c r="UT18" t="s">
        <v>618</v>
      </c>
      <c r="UU18" t="s">
        <v>618</v>
      </c>
      <c r="UV18" t="s">
        <v>618</v>
      </c>
      <c r="UW18" t="s">
        <v>618</v>
      </c>
      <c r="UX18" t="s">
        <v>618</v>
      </c>
      <c r="UY18" t="s">
        <v>618</v>
      </c>
      <c r="UZ18" t="s">
        <v>618</v>
      </c>
      <c r="VA18" t="s">
        <v>618</v>
      </c>
      <c r="VB18" t="s">
        <v>618</v>
      </c>
      <c r="VC18" t="s">
        <v>618</v>
      </c>
      <c r="VD18" t="s">
        <v>618</v>
      </c>
      <c r="VE18" t="s">
        <v>618</v>
      </c>
      <c r="VF18" t="s">
        <v>618</v>
      </c>
      <c r="VG18" t="s">
        <v>618</v>
      </c>
      <c r="VH18" t="s">
        <v>618</v>
      </c>
      <c r="VI18" t="s">
        <v>618</v>
      </c>
      <c r="VJ18" t="s">
        <v>618</v>
      </c>
      <c r="VK18" t="s">
        <v>618</v>
      </c>
      <c r="VL18" t="s">
        <v>618</v>
      </c>
      <c r="VM18" t="s">
        <v>618</v>
      </c>
      <c r="VN18" t="s">
        <v>618</v>
      </c>
      <c r="VO18" t="s">
        <v>618</v>
      </c>
      <c r="VP18" t="s">
        <v>618</v>
      </c>
      <c r="VQ18" t="s">
        <v>618</v>
      </c>
      <c r="VR18" t="s">
        <v>618</v>
      </c>
      <c r="VS18" t="s">
        <v>618</v>
      </c>
      <c r="VT18" t="s">
        <v>618</v>
      </c>
      <c r="VU18" t="s">
        <v>618</v>
      </c>
      <c r="VV18" t="s">
        <v>618</v>
      </c>
      <c r="VW18" t="s">
        <v>618</v>
      </c>
      <c r="VX18" t="s">
        <v>618</v>
      </c>
      <c r="VY18" t="s">
        <v>618</v>
      </c>
      <c r="VZ18" t="s">
        <v>618</v>
      </c>
      <c r="WA18" t="s">
        <v>618</v>
      </c>
      <c r="WB18" t="s">
        <v>618</v>
      </c>
      <c r="WC18" t="s">
        <v>618</v>
      </c>
      <c r="WD18" t="s">
        <v>618</v>
      </c>
      <c r="WE18" t="s">
        <v>618</v>
      </c>
      <c r="WF18" t="s">
        <v>618</v>
      </c>
      <c r="WG18" t="s">
        <v>618</v>
      </c>
      <c r="WH18" t="s">
        <v>755</v>
      </c>
      <c r="WI18">
        <v>0</v>
      </c>
      <c r="WJ18">
        <v>0</v>
      </c>
      <c r="WK18">
        <v>0</v>
      </c>
      <c r="WL18">
        <v>0</v>
      </c>
      <c r="WM18">
        <v>1</v>
      </c>
      <c r="WN18">
        <v>0</v>
      </c>
      <c r="WO18">
        <v>0</v>
      </c>
      <c r="WP18">
        <v>0</v>
      </c>
      <c r="WQ18">
        <v>0</v>
      </c>
      <c r="WR18">
        <v>0</v>
      </c>
      <c r="WS18">
        <v>0</v>
      </c>
      <c r="WT18">
        <v>0</v>
      </c>
      <c r="WU18">
        <v>0</v>
      </c>
      <c r="WV18" t="s">
        <v>618</v>
      </c>
      <c r="WW18" t="s">
        <v>624</v>
      </c>
      <c r="WX18" t="s">
        <v>741</v>
      </c>
      <c r="WY18">
        <v>0</v>
      </c>
      <c r="WZ18">
        <v>0</v>
      </c>
      <c r="XA18">
        <v>0</v>
      </c>
      <c r="XB18">
        <v>0</v>
      </c>
      <c r="XC18">
        <v>0</v>
      </c>
      <c r="XD18">
        <v>1</v>
      </c>
      <c r="XE18">
        <v>0</v>
      </c>
      <c r="XF18">
        <v>0</v>
      </c>
      <c r="XG18">
        <v>0</v>
      </c>
      <c r="XH18" t="s">
        <v>618</v>
      </c>
      <c r="XI18" t="s">
        <v>616</v>
      </c>
      <c r="XJ18" t="s">
        <v>1979</v>
      </c>
    </row>
    <row r="19" spans="1:634" x14ac:dyDescent="0.3">
      <c r="A19">
        <v>44612.465722719913</v>
      </c>
      <c r="B19">
        <v>44612.493035370368</v>
      </c>
      <c r="C19" s="40">
        <v>44612</v>
      </c>
      <c r="D19" t="s">
        <v>823</v>
      </c>
      <c r="E19" t="s">
        <v>615</v>
      </c>
      <c r="F19" t="s">
        <v>616</v>
      </c>
      <c r="G19" t="s">
        <v>617</v>
      </c>
      <c r="H19" t="s">
        <v>618</v>
      </c>
      <c r="I19" t="s">
        <v>619</v>
      </c>
      <c r="J19" t="s">
        <v>618</v>
      </c>
      <c r="K19" t="s">
        <v>620</v>
      </c>
      <c r="L19">
        <v>9</v>
      </c>
      <c r="M19">
        <v>0</v>
      </c>
      <c r="N19">
        <v>1</v>
      </c>
      <c r="O19">
        <v>3</v>
      </c>
      <c r="P19">
        <v>3</v>
      </c>
      <c r="Q19">
        <v>1</v>
      </c>
      <c r="R19">
        <v>0</v>
      </c>
      <c r="S19">
        <v>0</v>
      </c>
      <c r="T19">
        <v>1</v>
      </c>
      <c r="U19">
        <v>0</v>
      </c>
      <c r="V19">
        <v>0</v>
      </c>
      <c r="W19" s="1" t="s">
        <v>858</v>
      </c>
      <c r="X19" s="1" t="s">
        <v>622</v>
      </c>
      <c r="Y19" t="s">
        <v>618</v>
      </c>
      <c r="Z19" t="s">
        <v>623</v>
      </c>
      <c r="AA19">
        <v>0</v>
      </c>
      <c r="AB19">
        <v>1</v>
      </c>
      <c r="AC19">
        <v>0</v>
      </c>
      <c r="AD19">
        <v>0</v>
      </c>
      <c r="AE19">
        <v>0</v>
      </c>
      <c r="AF19" t="s">
        <v>618</v>
      </c>
      <c r="AG19" t="s">
        <v>624</v>
      </c>
      <c r="AH19" t="s">
        <v>624</v>
      </c>
      <c r="AI19" t="s">
        <v>757</v>
      </c>
      <c r="AJ19" t="s">
        <v>618</v>
      </c>
      <c r="AK19" t="s">
        <v>624</v>
      </c>
      <c r="AL19" t="s">
        <v>669</v>
      </c>
      <c r="AM19">
        <v>0</v>
      </c>
      <c r="AN19">
        <v>0</v>
      </c>
      <c r="AO19">
        <v>0</v>
      </c>
      <c r="AP19">
        <v>1</v>
      </c>
      <c r="AQ19">
        <v>0</v>
      </c>
      <c r="AR19">
        <v>0</v>
      </c>
      <c r="AS19">
        <v>0</v>
      </c>
      <c r="AT19">
        <v>0</v>
      </c>
      <c r="AU19">
        <v>0</v>
      </c>
      <c r="AV19">
        <v>0</v>
      </c>
      <c r="AW19">
        <v>0</v>
      </c>
      <c r="AX19">
        <v>1</v>
      </c>
      <c r="AY19">
        <v>0</v>
      </c>
      <c r="AZ19" t="s">
        <v>744</v>
      </c>
      <c r="BA19">
        <v>0</v>
      </c>
      <c r="BB19">
        <v>1</v>
      </c>
      <c r="BC19">
        <v>1</v>
      </c>
      <c r="BD19">
        <v>1</v>
      </c>
      <c r="BE19">
        <v>0</v>
      </c>
      <c r="BF19">
        <v>0</v>
      </c>
      <c r="BG19">
        <v>0</v>
      </c>
      <c r="BH19">
        <v>0</v>
      </c>
      <c r="BI19">
        <v>0</v>
      </c>
      <c r="BJ19">
        <v>0</v>
      </c>
      <c r="BK19" t="s">
        <v>618</v>
      </c>
      <c r="BL19" t="s">
        <v>768</v>
      </c>
      <c r="BM19" t="s">
        <v>618</v>
      </c>
      <c r="BN19" t="s">
        <v>618</v>
      </c>
      <c r="BO19" t="s">
        <v>741</v>
      </c>
      <c r="BP19">
        <v>0</v>
      </c>
      <c r="BQ19" t="s">
        <v>618</v>
      </c>
      <c r="BR19" t="s">
        <v>618</v>
      </c>
      <c r="BS19" t="s">
        <v>618</v>
      </c>
      <c r="BT19" t="s">
        <v>625</v>
      </c>
      <c r="BU19">
        <v>0</v>
      </c>
      <c r="BV19">
        <v>0</v>
      </c>
      <c r="BW19">
        <v>0</v>
      </c>
      <c r="BX19">
        <v>0</v>
      </c>
      <c r="BY19">
        <v>0</v>
      </c>
      <c r="BZ19">
        <v>0</v>
      </c>
      <c r="CA19">
        <v>0</v>
      </c>
      <c r="CB19">
        <v>0</v>
      </c>
      <c r="CC19">
        <v>0</v>
      </c>
      <c r="CD19">
        <v>0</v>
      </c>
      <c r="CE19">
        <v>0</v>
      </c>
      <c r="CF19">
        <v>1</v>
      </c>
      <c r="CG19" t="s">
        <v>618</v>
      </c>
      <c r="CH19" t="s">
        <v>624</v>
      </c>
      <c r="CI19" t="s">
        <v>618</v>
      </c>
      <c r="CJ19" t="s">
        <v>618</v>
      </c>
      <c r="CK19" t="s">
        <v>618</v>
      </c>
      <c r="CL19" t="s">
        <v>618</v>
      </c>
      <c r="CM19" t="s">
        <v>618</v>
      </c>
      <c r="CN19" t="s">
        <v>618</v>
      </c>
      <c r="CO19" t="s">
        <v>618</v>
      </c>
      <c r="CP19" t="s">
        <v>618</v>
      </c>
      <c r="CQ19" t="s">
        <v>618</v>
      </c>
      <c r="CR19" t="s">
        <v>618</v>
      </c>
      <c r="CS19" t="s">
        <v>618</v>
      </c>
      <c r="CT19" t="s">
        <v>618</v>
      </c>
      <c r="CU19" t="s">
        <v>618</v>
      </c>
      <c r="CV19" t="s">
        <v>618</v>
      </c>
      <c r="CW19" t="s">
        <v>618</v>
      </c>
      <c r="CX19" t="s">
        <v>618</v>
      </c>
      <c r="CY19" t="s">
        <v>618</v>
      </c>
      <c r="CZ19" t="s">
        <v>618</v>
      </c>
      <c r="DA19" t="s">
        <v>770</v>
      </c>
      <c r="DB19" t="s">
        <v>618</v>
      </c>
      <c r="DC19" t="s">
        <v>747</v>
      </c>
      <c r="DD19" t="s">
        <v>618</v>
      </c>
      <c r="DE19" t="s">
        <v>748</v>
      </c>
      <c r="DF19" t="s">
        <v>618</v>
      </c>
      <c r="DG19" t="s">
        <v>624</v>
      </c>
      <c r="DH19" t="s">
        <v>863</v>
      </c>
      <c r="DI19" t="s">
        <v>618</v>
      </c>
      <c r="DJ19" t="s">
        <v>618</v>
      </c>
      <c r="DK19" t="s">
        <v>624</v>
      </c>
      <c r="DL19" t="s">
        <v>679</v>
      </c>
      <c r="DM19" t="s">
        <v>864</v>
      </c>
      <c r="DN19">
        <v>0</v>
      </c>
      <c r="DO19">
        <v>0</v>
      </c>
      <c r="DP19">
        <v>1</v>
      </c>
      <c r="DQ19">
        <v>0</v>
      </c>
      <c r="DR19">
        <v>0</v>
      </c>
      <c r="DS19">
        <v>0</v>
      </c>
      <c r="DT19">
        <v>0</v>
      </c>
      <c r="DU19">
        <v>0</v>
      </c>
      <c r="DV19">
        <v>0</v>
      </c>
      <c r="DW19">
        <v>1</v>
      </c>
      <c r="DX19">
        <v>1</v>
      </c>
      <c r="DY19">
        <v>0</v>
      </c>
      <c r="DZ19">
        <v>0</v>
      </c>
      <c r="EA19" t="s">
        <v>618</v>
      </c>
      <c r="EB19">
        <v>2</v>
      </c>
      <c r="EC19">
        <v>0</v>
      </c>
      <c r="ED19" t="s">
        <v>758</v>
      </c>
      <c r="EE19">
        <v>0</v>
      </c>
      <c r="EF19">
        <v>0</v>
      </c>
      <c r="EG19">
        <v>0</v>
      </c>
      <c r="EH19">
        <v>0</v>
      </c>
      <c r="EI19">
        <v>0</v>
      </c>
      <c r="EJ19">
        <v>0</v>
      </c>
      <c r="EK19">
        <v>0</v>
      </c>
      <c r="EL19">
        <v>0</v>
      </c>
      <c r="EM19">
        <v>0</v>
      </c>
      <c r="EN19">
        <v>0</v>
      </c>
      <c r="EO19">
        <v>0</v>
      </c>
      <c r="EP19">
        <v>0</v>
      </c>
      <c r="EQ19">
        <v>0</v>
      </c>
      <c r="ER19">
        <v>0</v>
      </c>
      <c r="ES19">
        <v>0</v>
      </c>
      <c r="ET19">
        <v>0</v>
      </c>
      <c r="EU19">
        <v>0</v>
      </c>
      <c r="EV19">
        <v>0</v>
      </c>
      <c r="EW19">
        <v>1</v>
      </c>
      <c r="EX19" t="s">
        <v>618</v>
      </c>
      <c r="EY19">
        <v>2</v>
      </c>
      <c r="EZ19">
        <v>0</v>
      </c>
      <c r="FA19" t="s">
        <v>639</v>
      </c>
      <c r="FB19">
        <v>0</v>
      </c>
      <c r="FC19">
        <v>1</v>
      </c>
      <c r="FD19">
        <v>0</v>
      </c>
      <c r="FE19">
        <v>0</v>
      </c>
      <c r="FF19">
        <v>0</v>
      </c>
      <c r="FG19">
        <v>0</v>
      </c>
      <c r="FH19">
        <v>0</v>
      </c>
      <c r="FI19">
        <v>0</v>
      </c>
      <c r="FJ19">
        <v>0</v>
      </c>
      <c r="FK19">
        <v>0</v>
      </c>
      <c r="FL19">
        <v>0</v>
      </c>
      <c r="FM19">
        <v>0</v>
      </c>
      <c r="FN19">
        <v>0</v>
      </c>
      <c r="FO19">
        <v>0</v>
      </c>
      <c r="FP19">
        <v>0</v>
      </c>
      <c r="FQ19">
        <v>0</v>
      </c>
      <c r="FR19">
        <v>0</v>
      </c>
      <c r="FS19">
        <v>0</v>
      </c>
      <c r="FT19">
        <v>0</v>
      </c>
      <c r="FU19" t="s">
        <v>618</v>
      </c>
      <c r="FV19" t="s">
        <v>679</v>
      </c>
      <c r="FW19" t="s">
        <v>637</v>
      </c>
      <c r="FX19" t="s">
        <v>2396</v>
      </c>
      <c r="FY19" t="s">
        <v>750</v>
      </c>
      <c r="FZ19" t="s">
        <v>624</v>
      </c>
      <c r="GA19" t="s">
        <v>624</v>
      </c>
      <c r="GB19" t="s">
        <v>618</v>
      </c>
      <c r="GC19" t="s">
        <v>618</v>
      </c>
      <c r="GD19" t="s">
        <v>618</v>
      </c>
      <c r="GE19" t="s">
        <v>618</v>
      </c>
      <c r="GF19" t="s">
        <v>618</v>
      </c>
      <c r="GG19" t="s">
        <v>618</v>
      </c>
      <c r="GH19" t="s">
        <v>618</v>
      </c>
      <c r="GI19" t="s">
        <v>618</v>
      </c>
      <c r="GJ19" t="s">
        <v>618</v>
      </c>
      <c r="GK19" t="s">
        <v>618</v>
      </c>
      <c r="GL19" t="s">
        <v>865</v>
      </c>
      <c r="GM19">
        <v>0</v>
      </c>
      <c r="GN19">
        <v>0</v>
      </c>
      <c r="GO19">
        <v>0</v>
      </c>
      <c r="GP19">
        <v>0</v>
      </c>
      <c r="GQ19">
        <v>0</v>
      </c>
      <c r="GR19">
        <v>0</v>
      </c>
      <c r="GS19">
        <v>1</v>
      </c>
      <c r="GT19">
        <v>1</v>
      </c>
      <c r="GU19">
        <v>1</v>
      </c>
      <c r="GV19">
        <v>0</v>
      </c>
      <c r="GW19">
        <v>0</v>
      </c>
      <c r="GX19">
        <v>0</v>
      </c>
      <c r="GY19" t="s">
        <v>618</v>
      </c>
      <c r="GZ19" t="s">
        <v>642</v>
      </c>
      <c r="HA19">
        <v>1</v>
      </c>
      <c r="HB19">
        <v>0</v>
      </c>
      <c r="HC19">
        <v>0</v>
      </c>
      <c r="HD19">
        <v>0</v>
      </c>
      <c r="HE19">
        <v>0</v>
      </c>
      <c r="HF19">
        <v>0</v>
      </c>
      <c r="HG19">
        <v>0</v>
      </c>
      <c r="HH19">
        <v>0</v>
      </c>
      <c r="HI19">
        <v>0</v>
      </c>
      <c r="HJ19">
        <v>0</v>
      </c>
      <c r="HK19" t="s">
        <v>618</v>
      </c>
      <c r="HL19" t="s">
        <v>624</v>
      </c>
      <c r="HM19" t="s">
        <v>2404</v>
      </c>
      <c r="HN19" t="s">
        <v>866</v>
      </c>
      <c r="HO19" t="s">
        <v>643</v>
      </c>
      <c r="HP19" s="83">
        <v>40848</v>
      </c>
      <c r="HQ19">
        <v>1</v>
      </c>
      <c r="HR19" t="s">
        <v>796</v>
      </c>
      <c r="HS19">
        <v>0</v>
      </c>
      <c r="HT19">
        <v>0</v>
      </c>
      <c r="HU19">
        <v>0</v>
      </c>
      <c r="HV19">
        <v>0</v>
      </c>
      <c r="HW19">
        <v>0</v>
      </c>
      <c r="HX19">
        <v>0</v>
      </c>
      <c r="HY19">
        <v>0</v>
      </c>
      <c r="HZ19">
        <v>0</v>
      </c>
      <c r="IA19">
        <v>0</v>
      </c>
      <c r="IB19">
        <v>1</v>
      </c>
      <c r="IC19">
        <v>0</v>
      </c>
      <c r="ID19">
        <v>0</v>
      </c>
      <c r="IE19">
        <v>0</v>
      </c>
      <c r="IF19">
        <v>0</v>
      </c>
      <c r="IG19">
        <v>0</v>
      </c>
      <c r="IH19" t="s">
        <v>618</v>
      </c>
      <c r="II19" t="s">
        <v>867</v>
      </c>
      <c r="IJ19">
        <v>0</v>
      </c>
      <c r="IK19">
        <v>0</v>
      </c>
      <c r="IL19">
        <v>0</v>
      </c>
      <c r="IM19">
        <v>0</v>
      </c>
      <c r="IN19">
        <v>0</v>
      </c>
      <c r="IO19">
        <v>1</v>
      </c>
      <c r="IP19">
        <v>0</v>
      </c>
      <c r="IQ19">
        <v>0</v>
      </c>
      <c r="IR19">
        <v>0</v>
      </c>
      <c r="IS19">
        <v>0</v>
      </c>
      <c r="IT19">
        <v>0</v>
      </c>
      <c r="IU19">
        <v>0</v>
      </c>
      <c r="IV19">
        <v>0</v>
      </c>
      <c r="IW19">
        <v>1</v>
      </c>
      <c r="IX19">
        <v>0</v>
      </c>
      <c r="IY19">
        <v>0</v>
      </c>
      <c r="IZ19">
        <v>0</v>
      </c>
      <c r="JA19" t="s">
        <v>618</v>
      </c>
      <c r="JB19" t="s">
        <v>685</v>
      </c>
      <c r="JC19" t="s">
        <v>618</v>
      </c>
      <c r="JD19" t="s">
        <v>618</v>
      </c>
      <c r="JE19" t="s">
        <v>618</v>
      </c>
      <c r="JF19" t="s">
        <v>618</v>
      </c>
      <c r="JG19" t="s">
        <v>618</v>
      </c>
      <c r="JH19" t="s">
        <v>618</v>
      </c>
      <c r="JI19" t="s">
        <v>618</v>
      </c>
      <c r="JJ19" t="s">
        <v>618</v>
      </c>
      <c r="JK19" t="s">
        <v>618</v>
      </c>
      <c r="JL19" t="s">
        <v>618</v>
      </c>
      <c r="JM19" t="s">
        <v>618</v>
      </c>
      <c r="JN19" t="s">
        <v>618</v>
      </c>
      <c r="JO19" t="s">
        <v>618</v>
      </c>
      <c r="JP19" t="s">
        <v>618</v>
      </c>
      <c r="JQ19" t="s">
        <v>618</v>
      </c>
      <c r="JR19" t="s">
        <v>618</v>
      </c>
      <c r="JS19" t="s">
        <v>643</v>
      </c>
      <c r="JT19">
        <v>0</v>
      </c>
      <c r="JU19">
        <v>0</v>
      </c>
      <c r="JV19">
        <v>0</v>
      </c>
      <c r="JW19">
        <v>0</v>
      </c>
      <c r="JX19">
        <v>0</v>
      </c>
      <c r="JY19">
        <v>0</v>
      </c>
      <c r="JZ19">
        <v>0</v>
      </c>
      <c r="KA19">
        <v>1</v>
      </c>
      <c r="KB19">
        <v>0</v>
      </c>
      <c r="KC19" t="s">
        <v>618</v>
      </c>
      <c r="KD19" t="s">
        <v>687</v>
      </c>
      <c r="KE19" t="s">
        <v>618</v>
      </c>
      <c r="KF19" t="s">
        <v>618</v>
      </c>
      <c r="KG19" t="s">
        <v>618</v>
      </c>
      <c r="KH19" t="s">
        <v>618</v>
      </c>
      <c r="KI19" t="s">
        <v>618</v>
      </c>
      <c r="KJ19" t="s">
        <v>618</v>
      </c>
      <c r="KK19" t="s">
        <v>618</v>
      </c>
      <c r="KL19" t="s">
        <v>618</v>
      </c>
      <c r="KM19" t="s">
        <v>618</v>
      </c>
      <c r="KN19" t="s">
        <v>618</v>
      </c>
      <c r="KO19" t="s">
        <v>618</v>
      </c>
      <c r="KP19" t="s">
        <v>618</v>
      </c>
      <c r="KQ19" t="s">
        <v>618</v>
      </c>
      <c r="KR19" t="s">
        <v>618</v>
      </c>
      <c r="KS19" t="s">
        <v>618</v>
      </c>
      <c r="KT19" t="s">
        <v>618</v>
      </c>
      <c r="KU19" t="s">
        <v>650</v>
      </c>
      <c r="KV19" t="s">
        <v>618</v>
      </c>
      <c r="KW19" t="s">
        <v>651</v>
      </c>
      <c r="KX19" t="s">
        <v>618</v>
      </c>
      <c r="KY19" t="s">
        <v>717</v>
      </c>
      <c r="KZ19">
        <v>0</v>
      </c>
      <c r="LA19">
        <v>0</v>
      </c>
      <c r="LB19">
        <v>0</v>
      </c>
      <c r="LC19">
        <v>0</v>
      </c>
      <c r="LD19">
        <v>0</v>
      </c>
      <c r="LE19">
        <v>0</v>
      </c>
      <c r="LF19">
        <v>0</v>
      </c>
      <c r="LG19">
        <v>0</v>
      </c>
      <c r="LH19">
        <v>1</v>
      </c>
      <c r="LI19" t="s">
        <v>618</v>
      </c>
      <c r="LJ19" t="s">
        <v>624</v>
      </c>
      <c r="LK19" t="s">
        <v>618</v>
      </c>
      <c r="LL19" t="s">
        <v>618</v>
      </c>
      <c r="LM19" t="s">
        <v>643</v>
      </c>
      <c r="LN19">
        <v>0</v>
      </c>
      <c r="LO19">
        <v>0</v>
      </c>
      <c r="LP19">
        <v>0</v>
      </c>
      <c r="LQ19">
        <v>0</v>
      </c>
      <c r="LR19">
        <v>0</v>
      </c>
      <c r="LS19">
        <v>0</v>
      </c>
      <c r="LT19">
        <v>0</v>
      </c>
      <c r="LU19">
        <v>0</v>
      </c>
      <c r="LV19">
        <v>1</v>
      </c>
      <c r="LW19">
        <v>0</v>
      </c>
      <c r="LX19" t="s">
        <v>618</v>
      </c>
      <c r="LY19" t="s">
        <v>718</v>
      </c>
      <c r="LZ19">
        <v>0</v>
      </c>
      <c r="MA19">
        <v>0</v>
      </c>
      <c r="MB19">
        <v>0</v>
      </c>
      <c r="MC19">
        <v>0</v>
      </c>
      <c r="MD19">
        <v>0</v>
      </c>
      <c r="ME19">
        <v>0</v>
      </c>
      <c r="MF19">
        <v>0</v>
      </c>
      <c r="MG19">
        <v>0</v>
      </c>
      <c r="MH19">
        <v>0</v>
      </c>
      <c r="MI19">
        <v>0</v>
      </c>
      <c r="MJ19">
        <v>1</v>
      </c>
      <c r="MK19" t="s">
        <v>618</v>
      </c>
      <c r="ML19" t="s">
        <v>616</v>
      </c>
      <c r="MM19" t="s">
        <v>616</v>
      </c>
      <c r="MN19" t="s">
        <v>655</v>
      </c>
      <c r="MO19">
        <v>1</v>
      </c>
      <c r="MP19">
        <v>0</v>
      </c>
      <c r="MQ19">
        <v>0</v>
      </c>
      <c r="MR19">
        <v>0</v>
      </c>
      <c r="MS19">
        <v>0</v>
      </c>
      <c r="MT19">
        <v>0</v>
      </c>
      <c r="MU19">
        <v>0</v>
      </c>
      <c r="MV19">
        <v>0</v>
      </c>
      <c r="MW19">
        <v>0</v>
      </c>
      <c r="MX19">
        <v>0</v>
      </c>
      <c r="MY19">
        <v>0</v>
      </c>
      <c r="MZ19">
        <v>0</v>
      </c>
      <c r="NA19">
        <v>0</v>
      </c>
      <c r="NB19">
        <v>0</v>
      </c>
      <c r="NC19" t="s">
        <v>618</v>
      </c>
      <c r="ND19" t="s">
        <v>656</v>
      </c>
      <c r="NE19" t="s">
        <v>618</v>
      </c>
      <c r="NF19" t="s">
        <v>618</v>
      </c>
      <c r="NG19" t="s">
        <v>618</v>
      </c>
      <c r="NH19" t="s">
        <v>643</v>
      </c>
      <c r="NI19" t="s">
        <v>624</v>
      </c>
      <c r="NJ19" t="s">
        <v>618</v>
      </c>
      <c r="NK19" t="s">
        <v>624</v>
      </c>
      <c r="NL19" t="s">
        <v>658</v>
      </c>
      <c r="NM19">
        <v>0</v>
      </c>
      <c r="NN19">
        <v>0</v>
      </c>
      <c r="NO19">
        <v>0</v>
      </c>
      <c r="NP19">
        <v>1</v>
      </c>
      <c r="NQ19">
        <v>0</v>
      </c>
      <c r="NR19">
        <v>0</v>
      </c>
      <c r="NS19">
        <v>0</v>
      </c>
      <c r="NT19">
        <v>0</v>
      </c>
      <c r="NU19">
        <v>0</v>
      </c>
      <c r="NV19">
        <v>0</v>
      </c>
      <c r="NW19">
        <v>0</v>
      </c>
      <c r="NX19">
        <v>0</v>
      </c>
      <c r="NY19">
        <v>0</v>
      </c>
      <c r="NZ19">
        <v>0</v>
      </c>
      <c r="OA19" t="s">
        <v>618</v>
      </c>
      <c r="OB19" t="s">
        <v>624</v>
      </c>
      <c r="OC19" t="s">
        <v>624</v>
      </c>
      <c r="OD19" t="s">
        <v>624</v>
      </c>
      <c r="OE19" t="s">
        <v>624</v>
      </c>
      <c r="OF19" t="s">
        <v>618</v>
      </c>
      <c r="OG19" t="s">
        <v>618</v>
      </c>
      <c r="OH19" t="s">
        <v>618</v>
      </c>
      <c r="OI19" t="s">
        <v>618</v>
      </c>
      <c r="OJ19" t="s">
        <v>618</v>
      </c>
      <c r="OK19" t="s">
        <v>618</v>
      </c>
      <c r="OL19" t="s">
        <v>618</v>
      </c>
      <c r="OM19" t="s">
        <v>618</v>
      </c>
      <c r="ON19" t="s">
        <v>618</v>
      </c>
      <c r="OO19" t="s">
        <v>618</v>
      </c>
      <c r="OP19" t="s">
        <v>618</v>
      </c>
      <c r="OQ19" t="s">
        <v>868</v>
      </c>
      <c r="OR19">
        <v>0</v>
      </c>
      <c r="OS19">
        <v>0</v>
      </c>
      <c r="OT19">
        <v>1</v>
      </c>
      <c r="OU19">
        <v>1</v>
      </c>
      <c r="OV19">
        <v>1</v>
      </c>
      <c r="OW19">
        <v>0</v>
      </c>
      <c r="OX19">
        <v>0</v>
      </c>
      <c r="OY19">
        <v>0</v>
      </c>
      <c r="OZ19">
        <v>0</v>
      </c>
      <c r="PA19">
        <v>0</v>
      </c>
      <c r="PB19">
        <v>0</v>
      </c>
      <c r="PC19">
        <v>0</v>
      </c>
      <c r="PD19" t="s">
        <v>618</v>
      </c>
      <c r="PE19" t="s">
        <v>616</v>
      </c>
      <c r="PF19" t="s">
        <v>695</v>
      </c>
      <c r="PG19">
        <v>0</v>
      </c>
      <c r="PH19">
        <v>0</v>
      </c>
      <c r="PI19">
        <v>0</v>
      </c>
      <c r="PJ19">
        <v>0</v>
      </c>
      <c r="PK19">
        <v>1</v>
      </c>
      <c r="PL19">
        <v>0</v>
      </c>
      <c r="PM19">
        <v>0</v>
      </c>
      <c r="PN19">
        <v>0</v>
      </c>
      <c r="PO19">
        <v>0</v>
      </c>
      <c r="PP19">
        <v>0</v>
      </c>
      <c r="PQ19">
        <v>0</v>
      </c>
      <c r="PR19">
        <v>0</v>
      </c>
      <c r="PS19" t="s">
        <v>618</v>
      </c>
      <c r="PT19" t="s">
        <v>696</v>
      </c>
      <c r="PU19">
        <v>1</v>
      </c>
      <c r="PV19">
        <v>0</v>
      </c>
      <c r="PW19">
        <v>0</v>
      </c>
      <c r="PX19">
        <v>0</v>
      </c>
      <c r="PY19">
        <v>0</v>
      </c>
      <c r="PZ19">
        <v>0</v>
      </c>
      <c r="QA19">
        <v>0</v>
      </c>
      <c r="QB19">
        <v>0</v>
      </c>
      <c r="QC19">
        <v>0</v>
      </c>
      <c r="QD19">
        <v>0</v>
      </c>
      <c r="QE19">
        <v>0</v>
      </c>
      <c r="QF19" t="s">
        <v>618</v>
      </c>
      <c r="QG19" t="s">
        <v>697</v>
      </c>
      <c r="QH19">
        <v>1</v>
      </c>
      <c r="QI19">
        <v>0</v>
      </c>
      <c r="QJ19">
        <v>0</v>
      </c>
      <c r="QK19">
        <v>0</v>
      </c>
      <c r="QL19">
        <v>0</v>
      </c>
      <c r="QM19">
        <v>0</v>
      </c>
      <c r="QN19">
        <v>0</v>
      </c>
      <c r="QO19">
        <v>0</v>
      </c>
      <c r="QP19">
        <v>0</v>
      </c>
      <c r="QQ19">
        <v>0</v>
      </c>
      <c r="QR19">
        <v>0</v>
      </c>
      <c r="QS19">
        <v>0</v>
      </c>
      <c r="QT19">
        <v>0</v>
      </c>
      <c r="QU19">
        <v>0</v>
      </c>
      <c r="QV19">
        <v>0</v>
      </c>
      <c r="QW19">
        <v>0</v>
      </c>
      <c r="QY19" t="s">
        <v>869</v>
      </c>
      <c r="QZ19">
        <v>0</v>
      </c>
      <c r="RA19">
        <v>0</v>
      </c>
      <c r="RB19">
        <v>0</v>
      </c>
      <c r="RC19">
        <v>0</v>
      </c>
      <c r="RD19">
        <v>0</v>
      </c>
      <c r="RE19">
        <v>0</v>
      </c>
      <c r="RF19">
        <v>0</v>
      </c>
      <c r="RG19">
        <v>0</v>
      </c>
      <c r="RH19">
        <v>1</v>
      </c>
      <c r="RI19">
        <v>0</v>
      </c>
      <c r="RJ19">
        <v>0</v>
      </c>
      <c r="RK19">
        <v>0</v>
      </c>
      <c r="RL19">
        <v>0</v>
      </c>
      <c r="RM19">
        <v>0</v>
      </c>
      <c r="RN19">
        <v>0</v>
      </c>
      <c r="RO19">
        <v>0</v>
      </c>
      <c r="RP19" t="s">
        <v>618</v>
      </c>
      <c r="RQ19" t="s">
        <v>624</v>
      </c>
      <c r="RR19" t="s">
        <v>624</v>
      </c>
      <c r="RS19" t="s">
        <v>698</v>
      </c>
      <c r="RT19">
        <v>0</v>
      </c>
      <c r="RU19">
        <v>1</v>
      </c>
      <c r="RV19">
        <v>0</v>
      </c>
      <c r="RW19">
        <v>0</v>
      </c>
      <c r="RX19">
        <v>0</v>
      </c>
      <c r="RY19">
        <v>0</v>
      </c>
      <c r="RZ19">
        <v>0</v>
      </c>
      <c r="SA19">
        <v>0</v>
      </c>
      <c r="SB19">
        <v>0</v>
      </c>
      <c r="SC19" t="s">
        <v>618</v>
      </c>
      <c r="SD19" t="s">
        <v>870</v>
      </c>
      <c r="SE19">
        <v>0</v>
      </c>
      <c r="SF19">
        <v>0</v>
      </c>
      <c r="SG19">
        <v>0</v>
      </c>
      <c r="SH19">
        <v>0</v>
      </c>
      <c r="SI19">
        <v>0</v>
      </c>
      <c r="SJ19">
        <v>0</v>
      </c>
      <c r="SK19">
        <v>1</v>
      </c>
      <c r="SL19">
        <v>0</v>
      </c>
      <c r="SM19">
        <v>0</v>
      </c>
      <c r="SN19">
        <v>0</v>
      </c>
      <c r="SO19">
        <v>0</v>
      </c>
      <c r="SP19">
        <v>0</v>
      </c>
      <c r="SQ19">
        <v>0</v>
      </c>
      <c r="SR19">
        <v>0</v>
      </c>
      <c r="SS19" t="s">
        <v>618</v>
      </c>
      <c r="ST19" t="s">
        <v>616</v>
      </c>
      <c r="SU19" t="s">
        <v>663</v>
      </c>
      <c r="SV19" t="s">
        <v>663</v>
      </c>
      <c r="SW19" t="s">
        <v>663</v>
      </c>
      <c r="SX19" t="s">
        <v>663</v>
      </c>
      <c r="SY19" t="s">
        <v>663</v>
      </c>
      <c r="SZ19" t="s">
        <v>663</v>
      </c>
      <c r="TA19" t="s">
        <v>663</v>
      </c>
      <c r="TB19" t="s">
        <v>663</v>
      </c>
      <c r="TC19" t="s">
        <v>624</v>
      </c>
      <c r="TD19" t="s">
        <v>618</v>
      </c>
      <c r="TE19" t="s">
        <v>618</v>
      </c>
      <c r="TF19" t="s">
        <v>618</v>
      </c>
      <c r="TG19" t="s">
        <v>618</v>
      </c>
      <c r="TH19" t="s">
        <v>618</v>
      </c>
      <c r="TI19" t="s">
        <v>618</v>
      </c>
      <c r="TJ19" t="s">
        <v>618</v>
      </c>
      <c r="TK19" t="s">
        <v>618</v>
      </c>
      <c r="TL19" t="s">
        <v>618</v>
      </c>
      <c r="TM19" t="s">
        <v>618</v>
      </c>
      <c r="TN19" t="s">
        <v>618</v>
      </c>
      <c r="TO19" t="s">
        <v>618</v>
      </c>
      <c r="TP19" t="s">
        <v>618</v>
      </c>
      <c r="TQ19" t="s">
        <v>618</v>
      </c>
      <c r="TR19" t="s">
        <v>618</v>
      </c>
      <c r="TS19" t="s">
        <v>618</v>
      </c>
      <c r="TT19" t="s">
        <v>618</v>
      </c>
      <c r="TU19" t="s">
        <v>618</v>
      </c>
      <c r="TV19" t="s">
        <v>618</v>
      </c>
      <c r="TW19" t="s">
        <v>618</v>
      </c>
      <c r="TX19" t="s">
        <v>618</v>
      </c>
      <c r="TY19" t="s">
        <v>618</v>
      </c>
      <c r="TZ19" t="s">
        <v>618</v>
      </c>
      <c r="UA19" t="s">
        <v>618</v>
      </c>
      <c r="UB19" t="s">
        <v>618</v>
      </c>
      <c r="UC19" t="s">
        <v>618</v>
      </c>
      <c r="UD19" t="s">
        <v>618</v>
      </c>
      <c r="UE19" t="s">
        <v>618</v>
      </c>
      <c r="UF19" t="s">
        <v>618</v>
      </c>
      <c r="UG19" t="s">
        <v>618</v>
      </c>
      <c r="UH19" t="s">
        <v>618</v>
      </c>
      <c r="UI19" t="s">
        <v>618</v>
      </c>
      <c r="UJ19" t="s">
        <v>664</v>
      </c>
      <c r="UK19" t="s">
        <v>618</v>
      </c>
      <c r="UL19" t="s">
        <v>618</v>
      </c>
      <c r="UM19" t="s">
        <v>618</v>
      </c>
      <c r="UN19" t="s">
        <v>618</v>
      </c>
      <c r="UO19" t="s">
        <v>618</v>
      </c>
      <c r="UP19" t="s">
        <v>618</v>
      </c>
      <c r="UQ19" t="s">
        <v>618</v>
      </c>
      <c r="UR19" t="s">
        <v>618</v>
      </c>
      <c r="US19" t="s">
        <v>618</v>
      </c>
      <c r="UT19" t="s">
        <v>618</v>
      </c>
      <c r="UU19" t="s">
        <v>618</v>
      </c>
      <c r="UV19" t="s">
        <v>618</v>
      </c>
      <c r="UW19" t="s">
        <v>618</v>
      </c>
      <c r="UX19" t="s">
        <v>618</v>
      </c>
      <c r="UY19" t="s">
        <v>618</v>
      </c>
      <c r="UZ19" t="s">
        <v>618</v>
      </c>
      <c r="VA19" t="s">
        <v>618</v>
      </c>
      <c r="VB19" t="s">
        <v>618</v>
      </c>
      <c r="VC19" t="s">
        <v>618</v>
      </c>
      <c r="VD19" t="s">
        <v>618</v>
      </c>
      <c r="VE19" t="s">
        <v>618</v>
      </c>
      <c r="VF19" t="s">
        <v>618</v>
      </c>
      <c r="VG19" t="s">
        <v>618</v>
      </c>
      <c r="VH19" t="s">
        <v>618</v>
      </c>
      <c r="VI19" t="s">
        <v>618</v>
      </c>
      <c r="VJ19" t="s">
        <v>618</v>
      </c>
      <c r="VK19" t="s">
        <v>618</v>
      </c>
      <c r="VL19" t="s">
        <v>618</v>
      </c>
      <c r="VM19" t="s">
        <v>618</v>
      </c>
      <c r="VN19" t="s">
        <v>618</v>
      </c>
      <c r="VO19" t="s">
        <v>618</v>
      </c>
      <c r="VP19" t="s">
        <v>618</v>
      </c>
      <c r="VQ19" t="s">
        <v>618</v>
      </c>
      <c r="VR19" t="s">
        <v>618</v>
      </c>
      <c r="VS19" t="s">
        <v>618</v>
      </c>
      <c r="VT19" t="s">
        <v>618</v>
      </c>
      <c r="VU19" t="s">
        <v>618</v>
      </c>
      <c r="VV19" t="s">
        <v>618</v>
      </c>
      <c r="VW19" t="s">
        <v>618</v>
      </c>
      <c r="VX19" t="s">
        <v>618</v>
      </c>
      <c r="VY19" t="s">
        <v>618</v>
      </c>
      <c r="VZ19" t="s">
        <v>618</v>
      </c>
      <c r="WA19" t="s">
        <v>618</v>
      </c>
      <c r="WB19" t="s">
        <v>618</v>
      </c>
      <c r="WC19" t="s">
        <v>618</v>
      </c>
      <c r="WD19" t="s">
        <v>618</v>
      </c>
      <c r="WE19" t="s">
        <v>618</v>
      </c>
      <c r="WF19" t="s">
        <v>618</v>
      </c>
      <c r="WG19" t="s">
        <v>618</v>
      </c>
      <c r="WH19" t="s">
        <v>797</v>
      </c>
      <c r="WI19">
        <v>0</v>
      </c>
      <c r="WJ19">
        <v>0</v>
      </c>
      <c r="WK19">
        <v>0</v>
      </c>
      <c r="WL19">
        <v>1</v>
      </c>
      <c r="WM19">
        <v>0</v>
      </c>
      <c r="WN19">
        <v>0</v>
      </c>
      <c r="WO19">
        <v>0</v>
      </c>
      <c r="WP19">
        <v>0</v>
      </c>
      <c r="WQ19">
        <v>0</v>
      </c>
      <c r="WR19">
        <v>0</v>
      </c>
      <c r="WS19">
        <v>0</v>
      </c>
      <c r="WT19">
        <v>0</v>
      </c>
      <c r="WU19">
        <v>0</v>
      </c>
      <c r="WV19" t="s">
        <v>618</v>
      </c>
      <c r="WW19" t="s">
        <v>624</v>
      </c>
      <c r="WX19" t="s">
        <v>666</v>
      </c>
      <c r="WY19">
        <v>0</v>
      </c>
      <c r="WZ19">
        <v>0</v>
      </c>
      <c r="XA19">
        <v>0</v>
      </c>
      <c r="XB19">
        <v>0</v>
      </c>
      <c r="XC19">
        <v>0</v>
      </c>
      <c r="XD19">
        <v>0</v>
      </c>
      <c r="XE19">
        <v>0</v>
      </c>
      <c r="XF19">
        <v>0</v>
      </c>
      <c r="XG19">
        <v>0</v>
      </c>
      <c r="XH19" t="s">
        <v>618</v>
      </c>
      <c r="XI19" t="s">
        <v>616</v>
      </c>
      <c r="XJ19" t="s">
        <v>1980</v>
      </c>
    </row>
    <row r="20" spans="1:634" x14ac:dyDescent="0.3">
      <c r="A20">
        <v>44608.34057133102</v>
      </c>
      <c r="B20">
        <v>44608.375754166656</v>
      </c>
      <c r="C20" s="40">
        <v>44608</v>
      </c>
      <c r="D20" t="s">
        <v>780</v>
      </c>
      <c r="E20" t="s">
        <v>615</v>
      </c>
      <c r="F20" t="s">
        <v>616</v>
      </c>
      <c r="G20" t="s">
        <v>617</v>
      </c>
      <c r="H20" t="s">
        <v>618</v>
      </c>
      <c r="I20" t="s">
        <v>871</v>
      </c>
      <c r="J20" t="s">
        <v>618</v>
      </c>
      <c r="K20" t="s">
        <v>620</v>
      </c>
      <c r="L20">
        <v>4</v>
      </c>
      <c r="M20">
        <v>0</v>
      </c>
      <c r="N20">
        <v>1</v>
      </c>
      <c r="O20">
        <v>0</v>
      </c>
      <c r="P20">
        <v>1</v>
      </c>
      <c r="Q20">
        <v>0</v>
      </c>
      <c r="R20">
        <v>0</v>
      </c>
      <c r="S20">
        <v>1</v>
      </c>
      <c r="T20">
        <v>1</v>
      </c>
      <c r="U20">
        <v>0</v>
      </c>
      <c r="V20">
        <v>0</v>
      </c>
      <c r="W20" s="1" t="s">
        <v>621</v>
      </c>
      <c r="X20" s="1" t="s">
        <v>622</v>
      </c>
      <c r="Y20" t="s">
        <v>618</v>
      </c>
      <c r="Z20" t="s">
        <v>623</v>
      </c>
      <c r="AA20">
        <v>0</v>
      </c>
      <c r="AB20">
        <v>1</v>
      </c>
      <c r="AC20">
        <v>0</v>
      </c>
      <c r="AD20">
        <v>0</v>
      </c>
      <c r="AE20">
        <v>0</v>
      </c>
      <c r="AF20" t="s">
        <v>618</v>
      </c>
      <c r="AG20" t="s">
        <v>624</v>
      </c>
      <c r="AH20" t="s">
        <v>624</v>
      </c>
      <c r="AI20" t="s">
        <v>625</v>
      </c>
      <c r="AJ20" t="s">
        <v>618</v>
      </c>
      <c r="AK20" t="s">
        <v>624</v>
      </c>
      <c r="AL20" t="s">
        <v>798</v>
      </c>
      <c r="AM20">
        <v>0</v>
      </c>
      <c r="AN20">
        <v>0</v>
      </c>
      <c r="AO20">
        <v>0</v>
      </c>
      <c r="AP20">
        <v>1</v>
      </c>
      <c r="AQ20">
        <v>0</v>
      </c>
      <c r="AR20">
        <v>0</v>
      </c>
      <c r="AS20">
        <v>0</v>
      </c>
      <c r="AT20">
        <v>0</v>
      </c>
      <c r="AU20">
        <v>0</v>
      </c>
      <c r="AV20">
        <v>0</v>
      </c>
      <c r="AW20">
        <v>0</v>
      </c>
      <c r="AX20">
        <v>1</v>
      </c>
      <c r="AY20">
        <v>0</v>
      </c>
      <c r="AZ20" t="s">
        <v>627</v>
      </c>
      <c r="BA20">
        <v>0</v>
      </c>
      <c r="BB20">
        <v>0</v>
      </c>
      <c r="BC20">
        <v>0</v>
      </c>
      <c r="BD20">
        <v>1</v>
      </c>
      <c r="BE20">
        <v>0</v>
      </c>
      <c r="BF20">
        <v>0</v>
      </c>
      <c r="BG20">
        <v>0</v>
      </c>
      <c r="BH20">
        <v>0</v>
      </c>
      <c r="BI20">
        <v>0</v>
      </c>
      <c r="BJ20">
        <v>0</v>
      </c>
      <c r="BK20" t="s">
        <v>618</v>
      </c>
      <c r="BL20" t="s">
        <v>872</v>
      </c>
      <c r="BM20" t="s">
        <v>618</v>
      </c>
      <c r="BN20" t="s">
        <v>618</v>
      </c>
      <c r="BO20" t="s">
        <v>630</v>
      </c>
      <c r="BP20">
        <v>1000</v>
      </c>
      <c r="BQ20" t="s">
        <v>769</v>
      </c>
      <c r="BR20" t="s">
        <v>618</v>
      </c>
      <c r="BS20" t="s">
        <v>618</v>
      </c>
      <c r="BT20" t="s">
        <v>625</v>
      </c>
      <c r="BU20">
        <v>0</v>
      </c>
      <c r="BV20">
        <v>0</v>
      </c>
      <c r="BW20">
        <v>0</v>
      </c>
      <c r="BX20">
        <v>0</v>
      </c>
      <c r="BY20">
        <v>0</v>
      </c>
      <c r="BZ20">
        <v>0</v>
      </c>
      <c r="CA20">
        <v>0</v>
      </c>
      <c r="CB20">
        <v>0</v>
      </c>
      <c r="CC20">
        <v>0</v>
      </c>
      <c r="CD20">
        <v>0</v>
      </c>
      <c r="CE20">
        <v>0</v>
      </c>
      <c r="CF20">
        <v>1</v>
      </c>
      <c r="CG20" t="s">
        <v>618</v>
      </c>
      <c r="CH20" t="s">
        <v>616</v>
      </c>
      <c r="CI20" t="s">
        <v>706</v>
      </c>
      <c r="CJ20" t="s">
        <v>618</v>
      </c>
      <c r="CK20" t="s">
        <v>616</v>
      </c>
      <c r="CL20" t="s">
        <v>618</v>
      </c>
      <c r="CM20" t="s">
        <v>618</v>
      </c>
      <c r="CN20" t="s">
        <v>616</v>
      </c>
      <c r="CO20" t="s">
        <v>746</v>
      </c>
      <c r="CP20">
        <v>1</v>
      </c>
      <c r="CQ20">
        <v>0</v>
      </c>
      <c r="CR20">
        <v>0</v>
      </c>
      <c r="CS20">
        <v>0</v>
      </c>
      <c r="CT20">
        <v>0</v>
      </c>
      <c r="CU20">
        <v>0</v>
      </c>
      <c r="CV20">
        <v>0</v>
      </c>
      <c r="CW20">
        <v>0</v>
      </c>
      <c r="CX20">
        <v>0</v>
      </c>
      <c r="CY20">
        <v>0</v>
      </c>
      <c r="CZ20" t="s">
        <v>618</v>
      </c>
      <c r="DA20" t="s">
        <v>770</v>
      </c>
      <c r="DB20" t="s">
        <v>618</v>
      </c>
      <c r="DC20" t="s">
        <v>633</v>
      </c>
      <c r="DD20" t="s">
        <v>618</v>
      </c>
      <c r="DE20" t="s">
        <v>799</v>
      </c>
      <c r="DF20" t="s">
        <v>618</v>
      </c>
      <c r="DG20" t="s">
        <v>616</v>
      </c>
      <c r="DH20" t="s">
        <v>635</v>
      </c>
      <c r="DI20" t="s">
        <v>675</v>
      </c>
      <c r="DJ20" t="s">
        <v>618</v>
      </c>
      <c r="DK20" t="s">
        <v>616</v>
      </c>
      <c r="DL20" t="s">
        <v>676</v>
      </c>
      <c r="DM20" t="s">
        <v>800</v>
      </c>
      <c r="DN20">
        <v>0</v>
      </c>
      <c r="DO20">
        <v>0</v>
      </c>
      <c r="DP20">
        <v>1</v>
      </c>
      <c r="DQ20">
        <v>0</v>
      </c>
      <c r="DR20">
        <v>0</v>
      </c>
      <c r="DS20">
        <v>0</v>
      </c>
      <c r="DT20">
        <v>0</v>
      </c>
      <c r="DU20">
        <v>0</v>
      </c>
      <c r="DV20">
        <v>0</v>
      </c>
      <c r="DW20">
        <v>1</v>
      </c>
      <c r="DX20">
        <v>0</v>
      </c>
      <c r="DY20">
        <v>0</v>
      </c>
      <c r="DZ20">
        <v>0</v>
      </c>
      <c r="EA20" t="s">
        <v>618</v>
      </c>
      <c r="EB20">
        <v>1</v>
      </c>
      <c r="EC20">
        <v>0</v>
      </c>
      <c r="ED20" t="s">
        <v>678</v>
      </c>
      <c r="EE20">
        <v>0</v>
      </c>
      <c r="EF20">
        <v>0</v>
      </c>
      <c r="EG20">
        <v>0</v>
      </c>
      <c r="EH20">
        <v>1</v>
      </c>
      <c r="EI20">
        <v>0</v>
      </c>
      <c r="EJ20">
        <v>0</v>
      </c>
      <c r="EK20">
        <v>0</v>
      </c>
      <c r="EL20">
        <v>0</v>
      </c>
      <c r="EM20">
        <v>0</v>
      </c>
      <c r="EN20">
        <v>0</v>
      </c>
      <c r="EO20">
        <v>0</v>
      </c>
      <c r="EP20">
        <v>0</v>
      </c>
      <c r="EQ20">
        <v>0</v>
      </c>
      <c r="ER20">
        <v>0</v>
      </c>
      <c r="ES20">
        <v>0</v>
      </c>
      <c r="ET20">
        <v>0</v>
      </c>
      <c r="EU20">
        <v>0</v>
      </c>
      <c r="EV20">
        <v>0</v>
      </c>
      <c r="EW20">
        <v>0</v>
      </c>
      <c r="EX20" t="s">
        <v>618</v>
      </c>
      <c r="EY20">
        <v>0</v>
      </c>
      <c r="EZ20">
        <v>0</v>
      </c>
      <c r="FA20" t="s">
        <v>664</v>
      </c>
      <c r="FB20">
        <v>0</v>
      </c>
      <c r="FC20">
        <v>0</v>
      </c>
      <c r="FD20">
        <v>0</v>
      </c>
      <c r="FE20">
        <v>0</v>
      </c>
      <c r="FF20">
        <v>0</v>
      </c>
      <c r="FG20">
        <v>0</v>
      </c>
      <c r="FH20">
        <v>0</v>
      </c>
      <c r="FI20">
        <v>0</v>
      </c>
      <c r="FJ20">
        <v>0</v>
      </c>
      <c r="FK20">
        <v>0</v>
      </c>
      <c r="FL20">
        <v>0</v>
      </c>
      <c r="FM20">
        <v>0</v>
      </c>
      <c r="FN20">
        <v>0</v>
      </c>
      <c r="FO20">
        <v>0</v>
      </c>
      <c r="FP20">
        <v>0</v>
      </c>
      <c r="FQ20">
        <v>0</v>
      </c>
      <c r="FR20">
        <v>0</v>
      </c>
      <c r="FS20">
        <v>1</v>
      </c>
      <c r="FT20">
        <v>0</v>
      </c>
      <c r="FU20" t="s">
        <v>618</v>
      </c>
      <c r="FV20" t="s">
        <v>679</v>
      </c>
      <c r="FW20" t="s">
        <v>676</v>
      </c>
      <c r="FX20" t="s">
        <v>640</v>
      </c>
      <c r="FY20" t="s">
        <v>618</v>
      </c>
      <c r="FZ20" t="s">
        <v>624</v>
      </c>
      <c r="GA20" t="s">
        <v>624</v>
      </c>
      <c r="GB20" t="s">
        <v>618</v>
      </c>
      <c r="GC20" t="s">
        <v>618</v>
      </c>
      <c r="GD20" t="s">
        <v>618</v>
      </c>
      <c r="GE20" t="s">
        <v>618</v>
      </c>
      <c r="GF20" t="s">
        <v>618</v>
      </c>
      <c r="GG20" t="s">
        <v>618</v>
      </c>
      <c r="GH20" t="s">
        <v>618</v>
      </c>
      <c r="GI20" t="s">
        <v>618</v>
      </c>
      <c r="GJ20" t="s">
        <v>618</v>
      </c>
      <c r="GK20" t="s">
        <v>618</v>
      </c>
      <c r="GL20" t="s">
        <v>873</v>
      </c>
      <c r="GM20">
        <v>0</v>
      </c>
      <c r="GN20">
        <v>0</v>
      </c>
      <c r="GO20">
        <v>0</v>
      </c>
      <c r="GP20">
        <v>0</v>
      </c>
      <c r="GQ20">
        <v>0</v>
      </c>
      <c r="GR20">
        <v>0</v>
      </c>
      <c r="GS20">
        <v>1</v>
      </c>
      <c r="GT20">
        <v>0</v>
      </c>
      <c r="GU20">
        <v>1</v>
      </c>
      <c r="GV20">
        <v>0</v>
      </c>
      <c r="GW20">
        <v>0</v>
      </c>
      <c r="GX20">
        <v>0</v>
      </c>
      <c r="GY20" t="s">
        <v>618</v>
      </c>
      <c r="GZ20" t="s">
        <v>810</v>
      </c>
      <c r="HA20">
        <v>0</v>
      </c>
      <c r="HB20">
        <v>0</v>
      </c>
      <c r="HC20">
        <v>0</v>
      </c>
      <c r="HD20">
        <v>0</v>
      </c>
      <c r="HE20">
        <v>1</v>
      </c>
      <c r="HF20">
        <v>1</v>
      </c>
      <c r="HG20">
        <v>0</v>
      </c>
      <c r="HH20">
        <v>0</v>
      </c>
      <c r="HI20">
        <v>0</v>
      </c>
      <c r="HJ20">
        <v>0</v>
      </c>
      <c r="HK20" t="s">
        <v>618</v>
      </c>
      <c r="HL20" t="s">
        <v>616</v>
      </c>
      <c r="HM20" t="s">
        <v>727</v>
      </c>
      <c r="HN20" t="s">
        <v>618</v>
      </c>
      <c r="HO20" t="s">
        <v>644</v>
      </c>
      <c r="HP20" s="83">
        <v>42699</v>
      </c>
      <c r="HQ20">
        <v>0</v>
      </c>
      <c r="HR20" t="s">
        <v>874</v>
      </c>
      <c r="HS20">
        <v>0</v>
      </c>
      <c r="HT20">
        <v>1</v>
      </c>
      <c r="HU20">
        <v>1</v>
      </c>
      <c r="HV20">
        <v>0</v>
      </c>
      <c r="HW20">
        <v>0</v>
      </c>
      <c r="HX20">
        <v>1</v>
      </c>
      <c r="HY20">
        <v>1</v>
      </c>
      <c r="HZ20">
        <v>0</v>
      </c>
      <c r="IA20">
        <v>0</v>
      </c>
      <c r="IB20">
        <v>0</v>
      </c>
      <c r="IC20">
        <v>0</v>
      </c>
      <c r="ID20">
        <v>0</v>
      </c>
      <c r="IE20">
        <v>0</v>
      </c>
      <c r="IF20">
        <v>0</v>
      </c>
      <c r="IG20">
        <v>0</v>
      </c>
      <c r="IH20" t="s">
        <v>618</v>
      </c>
      <c r="II20" t="s">
        <v>875</v>
      </c>
      <c r="IJ20">
        <v>0</v>
      </c>
      <c r="IK20">
        <v>1</v>
      </c>
      <c r="IL20">
        <v>1</v>
      </c>
      <c r="IM20">
        <v>0</v>
      </c>
      <c r="IN20">
        <v>0</v>
      </c>
      <c r="IO20">
        <v>1</v>
      </c>
      <c r="IP20">
        <v>0</v>
      </c>
      <c r="IQ20">
        <v>0</v>
      </c>
      <c r="IR20">
        <v>0</v>
      </c>
      <c r="IS20">
        <v>0</v>
      </c>
      <c r="IT20">
        <v>0</v>
      </c>
      <c r="IU20">
        <v>0</v>
      </c>
      <c r="IV20">
        <v>0</v>
      </c>
      <c r="IW20">
        <v>0</v>
      </c>
      <c r="IX20">
        <v>0</v>
      </c>
      <c r="IY20">
        <v>0</v>
      </c>
      <c r="IZ20">
        <v>0</v>
      </c>
      <c r="JA20" t="s">
        <v>618</v>
      </c>
      <c r="JB20" t="s">
        <v>685</v>
      </c>
      <c r="JC20" t="s">
        <v>618</v>
      </c>
      <c r="JD20" t="s">
        <v>618</v>
      </c>
      <c r="JE20" t="s">
        <v>618</v>
      </c>
      <c r="JF20" t="s">
        <v>618</v>
      </c>
      <c r="JG20" t="s">
        <v>618</v>
      </c>
      <c r="JH20" t="s">
        <v>618</v>
      </c>
      <c r="JI20" t="s">
        <v>618</v>
      </c>
      <c r="JJ20" t="s">
        <v>618</v>
      </c>
      <c r="JK20" t="s">
        <v>618</v>
      </c>
      <c r="JL20" t="s">
        <v>618</v>
      </c>
      <c r="JM20" t="s">
        <v>618</v>
      </c>
      <c r="JN20" t="s">
        <v>618</v>
      </c>
      <c r="JO20" t="s">
        <v>618</v>
      </c>
      <c r="JP20" t="s">
        <v>618</v>
      </c>
      <c r="JQ20" t="s">
        <v>618</v>
      </c>
      <c r="JR20" t="s">
        <v>618</v>
      </c>
      <c r="JS20" t="s">
        <v>643</v>
      </c>
      <c r="JT20">
        <v>0</v>
      </c>
      <c r="JU20">
        <v>0</v>
      </c>
      <c r="JV20">
        <v>0</v>
      </c>
      <c r="JW20">
        <v>0</v>
      </c>
      <c r="JX20">
        <v>0</v>
      </c>
      <c r="JY20">
        <v>0</v>
      </c>
      <c r="JZ20">
        <v>0</v>
      </c>
      <c r="KA20">
        <v>1</v>
      </c>
      <c r="KB20">
        <v>0</v>
      </c>
      <c r="KC20" t="s">
        <v>618</v>
      </c>
      <c r="KD20" t="s">
        <v>714</v>
      </c>
      <c r="KE20" t="s">
        <v>618</v>
      </c>
      <c r="KF20" t="s">
        <v>876</v>
      </c>
      <c r="KG20">
        <v>0</v>
      </c>
      <c r="KH20">
        <v>0</v>
      </c>
      <c r="KI20">
        <v>0</v>
      </c>
      <c r="KJ20">
        <v>0</v>
      </c>
      <c r="KK20">
        <v>1</v>
      </c>
      <c r="KL20">
        <v>0</v>
      </c>
      <c r="KM20">
        <v>0</v>
      </c>
      <c r="KN20">
        <v>0</v>
      </c>
      <c r="KO20">
        <v>0</v>
      </c>
      <c r="KP20">
        <v>0</v>
      </c>
      <c r="KQ20" t="s">
        <v>618</v>
      </c>
      <c r="KR20" t="s">
        <v>643</v>
      </c>
      <c r="KS20" t="s">
        <v>618</v>
      </c>
      <c r="KT20" t="s">
        <v>643</v>
      </c>
      <c r="KU20" t="s">
        <v>688</v>
      </c>
      <c r="KV20" t="s">
        <v>618</v>
      </c>
      <c r="KW20" t="s">
        <v>785</v>
      </c>
      <c r="KX20" t="s">
        <v>618</v>
      </c>
      <c r="KY20" t="s">
        <v>877</v>
      </c>
      <c r="KZ20">
        <v>0</v>
      </c>
      <c r="LA20">
        <v>0</v>
      </c>
      <c r="LB20">
        <v>0</v>
      </c>
      <c r="LC20">
        <v>1</v>
      </c>
      <c r="LD20">
        <v>0</v>
      </c>
      <c r="LE20">
        <v>0</v>
      </c>
      <c r="LF20">
        <v>0</v>
      </c>
      <c r="LG20">
        <v>0</v>
      </c>
      <c r="LH20">
        <v>1</v>
      </c>
      <c r="LI20" t="s">
        <v>618</v>
      </c>
      <c r="LJ20" t="s">
        <v>616</v>
      </c>
      <c r="LK20" t="s">
        <v>769</v>
      </c>
      <c r="LL20" t="s">
        <v>618</v>
      </c>
      <c r="LM20" t="s">
        <v>878</v>
      </c>
      <c r="LN20">
        <v>0</v>
      </c>
      <c r="LO20">
        <v>0</v>
      </c>
      <c r="LP20">
        <v>0</v>
      </c>
      <c r="LQ20">
        <v>1</v>
      </c>
      <c r="LR20">
        <v>1</v>
      </c>
      <c r="LS20">
        <v>0</v>
      </c>
      <c r="LT20">
        <v>0</v>
      </c>
      <c r="LU20">
        <v>0</v>
      </c>
      <c r="LV20">
        <v>0</v>
      </c>
      <c r="LW20">
        <v>0</v>
      </c>
      <c r="LX20" t="s">
        <v>618</v>
      </c>
      <c r="LY20" t="s">
        <v>803</v>
      </c>
      <c r="LZ20">
        <v>0</v>
      </c>
      <c r="MA20">
        <v>0</v>
      </c>
      <c r="MB20">
        <v>1</v>
      </c>
      <c r="MC20">
        <v>0</v>
      </c>
      <c r="MD20">
        <v>0</v>
      </c>
      <c r="ME20">
        <v>0</v>
      </c>
      <c r="MF20">
        <v>0</v>
      </c>
      <c r="MG20">
        <v>0</v>
      </c>
      <c r="MH20">
        <v>0</v>
      </c>
      <c r="MI20">
        <v>0</v>
      </c>
      <c r="MJ20">
        <v>0</v>
      </c>
      <c r="MK20" t="s">
        <v>618</v>
      </c>
      <c r="ML20" t="s">
        <v>616</v>
      </c>
      <c r="MM20" t="s">
        <v>616</v>
      </c>
      <c r="MN20" t="s">
        <v>655</v>
      </c>
      <c r="MO20">
        <v>1</v>
      </c>
      <c r="MP20">
        <v>0</v>
      </c>
      <c r="MQ20">
        <v>0</v>
      </c>
      <c r="MR20">
        <v>0</v>
      </c>
      <c r="MS20">
        <v>0</v>
      </c>
      <c r="MT20">
        <v>0</v>
      </c>
      <c r="MU20">
        <v>0</v>
      </c>
      <c r="MV20">
        <v>0</v>
      </c>
      <c r="MW20">
        <v>0</v>
      </c>
      <c r="MX20">
        <v>0</v>
      </c>
      <c r="MY20">
        <v>0</v>
      </c>
      <c r="MZ20">
        <v>0</v>
      </c>
      <c r="NA20">
        <v>0</v>
      </c>
      <c r="NB20">
        <v>0</v>
      </c>
      <c r="NC20" t="s">
        <v>618</v>
      </c>
      <c r="ND20" t="s">
        <v>656</v>
      </c>
      <c r="NE20" t="s">
        <v>618</v>
      </c>
      <c r="NF20" t="s">
        <v>618</v>
      </c>
      <c r="NG20" t="s">
        <v>618</v>
      </c>
      <c r="NH20" t="s">
        <v>693</v>
      </c>
      <c r="NI20" t="s">
        <v>616</v>
      </c>
      <c r="NJ20" t="s">
        <v>616</v>
      </c>
      <c r="NK20" t="s">
        <v>624</v>
      </c>
      <c r="NL20" t="s">
        <v>658</v>
      </c>
      <c r="NM20">
        <v>0</v>
      </c>
      <c r="NN20">
        <v>0</v>
      </c>
      <c r="NO20">
        <v>0</v>
      </c>
      <c r="NP20">
        <v>1</v>
      </c>
      <c r="NQ20">
        <v>0</v>
      </c>
      <c r="NR20">
        <v>0</v>
      </c>
      <c r="NS20">
        <v>0</v>
      </c>
      <c r="NT20">
        <v>0</v>
      </c>
      <c r="NU20">
        <v>0</v>
      </c>
      <c r="NV20">
        <v>0</v>
      </c>
      <c r="NW20">
        <v>0</v>
      </c>
      <c r="NX20">
        <v>0</v>
      </c>
      <c r="NY20">
        <v>0</v>
      </c>
      <c r="NZ20">
        <v>0</v>
      </c>
      <c r="OA20" t="s">
        <v>618</v>
      </c>
      <c r="OB20" t="s">
        <v>616</v>
      </c>
      <c r="OC20" t="s">
        <v>616</v>
      </c>
      <c r="OD20" t="s">
        <v>616</v>
      </c>
      <c r="OE20" t="s">
        <v>624</v>
      </c>
      <c r="OF20" t="s">
        <v>618</v>
      </c>
      <c r="OG20" t="s">
        <v>618</v>
      </c>
      <c r="OH20" t="s">
        <v>618</v>
      </c>
      <c r="OI20" t="s">
        <v>618</v>
      </c>
      <c r="OJ20" t="s">
        <v>618</v>
      </c>
      <c r="OK20" t="s">
        <v>618</v>
      </c>
      <c r="OL20" t="s">
        <v>618</v>
      </c>
      <c r="OM20" t="s">
        <v>618</v>
      </c>
      <c r="ON20" t="s">
        <v>618</v>
      </c>
      <c r="OO20" t="s">
        <v>618</v>
      </c>
      <c r="OP20" t="s">
        <v>618</v>
      </c>
      <c r="OQ20" t="s">
        <v>879</v>
      </c>
      <c r="OR20">
        <v>0</v>
      </c>
      <c r="OS20">
        <v>0</v>
      </c>
      <c r="OT20">
        <v>1</v>
      </c>
      <c r="OU20">
        <v>0</v>
      </c>
      <c r="OV20">
        <v>1</v>
      </c>
      <c r="OW20">
        <v>1</v>
      </c>
      <c r="OX20">
        <v>0</v>
      </c>
      <c r="OY20">
        <v>0</v>
      </c>
      <c r="OZ20">
        <v>0</v>
      </c>
      <c r="PA20">
        <v>0</v>
      </c>
      <c r="PB20">
        <v>0</v>
      </c>
      <c r="PC20">
        <v>0</v>
      </c>
      <c r="PD20" t="s">
        <v>618</v>
      </c>
      <c r="PE20" t="s">
        <v>616</v>
      </c>
      <c r="PF20" t="s">
        <v>695</v>
      </c>
      <c r="PG20">
        <v>0</v>
      </c>
      <c r="PH20">
        <v>0</v>
      </c>
      <c r="PI20">
        <v>0</v>
      </c>
      <c r="PJ20">
        <v>0</v>
      </c>
      <c r="PK20">
        <v>1</v>
      </c>
      <c r="PL20">
        <v>0</v>
      </c>
      <c r="PM20">
        <v>0</v>
      </c>
      <c r="PN20">
        <v>0</v>
      </c>
      <c r="PO20">
        <v>0</v>
      </c>
      <c r="PP20">
        <v>0</v>
      </c>
      <c r="PQ20">
        <v>0</v>
      </c>
      <c r="PR20">
        <v>0</v>
      </c>
      <c r="PS20" t="s">
        <v>618</v>
      </c>
      <c r="PT20" t="s">
        <v>779</v>
      </c>
      <c r="PU20">
        <v>1</v>
      </c>
      <c r="PV20">
        <v>1</v>
      </c>
      <c r="PW20">
        <v>0</v>
      </c>
      <c r="PX20">
        <v>0</v>
      </c>
      <c r="PY20">
        <v>0</v>
      </c>
      <c r="PZ20">
        <v>0</v>
      </c>
      <c r="QA20">
        <v>0</v>
      </c>
      <c r="QB20">
        <v>0</v>
      </c>
      <c r="QC20">
        <v>0</v>
      </c>
      <c r="QD20">
        <v>0</v>
      </c>
      <c r="QE20">
        <v>0</v>
      </c>
      <c r="QF20" t="s">
        <v>618</v>
      </c>
      <c r="QG20" t="s">
        <v>660</v>
      </c>
      <c r="QH20">
        <v>0</v>
      </c>
      <c r="QI20">
        <v>0</v>
      </c>
      <c r="QJ20">
        <v>0</v>
      </c>
      <c r="QK20">
        <v>0</v>
      </c>
      <c r="QL20">
        <v>0</v>
      </c>
      <c r="QM20">
        <v>0</v>
      </c>
      <c r="QN20">
        <v>0</v>
      </c>
      <c r="QO20">
        <v>0</v>
      </c>
      <c r="QP20">
        <v>0</v>
      </c>
      <c r="QQ20">
        <v>1</v>
      </c>
      <c r="QR20">
        <v>0</v>
      </c>
      <c r="QS20">
        <v>0</v>
      </c>
      <c r="QT20">
        <v>0</v>
      </c>
      <c r="QU20">
        <v>0</v>
      </c>
      <c r="QV20">
        <v>0</v>
      </c>
      <c r="QW20">
        <v>0</v>
      </c>
      <c r="QX20" t="s">
        <v>618</v>
      </c>
      <c r="QY20" t="s">
        <v>880</v>
      </c>
      <c r="QZ20">
        <v>0</v>
      </c>
      <c r="RA20">
        <v>0</v>
      </c>
      <c r="RB20">
        <v>0</v>
      </c>
      <c r="RC20">
        <v>1</v>
      </c>
      <c r="RD20">
        <v>0</v>
      </c>
      <c r="RE20">
        <v>0</v>
      </c>
      <c r="RF20">
        <v>0</v>
      </c>
      <c r="RG20">
        <v>0</v>
      </c>
      <c r="RH20">
        <v>0</v>
      </c>
      <c r="RI20">
        <v>0</v>
      </c>
      <c r="RJ20">
        <v>0</v>
      </c>
      <c r="RK20">
        <v>0</v>
      </c>
      <c r="RL20">
        <v>0</v>
      </c>
      <c r="RM20">
        <v>0</v>
      </c>
      <c r="RN20">
        <v>0</v>
      </c>
      <c r="RO20">
        <v>0</v>
      </c>
      <c r="RP20" t="s">
        <v>618</v>
      </c>
      <c r="RQ20" t="s">
        <v>624</v>
      </c>
      <c r="RR20" t="s">
        <v>616</v>
      </c>
      <c r="RS20" t="s">
        <v>754</v>
      </c>
      <c r="RT20">
        <v>1</v>
      </c>
      <c r="RU20">
        <v>1</v>
      </c>
      <c r="RV20">
        <v>0</v>
      </c>
      <c r="RW20">
        <v>0</v>
      </c>
      <c r="RX20">
        <v>0</v>
      </c>
      <c r="RY20">
        <v>0</v>
      </c>
      <c r="RZ20">
        <v>0</v>
      </c>
      <c r="SA20">
        <v>0</v>
      </c>
      <c r="SB20">
        <v>0</v>
      </c>
      <c r="SC20" t="s">
        <v>618</v>
      </c>
      <c r="SD20" t="s">
        <v>881</v>
      </c>
      <c r="SE20">
        <v>0</v>
      </c>
      <c r="SF20">
        <v>0</v>
      </c>
      <c r="SG20">
        <v>0</v>
      </c>
      <c r="SH20">
        <v>1</v>
      </c>
      <c r="SI20">
        <v>0</v>
      </c>
      <c r="SJ20">
        <v>1</v>
      </c>
      <c r="SK20">
        <v>0</v>
      </c>
      <c r="SL20">
        <v>0</v>
      </c>
      <c r="SM20">
        <v>0</v>
      </c>
      <c r="SN20">
        <v>0</v>
      </c>
      <c r="SO20">
        <v>0</v>
      </c>
      <c r="SP20">
        <v>0</v>
      </c>
      <c r="SQ20">
        <v>0</v>
      </c>
      <c r="SR20">
        <v>0</v>
      </c>
      <c r="SS20" t="s">
        <v>618</v>
      </c>
      <c r="ST20" t="s">
        <v>616</v>
      </c>
      <c r="SU20" t="s">
        <v>700</v>
      </c>
      <c r="SV20" t="s">
        <v>700</v>
      </c>
      <c r="SW20" t="s">
        <v>700</v>
      </c>
      <c r="SX20" t="s">
        <v>616</v>
      </c>
      <c r="SY20" t="s">
        <v>700</v>
      </c>
      <c r="SZ20" t="s">
        <v>700</v>
      </c>
      <c r="TA20" t="s">
        <v>616</v>
      </c>
      <c r="TB20" t="s">
        <v>700</v>
      </c>
      <c r="TC20" t="s">
        <v>624</v>
      </c>
      <c r="TD20" t="s">
        <v>618</v>
      </c>
      <c r="TE20" t="s">
        <v>618</v>
      </c>
      <c r="TF20" t="s">
        <v>618</v>
      </c>
      <c r="TG20" t="s">
        <v>618</v>
      </c>
      <c r="TH20" t="s">
        <v>618</v>
      </c>
      <c r="TI20" t="s">
        <v>618</v>
      </c>
      <c r="TJ20" t="s">
        <v>618</v>
      </c>
      <c r="TK20" t="s">
        <v>618</v>
      </c>
      <c r="TL20" t="s">
        <v>618</v>
      </c>
      <c r="TM20" t="s">
        <v>618</v>
      </c>
      <c r="TN20" t="s">
        <v>618</v>
      </c>
      <c r="TO20" t="s">
        <v>618</v>
      </c>
      <c r="TP20" t="s">
        <v>618</v>
      </c>
      <c r="TQ20" t="s">
        <v>618</v>
      </c>
      <c r="TR20" t="s">
        <v>618</v>
      </c>
      <c r="TS20" t="s">
        <v>618</v>
      </c>
      <c r="TT20" t="s">
        <v>618</v>
      </c>
      <c r="TU20" t="s">
        <v>618</v>
      </c>
      <c r="TV20" t="s">
        <v>618</v>
      </c>
      <c r="TW20" t="s">
        <v>618</v>
      </c>
      <c r="TX20" t="s">
        <v>618</v>
      </c>
      <c r="TY20" t="s">
        <v>618</v>
      </c>
      <c r="TZ20" t="s">
        <v>618</v>
      </c>
      <c r="UA20" t="s">
        <v>618</v>
      </c>
      <c r="UB20" t="s">
        <v>618</v>
      </c>
      <c r="UC20" t="s">
        <v>618</v>
      </c>
      <c r="UD20" t="s">
        <v>618</v>
      </c>
      <c r="UE20" t="s">
        <v>618</v>
      </c>
      <c r="UF20" t="s">
        <v>618</v>
      </c>
      <c r="UG20" t="s">
        <v>618</v>
      </c>
      <c r="UH20" t="s">
        <v>618</v>
      </c>
      <c r="UI20" t="s">
        <v>618</v>
      </c>
      <c r="UJ20" t="s">
        <v>664</v>
      </c>
      <c r="UK20" t="s">
        <v>618</v>
      </c>
      <c r="UL20" t="s">
        <v>618</v>
      </c>
      <c r="UM20" t="s">
        <v>618</v>
      </c>
      <c r="UN20" t="s">
        <v>618</v>
      </c>
      <c r="UO20" t="s">
        <v>618</v>
      </c>
      <c r="UP20" t="s">
        <v>618</v>
      </c>
      <c r="UQ20" t="s">
        <v>618</v>
      </c>
      <c r="UR20" t="s">
        <v>618</v>
      </c>
      <c r="US20" t="s">
        <v>618</v>
      </c>
      <c r="UT20" t="s">
        <v>618</v>
      </c>
      <c r="UU20" t="s">
        <v>618</v>
      </c>
      <c r="UV20" t="s">
        <v>618</v>
      </c>
      <c r="UW20" t="s">
        <v>618</v>
      </c>
      <c r="UX20" t="s">
        <v>618</v>
      </c>
      <c r="UY20" t="s">
        <v>618</v>
      </c>
      <c r="UZ20" t="s">
        <v>618</v>
      </c>
      <c r="VA20" t="s">
        <v>618</v>
      </c>
      <c r="VB20" t="s">
        <v>618</v>
      </c>
      <c r="VC20" t="s">
        <v>618</v>
      </c>
      <c r="VD20" t="s">
        <v>618</v>
      </c>
      <c r="VE20" t="s">
        <v>618</v>
      </c>
      <c r="VF20" t="s">
        <v>618</v>
      </c>
      <c r="VG20" t="s">
        <v>618</v>
      </c>
      <c r="VH20" t="s">
        <v>618</v>
      </c>
      <c r="VI20" t="s">
        <v>618</v>
      </c>
      <c r="VJ20" t="s">
        <v>618</v>
      </c>
      <c r="VK20" t="s">
        <v>618</v>
      </c>
      <c r="VL20" t="s">
        <v>618</v>
      </c>
      <c r="VM20" t="s">
        <v>618</v>
      </c>
      <c r="VN20" t="s">
        <v>618</v>
      </c>
      <c r="VO20" t="s">
        <v>618</v>
      </c>
      <c r="VP20" t="s">
        <v>618</v>
      </c>
      <c r="VQ20" t="s">
        <v>618</v>
      </c>
      <c r="VR20" t="s">
        <v>618</v>
      </c>
      <c r="VS20" t="s">
        <v>618</v>
      </c>
      <c r="VT20" t="s">
        <v>618</v>
      </c>
      <c r="VU20" t="s">
        <v>618</v>
      </c>
      <c r="VV20" t="s">
        <v>618</v>
      </c>
      <c r="VW20" t="s">
        <v>618</v>
      </c>
      <c r="VX20" t="s">
        <v>618</v>
      </c>
      <c r="VY20" t="s">
        <v>618</v>
      </c>
      <c r="VZ20" t="s">
        <v>618</v>
      </c>
      <c r="WA20" t="s">
        <v>618</v>
      </c>
      <c r="WB20" t="s">
        <v>618</v>
      </c>
      <c r="WC20" t="s">
        <v>618</v>
      </c>
      <c r="WD20" t="s">
        <v>618</v>
      </c>
      <c r="WE20" t="s">
        <v>618</v>
      </c>
      <c r="WF20" t="s">
        <v>618</v>
      </c>
      <c r="WG20" t="s">
        <v>618</v>
      </c>
      <c r="WH20" t="s">
        <v>882</v>
      </c>
      <c r="WI20">
        <v>0</v>
      </c>
      <c r="WJ20">
        <v>0</v>
      </c>
      <c r="WK20">
        <v>1</v>
      </c>
      <c r="WL20">
        <v>1</v>
      </c>
      <c r="WM20">
        <v>1</v>
      </c>
      <c r="WN20">
        <v>0</v>
      </c>
      <c r="WO20">
        <v>0</v>
      </c>
      <c r="WP20">
        <v>0</v>
      </c>
      <c r="WQ20">
        <v>0</v>
      </c>
      <c r="WR20">
        <v>0</v>
      </c>
      <c r="WS20">
        <v>0</v>
      </c>
      <c r="WT20">
        <v>0</v>
      </c>
      <c r="WU20">
        <v>0</v>
      </c>
      <c r="WV20" t="s">
        <v>618</v>
      </c>
      <c r="WW20" t="s">
        <v>624</v>
      </c>
      <c r="WX20" t="s">
        <v>741</v>
      </c>
      <c r="WY20">
        <v>0</v>
      </c>
      <c r="WZ20">
        <v>0</v>
      </c>
      <c r="XA20">
        <v>0</v>
      </c>
      <c r="XB20">
        <v>0</v>
      </c>
      <c r="XC20">
        <v>0</v>
      </c>
      <c r="XD20">
        <v>1</v>
      </c>
      <c r="XE20">
        <v>0</v>
      </c>
      <c r="XF20">
        <v>0</v>
      </c>
      <c r="XG20">
        <v>0</v>
      </c>
      <c r="XH20" t="s">
        <v>618</v>
      </c>
      <c r="XI20" t="s">
        <v>616</v>
      </c>
      <c r="XJ20" t="s">
        <v>1981</v>
      </c>
    </row>
    <row r="21" spans="1:634" x14ac:dyDescent="0.3">
      <c r="A21">
        <v>44602.385414097233</v>
      </c>
      <c r="B21">
        <v>44602.418696851862</v>
      </c>
      <c r="C21" s="40">
        <v>44602</v>
      </c>
      <c r="D21" t="s">
        <v>764</v>
      </c>
      <c r="E21" t="s">
        <v>615</v>
      </c>
      <c r="F21" t="s">
        <v>616</v>
      </c>
      <c r="G21" t="s">
        <v>617</v>
      </c>
      <c r="H21" t="s">
        <v>618</v>
      </c>
      <c r="I21" t="s">
        <v>619</v>
      </c>
      <c r="J21" t="s">
        <v>618</v>
      </c>
      <c r="K21" t="s">
        <v>620</v>
      </c>
      <c r="L21">
        <v>11</v>
      </c>
      <c r="M21">
        <v>0</v>
      </c>
      <c r="N21">
        <v>0</v>
      </c>
      <c r="O21">
        <v>1</v>
      </c>
      <c r="P21">
        <v>0</v>
      </c>
      <c r="Q21">
        <v>0</v>
      </c>
      <c r="R21">
        <v>2</v>
      </c>
      <c r="S21">
        <v>6</v>
      </c>
      <c r="T21">
        <v>2</v>
      </c>
      <c r="U21">
        <v>0</v>
      </c>
      <c r="V21">
        <v>0</v>
      </c>
      <c r="W21" s="1" t="s">
        <v>883</v>
      </c>
      <c r="X21" s="1" t="s">
        <v>622</v>
      </c>
      <c r="Y21" t="s">
        <v>618</v>
      </c>
      <c r="Z21" t="s">
        <v>623</v>
      </c>
      <c r="AA21">
        <v>0</v>
      </c>
      <c r="AB21">
        <v>1</v>
      </c>
      <c r="AC21">
        <v>0</v>
      </c>
      <c r="AD21">
        <v>0</v>
      </c>
      <c r="AE21">
        <v>0</v>
      </c>
      <c r="AF21" t="s">
        <v>618</v>
      </c>
      <c r="AG21" t="s">
        <v>624</v>
      </c>
      <c r="AH21" t="s">
        <v>624</v>
      </c>
      <c r="AI21" t="s">
        <v>625</v>
      </c>
      <c r="AJ21" t="s">
        <v>618</v>
      </c>
      <c r="AK21" t="s">
        <v>616</v>
      </c>
      <c r="AL21" t="s">
        <v>884</v>
      </c>
      <c r="AM21">
        <v>0</v>
      </c>
      <c r="AN21">
        <v>0</v>
      </c>
      <c r="AO21" t="s">
        <v>618</v>
      </c>
      <c r="AP21">
        <v>0</v>
      </c>
      <c r="AQ21">
        <v>1</v>
      </c>
      <c r="AR21">
        <v>0</v>
      </c>
      <c r="AS21">
        <v>0</v>
      </c>
      <c r="AT21">
        <v>0</v>
      </c>
      <c r="AU21">
        <v>0</v>
      </c>
      <c r="AV21">
        <v>0</v>
      </c>
      <c r="AW21">
        <v>0</v>
      </c>
      <c r="AX21" t="s">
        <v>618</v>
      </c>
      <c r="AY21">
        <v>0</v>
      </c>
      <c r="AZ21" t="s">
        <v>767</v>
      </c>
      <c r="BA21">
        <v>0</v>
      </c>
      <c r="BB21">
        <v>1</v>
      </c>
      <c r="BC21">
        <v>0</v>
      </c>
      <c r="BD21">
        <v>0</v>
      </c>
      <c r="BE21">
        <v>0</v>
      </c>
      <c r="BF21">
        <v>0</v>
      </c>
      <c r="BG21">
        <v>0</v>
      </c>
      <c r="BH21">
        <v>0</v>
      </c>
      <c r="BI21">
        <v>0</v>
      </c>
      <c r="BJ21">
        <v>0</v>
      </c>
      <c r="BK21" t="s">
        <v>618</v>
      </c>
      <c r="BL21" t="s">
        <v>872</v>
      </c>
      <c r="BM21" t="s">
        <v>618</v>
      </c>
      <c r="BN21" t="s">
        <v>618</v>
      </c>
      <c r="BO21" t="s">
        <v>630</v>
      </c>
      <c r="BP21">
        <v>1000</v>
      </c>
      <c r="BQ21" t="s">
        <v>705</v>
      </c>
      <c r="BR21" t="s">
        <v>618</v>
      </c>
      <c r="BS21" t="s">
        <v>618</v>
      </c>
      <c r="BT21" t="s">
        <v>757</v>
      </c>
      <c r="BU21">
        <v>1</v>
      </c>
      <c r="BV21">
        <v>0</v>
      </c>
      <c r="BW21">
        <v>0</v>
      </c>
      <c r="BX21">
        <v>0</v>
      </c>
      <c r="BY21">
        <v>0</v>
      </c>
      <c r="BZ21">
        <v>0</v>
      </c>
      <c r="CA21">
        <v>0</v>
      </c>
      <c r="CB21">
        <v>0</v>
      </c>
      <c r="CC21">
        <v>0</v>
      </c>
      <c r="CD21">
        <v>0</v>
      </c>
      <c r="CE21">
        <v>0</v>
      </c>
      <c r="CF21">
        <v>0</v>
      </c>
      <c r="CG21" t="s">
        <v>618</v>
      </c>
      <c r="CH21" t="s">
        <v>616</v>
      </c>
      <c r="CI21" t="s">
        <v>706</v>
      </c>
      <c r="CJ21" t="s">
        <v>618</v>
      </c>
      <c r="CK21" t="s">
        <v>616</v>
      </c>
      <c r="CL21" t="s">
        <v>618</v>
      </c>
      <c r="CM21" t="s">
        <v>618</v>
      </c>
      <c r="CN21" t="s">
        <v>616</v>
      </c>
      <c r="CO21" t="s">
        <v>673</v>
      </c>
      <c r="CP21">
        <v>0</v>
      </c>
      <c r="CQ21">
        <v>1</v>
      </c>
      <c r="CR21">
        <v>0</v>
      </c>
      <c r="CS21">
        <v>0</v>
      </c>
      <c r="CT21">
        <v>0</v>
      </c>
      <c r="CU21">
        <v>0</v>
      </c>
      <c r="CV21">
        <v>0</v>
      </c>
      <c r="CW21">
        <v>0</v>
      </c>
      <c r="CX21">
        <v>0</v>
      </c>
      <c r="CY21">
        <v>0</v>
      </c>
      <c r="CZ21" t="s">
        <v>618</v>
      </c>
      <c r="DA21" t="s">
        <v>632</v>
      </c>
      <c r="DB21" t="s">
        <v>618</v>
      </c>
      <c r="DC21" t="s">
        <v>747</v>
      </c>
      <c r="DD21" t="s">
        <v>618</v>
      </c>
      <c r="DE21" t="s">
        <v>748</v>
      </c>
      <c r="DF21" t="s">
        <v>618</v>
      </c>
      <c r="DG21" t="s">
        <v>624</v>
      </c>
      <c r="DH21" t="s">
        <v>635</v>
      </c>
      <c r="DI21" t="s">
        <v>841</v>
      </c>
      <c r="DJ21" t="s">
        <v>618</v>
      </c>
      <c r="DK21" t="s">
        <v>616</v>
      </c>
      <c r="DL21" t="s">
        <v>679</v>
      </c>
      <c r="DM21" t="s">
        <v>638</v>
      </c>
      <c r="DN21">
        <v>0</v>
      </c>
      <c r="DO21">
        <v>0</v>
      </c>
      <c r="DP21">
        <v>1</v>
      </c>
      <c r="DQ21">
        <v>0</v>
      </c>
      <c r="DR21">
        <v>0</v>
      </c>
      <c r="DS21">
        <v>0</v>
      </c>
      <c r="DT21">
        <v>0</v>
      </c>
      <c r="DU21">
        <v>0</v>
      </c>
      <c r="DV21">
        <v>0</v>
      </c>
      <c r="DW21">
        <v>0</v>
      </c>
      <c r="DX21">
        <v>0</v>
      </c>
      <c r="DY21">
        <v>0</v>
      </c>
      <c r="DZ21">
        <v>0</v>
      </c>
      <c r="EA21" t="s">
        <v>618</v>
      </c>
      <c r="EB21">
        <v>0</v>
      </c>
      <c r="EC21">
        <v>2</v>
      </c>
      <c r="ED21" t="s">
        <v>885</v>
      </c>
      <c r="EE21">
        <v>0</v>
      </c>
      <c r="EF21">
        <v>1</v>
      </c>
      <c r="EG21">
        <v>1</v>
      </c>
      <c r="EH21">
        <v>0</v>
      </c>
      <c r="EI21">
        <v>0</v>
      </c>
      <c r="EJ21">
        <v>0</v>
      </c>
      <c r="EK21">
        <v>0</v>
      </c>
      <c r="EL21">
        <v>0</v>
      </c>
      <c r="EM21">
        <v>0</v>
      </c>
      <c r="EN21">
        <v>0</v>
      </c>
      <c r="EO21">
        <v>0</v>
      </c>
      <c r="EP21">
        <v>0</v>
      </c>
      <c r="EQ21">
        <v>0</v>
      </c>
      <c r="ER21">
        <v>0</v>
      </c>
      <c r="ES21">
        <v>0</v>
      </c>
      <c r="ET21">
        <v>0</v>
      </c>
      <c r="EU21">
        <v>0</v>
      </c>
      <c r="EV21">
        <v>0</v>
      </c>
      <c r="EW21">
        <v>0</v>
      </c>
      <c r="EX21" t="s">
        <v>618</v>
      </c>
      <c r="EY21">
        <v>1</v>
      </c>
      <c r="EZ21">
        <v>0</v>
      </c>
      <c r="FA21" t="s">
        <v>639</v>
      </c>
      <c r="FB21">
        <v>0</v>
      </c>
      <c r="FC21">
        <v>1</v>
      </c>
      <c r="FD21">
        <v>0</v>
      </c>
      <c r="FE21">
        <v>0</v>
      </c>
      <c r="FF21">
        <v>0</v>
      </c>
      <c r="FG21">
        <v>0</v>
      </c>
      <c r="FH21">
        <v>0</v>
      </c>
      <c r="FI21">
        <v>0</v>
      </c>
      <c r="FJ21">
        <v>0</v>
      </c>
      <c r="FK21">
        <v>0</v>
      </c>
      <c r="FL21">
        <v>0</v>
      </c>
      <c r="FM21">
        <v>0</v>
      </c>
      <c r="FN21">
        <v>0</v>
      </c>
      <c r="FO21">
        <v>0</v>
      </c>
      <c r="FP21">
        <v>0</v>
      </c>
      <c r="FQ21">
        <v>0</v>
      </c>
      <c r="FR21">
        <v>0</v>
      </c>
      <c r="FS21">
        <v>0</v>
      </c>
      <c r="FT21">
        <v>0</v>
      </c>
      <c r="FU21" t="s">
        <v>618</v>
      </c>
      <c r="FV21" t="s">
        <v>679</v>
      </c>
      <c r="FW21" t="s">
        <v>676</v>
      </c>
      <c r="FX21" t="s">
        <v>680</v>
      </c>
      <c r="FY21" t="s">
        <v>618</v>
      </c>
      <c r="FZ21" t="s">
        <v>624</v>
      </c>
      <c r="GA21" t="s">
        <v>624</v>
      </c>
      <c r="GB21" t="s">
        <v>618</v>
      </c>
      <c r="GC21" t="s">
        <v>618</v>
      </c>
      <c r="GD21" t="s">
        <v>618</v>
      </c>
      <c r="GE21" t="s">
        <v>618</v>
      </c>
      <c r="GF21" t="s">
        <v>618</v>
      </c>
      <c r="GG21" t="s">
        <v>618</v>
      </c>
      <c r="GH21" t="s">
        <v>618</v>
      </c>
      <c r="GI21" t="s">
        <v>618</v>
      </c>
      <c r="GJ21" t="s">
        <v>618</v>
      </c>
      <c r="GK21" t="s">
        <v>618</v>
      </c>
      <c r="GL21" t="s">
        <v>772</v>
      </c>
      <c r="GM21">
        <v>0</v>
      </c>
      <c r="GN21">
        <v>1</v>
      </c>
      <c r="GO21">
        <v>0</v>
      </c>
      <c r="GP21">
        <v>0</v>
      </c>
      <c r="GQ21">
        <v>0</v>
      </c>
      <c r="GR21">
        <v>0</v>
      </c>
      <c r="GS21">
        <v>0</v>
      </c>
      <c r="GT21">
        <v>0</v>
      </c>
      <c r="GU21">
        <v>0</v>
      </c>
      <c r="GV21">
        <v>0</v>
      </c>
      <c r="GW21">
        <v>0</v>
      </c>
      <c r="GX21">
        <v>0</v>
      </c>
      <c r="GY21" t="s">
        <v>618</v>
      </c>
      <c r="GZ21" t="s">
        <v>886</v>
      </c>
      <c r="HA21">
        <v>0</v>
      </c>
      <c r="HB21">
        <v>0</v>
      </c>
      <c r="HC21">
        <v>0</v>
      </c>
      <c r="HD21">
        <v>1</v>
      </c>
      <c r="HE21">
        <v>0</v>
      </c>
      <c r="HF21">
        <v>1</v>
      </c>
      <c r="HG21">
        <v>0</v>
      </c>
      <c r="HH21">
        <v>0</v>
      </c>
      <c r="HI21">
        <v>0</v>
      </c>
      <c r="HJ21">
        <v>0</v>
      </c>
      <c r="HK21" t="s">
        <v>618</v>
      </c>
      <c r="HL21" t="s">
        <v>616</v>
      </c>
      <c r="HM21" t="s">
        <v>727</v>
      </c>
      <c r="HN21" t="s">
        <v>618</v>
      </c>
      <c r="HO21" t="s">
        <v>644</v>
      </c>
      <c r="HP21" s="83">
        <v>40366</v>
      </c>
      <c r="HQ21">
        <v>1</v>
      </c>
      <c r="HR21" t="s">
        <v>712</v>
      </c>
      <c r="HS21">
        <v>0</v>
      </c>
      <c r="HT21">
        <v>0</v>
      </c>
      <c r="HU21">
        <v>0</v>
      </c>
      <c r="HV21">
        <v>0</v>
      </c>
      <c r="HW21">
        <v>0</v>
      </c>
      <c r="HX21">
        <v>1</v>
      </c>
      <c r="HY21">
        <v>1</v>
      </c>
      <c r="HZ21">
        <v>0</v>
      </c>
      <c r="IA21">
        <v>0</v>
      </c>
      <c r="IB21">
        <v>0</v>
      </c>
      <c r="IC21">
        <v>0</v>
      </c>
      <c r="ID21">
        <v>0</v>
      </c>
      <c r="IE21">
        <v>0</v>
      </c>
      <c r="IF21">
        <v>0</v>
      </c>
      <c r="IG21">
        <v>0</v>
      </c>
      <c r="IH21" t="s">
        <v>618</v>
      </c>
      <c r="II21" t="s">
        <v>887</v>
      </c>
      <c r="IJ21">
        <v>0</v>
      </c>
      <c r="IK21">
        <v>0</v>
      </c>
      <c r="IL21">
        <v>0</v>
      </c>
      <c r="IM21">
        <v>0</v>
      </c>
      <c r="IN21">
        <v>0</v>
      </c>
      <c r="IO21">
        <v>1</v>
      </c>
      <c r="IP21">
        <v>0</v>
      </c>
      <c r="IQ21">
        <v>0</v>
      </c>
      <c r="IR21">
        <v>0</v>
      </c>
      <c r="IS21">
        <v>0</v>
      </c>
      <c r="IT21">
        <v>0</v>
      </c>
      <c r="IU21">
        <v>0</v>
      </c>
      <c r="IV21">
        <v>0</v>
      </c>
      <c r="IW21">
        <v>0</v>
      </c>
      <c r="IX21">
        <v>0</v>
      </c>
      <c r="IY21">
        <v>0</v>
      </c>
      <c r="IZ21">
        <v>0</v>
      </c>
      <c r="JA21" t="s">
        <v>618</v>
      </c>
      <c r="JB21" t="s">
        <v>647</v>
      </c>
      <c r="JC21" t="s">
        <v>618</v>
      </c>
      <c r="JD21" t="s">
        <v>618</v>
      </c>
      <c r="JE21" t="s">
        <v>618</v>
      </c>
      <c r="JF21" t="s">
        <v>618</v>
      </c>
      <c r="JG21" t="s">
        <v>618</v>
      </c>
      <c r="JH21" t="s">
        <v>618</v>
      </c>
      <c r="JI21" t="s">
        <v>618</v>
      </c>
      <c r="JJ21" t="s">
        <v>618</v>
      </c>
      <c r="JK21" t="s">
        <v>618</v>
      </c>
      <c r="JL21" t="s">
        <v>618</v>
      </c>
      <c r="JM21" t="s">
        <v>618</v>
      </c>
      <c r="JN21" t="s">
        <v>618</v>
      </c>
      <c r="JO21" t="s">
        <v>618</v>
      </c>
      <c r="JP21" t="s">
        <v>618</v>
      </c>
      <c r="JQ21" t="s">
        <v>618</v>
      </c>
      <c r="JR21" t="s">
        <v>643</v>
      </c>
      <c r="JS21" t="s">
        <v>643</v>
      </c>
      <c r="JT21">
        <v>0</v>
      </c>
      <c r="JU21">
        <v>0</v>
      </c>
      <c r="JV21">
        <v>0</v>
      </c>
      <c r="JW21">
        <v>0</v>
      </c>
      <c r="JX21">
        <v>0</v>
      </c>
      <c r="JY21">
        <v>0</v>
      </c>
      <c r="JZ21">
        <v>0</v>
      </c>
      <c r="KA21">
        <v>1</v>
      </c>
      <c r="KB21">
        <v>0</v>
      </c>
      <c r="KC21" t="s">
        <v>618</v>
      </c>
      <c r="KD21" t="s">
        <v>649</v>
      </c>
      <c r="KE21" t="s">
        <v>618</v>
      </c>
      <c r="KF21" t="s">
        <v>618</v>
      </c>
      <c r="KG21" t="s">
        <v>618</v>
      </c>
      <c r="KH21" t="s">
        <v>618</v>
      </c>
      <c r="KI21" t="s">
        <v>618</v>
      </c>
      <c r="KJ21" t="s">
        <v>618</v>
      </c>
      <c r="KK21" t="s">
        <v>618</v>
      </c>
      <c r="KL21" t="s">
        <v>618</v>
      </c>
      <c r="KM21" t="s">
        <v>618</v>
      </c>
      <c r="KN21" t="s">
        <v>618</v>
      </c>
      <c r="KO21" t="s">
        <v>618</v>
      </c>
      <c r="KP21" t="s">
        <v>618</v>
      </c>
      <c r="KQ21" t="s">
        <v>618</v>
      </c>
      <c r="KR21" t="s">
        <v>643</v>
      </c>
      <c r="KS21" t="s">
        <v>618</v>
      </c>
      <c r="KT21" t="s">
        <v>643</v>
      </c>
      <c r="KU21" t="s">
        <v>650</v>
      </c>
      <c r="KV21" t="s">
        <v>618</v>
      </c>
      <c r="KW21" t="s">
        <v>651</v>
      </c>
      <c r="KX21" t="s">
        <v>618</v>
      </c>
      <c r="KY21" t="s">
        <v>833</v>
      </c>
      <c r="KZ21">
        <v>0</v>
      </c>
      <c r="LA21">
        <v>0</v>
      </c>
      <c r="LB21">
        <v>0</v>
      </c>
      <c r="LC21">
        <v>1</v>
      </c>
      <c r="LD21">
        <v>0</v>
      </c>
      <c r="LE21">
        <v>0</v>
      </c>
      <c r="LF21">
        <v>0</v>
      </c>
      <c r="LG21" t="s">
        <v>618</v>
      </c>
      <c r="LH21" t="s">
        <v>618</v>
      </c>
      <c r="LI21" t="s">
        <v>618</v>
      </c>
      <c r="LJ21" t="s">
        <v>616</v>
      </c>
      <c r="LK21" t="s">
        <v>769</v>
      </c>
      <c r="LL21" t="s">
        <v>618</v>
      </c>
      <c r="LM21" t="s">
        <v>848</v>
      </c>
      <c r="LN21">
        <v>0</v>
      </c>
      <c r="LO21">
        <v>0</v>
      </c>
      <c r="LP21">
        <v>0</v>
      </c>
      <c r="LQ21">
        <v>0</v>
      </c>
      <c r="LR21">
        <v>1</v>
      </c>
      <c r="LS21">
        <v>0</v>
      </c>
      <c r="LT21">
        <v>0</v>
      </c>
      <c r="LU21">
        <v>0</v>
      </c>
      <c r="LV21">
        <v>0</v>
      </c>
      <c r="LW21">
        <v>0</v>
      </c>
      <c r="LX21" t="s">
        <v>618</v>
      </c>
      <c r="LY21" t="s">
        <v>834</v>
      </c>
      <c r="LZ21">
        <v>1</v>
      </c>
      <c r="MA21">
        <v>0</v>
      </c>
      <c r="MB21">
        <v>0</v>
      </c>
      <c r="MC21">
        <v>0</v>
      </c>
      <c r="MD21">
        <v>0</v>
      </c>
      <c r="ME21">
        <v>0</v>
      </c>
      <c r="MF21">
        <v>0</v>
      </c>
      <c r="MG21">
        <v>0</v>
      </c>
      <c r="MH21">
        <v>0</v>
      </c>
      <c r="MI21">
        <v>0</v>
      </c>
      <c r="MJ21" t="s">
        <v>618</v>
      </c>
      <c r="MK21" t="s">
        <v>618</v>
      </c>
      <c r="ML21" t="s">
        <v>616</v>
      </c>
      <c r="MM21" t="s">
        <v>616</v>
      </c>
      <c r="MN21" t="s">
        <v>655</v>
      </c>
      <c r="MO21">
        <v>1</v>
      </c>
      <c r="MP21">
        <v>0</v>
      </c>
      <c r="MQ21">
        <v>0</v>
      </c>
      <c r="MR21">
        <v>0</v>
      </c>
      <c r="MS21">
        <v>0</v>
      </c>
      <c r="MT21">
        <v>0</v>
      </c>
      <c r="MU21">
        <v>0</v>
      </c>
      <c r="MV21">
        <v>0</v>
      </c>
      <c r="MW21">
        <v>0</v>
      </c>
      <c r="MX21">
        <v>0</v>
      </c>
      <c r="MY21">
        <v>0</v>
      </c>
      <c r="MZ21">
        <v>0</v>
      </c>
      <c r="NA21">
        <v>0</v>
      </c>
      <c r="NB21">
        <v>0</v>
      </c>
      <c r="NC21" t="s">
        <v>618</v>
      </c>
      <c r="ND21" t="s">
        <v>656</v>
      </c>
      <c r="NE21" t="s">
        <v>618</v>
      </c>
      <c r="NF21" t="s">
        <v>643</v>
      </c>
      <c r="NG21" t="s">
        <v>618</v>
      </c>
      <c r="NH21" t="s">
        <v>693</v>
      </c>
      <c r="NI21" t="s">
        <v>616</v>
      </c>
      <c r="NJ21" t="s">
        <v>616</v>
      </c>
      <c r="NK21" t="s">
        <v>624</v>
      </c>
      <c r="NL21" t="s">
        <v>658</v>
      </c>
      <c r="NM21">
        <v>0</v>
      </c>
      <c r="NN21">
        <v>0</v>
      </c>
      <c r="NO21">
        <v>0</v>
      </c>
      <c r="NP21">
        <v>1</v>
      </c>
      <c r="NQ21">
        <v>0</v>
      </c>
      <c r="NR21">
        <v>0</v>
      </c>
      <c r="NS21">
        <v>0</v>
      </c>
      <c r="NT21">
        <v>0</v>
      </c>
      <c r="NU21">
        <v>0</v>
      </c>
      <c r="NV21">
        <v>0</v>
      </c>
      <c r="NW21">
        <v>0</v>
      </c>
      <c r="NX21">
        <v>0</v>
      </c>
      <c r="NY21">
        <v>0</v>
      </c>
      <c r="NZ21">
        <v>0</v>
      </c>
      <c r="OA21" t="s">
        <v>618</v>
      </c>
      <c r="OB21" t="s">
        <v>624</v>
      </c>
      <c r="OC21" t="s">
        <v>616</v>
      </c>
      <c r="OD21" t="s">
        <v>624</v>
      </c>
      <c r="OE21" t="s">
        <v>624</v>
      </c>
      <c r="OF21" t="s">
        <v>618</v>
      </c>
      <c r="OG21" t="s">
        <v>618</v>
      </c>
      <c r="OH21" t="s">
        <v>618</v>
      </c>
      <c r="OI21" t="s">
        <v>618</v>
      </c>
      <c r="OJ21" t="s">
        <v>618</v>
      </c>
      <c r="OK21" t="s">
        <v>618</v>
      </c>
      <c r="OL21" t="s">
        <v>618</v>
      </c>
      <c r="OM21" t="s">
        <v>618</v>
      </c>
      <c r="ON21" t="s">
        <v>618</v>
      </c>
      <c r="OO21" t="s">
        <v>618</v>
      </c>
      <c r="OP21" t="s">
        <v>618</v>
      </c>
      <c r="OQ21" t="s">
        <v>888</v>
      </c>
      <c r="OR21">
        <v>0</v>
      </c>
      <c r="OS21">
        <v>0</v>
      </c>
      <c r="OT21">
        <v>0</v>
      </c>
      <c r="OU21">
        <v>1</v>
      </c>
      <c r="OV21">
        <v>1</v>
      </c>
      <c r="OW21">
        <v>1</v>
      </c>
      <c r="OX21">
        <v>0</v>
      </c>
      <c r="OY21">
        <v>0</v>
      </c>
      <c r="OZ21">
        <v>0</v>
      </c>
      <c r="PA21">
        <v>0</v>
      </c>
      <c r="PB21">
        <v>0</v>
      </c>
      <c r="PC21">
        <v>0</v>
      </c>
      <c r="PD21" t="s">
        <v>618</v>
      </c>
      <c r="PE21" t="s">
        <v>624</v>
      </c>
      <c r="PF21" t="s">
        <v>618</v>
      </c>
      <c r="PG21" t="s">
        <v>618</v>
      </c>
      <c r="PH21" t="s">
        <v>618</v>
      </c>
      <c r="PI21" t="s">
        <v>618</v>
      </c>
      <c r="PJ21" t="s">
        <v>618</v>
      </c>
      <c r="PK21" t="s">
        <v>618</v>
      </c>
      <c r="PL21" t="s">
        <v>618</v>
      </c>
      <c r="PM21" t="s">
        <v>618</v>
      </c>
      <c r="PN21" t="s">
        <v>618</v>
      </c>
      <c r="PO21" t="s">
        <v>618</v>
      </c>
      <c r="PP21" t="s">
        <v>618</v>
      </c>
      <c r="PQ21" t="s">
        <v>618</v>
      </c>
      <c r="PR21" t="s">
        <v>618</v>
      </c>
      <c r="PS21" t="s">
        <v>618</v>
      </c>
      <c r="PT21" t="s">
        <v>618</v>
      </c>
      <c r="PU21" t="s">
        <v>618</v>
      </c>
      <c r="PV21" t="s">
        <v>618</v>
      </c>
      <c r="PW21" t="s">
        <v>618</v>
      </c>
      <c r="PX21" t="s">
        <v>618</v>
      </c>
      <c r="PY21" t="s">
        <v>618</v>
      </c>
      <c r="PZ21" t="s">
        <v>618</v>
      </c>
      <c r="QA21" t="s">
        <v>618</v>
      </c>
      <c r="QB21" t="s">
        <v>618</v>
      </c>
      <c r="QC21" t="s">
        <v>618</v>
      </c>
      <c r="QD21" t="s">
        <v>618</v>
      </c>
      <c r="QE21" t="s">
        <v>618</v>
      </c>
      <c r="QF21" t="s">
        <v>618</v>
      </c>
      <c r="QG21" t="s">
        <v>889</v>
      </c>
      <c r="QH21">
        <v>0</v>
      </c>
      <c r="QI21">
        <v>1</v>
      </c>
      <c r="QJ21">
        <v>0</v>
      </c>
      <c r="QK21">
        <v>0</v>
      </c>
      <c r="QL21">
        <v>0</v>
      </c>
      <c r="QM21">
        <v>0</v>
      </c>
      <c r="QN21">
        <v>0</v>
      </c>
      <c r="QO21">
        <v>0</v>
      </c>
      <c r="QP21">
        <v>0</v>
      </c>
      <c r="QQ21">
        <v>0</v>
      </c>
      <c r="QR21">
        <v>0</v>
      </c>
      <c r="QS21">
        <v>0</v>
      </c>
      <c r="QT21">
        <v>0</v>
      </c>
      <c r="QU21">
        <v>0</v>
      </c>
      <c r="QV21">
        <v>0</v>
      </c>
      <c r="QW21">
        <v>0</v>
      </c>
      <c r="QX21" t="s">
        <v>618</v>
      </c>
      <c r="QY21" t="s">
        <v>697</v>
      </c>
      <c r="QZ21">
        <v>1</v>
      </c>
      <c r="RA21">
        <v>0</v>
      </c>
      <c r="RB21">
        <v>0</v>
      </c>
      <c r="RC21">
        <v>0</v>
      </c>
      <c r="RD21">
        <v>0</v>
      </c>
      <c r="RE21">
        <v>0</v>
      </c>
      <c r="RF21">
        <v>0</v>
      </c>
      <c r="RG21">
        <v>0</v>
      </c>
      <c r="RH21">
        <v>0</v>
      </c>
      <c r="RI21">
        <v>0</v>
      </c>
      <c r="RJ21">
        <v>0</v>
      </c>
      <c r="RK21">
        <v>0</v>
      </c>
      <c r="RL21">
        <v>0</v>
      </c>
      <c r="RM21">
        <v>0</v>
      </c>
      <c r="RN21">
        <v>0</v>
      </c>
      <c r="RO21">
        <v>0</v>
      </c>
      <c r="RP21" t="s">
        <v>618</v>
      </c>
      <c r="RQ21" t="s">
        <v>624</v>
      </c>
      <c r="RR21" t="s">
        <v>616</v>
      </c>
      <c r="RS21" t="s">
        <v>698</v>
      </c>
      <c r="RT21">
        <v>0</v>
      </c>
      <c r="RU21">
        <v>1</v>
      </c>
      <c r="RV21">
        <v>0</v>
      </c>
      <c r="RW21">
        <v>0</v>
      </c>
      <c r="RX21">
        <v>0</v>
      </c>
      <c r="RY21">
        <v>0</v>
      </c>
      <c r="RZ21">
        <v>0</v>
      </c>
      <c r="SA21">
        <v>0</v>
      </c>
      <c r="SB21">
        <v>0</v>
      </c>
      <c r="SC21" t="s">
        <v>618</v>
      </c>
      <c r="SD21" t="s">
        <v>699</v>
      </c>
      <c r="SE21">
        <v>0</v>
      </c>
      <c r="SF21">
        <v>0</v>
      </c>
      <c r="SG21">
        <v>0</v>
      </c>
      <c r="SH21">
        <v>0</v>
      </c>
      <c r="SI21">
        <v>0</v>
      </c>
      <c r="SJ21">
        <v>1</v>
      </c>
      <c r="SK21">
        <v>0</v>
      </c>
      <c r="SL21">
        <v>0</v>
      </c>
      <c r="SM21">
        <v>0</v>
      </c>
      <c r="SN21">
        <v>0</v>
      </c>
      <c r="SO21">
        <v>0</v>
      </c>
      <c r="SP21">
        <v>0</v>
      </c>
      <c r="SQ21">
        <v>0</v>
      </c>
      <c r="SR21">
        <v>0</v>
      </c>
      <c r="SS21" t="s">
        <v>618</v>
      </c>
      <c r="ST21" t="s">
        <v>616</v>
      </c>
      <c r="SU21" t="s">
        <v>700</v>
      </c>
      <c r="SV21" t="s">
        <v>663</v>
      </c>
      <c r="SW21" t="s">
        <v>616</v>
      </c>
      <c r="SX21" t="s">
        <v>616</v>
      </c>
      <c r="SY21" t="s">
        <v>663</v>
      </c>
      <c r="SZ21" t="s">
        <v>663</v>
      </c>
      <c r="TA21" t="s">
        <v>700</v>
      </c>
      <c r="TB21" t="s">
        <v>663</v>
      </c>
      <c r="TC21" t="s">
        <v>616</v>
      </c>
      <c r="TD21" t="s">
        <v>736</v>
      </c>
      <c r="TE21">
        <v>1</v>
      </c>
      <c r="TF21">
        <v>0</v>
      </c>
      <c r="TG21">
        <v>0</v>
      </c>
      <c r="TH21">
        <v>0</v>
      </c>
      <c r="TI21">
        <v>0</v>
      </c>
      <c r="TJ21">
        <v>0</v>
      </c>
      <c r="TK21">
        <v>0</v>
      </c>
      <c r="TL21" t="s">
        <v>618</v>
      </c>
      <c r="TM21" t="s">
        <v>890</v>
      </c>
      <c r="TN21">
        <v>0</v>
      </c>
      <c r="TO21">
        <v>0</v>
      </c>
      <c r="TP21">
        <v>0</v>
      </c>
      <c r="TQ21">
        <v>1</v>
      </c>
      <c r="TR21">
        <v>0</v>
      </c>
      <c r="TS21">
        <v>0</v>
      </c>
      <c r="TT21">
        <v>0</v>
      </c>
      <c r="TU21">
        <v>0</v>
      </c>
      <c r="TV21">
        <v>0</v>
      </c>
      <c r="TW21">
        <v>0</v>
      </c>
      <c r="TX21" t="s">
        <v>618</v>
      </c>
      <c r="TY21" t="s">
        <v>738</v>
      </c>
      <c r="TZ21" t="s">
        <v>616</v>
      </c>
      <c r="UA21" t="s">
        <v>618</v>
      </c>
      <c r="UB21" t="s">
        <v>618</v>
      </c>
      <c r="UC21" t="s">
        <v>618</v>
      </c>
      <c r="UD21" t="s">
        <v>618</v>
      </c>
      <c r="UE21" t="s">
        <v>618</v>
      </c>
      <c r="UF21" t="s">
        <v>618</v>
      </c>
      <c r="UG21" t="s">
        <v>618</v>
      </c>
      <c r="UH21" t="s">
        <v>618</v>
      </c>
      <c r="UI21" t="s">
        <v>618</v>
      </c>
      <c r="UJ21" t="s">
        <v>616</v>
      </c>
      <c r="UK21" t="s">
        <v>618</v>
      </c>
      <c r="UL21" t="s">
        <v>618</v>
      </c>
      <c r="UM21" t="s">
        <v>618</v>
      </c>
      <c r="UN21" t="s">
        <v>618</v>
      </c>
      <c r="UO21" t="s">
        <v>618</v>
      </c>
      <c r="UP21" t="s">
        <v>618</v>
      </c>
      <c r="UQ21" t="s">
        <v>618</v>
      </c>
      <c r="UR21" t="s">
        <v>618</v>
      </c>
      <c r="US21" t="s">
        <v>618</v>
      </c>
      <c r="UT21" t="s">
        <v>616</v>
      </c>
      <c r="UU21" t="s">
        <v>618</v>
      </c>
      <c r="UV21" t="s">
        <v>618</v>
      </c>
      <c r="UW21" t="s">
        <v>618</v>
      </c>
      <c r="UX21" t="s">
        <v>618</v>
      </c>
      <c r="UY21" t="s">
        <v>618</v>
      </c>
      <c r="UZ21" t="s">
        <v>618</v>
      </c>
      <c r="VA21" t="s">
        <v>618</v>
      </c>
      <c r="VB21" t="s">
        <v>618</v>
      </c>
      <c r="VC21" t="s">
        <v>616</v>
      </c>
      <c r="VD21" t="s">
        <v>618</v>
      </c>
      <c r="VE21" t="s">
        <v>618</v>
      </c>
      <c r="VF21" t="s">
        <v>618</v>
      </c>
      <c r="VG21" t="s">
        <v>618</v>
      </c>
      <c r="VH21" t="s">
        <v>618</v>
      </c>
      <c r="VI21" t="s">
        <v>618</v>
      </c>
      <c r="VJ21" t="s">
        <v>618</v>
      </c>
      <c r="VK21" t="s">
        <v>618</v>
      </c>
      <c r="VL21" t="s">
        <v>618</v>
      </c>
      <c r="VM21" t="s">
        <v>618</v>
      </c>
      <c r="VN21" t="s">
        <v>618</v>
      </c>
      <c r="VO21" t="s">
        <v>618</v>
      </c>
      <c r="VP21" t="s">
        <v>618</v>
      </c>
      <c r="VQ21" t="s">
        <v>891</v>
      </c>
      <c r="VR21">
        <v>1</v>
      </c>
      <c r="VS21">
        <v>0</v>
      </c>
      <c r="VT21">
        <v>1</v>
      </c>
      <c r="VU21">
        <v>0</v>
      </c>
      <c r="VV21">
        <v>1</v>
      </c>
      <c r="VW21">
        <v>1</v>
      </c>
      <c r="VX21">
        <v>0</v>
      </c>
      <c r="VY21">
        <v>0</v>
      </c>
      <c r="VZ21">
        <v>0</v>
      </c>
      <c r="WA21">
        <v>0</v>
      </c>
      <c r="WB21">
        <v>0</v>
      </c>
      <c r="WC21">
        <v>0</v>
      </c>
      <c r="WD21">
        <v>0</v>
      </c>
      <c r="WE21">
        <v>0</v>
      </c>
      <c r="WF21">
        <v>0</v>
      </c>
      <c r="WG21" t="s">
        <v>618</v>
      </c>
      <c r="WH21" t="s">
        <v>755</v>
      </c>
      <c r="WI21">
        <v>0</v>
      </c>
      <c r="WJ21">
        <v>0</v>
      </c>
      <c r="WK21">
        <v>0</v>
      </c>
      <c r="WL21">
        <v>0</v>
      </c>
      <c r="WM21">
        <v>1</v>
      </c>
      <c r="WN21">
        <v>0</v>
      </c>
      <c r="WO21">
        <v>0</v>
      </c>
      <c r="WP21">
        <v>0</v>
      </c>
      <c r="WQ21">
        <v>0</v>
      </c>
      <c r="WR21">
        <v>0</v>
      </c>
      <c r="WS21">
        <v>0</v>
      </c>
      <c r="WT21">
        <v>0</v>
      </c>
      <c r="WU21">
        <v>0</v>
      </c>
      <c r="WV21" t="s">
        <v>618</v>
      </c>
      <c r="WW21" t="s">
        <v>624</v>
      </c>
      <c r="WX21" t="s">
        <v>892</v>
      </c>
      <c r="WY21">
        <v>1</v>
      </c>
      <c r="WZ21">
        <v>0</v>
      </c>
      <c r="XA21">
        <v>0</v>
      </c>
      <c r="XB21">
        <v>0</v>
      </c>
      <c r="XC21">
        <v>0</v>
      </c>
      <c r="XD21">
        <v>0</v>
      </c>
      <c r="XE21">
        <v>0</v>
      </c>
      <c r="XF21">
        <v>0</v>
      </c>
      <c r="XG21">
        <v>0</v>
      </c>
      <c r="XH21" t="s">
        <v>618</v>
      </c>
      <c r="XI21" t="s">
        <v>624</v>
      </c>
      <c r="XJ21" t="s">
        <v>1982</v>
      </c>
    </row>
    <row r="22" spans="1:634" x14ac:dyDescent="0.3">
      <c r="A22">
        <v>44613.34684327546</v>
      </c>
      <c r="B22">
        <v>44613.384140752307</v>
      </c>
      <c r="C22" s="40">
        <v>44613</v>
      </c>
      <c r="D22" t="s">
        <v>780</v>
      </c>
      <c r="E22" t="s">
        <v>615</v>
      </c>
      <c r="F22" t="s">
        <v>616</v>
      </c>
      <c r="G22" t="s">
        <v>893</v>
      </c>
      <c r="H22" t="s">
        <v>618</v>
      </c>
      <c r="I22" t="s">
        <v>894</v>
      </c>
      <c r="J22" t="s">
        <v>618</v>
      </c>
      <c r="K22" t="s">
        <v>620</v>
      </c>
      <c r="L22">
        <v>9</v>
      </c>
      <c r="M22">
        <v>1</v>
      </c>
      <c r="N22">
        <v>2</v>
      </c>
      <c r="O22">
        <v>0</v>
      </c>
      <c r="P22">
        <v>4</v>
      </c>
      <c r="Q22">
        <v>0</v>
      </c>
      <c r="R22">
        <v>0</v>
      </c>
      <c r="S22">
        <v>1</v>
      </c>
      <c r="T22">
        <v>1</v>
      </c>
      <c r="U22">
        <v>0</v>
      </c>
      <c r="V22">
        <v>0</v>
      </c>
      <c r="W22" s="1" t="s">
        <v>858</v>
      </c>
      <c r="X22" s="1" t="s">
        <v>622</v>
      </c>
      <c r="Y22" t="s">
        <v>618</v>
      </c>
      <c r="Z22" t="s">
        <v>623</v>
      </c>
      <c r="AA22">
        <v>0</v>
      </c>
      <c r="AB22">
        <v>1</v>
      </c>
      <c r="AC22">
        <v>0</v>
      </c>
      <c r="AD22">
        <v>0</v>
      </c>
      <c r="AE22">
        <v>0</v>
      </c>
      <c r="AF22" t="s">
        <v>618</v>
      </c>
      <c r="AG22" t="s">
        <v>624</v>
      </c>
      <c r="AH22" t="s">
        <v>624</v>
      </c>
      <c r="AI22" t="s">
        <v>625</v>
      </c>
      <c r="AJ22" t="s">
        <v>618</v>
      </c>
      <c r="AK22" t="s">
        <v>624</v>
      </c>
      <c r="AL22" t="s">
        <v>626</v>
      </c>
      <c r="AM22">
        <v>0</v>
      </c>
      <c r="AN22">
        <v>0</v>
      </c>
      <c r="AO22">
        <v>0</v>
      </c>
      <c r="AP22">
        <v>0</v>
      </c>
      <c r="AQ22">
        <v>0</v>
      </c>
      <c r="AR22">
        <v>0</v>
      </c>
      <c r="AS22">
        <v>0</v>
      </c>
      <c r="AT22">
        <v>0</v>
      </c>
      <c r="AU22">
        <v>0</v>
      </c>
      <c r="AV22">
        <v>0</v>
      </c>
      <c r="AW22">
        <v>0</v>
      </c>
      <c r="AX22">
        <v>1</v>
      </c>
      <c r="AY22">
        <v>0</v>
      </c>
      <c r="AZ22" t="s">
        <v>670</v>
      </c>
      <c r="BA22">
        <v>1</v>
      </c>
      <c r="BB22">
        <v>0</v>
      </c>
      <c r="BC22">
        <v>0</v>
      </c>
      <c r="BD22">
        <v>0</v>
      </c>
      <c r="BE22">
        <v>0</v>
      </c>
      <c r="BF22">
        <v>0</v>
      </c>
      <c r="BG22">
        <v>0</v>
      </c>
      <c r="BH22">
        <v>0</v>
      </c>
      <c r="BI22">
        <v>0</v>
      </c>
      <c r="BJ22">
        <v>0</v>
      </c>
      <c r="BK22" t="s">
        <v>618</v>
      </c>
      <c r="BL22" t="s">
        <v>768</v>
      </c>
      <c r="BM22" t="s">
        <v>618</v>
      </c>
      <c r="BN22" t="s">
        <v>618</v>
      </c>
      <c r="BO22" t="s">
        <v>630</v>
      </c>
      <c r="BP22">
        <v>1000</v>
      </c>
      <c r="BQ22" t="s">
        <v>631</v>
      </c>
      <c r="BR22" t="s">
        <v>618</v>
      </c>
      <c r="BS22" t="s">
        <v>618</v>
      </c>
      <c r="BT22" t="s">
        <v>625</v>
      </c>
      <c r="BU22">
        <v>0</v>
      </c>
      <c r="BV22">
        <v>0</v>
      </c>
      <c r="BW22">
        <v>0</v>
      </c>
      <c r="BX22">
        <v>0</v>
      </c>
      <c r="BY22">
        <v>0</v>
      </c>
      <c r="BZ22">
        <v>0</v>
      </c>
      <c r="CA22">
        <v>0</v>
      </c>
      <c r="CB22">
        <v>0</v>
      </c>
      <c r="CC22">
        <v>0</v>
      </c>
      <c r="CD22">
        <v>0</v>
      </c>
      <c r="CE22">
        <v>0</v>
      </c>
      <c r="CF22">
        <v>1</v>
      </c>
      <c r="CG22" t="s">
        <v>618</v>
      </c>
      <c r="CH22" t="s">
        <v>616</v>
      </c>
      <c r="CI22" t="s">
        <v>706</v>
      </c>
      <c r="CJ22" t="s">
        <v>618</v>
      </c>
      <c r="CK22" t="s">
        <v>616</v>
      </c>
      <c r="CL22" t="s">
        <v>618</v>
      </c>
      <c r="CM22" t="s">
        <v>618</v>
      </c>
      <c r="CN22" t="s">
        <v>616</v>
      </c>
      <c r="CO22" t="s">
        <v>746</v>
      </c>
      <c r="CP22">
        <v>1</v>
      </c>
      <c r="CQ22">
        <v>0</v>
      </c>
      <c r="CR22">
        <v>0</v>
      </c>
      <c r="CS22">
        <v>0</v>
      </c>
      <c r="CT22">
        <v>0</v>
      </c>
      <c r="CU22">
        <v>0</v>
      </c>
      <c r="CV22">
        <v>0</v>
      </c>
      <c r="CW22">
        <v>0</v>
      </c>
      <c r="CX22">
        <v>0</v>
      </c>
      <c r="CY22">
        <v>0</v>
      </c>
      <c r="CZ22" t="s">
        <v>618</v>
      </c>
      <c r="DA22" t="s">
        <v>770</v>
      </c>
      <c r="DB22" t="s">
        <v>618</v>
      </c>
      <c r="DC22" t="s">
        <v>747</v>
      </c>
      <c r="DD22" t="s">
        <v>618</v>
      </c>
      <c r="DE22" t="s">
        <v>748</v>
      </c>
      <c r="DF22" t="s">
        <v>618</v>
      </c>
      <c r="DG22" t="s">
        <v>616</v>
      </c>
      <c r="DH22" t="s">
        <v>674</v>
      </c>
      <c r="DI22" t="s">
        <v>675</v>
      </c>
      <c r="DJ22" t="s">
        <v>618</v>
      </c>
      <c r="DK22" t="s">
        <v>616</v>
      </c>
      <c r="DL22" t="s">
        <v>679</v>
      </c>
      <c r="DM22" t="s">
        <v>824</v>
      </c>
      <c r="DN22">
        <v>0</v>
      </c>
      <c r="DO22">
        <v>0</v>
      </c>
      <c r="DP22">
        <v>0</v>
      </c>
      <c r="DQ22">
        <v>0</v>
      </c>
      <c r="DR22">
        <v>0</v>
      </c>
      <c r="DS22">
        <v>0</v>
      </c>
      <c r="DT22">
        <v>0</v>
      </c>
      <c r="DU22">
        <v>0</v>
      </c>
      <c r="DV22">
        <v>0</v>
      </c>
      <c r="DW22">
        <v>1</v>
      </c>
      <c r="DX22">
        <v>0</v>
      </c>
      <c r="DY22">
        <v>0</v>
      </c>
      <c r="DZ22">
        <v>0</v>
      </c>
      <c r="EA22" t="s">
        <v>618</v>
      </c>
      <c r="EB22">
        <v>4</v>
      </c>
      <c r="EC22">
        <v>0</v>
      </c>
      <c r="ED22" t="s">
        <v>678</v>
      </c>
      <c r="EE22">
        <v>0</v>
      </c>
      <c r="EF22">
        <v>0</v>
      </c>
      <c r="EG22">
        <v>0</v>
      </c>
      <c r="EH22">
        <v>1</v>
      </c>
      <c r="EI22">
        <v>0</v>
      </c>
      <c r="EJ22">
        <v>0</v>
      </c>
      <c r="EK22">
        <v>0</v>
      </c>
      <c r="EL22">
        <v>0</v>
      </c>
      <c r="EM22">
        <v>0</v>
      </c>
      <c r="EN22">
        <v>0</v>
      </c>
      <c r="EO22">
        <v>0</v>
      </c>
      <c r="EP22">
        <v>0</v>
      </c>
      <c r="EQ22">
        <v>0</v>
      </c>
      <c r="ER22">
        <v>0</v>
      </c>
      <c r="ES22">
        <v>0</v>
      </c>
      <c r="ET22">
        <v>0</v>
      </c>
      <c r="EU22">
        <v>0</v>
      </c>
      <c r="EV22">
        <v>0</v>
      </c>
      <c r="EW22">
        <v>0</v>
      </c>
      <c r="EX22" t="s">
        <v>618</v>
      </c>
      <c r="EY22">
        <v>0</v>
      </c>
      <c r="EZ22">
        <v>0</v>
      </c>
      <c r="FA22" t="s">
        <v>678</v>
      </c>
      <c r="FB22">
        <v>0</v>
      </c>
      <c r="FC22">
        <v>0</v>
      </c>
      <c r="FD22">
        <v>0</v>
      </c>
      <c r="FE22">
        <v>1</v>
      </c>
      <c r="FF22">
        <v>0</v>
      </c>
      <c r="FG22">
        <v>0</v>
      </c>
      <c r="FH22">
        <v>0</v>
      </c>
      <c r="FI22">
        <v>0</v>
      </c>
      <c r="FJ22">
        <v>0</v>
      </c>
      <c r="FK22">
        <v>0</v>
      </c>
      <c r="FL22">
        <v>0</v>
      </c>
      <c r="FM22">
        <v>0</v>
      </c>
      <c r="FN22">
        <v>0</v>
      </c>
      <c r="FO22">
        <v>0</v>
      </c>
      <c r="FP22">
        <v>0</v>
      </c>
      <c r="FQ22">
        <v>0</v>
      </c>
      <c r="FR22">
        <v>0</v>
      </c>
      <c r="FS22">
        <v>0</v>
      </c>
      <c r="FT22">
        <v>0</v>
      </c>
      <c r="FU22" t="s">
        <v>618</v>
      </c>
      <c r="FV22" t="s">
        <v>679</v>
      </c>
      <c r="FW22" t="s">
        <v>676</v>
      </c>
      <c r="FX22" t="s">
        <v>640</v>
      </c>
      <c r="FY22" t="s">
        <v>618</v>
      </c>
      <c r="FZ22" t="s">
        <v>624</v>
      </c>
      <c r="GA22" t="s">
        <v>624</v>
      </c>
      <c r="GB22" t="s">
        <v>618</v>
      </c>
      <c r="GC22" t="s">
        <v>618</v>
      </c>
      <c r="GD22" t="s">
        <v>618</v>
      </c>
      <c r="GE22" t="s">
        <v>618</v>
      </c>
      <c r="GF22" t="s">
        <v>618</v>
      </c>
      <c r="GG22" t="s">
        <v>618</v>
      </c>
      <c r="GH22" t="s">
        <v>618</v>
      </c>
      <c r="GI22" t="s">
        <v>618</v>
      </c>
      <c r="GJ22" t="s">
        <v>618</v>
      </c>
      <c r="GK22" t="s">
        <v>618</v>
      </c>
      <c r="GL22" t="s">
        <v>784</v>
      </c>
      <c r="GM22">
        <v>0</v>
      </c>
      <c r="GN22">
        <v>0</v>
      </c>
      <c r="GO22">
        <v>0</v>
      </c>
      <c r="GP22">
        <v>0</v>
      </c>
      <c r="GQ22">
        <v>0</v>
      </c>
      <c r="GR22">
        <v>0</v>
      </c>
      <c r="GS22">
        <v>1</v>
      </c>
      <c r="GT22">
        <v>0</v>
      </c>
      <c r="GU22">
        <v>0</v>
      </c>
      <c r="GV22">
        <v>0</v>
      </c>
      <c r="GW22">
        <v>0</v>
      </c>
      <c r="GX22">
        <v>0</v>
      </c>
      <c r="GY22" t="s">
        <v>618</v>
      </c>
      <c r="GZ22" t="s">
        <v>643</v>
      </c>
      <c r="HA22">
        <v>0</v>
      </c>
      <c r="HB22">
        <v>0</v>
      </c>
      <c r="HC22">
        <v>0</v>
      </c>
      <c r="HD22">
        <v>0</v>
      </c>
      <c r="HE22">
        <v>0</v>
      </c>
      <c r="HF22">
        <v>0</v>
      </c>
      <c r="HG22">
        <v>0</v>
      </c>
      <c r="HH22">
        <v>0</v>
      </c>
      <c r="HI22">
        <v>1</v>
      </c>
      <c r="HJ22">
        <v>0</v>
      </c>
      <c r="HK22" t="s">
        <v>618</v>
      </c>
      <c r="HL22" t="s">
        <v>616</v>
      </c>
      <c r="HM22" t="s">
        <v>727</v>
      </c>
      <c r="HN22" t="s">
        <v>618</v>
      </c>
      <c r="HO22" t="s">
        <v>644</v>
      </c>
      <c r="HP22" s="83">
        <v>43672</v>
      </c>
      <c r="HQ22">
        <v>0</v>
      </c>
      <c r="HR22" t="s">
        <v>683</v>
      </c>
      <c r="HS22">
        <v>0</v>
      </c>
      <c r="HT22">
        <v>0</v>
      </c>
      <c r="HU22">
        <v>0</v>
      </c>
      <c r="HV22">
        <v>0</v>
      </c>
      <c r="HW22">
        <v>0</v>
      </c>
      <c r="HX22">
        <v>1</v>
      </c>
      <c r="HY22">
        <v>0</v>
      </c>
      <c r="HZ22">
        <v>0</v>
      </c>
      <c r="IA22">
        <v>0</v>
      </c>
      <c r="IB22">
        <v>0</v>
      </c>
      <c r="IC22">
        <v>0</v>
      </c>
      <c r="ID22">
        <v>0</v>
      </c>
      <c r="IE22">
        <v>0</v>
      </c>
      <c r="IF22">
        <v>0</v>
      </c>
      <c r="IG22">
        <v>0</v>
      </c>
      <c r="IH22" t="s">
        <v>618</v>
      </c>
      <c r="II22" t="s">
        <v>887</v>
      </c>
      <c r="IJ22">
        <v>0</v>
      </c>
      <c r="IK22">
        <v>0</v>
      </c>
      <c r="IL22">
        <v>0</v>
      </c>
      <c r="IM22">
        <v>0</v>
      </c>
      <c r="IN22">
        <v>0</v>
      </c>
      <c r="IO22">
        <v>1</v>
      </c>
      <c r="IP22">
        <v>0</v>
      </c>
      <c r="IQ22">
        <v>0</v>
      </c>
      <c r="IR22">
        <v>0</v>
      </c>
      <c r="IS22">
        <v>0</v>
      </c>
      <c r="IT22">
        <v>0</v>
      </c>
      <c r="IU22">
        <v>0</v>
      </c>
      <c r="IV22">
        <v>0</v>
      </c>
      <c r="IW22">
        <v>0</v>
      </c>
      <c r="IX22">
        <v>0</v>
      </c>
      <c r="IY22">
        <v>0</v>
      </c>
      <c r="IZ22">
        <v>0</v>
      </c>
      <c r="JA22" t="s">
        <v>618</v>
      </c>
      <c r="JB22" t="s">
        <v>685</v>
      </c>
      <c r="JC22" t="s">
        <v>618</v>
      </c>
      <c r="JD22" t="s">
        <v>618</v>
      </c>
      <c r="JE22" t="s">
        <v>618</v>
      </c>
      <c r="JF22" t="s">
        <v>618</v>
      </c>
      <c r="JG22" t="s">
        <v>618</v>
      </c>
      <c r="JH22" t="s">
        <v>618</v>
      </c>
      <c r="JI22" t="s">
        <v>618</v>
      </c>
      <c r="JJ22" t="s">
        <v>618</v>
      </c>
      <c r="JK22" t="s">
        <v>618</v>
      </c>
      <c r="JL22" t="s">
        <v>618</v>
      </c>
      <c r="JM22" t="s">
        <v>618</v>
      </c>
      <c r="JN22" t="s">
        <v>618</v>
      </c>
      <c r="JO22" t="s">
        <v>618</v>
      </c>
      <c r="JP22" t="s">
        <v>618</v>
      </c>
      <c r="JQ22" t="s">
        <v>618</v>
      </c>
      <c r="JR22" t="s">
        <v>618</v>
      </c>
      <c r="JS22" t="s">
        <v>643</v>
      </c>
      <c r="JT22">
        <v>0</v>
      </c>
      <c r="JU22">
        <v>0</v>
      </c>
      <c r="JV22">
        <v>0</v>
      </c>
      <c r="JW22">
        <v>0</v>
      </c>
      <c r="JX22">
        <v>0</v>
      </c>
      <c r="JY22">
        <v>0</v>
      </c>
      <c r="JZ22">
        <v>0</v>
      </c>
      <c r="KA22">
        <v>1</v>
      </c>
      <c r="KB22">
        <v>0</v>
      </c>
      <c r="KC22" t="s">
        <v>618</v>
      </c>
      <c r="KD22" t="s">
        <v>649</v>
      </c>
      <c r="KE22" t="s">
        <v>618</v>
      </c>
      <c r="KF22" t="s">
        <v>618</v>
      </c>
      <c r="KG22" t="s">
        <v>618</v>
      </c>
      <c r="KH22" t="s">
        <v>618</v>
      </c>
      <c r="KI22" t="s">
        <v>618</v>
      </c>
      <c r="KJ22" t="s">
        <v>618</v>
      </c>
      <c r="KK22" t="s">
        <v>618</v>
      </c>
      <c r="KL22" t="s">
        <v>618</v>
      </c>
      <c r="KM22" t="s">
        <v>618</v>
      </c>
      <c r="KN22" t="s">
        <v>618</v>
      </c>
      <c r="KO22" t="s">
        <v>618</v>
      </c>
      <c r="KP22" t="s">
        <v>618</v>
      </c>
      <c r="KQ22" t="s">
        <v>618</v>
      </c>
      <c r="KR22" t="s">
        <v>618</v>
      </c>
      <c r="KS22" t="s">
        <v>618</v>
      </c>
      <c r="KT22" t="s">
        <v>618</v>
      </c>
      <c r="KU22" t="s">
        <v>688</v>
      </c>
      <c r="KV22" t="s">
        <v>618</v>
      </c>
      <c r="KW22" t="s">
        <v>785</v>
      </c>
      <c r="KX22" t="s">
        <v>618</v>
      </c>
      <c r="KY22" t="s">
        <v>689</v>
      </c>
      <c r="KZ22">
        <v>0</v>
      </c>
      <c r="LA22">
        <v>0</v>
      </c>
      <c r="LB22">
        <v>0</v>
      </c>
      <c r="LC22">
        <v>0</v>
      </c>
      <c r="LD22">
        <v>0</v>
      </c>
      <c r="LE22">
        <v>0</v>
      </c>
      <c r="LF22">
        <v>0</v>
      </c>
      <c r="LG22">
        <v>1</v>
      </c>
      <c r="LH22">
        <v>0</v>
      </c>
      <c r="LI22" t="s">
        <v>618</v>
      </c>
      <c r="LJ22" t="s">
        <v>624</v>
      </c>
      <c r="LK22" t="s">
        <v>618</v>
      </c>
      <c r="LL22" t="s">
        <v>618</v>
      </c>
      <c r="LM22" t="s">
        <v>643</v>
      </c>
      <c r="LN22">
        <v>0</v>
      </c>
      <c r="LO22">
        <v>0</v>
      </c>
      <c r="LP22">
        <v>0</v>
      </c>
      <c r="LQ22">
        <v>0</v>
      </c>
      <c r="LR22">
        <v>0</v>
      </c>
      <c r="LS22">
        <v>0</v>
      </c>
      <c r="LT22">
        <v>0</v>
      </c>
      <c r="LU22">
        <v>0</v>
      </c>
      <c r="LV22">
        <v>1</v>
      </c>
      <c r="LW22">
        <v>0</v>
      </c>
      <c r="LX22" t="s">
        <v>618</v>
      </c>
      <c r="LY22" t="s">
        <v>718</v>
      </c>
      <c r="LZ22">
        <v>0</v>
      </c>
      <c r="MA22">
        <v>0</v>
      </c>
      <c r="MB22">
        <v>0</v>
      </c>
      <c r="MC22">
        <v>0</v>
      </c>
      <c r="MD22">
        <v>0</v>
      </c>
      <c r="ME22">
        <v>0</v>
      </c>
      <c r="MF22">
        <v>0</v>
      </c>
      <c r="MG22">
        <v>0</v>
      </c>
      <c r="MH22">
        <v>0</v>
      </c>
      <c r="MI22">
        <v>0</v>
      </c>
      <c r="MJ22">
        <v>1</v>
      </c>
      <c r="MK22" t="s">
        <v>618</v>
      </c>
      <c r="ML22" t="s">
        <v>624</v>
      </c>
      <c r="MM22" t="s">
        <v>616</v>
      </c>
      <c r="MN22" t="s">
        <v>655</v>
      </c>
      <c r="MO22">
        <v>1</v>
      </c>
      <c r="MP22">
        <v>0</v>
      </c>
      <c r="MQ22">
        <v>0</v>
      </c>
      <c r="MR22">
        <v>0</v>
      </c>
      <c r="MS22">
        <v>0</v>
      </c>
      <c r="MT22">
        <v>0</v>
      </c>
      <c r="MU22">
        <v>0</v>
      </c>
      <c r="MV22">
        <v>0</v>
      </c>
      <c r="MW22">
        <v>0</v>
      </c>
      <c r="MX22">
        <v>0</v>
      </c>
      <c r="MY22">
        <v>0</v>
      </c>
      <c r="MZ22">
        <v>0</v>
      </c>
      <c r="NA22">
        <v>0</v>
      </c>
      <c r="NB22">
        <v>0</v>
      </c>
      <c r="NC22" t="s">
        <v>618</v>
      </c>
      <c r="ND22" t="s">
        <v>656</v>
      </c>
      <c r="NE22" t="s">
        <v>618</v>
      </c>
      <c r="NF22" t="s">
        <v>618</v>
      </c>
      <c r="NG22" t="s">
        <v>618</v>
      </c>
      <c r="NH22" t="s">
        <v>776</v>
      </c>
      <c r="NI22" t="s">
        <v>624</v>
      </c>
      <c r="NJ22" t="s">
        <v>618</v>
      </c>
      <c r="NK22" t="s">
        <v>624</v>
      </c>
      <c r="NL22" t="s">
        <v>658</v>
      </c>
      <c r="NM22">
        <v>0</v>
      </c>
      <c r="NN22">
        <v>0</v>
      </c>
      <c r="NO22">
        <v>0</v>
      </c>
      <c r="NP22">
        <v>1</v>
      </c>
      <c r="NQ22">
        <v>0</v>
      </c>
      <c r="NR22">
        <v>0</v>
      </c>
      <c r="NS22">
        <v>0</v>
      </c>
      <c r="NT22">
        <v>0</v>
      </c>
      <c r="NU22">
        <v>0</v>
      </c>
      <c r="NV22">
        <v>0</v>
      </c>
      <c r="NW22">
        <v>0</v>
      </c>
      <c r="NX22">
        <v>0</v>
      </c>
      <c r="NY22">
        <v>0</v>
      </c>
      <c r="NZ22">
        <v>0</v>
      </c>
      <c r="OA22" t="s">
        <v>618</v>
      </c>
      <c r="OB22" t="s">
        <v>624</v>
      </c>
      <c r="OC22" t="s">
        <v>624</v>
      </c>
      <c r="OD22" t="s">
        <v>616</v>
      </c>
      <c r="OE22" t="s">
        <v>624</v>
      </c>
      <c r="OF22" t="s">
        <v>618</v>
      </c>
      <c r="OG22" t="s">
        <v>618</v>
      </c>
      <c r="OH22" t="s">
        <v>618</v>
      </c>
      <c r="OI22" t="s">
        <v>618</v>
      </c>
      <c r="OJ22" t="s">
        <v>618</v>
      </c>
      <c r="OK22" t="s">
        <v>618</v>
      </c>
      <c r="OL22" t="s">
        <v>618</v>
      </c>
      <c r="OM22" t="s">
        <v>618</v>
      </c>
      <c r="ON22" t="s">
        <v>618</v>
      </c>
      <c r="OO22" t="s">
        <v>618</v>
      </c>
      <c r="OP22" t="s">
        <v>618</v>
      </c>
      <c r="OQ22" t="s">
        <v>827</v>
      </c>
      <c r="OR22">
        <v>0</v>
      </c>
      <c r="OS22">
        <v>0</v>
      </c>
      <c r="OT22">
        <v>1</v>
      </c>
      <c r="OU22">
        <v>1</v>
      </c>
      <c r="OV22">
        <v>1</v>
      </c>
      <c r="OW22">
        <v>0</v>
      </c>
      <c r="OX22">
        <v>0</v>
      </c>
      <c r="OY22">
        <v>0</v>
      </c>
      <c r="OZ22">
        <v>0</v>
      </c>
      <c r="PA22">
        <v>0</v>
      </c>
      <c r="PB22">
        <v>0</v>
      </c>
      <c r="PC22">
        <v>0</v>
      </c>
      <c r="PD22" t="s">
        <v>618</v>
      </c>
      <c r="PE22" t="s">
        <v>624</v>
      </c>
      <c r="PF22" t="s">
        <v>618</v>
      </c>
      <c r="PG22" t="s">
        <v>618</v>
      </c>
      <c r="PH22" t="s">
        <v>618</v>
      </c>
      <c r="PI22" t="s">
        <v>618</v>
      </c>
      <c r="PJ22" t="s">
        <v>618</v>
      </c>
      <c r="PK22" t="s">
        <v>618</v>
      </c>
      <c r="PL22" t="s">
        <v>618</v>
      </c>
      <c r="PM22" t="s">
        <v>618</v>
      </c>
      <c r="PN22" t="s">
        <v>618</v>
      </c>
      <c r="PO22" t="s">
        <v>618</v>
      </c>
      <c r="PP22" t="s">
        <v>618</v>
      </c>
      <c r="PQ22" t="s">
        <v>618</v>
      </c>
      <c r="PR22" t="s">
        <v>618</v>
      </c>
      <c r="PS22" t="s">
        <v>618</v>
      </c>
      <c r="PT22" t="s">
        <v>618</v>
      </c>
      <c r="PU22" t="s">
        <v>618</v>
      </c>
      <c r="PV22" t="s">
        <v>618</v>
      </c>
      <c r="PW22" t="s">
        <v>618</v>
      </c>
      <c r="PX22" t="s">
        <v>618</v>
      </c>
      <c r="PY22" t="s">
        <v>618</v>
      </c>
      <c r="PZ22" t="s">
        <v>618</v>
      </c>
      <c r="QA22" t="s">
        <v>618</v>
      </c>
      <c r="QB22" t="s">
        <v>618</v>
      </c>
      <c r="QC22" t="s">
        <v>618</v>
      </c>
      <c r="QD22" t="s">
        <v>618</v>
      </c>
      <c r="QE22" t="s">
        <v>618</v>
      </c>
      <c r="QF22" t="s">
        <v>618</v>
      </c>
      <c r="QG22" t="s">
        <v>660</v>
      </c>
      <c r="QH22">
        <v>0</v>
      </c>
      <c r="QI22">
        <v>0</v>
      </c>
      <c r="QJ22">
        <v>0</v>
      </c>
      <c r="QK22">
        <v>0</v>
      </c>
      <c r="QL22">
        <v>0</v>
      </c>
      <c r="QM22">
        <v>0</v>
      </c>
      <c r="QN22">
        <v>0</v>
      </c>
      <c r="QO22">
        <v>0</v>
      </c>
      <c r="QP22">
        <v>0</v>
      </c>
      <c r="QQ22">
        <v>1</v>
      </c>
      <c r="QR22">
        <v>0</v>
      </c>
      <c r="QS22">
        <v>0</v>
      </c>
      <c r="QT22">
        <v>0</v>
      </c>
      <c r="QU22">
        <v>0</v>
      </c>
      <c r="QV22">
        <v>0</v>
      </c>
      <c r="QW22">
        <v>0</v>
      </c>
      <c r="QX22" t="s">
        <v>618</v>
      </c>
      <c r="QY22" t="s">
        <v>895</v>
      </c>
      <c r="QZ22">
        <v>0</v>
      </c>
      <c r="RA22">
        <v>0</v>
      </c>
      <c r="RB22">
        <v>0</v>
      </c>
      <c r="RC22">
        <v>0</v>
      </c>
      <c r="RD22">
        <v>0</v>
      </c>
      <c r="RE22">
        <v>0</v>
      </c>
      <c r="RF22">
        <v>0</v>
      </c>
      <c r="RG22">
        <v>0</v>
      </c>
      <c r="RH22">
        <v>1</v>
      </c>
      <c r="RI22">
        <v>1</v>
      </c>
      <c r="RJ22">
        <v>0</v>
      </c>
      <c r="RK22">
        <v>0</v>
      </c>
      <c r="RL22">
        <v>0</v>
      </c>
      <c r="RM22">
        <v>0</v>
      </c>
      <c r="RN22">
        <v>0</v>
      </c>
      <c r="RO22">
        <v>0</v>
      </c>
      <c r="RP22" t="s">
        <v>618</v>
      </c>
      <c r="RQ22" t="s">
        <v>624</v>
      </c>
      <c r="RR22" t="s">
        <v>624</v>
      </c>
      <c r="RS22" t="s">
        <v>741</v>
      </c>
      <c r="RT22">
        <v>0</v>
      </c>
      <c r="RU22">
        <v>0</v>
      </c>
      <c r="RV22">
        <v>0</v>
      </c>
      <c r="RW22">
        <v>0</v>
      </c>
      <c r="RX22">
        <v>0</v>
      </c>
      <c r="RY22">
        <v>1</v>
      </c>
      <c r="RZ22">
        <v>0</v>
      </c>
      <c r="SA22">
        <v>0</v>
      </c>
      <c r="SB22">
        <v>0</v>
      </c>
      <c r="SC22" t="s">
        <v>618</v>
      </c>
      <c r="SD22" t="s">
        <v>735</v>
      </c>
      <c r="SE22">
        <v>0</v>
      </c>
      <c r="SF22">
        <v>0</v>
      </c>
      <c r="SG22">
        <v>0</v>
      </c>
      <c r="SH22">
        <v>1</v>
      </c>
      <c r="SI22">
        <v>0</v>
      </c>
      <c r="SJ22">
        <v>0</v>
      </c>
      <c r="SK22">
        <v>0</v>
      </c>
      <c r="SL22">
        <v>0</v>
      </c>
      <c r="SM22">
        <v>0</v>
      </c>
      <c r="SN22">
        <v>0</v>
      </c>
      <c r="SO22">
        <v>0</v>
      </c>
      <c r="SP22">
        <v>0</v>
      </c>
      <c r="SQ22">
        <v>0</v>
      </c>
      <c r="SR22">
        <v>0</v>
      </c>
      <c r="SS22" t="s">
        <v>618</v>
      </c>
      <c r="ST22" t="s">
        <v>616</v>
      </c>
      <c r="SU22" t="s">
        <v>700</v>
      </c>
      <c r="SV22" t="s">
        <v>700</v>
      </c>
      <c r="SW22" t="s">
        <v>700</v>
      </c>
      <c r="SX22" t="s">
        <v>700</v>
      </c>
      <c r="SY22" t="s">
        <v>700</v>
      </c>
      <c r="SZ22" t="s">
        <v>700</v>
      </c>
      <c r="TA22" t="s">
        <v>700</v>
      </c>
      <c r="TB22" t="s">
        <v>700</v>
      </c>
      <c r="TC22" t="s">
        <v>616</v>
      </c>
      <c r="TD22" t="s">
        <v>736</v>
      </c>
      <c r="TE22">
        <v>1</v>
      </c>
      <c r="TF22">
        <v>0</v>
      </c>
      <c r="TG22">
        <v>0</v>
      </c>
      <c r="TH22">
        <v>0</v>
      </c>
      <c r="TI22">
        <v>0</v>
      </c>
      <c r="TJ22">
        <v>0</v>
      </c>
      <c r="TK22">
        <v>0</v>
      </c>
      <c r="TL22" t="s">
        <v>618</v>
      </c>
      <c r="TM22" t="s">
        <v>737</v>
      </c>
      <c r="TN22">
        <v>0</v>
      </c>
      <c r="TO22">
        <v>0</v>
      </c>
      <c r="TP22">
        <v>1</v>
      </c>
      <c r="TQ22">
        <v>0</v>
      </c>
      <c r="TR22">
        <v>0</v>
      </c>
      <c r="TS22">
        <v>0</v>
      </c>
      <c r="TT22">
        <v>0</v>
      </c>
      <c r="TU22">
        <v>0</v>
      </c>
      <c r="TV22">
        <v>0</v>
      </c>
      <c r="TW22">
        <v>0</v>
      </c>
      <c r="TX22" t="s">
        <v>618</v>
      </c>
      <c r="TY22" t="s">
        <v>738</v>
      </c>
      <c r="TZ22" t="s">
        <v>616</v>
      </c>
      <c r="UA22" t="s">
        <v>618</v>
      </c>
      <c r="UB22" t="s">
        <v>618</v>
      </c>
      <c r="UC22" t="s">
        <v>618</v>
      </c>
      <c r="UD22" t="s">
        <v>618</v>
      </c>
      <c r="UE22" t="s">
        <v>618</v>
      </c>
      <c r="UF22" t="s">
        <v>618</v>
      </c>
      <c r="UG22" t="s">
        <v>618</v>
      </c>
      <c r="UH22" t="s">
        <v>618</v>
      </c>
      <c r="UI22" t="s">
        <v>618</v>
      </c>
      <c r="UJ22" t="s">
        <v>616</v>
      </c>
      <c r="UK22" t="s">
        <v>618</v>
      </c>
      <c r="UL22" t="s">
        <v>618</v>
      </c>
      <c r="UM22" t="s">
        <v>618</v>
      </c>
      <c r="UN22" t="s">
        <v>618</v>
      </c>
      <c r="UO22" t="s">
        <v>618</v>
      </c>
      <c r="UP22" t="s">
        <v>618</v>
      </c>
      <c r="UQ22" t="s">
        <v>618</v>
      </c>
      <c r="UR22" t="s">
        <v>618</v>
      </c>
      <c r="US22" t="s">
        <v>618</v>
      </c>
      <c r="UT22" t="s">
        <v>616</v>
      </c>
      <c r="UU22" t="s">
        <v>618</v>
      </c>
      <c r="UV22" t="s">
        <v>618</v>
      </c>
      <c r="UW22" t="s">
        <v>618</v>
      </c>
      <c r="UX22" t="s">
        <v>618</v>
      </c>
      <c r="UY22" t="s">
        <v>618</v>
      </c>
      <c r="UZ22" t="s">
        <v>618</v>
      </c>
      <c r="VA22" t="s">
        <v>618</v>
      </c>
      <c r="VB22" t="s">
        <v>618</v>
      </c>
      <c r="VC22" t="s">
        <v>616</v>
      </c>
      <c r="VD22" t="s">
        <v>618</v>
      </c>
      <c r="VE22" t="s">
        <v>618</v>
      </c>
      <c r="VF22" t="s">
        <v>618</v>
      </c>
      <c r="VG22" t="s">
        <v>618</v>
      </c>
      <c r="VH22" t="s">
        <v>618</v>
      </c>
      <c r="VI22" t="s">
        <v>618</v>
      </c>
      <c r="VJ22" t="s">
        <v>618</v>
      </c>
      <c r="VK22" t="s">
        <v>618</v>
      </c>
      <c r="VL22" t="s">
        <v>618</v>
      </c>
      <c r="VM22" t="s">
        <v>618</v>
      </c>
      <c r="VN22" t="s">
        <v>618</v>
      </c>
      <c r="VO22" t="s">
        <v>618</v>
      </c>
      <c r="VP22" t="s">
        <v>618</v>
      </c>
      <c r="VQ22" t="s">
        <v>896</v>
      </c>
      <c r="VR22">
        <v>0</v>
      </c>
      <c r="VS22">
        <v>0</v>
      </c>
      <c r="VT22">
        <v>1</v>
      </c>
      <c r="VU22">
        <v>1</v>
      </c>
      <c r="VV22">
        <v>1</v>
      </c>
      <c r="VW22">
        <v>0</v>
      </c>
      <c r="VX22">
        <v>0</v>
      </c>
      <c r="VY22">
        <v>0</v>
      </c>
      <c r="VZ22">
        <v>0</v>
      </c>
      <c r="WA22">
        <v>0</v>
      </c>
      <c r="WB22">
        <v>0</v>
      </c>
      <c r="WC22">
        <v>0</v>
      </c>
      <c r="WD22">
        <v>0</v>
      </c>
      <c r="WE22">
        <v>0</v>
      </c>
      <c r="WF22">
        <v>0</v>
      </c>
      <c r="WG22" t="s">
        <v>618</v>
      </c>
      <c r="WH22" t="s">
        <v>897</v>
      </c>
      <c r="WI22">
        <v>0</v>
      </c>
      <c r="WJ22">
        <v>0</v>
      </c>
      <c r="WK22">
        <v>0</v>
      </c>
      <c r="WL22">
        <v>1</v>
      </c>
      <c r="WM22">
        <v>1</v>
      </c>
      <c r="WN22">
        <v>0</v>
      </c>
      <c r="WO22">
        <v>0</v>
      </c>
      <c r="WP22">
        <v>0</v>
      </c>
      <c r="WQ22">
        <v>0</v>
      </c>
      <c r="WR22">
        <v>0</v>
      </c>
      <c r="WS22">
        <v>0</v>
      </c>
      <c r="WT22">
        <v>0</v>
      </c>
      <c r="WU22">
        <v>0</v>
      </c>
      <c r="WV22" t="s">
        <v>618</v>
      </c>
      <c r="WW22" t="s">
        <v>624</v>
      </c>
      <c r="WX22" t="s">
        <v>741</v>
      </c>
      <c r="WY22">
        <v>0</v>
      </c>
      <c r="WZ22">
        <v>0</v>
      </c>
      <c r="XA22">
        <v>0</v>
      </c>
      <c r="XB22">
        <v>0</v>
      </c>
      <c r="XC22">
        <v>0</v>
      </c>
      <c r="XD22">
        <v>1</v>
      </c>
      <c r="XE22">
        <v>0</v>
      </c>
      <c r="XF22">
        <v>0</v>
      </c>
      <c r="XG22">
        <v>0</v>
      </c>
      <c r="XH22" t="s">
        <v>618</v>
      </c>
      <c r="XI22" t="s">
        <v>616</v>
      </c>
      <c r="XJ22" t="s">
        <v>1983</v>
      </c>
    </row>
    <row r="23" spans="1:634" x14ac:dyDescent="0.3">
      <c r="A23">
        <v>44607.486331932872</v>
      </c>
      <c r="B23">
        <v>44607.527663217603</v>
      </c>
      <c r="C23" s="40">
        <v>44607</v>
      </c>
      <c r="D23" t="s">
        <v>823</v>
      </c>
      <c r="E23" t="s">
        <v>615</v>
      </c>
      <c r="F23" t="s">
        <v>616</v>
      </c>
      <c r="G23" t="s">
        <v>617</v>
      </c>
      <c r="H23" t="s">
        <v>618</v>
      </c>
      <c r="I23" t="s">
        <v>619</v>
      </c>
      <c r="J23" t="s">
        <v>618</v>
      </c>
      <c r="K23" t="s">
        <v>620</v>
      </c>
      <c r="L23">
        <v>8</v>
      </c>
      <c r="M23">
        <v>0</v>
      </c>
      <c r="N23">
        <v>0</v>
      </c>
      <c r="O23">
        <v>2</v>
      </c>
      <c r="P23">
        <v>2</v>
      </c>
      <c r="Q23">
        <v>1</v>
      </c>
      <c r="R23">
        <v>1</v>
      </c>
      <c r="S23">
        <v>1</v>
      </c>
      <c r="T23">
        <v>1</v>
      </c>
      <c r="U23">
        <v>0</v>
      </c>
      <c r="V23">
        <v>0</v>
      </c>
      <c r="W23" s="1" t="s">
        <v>743</v>
      </c>
      <c r="X23" s="1" t="s">
        <v>622</v>
      </c>
      <c r="Y23" t="s">
        <v>618</v>
      </c>
      <c r="Z23" t="s">
        <v>623</v>
      </c>
      <c r="AA23">
        <v>0</v>
      </c>
      <c r="AB23">
        <v>1</v>
      </c>
      <c r="AC23">
        <v>0</v>
      </c>
      <c r="AD23">
        <v>0</v>
      </c>
      <c r="AE23">
        <v>0</v>
      </c>
      <c r="AF23" t="s">
        <v>618</v>
      </c>
      <c r="AG23" t="s">
        <v>624</v>
      </c>
      <c r="AH23" t="s">
        <v>624</v>
      </c>
      <c r="AI23" t="s">
        <v>625</v>
      </c>
      <c r="AJ23" t="s">
        <v>618</v>
      </c>
      <c r="AK23" t="s">
        <v>624</v>
      </c>
      <c r="AL23" t="s">
        <v>790</v>
      </c>
      <c r="AM23">
        <v>0</v>
      </c>
      <c r="AN23">
        <v>0</v>
      </c>
      <c r="AO23">
        <v>0</v>
      </c>
      <c r="AP23">
        <v>1</v>
      </c>
      <c r="AQ23">
        <v>0</v>
      </c>
      <c r="AR23">
        <v>0</v>
      </c>
      <c r="AS23">
        <v>0</v>
      </c>
      <c r="AT23">
        <v>0</v>
      </c>
      <c r="AU23">
        <v>0</v>
      </c>
      <c r="AV23">
        <v>0</v>
      </c>
      <c r="AW23">
        <v>0</v>
      </c>
      <c r="AX23">
        <v>0</v>
      </c>
      <c r="AY23">
        <v>0</v>
      </c>
      <c r="AZ23" t="s">
        <v>898</v>
      </c>
      <c r="BA23">
        <v>0</v>
      </c>
      <c r="BB23">
        <v>1</v>
      </c>
      <c r="BC23">
        <v>1</v>
      </c>
      <c r="BD23">
        <v>1</v>
      </c>
      <c r="BE23">
        <v>0</v>
      </c>
      <c r="BF23">
        <v>0</v>
      </c>
      <c r="BG23">
        <v>0</v>
      </c>
      <c r="BH23">
        <v>0</v>
      </c>
      <c r="BI23">
        <v>0</v>
      </c>
      <c r="BJ23">
        <v>0</v>
      </c>
      <c r="BK23" t="s">
        <v>618</v>
      </c>
      <c r="BL23" t="s">
        <v>768</v>
      </c>
      <c r="BM23" t="s">
        <v>618</v>
      </c>
      <c r="BN23" t="s">
        <v>618</v>
      </c>
      <c r="BO23" t="s">
        <v>630</v>
      </c>
      <c r="BP23">
        <v>600</v>
      </c>
      <c r="BQ23" t="s">
        <v>631</v>
      </c>
      <c r="BR23" t="s">
        <v>618</v>
      </c>
      <c r="BS23" t="s">
        <v>618</v>
      </c>
      <c r="BT23" t="s">
        <v>625</v>
      </c>
      <c r="BU23">
        <v>0</v>
      </c>
      <c r="BV23">
        <v>0</v>
      </c>
      <c r="BW23">
        <v>0</v>
      </c>
      <c r="BX23">
        <v>0</v>
      </c>
      <c r="BY23">
        <v>0</v>
      </c>
      <c r="BZ23">
        <v>0</v>
      </c>
      <c r="CA23">
        <v>0</v>
      </c>
      <c r="CB23">
        <v>0</v>
      </c>
      <c r="CC23">
        <v>0</v>
      </c>
      <c r="CD23">
        <v>0</v>
      </c>
      <c r="CE23">
        <v>0</v>
      </c>
      <c r="CF23">
        <v>1</v>
      </c>
      <c r="CG23" t="s">
        <v>618</v>
      </c>
      <c r="CH23" t="s">
        <v>616</v>
      </c>
      <c r="CI23" t="s">
        <v>706</v>
      </c>
      <c r="CJ23" t="s">
        <v>618</v>
      </c>
      <c r="CK23" t="s">
        <v>616</v>
      </c>
      <c r="CL23" t="s">
        <v>618</v>
      </c>
      <c r="CM23" t="s">
        <v>618</v>
      </c>
      <c r="CN23" t="s">
        <v>616</v>
      </c>
      <c r="CO23" t="s">
        <v>746</v>
      </c>
      <c r="CP23">
        <v>1</v>
      </c>
      <c r="CQ23">
        <v>0</v>
      </c>
      <c r="CR23">
        <v>0</v>
      </c>
      <c r="CS23">
        <v>0</v>
      </c>
      <c r="CT23">
        <v>0</v>
      </c>
      <c r="CU23">
        <v>0</v>
      </c>
      <c r="CV23">
        <v>0</v>
      </c>
      <c r="CW23">
        <v>0</v>
      </c>
      <c r="CX23">
        <v>0</v>
      </c>
      <c r="CY23">
        <v>0</v>
      </c>
      <c r="CZ23" t="s">
        <v>618</v>
      </c>
      <c r="DA23" t="s">
        <v>632</v>
      </c>
      <c r="DB23" t="s">
        <v>618</v>
      </c>
      <c r="DC23" t="s">
        <v>747</v>
      </c>
      <c r="DD23" t="s">
        <v>618</v>
      </c>
      <c r="DE23" t="s">
        <v>748</v>
      </c>
      <c r="DF23" t="s">
        <v>618</v>
      </c>
      <c r="DG23" t="s">
        <v>616</v>
      </c>
      <c r="DH23" t="s">
        <v>635</v>
      </c>
      <c r="DI23" t="s">
        <v>675</v>
      </c>
      <c r="DJ23" t="s">
        <v>618</v>
      </c>
      <c r="DK23" t="s">
        <v>624</v>
      </c>
      <c r="DL23" t="s">
        <v>679</v>
      </c>
      <c r="DM23" t="s">
        <v>793</v>
      </c>
      <c r="DN23">
        <v>0</v>
      </c>
      <c r="DO23">
        <v>0</v>
      </c>
      <c r="DP23">
        <v>0</v>
      </c>
      <c r="DQ23">
        <v>0</v>
      </c>
      <c r="DR23">
        <v>0</v>
      </c>
      <c r="DS23">
        <v>0</v>
      </c>
      <c r="DT23">
        <v>0</v>
      </c>
      <c r="DU23">
        <v>0</v>
      </c>
      <c r="DV23">
        <v>0</v>
      </c>
      <c r="DW23">
        <v>1</v>
      </c>
      <c r="DX23">
        <v>1</v>
      </c>
      <c r="DY23">
        <v>0</v>
      </c>
      <c r="DZ23">
        <v>0</v>
      </c>
      <c r="EA23" t="s">
        <v>618</v>
      </c>
      <c r="EB23">
        <v>1</v>
      </c>
      <c r="EC23">
        <v>0</v>
      </c>
      <c r="ED23" t="s">
        <v>678</v>
      </c>
      <c r="EE23">
        <v>0</v>
      </c>
      <c r="EF23">
        <v>0</v>
      </c>
      <c r="EG23">
        <v>0</v>
      </c>
      <c r="EH23">
        <v>1</v>
      </c>
      <c r="EI23">
        <v>0</v>
      </c>
      <c r="EJ23">
        <v>0</v>
      </c>
      <c r="EK23">
        <v>0</v>
      </c>
      <c r="EL23">
        <v>0</v>
      </c>
      <c r="EM23">
        <v>0</v>
      </c>
      <c r="EN23">
        <v>0</v>
      </c>
      <c r="EO23">
        <v>0</v>
      </c>
      <c r="EP23">
        <v>0</v>
      </c>
      <c r="EQ23">
        <v>0</v>
      </c>
      <c r="ER23">
        <v>0</v>
      </c>
      <c r="ES23">
        <v>0</v>
      </c>
      <c r="ET23">
        <v>0</v>
      </c>
      <c r="EU23">
        <v>0</v>
      </c>
      <c r="EV23">
        <v>0</v>
      </c>
      <c r="EW23">
        <v>0</v>
      </c>
      <c r="EX23" t="s">
        <v>618</v>
      </c>
      <c r="EY23">
        <v>2</v>
      </c>
      <c r="EZ23">
        <v>1</v>
      </c>
      <c r="FA23" t="s">
        <v>758</v>
      </c>
      <c r="FB23">
        <v>0</v>
      </c>
      <c r="FC23">
        <v>0</v>
      </c>
      <c r="FD23">
        <v>0</v>
      </c>
      <c r="FE23">
        <v>0</v>
      </c>
      <c r="FF23">
        <v>0</v>
      </c>
      <c r="FG23">
        <v>0</v>
      </c>
      <c r="FH23">
        <v>0</v>
      </c>
      <c r="FI23">
        <v>0</v>
      </c>
      <c r="FJ23">
        <v>0</v>
      </c>
      <c r="FK23">
        <v>0</v>
      </c>
      <c r="FL23">
        <v>0</v>
      </c>
      <c r="FM23">
        <v>0</v>
      </c>
      <c r="FN23">
        <v>0</v>
      </c>
      <c r="FO23">
        <v>0</v>
      </c>
      <c r="FP23">
        <v>0</v>
      </c>
      <c r="FQ23">
        <v>0</v>
      </c>
      <c r="FR23">
        <v>0</v>
      </c>
      <c r="FS23">
        <v>0</v>
      </c>
      <c r="FT23">
        <v>1</v>
      </c>
      <c r="FU23" t="s">
        <v>618</v>
      </c>
      <c r="FV23" t="s">
        <v>637</v>
      </c>
      <c r="FW23" t="s">
        <v>637</v>
      </c>
      <c r="FX23" t="s">
        <v>2396</v>
      </c>
      <c r="FY23" t="s">
        <v>750</v>
      </c>
      <c r="FZ23" t="s">
        <v>624</v>
      </c>
      <c r="GA23" t="s">
        <v>624</v>
      </c>
      <c r="GB23" t="s">
        <v>618</v>
      </c>
      <c r="GC23" t="s">
        <v>618</v>
      </c>
      <c r="GD23" t="s">
        <v>618</v>
      </c>
      <c r="GE23" t="s">
        <v>618</v>
      </c>
      <c r="GF23" t="s">
        <v>618</v>
      </c>
      <c r="GG23" t="s">
        <v>618</v>
      </c>
      <c r="GH23" t="s">
        <v>618</v>
      </c>
      <c r="GI23" t="s">
        <v>618</v>
      </c>
      <c r="GJ23" t="s">
        <v>618</v>
      </c>
      <c r="GK23" t="s">
        <v>618</v>
      </c>
      <c r="GL23" t="s">
        <v>784</v>
      </c>
      <c r="GM23">
        <v>0</v>
      </c>
      <c r="GN23">
        <v>0</v>
      </c>
      <c r="GO23">
        <v>0</v>
      </c>
      <c r="GP23">
        <v>0</v>
      </c>
      <c r="GQ23">
        <v>0</v>
      </c>
      <c r="GR23">
        <v>0</v>
      </c>
      <c r="GS23">
        <v>1</v>
      </c>
      <c r="GT23">
        <v>0</v>
      </c>
      <c r="GU23">
        <v>0</v>
      </c>
      <c r="GV23">
        <v>0</v>
      </c>
      <c r="GW23">
        <v>0</v>
      </c>
      <c r="GX23">
        <v>0</v>
      </c>
      <c r="GY23" t="s">
        <v>618</v>
      </c>
      <c r="GZ23" t="s">
        <v>825</v>
      </c>
      <c r="HA23">
        <v>0</v>
      </c>
      <c r="HB23">
        <v>0</v>
      </c>
      <c r="HC23">
        <v>0</v>
      </c>
      <c r="HD23">
        <v>0</v>
      </c>
      <c r="HE23">
        <v>0</v>
      </c>
      <c r="HF23">
        <v>1</v>
      </c>
      <c r="HG23">
        <v>0</v>
      </c>
      <c r="HH23">
        <v>0</v>
      </c>
      <c r="HI23">
        <v>0</v>
      </c>
      <c r="HJ23">
        <v>0</v>
      </c>
      <c r="HK23" t="s">
        <v>618</v>
      </c>
      <c r="HL23" t="s">
        <v>616</v>
      </c>
      <c r="HM23" t="s">
        <v>727</v>
      </c>
      <c r="HN23" t="s">
        <v>618</v>
      </c>
      <c r="HO23" t="s">
        <v>644</v>
      </c>
      <c r="HP23" s="83">
        <v>40695</v>
      </c>
      <c r="HQ23">
        <v>1</v>
      </c>
      <c r="HR23" t="s">
        <v>826</v>
      </c>
      <c r="HS23">
        <v>0</v>
      </c>
      <c r="HT23">
        <v>0</v>
      </c>
      <c r="HU23">
        <v>0</v>
      </c>
      <c r="HV23">
        <v>0</v>
      </c>
      <c r="HW23">
        <v>0</v>
      </c>
      <c r="HX23">
        <v>0</v>
      </c>
      <c r="HY23">
        <v>0</v>
      </c>
      <c r="HZ23">
        <v>0</v>
      </c>
      <c r="IA23">
        <v>0</v>
      </c>
      <c r="IB23">
        <v>0</v>
      </c>
      <c r="IC23">
        <v>0</v>
      </c>
      <c r="ID23">
        <v>1</v>
      </c>
      <c r="IE23">
        <v>0</v>
      </c>
      <c r="IF23">
        <v>0</v>
      </c>
      <c r="IG23">
        <v>0</v>
      </c>
      <c r="IH23" t="s">
        <v>618</v>
      </c>
      <c r="II23" t="s">
        <v>713</v>
      </c>
      <c r="IJ23">
        <v>0</v>
      </c>
      <c r="IK23">
        <v>0</v>
      </c>
      <c r="IL23">
        <v>0</v>
      </c>
      <c r="IM23">
        <v>0</v>
      </c>
      <c r="IN23">
        <v>0</v>
      </c>
      <c r="IO23">
        <v>0</v>
      </c>
      <c r="IP23">
        <v>0</v>
      </c>
      <c r="IQ23">
        <v>0</v>
      </c>
      <c r="IR23">
        <v>0</v>
      </c>
      <c r="IS23">
        <v>0</v>
      </c>
      <c r="IT23">
        <v>0</v>
      </c>
      <c r="IU23">
        <v>0</v>
      </c>
      <c r="IV23">
        <v>0</v>
      </c>
      <c r="IW23">
        <v>1</v>
      </c>
      <c r="IX23">
        <v>0</v>
      </c>
      <c r="IY23">
        <v>0</v>
      </c>
      <c r="IZ23">
        <v>0</v>
      </c>
      <c r="JA23" t="s">
        <v>618</v>
      </c>
      <c r="JB23" t="s">
        <v>685</v>
      </c>
      <c r="JC23" t="s">
        <v>618</v>
      </c>
      <c r="JD23" t="s">
        <v>618</v>
      </c>
      <c r="JE23" t="s">
        <v>618</v>
      </c>
      <c r="JF23" t="s">
        <v>618</v>
      </c>
      <c r="JG23" t="s">
        <v>618</v>
      </c>
      <c r="JH23" t="s">
        <v>618</v>
      </c>
      <c r="JI23" t="s">
        <v>618</v>
      </c>
      <c r="JJ23" t="s">
        <v>618</v>
      </c>
      <c r="JK23" t="s">
        <v>618</v>
      </c>
      <c r="JL23" t="s">
        <v>618</v>
      </c>
      <c r="JM23" t="s">
        <v>618</v>
      </c>
      <c r="JN23" t="s">
        <v>618</v>
      </c>
      <c r="JO23" t="s">
        <v>618</v>
      </c>
      <c r="JP23" t="s">
        <v>618</v>
      </c>
      <c r="JQ23" t="s">
        <v>618</v>
      </c>
      <c r="JR23" t="s">
        <v>618</v>
      </c>
      <c r="JS23" t="s">
        <v>643</v>
      </c>
      <c r="JT23">
        <v>0</v>
      </c>
      <c r="JU23">
        <v>0</v>
      </c>
      <c r="JV23">
        <v>0</v>
      </c>
      <c r="JW23">
        <v>0</v>
      </c>
      <c r="JX23">
        <v>0</v>
      </c>
      <c r="JY23">
        <v>0</v>
      </c>
      <c r="JZ23">
        <v>0</v>
      </c>
      <c r="KA23">
        <v>1</v>
      </c>
      <c r="KB23">
        <v>0</v>
      </c>
      <c r="KC23" t="s">
        <v>618</v>
      </c>
      <c r="KD23" t="s">
        <v>687</v>
      </c>
      <c r="KE23" t="s">
        <v>618</v>
      </c>
      <c r="KF23" t="s">
        <v>618</v>
      </c>
      <c r="KG23" t="s">
        <v>618</v>
      </c>
      <c r="KH23" t="s">
        <v>618</v>
      </c>
      <c r="KI23" t="s">
        <v>618</v>
      </c>
      <c r="KJ23" t="s">
        <v>618</v>
      </c>
      <c r="KK23" t="s">
        <v>618</v>
      </c>
      <c r="KL23" t="s">
        <v>618</v>
      </c>
      <c r="KM23" t="s">
        <v>618</v>
      </c>
      <c r="KN23" t="s">
        <v>618</v>
      </c>
      <c r="KO23" t="s">
        <v>618</v>
      </c>
      <c r="KP23" t="s">
        <v>618</v>
      </c>
      <c r="KQ23" t="s">
        <v>618</v>
      </c>
      <c r="KR23" t="s">
        <v>618</v>
      </c>
      <c r="KS23" t="s">
        <v>618</v>
      </c>
      <c r="KT23" t="s">
        <v>618</v>
      </c>
      <c r="KU23" t="s">
        <v>650</v>
      </c>
      <c r="KV23" t="s">
        <v>618</v>
      </c>
      <c r="KW23" t="s">
        <v>651</v>
      </c>
      <c r="KX23" t="s">
        <v>618</v>
      </c>
      <c r="KY23" t="s">
        <v>689</v>
      </c>
      <c r="KZ23">
        <v>0</v>
      </c>
      <c r="LA23">
        <v>0</v>
      </c>
      <c r="LB23">
        <v>0</v>
      </c>
      <c r="LC23">
        <v>0</v>
      </c>
      <c r="LD23">
        <v>0</v>
      </c>
      <c r="LE23">
        <v>0</v>
      </c>
      <c r="LF23">
        <v>0</v>
      </c>
      <c r="LG23">
        <v>1</v>
      </c>
      <c r="LH23">
        <v>0</v>
      </c>
      <c r="LI23" t="s">
        <v>618</v>
      </c>
      <c r="LJ23" t="s">
        <v>624</v>
      </c>
      <c r="LK23" t="s">
        <v>618</v>
      </c>
      <c r="LL23" t="s">
        <v>618</v>
      </c>
      <c r="LM23" t="s">
        <v>643</v>
      </c>
      <c r="LN23">
        <v>0</v>
      </c>
      <c r="LO23">
        <v>0</v>
      </c>
      <c r="LP23">
        <v>0</v>
      </c>
      <c r="LQ23">
        <v>0</v>
      </c>
      <c r="LR23">
        <v>0</v>
      </c>
      <c r="LS23">
        <v>0</v>
      </c>
      <c r="LT23">
        <v>0</v>
      </c>
      <c r="LU23">
        <v>0</v>
      </c>
      <c r="LV23">
        <v>1</v>
      </c>
      <c r="LW23">
        <v>0</v>
      </c>
      <c r="LX23" t="s">
        <v>618</v>
      </c>
      <c r="LY23" t="s">
        <v>899</v>
      </c>
      <c r="LZ23">
        <v>0</v>
      </c>
      <c r="MA23">
        <v>1</v>
      </c>
      <c r="MB23">
        <v>0</v>
      </c>
      <c r="MC23">
        <v>1</v>
      </c>
      <c r="MD23">
        <v>0</v>
      </c>
      <c r="ME23">
        <v>0</v>
      </c>
      <c r="MF23">
        <v>0</v>
      </c>
      <c r="MG23">
        <v>0</v>
      </c>
      <c r="MH23">
        <v>0</v>
      </c>
      <c r="MI23">
        <v>0</v>
      </c>
      <c r="MJ23">
        <v>0</v>
      </c>
      <c r="MK23" t="s">
        <v>618</v>
      </c>
      <c r="ML23" t="s">
        <v>624</v>
      </c>
      <c r="MM23" t="s">
        <v>616</v>
      </c>
      <c r="MN23" t="s">
        <v>655</v>
      </c>
      <c r="MO23">
        <v>1</v>
      </c>
      <c r="MP23">
        <v>0</v>
      </c>
      <c r="MQ23">
        <v>0</v>
      </c>
      <c r="MR23">
        <v>0</v>
      </c>
      <c r="MS23">
        <v>0</v>
      </c>
      <c r="MT23">
        <v>0</v>
      </c>
      <c r="MU23">
        <v>0</v>
      </c>
      <c r="MV23">
        <v>0</v>
      </c>
      <c r="MW23">
        <v>0</v>
      </c>
      <c r="MX23">
        <v>0</v>
      </c>
      <c r="MY23">
        <v>0</v>
      </c>
      <c r="MZ23">
        <v>0</v>
      </c>
      <c r="NA23">
        <v>0</v>
      </c>
      <c r="NB23">
        <v>0</v>
      </c>
      <c r="NC23" t="s">
        <v>618</v>
      </c>
      <c r="ND23" t="s">
        <v>656</v>
      </c>
      <c r="NE23" t="s">
        <v>618</v>
      </c>
      <c r="NF23" t="s">
        <v>618</v>
      </c>
      <c r="NG23" t="s">
        <v>618</v>
      </c>
      <c r="NH23" t="s">
        <v>643</v>
      </c>
      <c r="NI23" t="s">
        <v>624</v>
      </c>
      <c r="NJ23" t="s">
        <v>618</v>
      </c>
      <c r="NK23" t="s">
        <v>624</v>
      </c>
      <c r="NL23" t="s">
        <v>658</v>
      </c>
      <c r="NM23">
        <v>0</v>
      </c>
      <c r="NN23">
        <v>0</v>
      </c>
      <c r="NO23">
        <v>0</v>
      </c>
      <c r="NP23">
        <v>1</v>
      </c>
      <c r="NQ23">
        <v>0</v>
      </c>
      <c r="NR23">
        <v>0</v>
      </c>
      <c r="NS23">
        <v>0</v>
      </c>
      <c r="NT23">
        <v>0</v>
      </c>
      <c r="NU23">
        <v>0</v>
      </c>
      <c r="NV23">
        <v>0</v>
      </c>
      <c r="NW23">
        <v>0</v>
      </c>
      <c r="NX23">
        <v>0</v>
      </c>
      <c r="NY23">
        <v>0</v>
      </c>
      <c r="NZ23">
        <v>0</v>
      </c>
      <c r="OA23" t="s">
        <v>618</v>
      </c>
      <c r="OB23" t="s">
        <v>624</v>
      </c>
      <c r="OC23" t="s">
        <v>624</v>
      </c>
      <c r="OD23" t="s">
        <v>624</v>
      </c>
      <c r="OE23" t="s">
        <v>624</v>
      </c>
      <c r="OF23" t="s">
        <v>618</v>
      </c>
      <c r="OG23" t="s">
        <v>618</v>
      </c>
      <c r="OH23" t="s">
        <v>618</v>
      </c>
      <c r="OI23" t="s">
        <v>618</v>
      </c>
      <c r="OJ23" t="s">
        <v>618</v>
      </c>
      <c r="OK23" t="s">
        <v>618</v>
      </c>
      <c r="OL23" t="s">
        <v>618</v>
      </c>
      <c r="OM23" t="s">
        <v>618</v>
      </c>
      <c r="ON23" t="s">
        <v>618</v>
      </c>
      <c r="OO23" t="s">
        <v>618</v>
      </c>
      <c r="OP23" t="s">
        <v>618</v>
      </c>
      <c r="OQ23" t="s">
        <v>868</v>
      </c>
      <c r="OR23">
        <v>0</v>
      </c>
      <c r="OS23">
        <v>0</v>
      </c>
      <c r="OT23">
        <v>1</v>
      </c>
      <c r="OU23">
        <v>1</v>
      </c>
      <c r="OV23">
        <v>1</v>
      </c>
      <c r="OW23">
        <v>0</v>
      </c>
      <c r="OX23">
        <v>0</v>
      </c>
      <c r="OY23">
        <v>0</v>
      </c>
      <c r="OZ23">
        <v>0</v>
      </c>
      <c r="PA23">
        <v>0</v>
      </c>
      <c r="PB23">
        <v>0</v>
      </c>
      <c r="PC23">
        <v>0</v>
      </c>
      <c r="PD23" t="s">
        <v>618</v>
      </c>
      <c r="PE23" t="s">
        <v>616</v>
      </c>
      <c r="PF23" t="s">
        <v>695</v>
      </c>
      <c r="PG23">
        <v>0</v>
      </c>
      <c r="PH23">
        <v>0</v>
      </c>
      <c r="PI23">
        <v>0</v>
      </c>
      <c r="PJ23">
        <v>0</v>
      </c>
      <c r="PK23">
        <v>1</v>
      </c>
      <c r="PL23">
        <v>0</v>
      </c>
      <c r="PM23">
        <v>0</v>
      </c>
      <c r="PN23">
        <v>0</v>
      </c>
      <c r="PO23">
        <v>0</v>
      </c>
      <c r="PP23">
        <v>0</v>
      </c>
      <c r="PQ23">
        <v>0</v>
      </c>
      <c r="PR23">
        <v>0</v>
      </c>
      <c r="PS23" t="s">
        <v>618</v>
      </c>
      <c r="PT23" t="s">
        <v>900</v>
      </c>
      <c r="PU23">
        <v>1</v>
      </c>
      <c r="PV23">
        <v>0</v>
      </c>
      <c r="PW23">
        <v>0</v>
      </c>
      <c r="PX23">
        <v>1</v>
      </c>
      <c r="PY23">
        <v>0</v>
      </c>
      <c r="PZ23">
        <v>0</v>
      </c>
      <c r="QA23">
        <v>0</v>
      </c>
      <c r="QB23">
        <v>0</v>
      </c>
      <c r="QC23">
        <v>0</v>
      </c>
      <c r="QD23">
        <v>0</v>
      </c>
      <c r="QE23">
        <v>0</v>
      </c>
      <c r="QF23" t="s">
        <v>618</v>
      </c>
      <c r="QG23" t="s">
        <v>869</v>
      </c>
      <c r="QH23">
        <v>0</v>
      </c>
      <c r="QI23">
        <v>0</v>
      </c>
      <c r="QJ23">
        <v>0</v>
      </c>
      <c r="QK23">
        <v>0</v>
      </c>
      <c r="QL23">
        <v>0</v>
      </c>
      <c r="QM23">
        <v>0</v>
      </c>
      <c r="QN23">
        <v>0</v>
      </c>
      <c r="QO23">
        <v>0</v>
      </c>
      <c r="QP23">
        <v>1</v>
      </c>
      <c r="QQ23">
        <v>0</v>
      </c>
      <c r="QR23">
        <v>0</v>
      </c>
      <c r="QS23">
        <v>0</v>
      </c>
      <c r="QT23">
        <v>0</v>
      </c>
      <c r="QU23">
        <v>0</v>
      </c>
      <c r="QV23">
        <v>0</v>
      </c>
      <c r="QW23">
        <v>0</v>
      </c>
      <c r="QX23" t="s">
        <v>618</v>
      </c>
      <c r="QY23" t="s">
        <v>869</v>
      </c>
      <c r="QZ23">
        <v>0</v>
      </c>
      <c r="RA23">
        <v>0</v>
      </c>
      <c r="RB23">
        <v>0</v>
      </c>
      <c r="RC23">
        <v>0</v>
      </c>
      <c r="RD23">
        <v>0</v>
      </c>
      <c r="RE23">
        <v>0</v>
      </c>
      <c r="RF23">
        <v>0</v>
      </c>
      <c r="RG23">
        <v>0</v>
      </c>
      <c r="RH23">
        <v>1</v>
      </c>
      <c r="RI23">
        <v>0</v>
      </c>
      <c r="RJ23">
        <v>0</v>
      </c>
      <c r="RK23">
        <v>0</v>
      </c>
      <c r="RL23">
        <v>0</v>
      </c>
      <c r="RM23">
        <v>0</v>
      </c>
      <c r="RN23">
        <v>0</v>
      </c>
      <c r="RO23">
        <v>0</v>
      </c>
      <c r="RP23" t="s">
        <v>618</v>
      </c>
      <c r="RQ23" t="s">
        <v>624</v>
      </c>
      <c r="RR23" t="s">
        <v>624</v>
      </c>
      <c r="RS23" t="s">
        <v>741</v>
      </c>
      <c r="RT23">
        <v>0</v>
      </c>
      <c r="RU23">
        <v>0</v>
      </c>
      <c r="RV23">
        <v>0</v>
      </c>
      <c r="RW23">
        <v>0</v>
      </c>
      <c r="RX23">
        <v>0</v>
      </c>
      <c r="RY23">
        <v>1</v>
      </c>
      <c r="RZ23">
        <v>0</v>
      </c>
      <c r="SA23">
        <v>0</v>
      </c>
      <c r="SB23">
        <v>0</v>
      </c>
      <c r="SC23" t="s">
        <v>618</v>
      </c>
      <c r="SD23" t="s">
        <v>699</v>
      </c>
      <c r="SE23">
        <v>0</v>
      </c>
      <c r="SF23">
        <v>0</v>
      </c>
      <c r="SG23">
        <v>0</v>
      </c>
      <c r="SH23">
        <v>0</v>
      </c>
      <c r="SI23">
        <v>0</v>
      </c>
      <c r="SJ23">
        <v>1</v>
      </c>
      <c r="SK23">
        <v>0</v>
      </c>
      <c r="SL23">
        <v>0</v>
      </c>
      <c r="SM23">
        <v>0</v>
      </c>
      <c r="SN23">
        <v>0</v>
      </c>
      <c r="SO23">
        <v>0</v>
      </c>
      <c r="SP23">
        <v>0</v>
      </c>
      <c r="SQ23">
        <v>0</v>
      </c>
      <c r="SR23">
        <v>0</v>
      </c>
      <c r="SS23" t="s">
        <v>618</v>
      </c>
      <c r="ST23" t="s">
        <v>616</v>
      </c>
      <c r="SU23" t="s">
        <v>663</v>
      </c>
      <c r="SV23" t="s">
        <v>663</v>
      </c>
      <c r="SW23" t="s">
        <v>663</v>
      </c>
      <c r="SX23" t="s">
        <v>663</v>
      </c>
      <c r="SY23" t="s">
        <v>663</v>
      </c>
      <c r="SZ23" t="s">
        <v>663</v>
      </c>
      <c r="TA23" t="s">
        <v>663</v>
      </c>
      <c r="TB23" t="s">
        <v>663</v>
      </c>
      <c r="TC23" t="s">
        <v>624</v>
      </c>
      <c r="TD23" t="s">
        <v>618</v>
      </c>
      <c r="TE23" t="s">
        <v>618</v>
      </c>
      <c r="TF23" t="s">
        <v>618</v>
      </c>
      <c r="TG23" t="s">
        <v>618</v>
      </c>
      <c r="TH23" t="s">
        <v>618</v>
      </c>
      <c r="TI23" t="s">
        <v>618</v>
      </c>
      <c r="TJ23" t="s">
        <v>618</v>
      </c>
      <c r="TK23" t="s">
        <v>618</v>
      </c>
      <c r="TL23" t="s">
        <v>618</v>
      </c>
      <c r="TM23" t="s">
        <v>618</v>
      </c>
      <c r="TN23" t="s">
        <v>618</v>
      </c>
      <c r="TO23" t="s">
        <v>618</v>
      </c>
      <c r="TP23" t="s">
        <v>618</v>
      </c>
      <c r="TQ23" t="s">
        <v>618</v>
      </c>
      <c r="TR23" t="s">
        <v>618</v>
      </c>
      <c r="TS23" t="s">
        <v>618</v>
      </c>
      <c r="TT23" t="s">
        <v>618</v>
      </c>
      <c r="TU23" t="s">
        <v>618</v>
      </c>
      <c r="TV23" t="s">
        <v>618</v>
      </c>
      <c r="TW23" t="s">
        <v>618</v>
      </c>
      <c r="TX23" t="s">
        <v>618</v>
      </c>
      <c r="TY23" t="s">
        <v>618</v>
      </c>
      <c r="TZ23" t="s">
        <v>618</v>
      </c>
      <c r="UA23" t="s">
        <v>618</v>
      </c>
      <c r="UB23" t="s">
        <v>618</v>
      </c>
      <c r="UC23" t="s">
        <v>618</v>
      </c>
      <c r="UD23" t="s">
        <v>618</v>
      </c>
      <c r="UE23" t="s">
        <v>618</v>
      </c>
      <c r="UF23" t="s">
        <v>618</v>
      </c>
      <c r="UG23" t="s">
        <v>618</v>
      </c>
      <c r="UH23" t="s">
        <v>618</v>
      </c>
      <c r="UI23" t="s">
        <v>618</v>
      </c>
      <c r="UJ23" t="s">
        <v>664</v>
      </c>
      <c r="UK23" t="s">
        <v>618</v>
      </c>
      <c r="UL23" t="s">
        <v>618</v>
      </c>
      <c r="UM23" t="s">
        <v>618</v>
      </c>
      <c r="UN23" t="s">
        <v>618</v>
      </c>
      <c r="UO23" t="s">
        <v>618</v>
      </c>
      <c r="UP23" t="s">
        <v>618</v>
      </c>
      <c r="UQ23" t="s">
        <v>618</v>
      </c>
      <c r="UR23" t="s">
        <v>618</v>
      </c>
      <c r="US23" t="s">
        <v>618</v>
      </c>
      <c r="UT23" t="s">
        <v>618</v>
      </c>
      <c r="UU23" t="s">
        <v>618</v>
      </c>
      <c r="UV23" t="s">
        <v>618</v>
      </c>
      <c r="UW23" t="s">
        <v>618</v>
      </c>
      <c r="UX23" t="s">
        <v>618</v>
      </c>
      <c r="UY23" t="s">
        <v>618</v>
      </c>
      <c r="UZ23" t="s">
        <v>618</v>
      </c>
      <c r="VA23" t="s">
        <v>618</v>
      </c>
      <c r="VB23" t="s">
        <v>618</v>
      </c>
      <c r="VC23" t="s">
        <v>618</v>
      </c>
      <c r="VD23" t="s">
        <v>618</v>
      </c>
      <c r="VE23" t="s">
        <v>618</v>
      </c>
      <c r="VF23" t="s">
        <v>618</v>
      </c>
      <c r="VG23" t="s">
        <v>618</v>
      </c>
      <c r="VH23" t="s">
        <v>618</v>
      </c>
      <c r="VI23" t="s">
        <v>618</v>
      </c>
      <c r="VJ23" t="s">
        <v>618</v>
      </c>
      <c r="VK23" t="s">
        <v>618</v>
      </c>
      <c r="VL23" t="s">
        <v>618</v>
      </c>
      <c r="VM23" t="s">
        <v>618</v>
      </c>
      <c r="VN23" t="s">
        <v>618</v>
      </c>
      <c r="VO23" t="s">
        <v>618</v>
      </c>
      <c r="VP23" t="s">
        <v>618</v>
      </c>
      <c r="VQ23" t="s">
        <v>618</v>
      </c>
      <c r="VR23" t="s">
        <v>618</v>
      </c>
      <c r="VS23" t="s">
        <v>618</v>
      </c>
      <c r="VT23" t="s">
        <v>618</v>
      </c>
      <c r="VU23" t="s">
        <v>618</v>
      </c>
      <c r="VV23" t="s">
        <v>618</v>
      </c>
      <c r="VW23" t="s">
        <v>618</v>
      </c>
      <c r="VX23" t="s">
        <v>618</v>
      </c>
      <c r="VY23" t="s">
        <v>618</v>
      </c>
      <c r="VZ23" t="s">
        <v>618</v>
      </c>
      <c r="WA23" t="s">
        <v>618</v>
      </c>
      <c r="WB23" t="s">
        <v>618</v>
      </c>
      <c r="WC23" t="s">
        <v>618</v>
      </c>
      <c r="WD23" t="s">
        <v>618</v>
      </c>
      <c r="WE23" t="s">
        <v>618</v>
      </c>
      <c r="WF23" t="s">
        <v>618</v>
      </c>
      <c r="WG23" t="s">
        <v>618</v>
      </c>
      <c r="WH23" t="s">
        <v>901</v>
      </c>
      <c r="WI23">
        <v>0</v>
      </c>
      <c r="WJ23">
        <v>1</v>
      </c>
      <c r="WK23">
        <v>1</v>
      </c>
      <c r="WL23">
        <v>0</v>
      </c>
      <c r="WM23">
        <v>0</v>
      </c>
      <c r="WN23">
        <v>0</v>
      </c>
      <c r="WO23">
        <v>0</v>
      </c>
      <c r="WP23">
        <v>0</v>
      </c>
      <c r="WQ23">
        <v>0</v>
      </c>
      <c r="WR23">
        <v>0</v>
      </c>
      <c r="WS23">
        <v>0</v>
      </c>
      <c r="WT23">
        <v>0</v>
      </c>
      <c r="WU23">
        <v>0</v>
      </c>
      <c r="WV23" t="s">
        <v>618</v>
      </c>
      <c r="WW23" t="s">
        <v>624</v>
      </c>
      <c r="WX23" t="s">
        <v>741</v>
      </c>
      <c r="WY23">
        <v>0</v>
      </c>
      <c r="WZ23">
        <v>0</v>
      </c>
      <c r="XA23">
        <v>0</v>
      </c>
      <c r="XB23">
        <v>0</v>
      </c>
      <c r="XC23">
        <v>0</v>
      </c>
      <c r="XD23">
        <v>1</v>
      </c>
      <c r="XE23">
        <v>0</v>
      </c>
      <c r="XF23">
        <v>0</v>
      </c>
      <c r="XG23">
        <v>0</v>
      </c>
      <c r="XH23" t="s">
        <v>618</v>
      </c>
      <c r="XI23" t="s">
        <v>616</v>
      </c>
      <c r="XJ23" t="s">
        <v>1984</v>
      </c>
    </row>
    <row r="24" spans="1:634" x14ac:dyDescent="0.3">
      <c r="A24">
        <v>44612.367716319437</v>
      </c>
      <c r="B24">
        <v>44612.432735590279</v>
      </c>
      <c r="C24" s="40">
        <v>44612</v>
      </c>
      <c r="D24" t="s">
        <v>780</v>
      </c>
      <c r="E24" t="s">
        <v>615</v>
      </c>
      <c r="F24" t="s">
        <v>616</v>
      </c>
      <c r="G24" t="s">
        <v>617</v>
      </c>
      <c r="H24" t="s">
        <v>618</v>
      </c>
      <c r="I24" t="s">
        <v>619</v>
      </c>
      <c r="J24" t="s">
        <v>618</v>
      </c>
      <c r="K24" t="s">
        <v>620</v>
      </c>
      <c r="L24">
        <v>5</v>
      </c>
      <c r="M24">
        <v>1</v>
      </c>
      <c r="N24">
        <v>1</v>
      </c>
      <c r="O24">
        <v>0</v>
      </c>
      <c r="P24">
        <v>0</v>
      </c>
      <c r="Q24">
        <v>0</v>
      </c>
      <c r="R24">
        <v>1</v>
      </c>
      <c r="S24">
        <v>1</v>
      </c>
      <c r="T24">
        <v>1</v>
      </c>
      <c r="U24">
        <v>0</v>
      </c>
      <c r="V24">
        <v>0</v>
      </c>
      <c r="W24" s="1" t="s">
        <v>766</v>
      </c>
      <c r="X24" s="1" t="s">
        <v>622</v>
      </c>
      <c r="Y24" t="s">
        <v>618</v>
      </c>
      <c r="Z24" t="s">
        <v>623</v>
      </c>
      <c r="AA24">
        <v>0</v>
      </c>
      <c r="AB24">
        <v>1</v>
      </c>
      <c r="AC24">
        <v>0</v>
      </c>
      <c r="AD24">
        <v>0</v>
      </c>
      <c r="AE24">
        <v>0</v>
      </c>
      <c r="AF24" t="s">
        <v>618</v>
      </c>
      <c r="AG24" t="s">
        <v>624</v>
      </c>
      <c r="AH24" t="s">
        <v>624</v>
      </c>
      <c r="AI24" t="s">
        <v>625</v>
      </c>
      <c r="AJ24" t="s">
        <v>618</v>
      </c>
      <c r="AK24" t="s">
        <v>624</v>
      </c>
      <c r="AL24" t="s">
        <v>626</v>
      </c>
      <c r="AM24">
        <v>0</v>
      </c>
      <c r="AN24">
        <v>0</v>
      </c>
      <c r="AO24">
        <v>0</v>
      </c>
      <c r="AP24">
        <v>0</v>
      </c>
      <c r="AQ24">
        <v>0</v>
      </c>
      <c r="AR24">
        <v>0</v>
      </c>
      <c r="AS24">
        <v>0</v>
      </c>
      <c r="AT24">
        <v>0</v>
      </c>
      <c r="AU24">
        <v>0</v>
      </c>
      <c r="AV24">
        <v>0</v>
      </c>
      <c r="AW24">
        <v>0</v>
      </c>
      <c r="AX24">
        <v>1</v>
      </c>
      <c r="AY24">
        <v>0</v>
      </c>
      <c r="AZ24" t="s">
        <v>670</v>
      </c>
      <c r="BA24">
        <v>1</v>
      </c>
      <c r="BB24">
        <v>0</v>
      </c>
      <c r="BC24">
        <v>0</v>
      </c>
      <c r="BD24">
        <v>0</v>
      </c>
      <c r="BE24">
        <v>0</v>
      </c>
      <c r="BF24">
        <v>0</v>
      </c>
      <c r="BG24">
        <v>0</v>
      </c>
      <c r="BH24">
        <v>0</v>
      </c>
      <c r="BI24">
        <v>0</v>
      </c>
      <c r="BJ24">
        <v>0</v>
      </c>
      <c r="BK24" t="s">
        <v>618</v>
      </c>
      <c r="BL24" t="s">
        <v>671</v>
      </c>
      <c r="BM24" t="s">
        <v>618</v>
      </c>
      <c r="BN24" t="s">
        <v>618</v>
      </c>
      <c r="BO24" t="s">
        <v>630</v>
      </c>
      <c r="BP24">
        <v>1000</v>
      </c>
      <c r="BQ24" t="s">
        <v>631</v>
      </c>
      <c r="BR24" t="s">
        <v>618</v>
      </c>
      <c r="BS24" t="s">
        <v>618</v>
      </c>
      <c r="BT24" t="s">
        <v>625</v>
      </c>
      <c r="BU24">
        <v>0</v>
      </c>
      <c r="BV24">
        <v>0</v>
      </c>
      <c r="BW24">
        <v>0</v>
      </c>
      <c r="BX24">
        <v>0</v>
      </c>
      <c r="BY24">
        <v>0</v>
      </c>
      <c r="BZ24">
        <v>0</v>
      </c>
      <c r="CA24">
        <v>0</v>
      </c>
      <c r="CB24">
        <v>0</v>
      </c>
      <c r="CC24">
        <v>0</v>
      </c>
      <c r="CD24">
        <v>0</v>
      </c>
      <c r="CE24">
        <v>0</v>
      </c>
      <c r="CF24">
        <v>1</v>
      </c>
      <c r="CG24" t="s">
        <v>618</v>
      </c>
      <c r="CH24" t="s">
        <v>616</v>
      </c>
      <c r="CI24" t="s">
        <v>706</v>
      </c>
      <c r="CJ24" t="s">
        <v>618</v>
      </c>
      <c r="CK24" t="s">
        <v>616</v>
      </c>
      <c r="CL24" t="s">
        <v>618</v>
      </c>
      <c r="CM24" t="s">
        <v>618</v>
      </c>
      <c r="CN24" t="s">
        <v>616</v>
      </c>
      <c r="CO24" t="s">
        <v>746</v>
      </c>
      <c r="CP24">
        <v>1</v>
      </c>
      <c r="CQ24">
        <v>0</v>
      </c>
      <c r="CR24">
        <v>0</v>
      </c>
      <c r="CS24">
        <v>0</v>
      </c>
      <c r="CT24">
        <v>0</v>
      </c>
      <c r="CU24">
        <v>0</v>
      </c>
      <c r="CV24">
        <v>0</v>
      </c>
      <c r="CW24">
        <v>0</v>
      </c>
      <c r="CX24">
        <v>0</v>
      </c>
      <c r="CY24">
        <v>0</v>
      </c>
      <c r="CZ24" t="s">
        <v>618</v>
      </c>
      <c r="DA24" t="s">
        <v>770</v>
      </c>
      <c r="DB24" t="s">
        <v>618</v>
      </c>
      <c r="DC24" t="s">
        <v>747</v>
      </c>
      <c r="DD24" t="s">
        <v>618</v>
      </c>
      <c r="DE24" t="s">
        <v>748</v>
      </c>
      <c r="DF24" t="s">
        <v>618</v>
      </c>
      <c r="DG24" t="s">
        <v>616</v>
      </c>
      <c r="DH24" t="s">
        <v>674</v>
      </c>
      <c r="DI24" t="s">
        <v>675</v>
      </c>
      <c r="DJ24" t="s">
        <v>618</v>
      </c>
      <c r="DK24" t="s">
        <v>616</v>
      </c>
      <c r="DL24" t="s">
        <v>676</v>
      </c>
      <c r="DM24" t="s">
        <v>824</v>
      </c>
      <c r="DN24">
        <v>0</v>
      </c>
      <c r="DO24">
        <v>0</v>
      </c>
      <c r="DP24">
        <v>0</v>
      </c>
      <c r="DQ24">
        <v>0</v>
      </c>
      <c r="DR24">
        <v>0</v>
      </c>
      <c r="DS24">
        <v>0</v>
      </c>
      <c r="DT24">
        <v>0</v>
      </c>
      <c r="DU24">
        <v>0</v>
      </c>
      <c r="DV24">
        <v>0</v>
      </c>
      <c r="DW24">
        <v>1</v>
      </c>
      <c r="DX24">
        <v>0</v>
      </c>
      <c r="DY24">
        <v>0</v>
      </c>
      <c r="DZ24">
        <v>0</v>
      </c>
      <c r="EA24" t="s">
        <v>618</v>
      </c>
      <c r="EB24">
        <v>0</v>
      </c>
      <c r="EC24">
        <v>1</v>
      </c>
      <c r="ED24" t="s">
        <v>678</v>
      </c>
      <c r="EE24">
        <v>0</v>
      </c>
      <c r="EF24">
        <v>0</v>
      </c>
      <c r="EG24">
        <v>0</v>
      </c>
      <c r="EH24">
        <v>1</v>
      </c>
      <c r="EI24">
        <v>0</v>
      </c>
      <c r="EJ24">
        <v>0</v>
      </c>
      <c r="EK24">
        <v>0</v>
      </c>
      <c r="EL24">
        <v>0</v>
      </c>
      <c r="EM24">
        <v>0</v>
      </c>
      <c r="EN24">
        <v>0</v>
      </c>
      <c r="EO24">
        <v>0</v>
      </c>
      <c r="EP24">
        <v>0</v>
      </c>
      <c r="EQ24">
        <v>0</v>
      </c>
      <c r="ER24">
        <v>0</v>
      </c>
      <c r="ES24">
        <v>0</v>
      </c>
      <c r="ET24">
        <v>0</v>
      </c>
      <c r="EU24">
        <v>0</v>
      </c>
      <c r="EV24">
        <v>0</v>
      </c>
      <c r="EW24">
        <v>0</v>
      </c>
      <c r="EX24" t="s">
        <v>618</v>
      </c>
      <c r="EY24">
        <v>0</v>
      </c>
      <c r="EZ24">
        <v>0</v>
      </c>
      <c r="FA24" t="s">
        <v>678</v>
      </c>
      <c r="FB24">
        <v>0</v>
      </c>
      <c r="FC24">
        <v>0</v>
      </c>
      <c r="FD24">
        <v>0</v>
      </c>
      <c r="FE24">
        <v>1</v>
      </c>
      <c r="FF24">
        <v>0</v>
      </c>
      <c r="FG24">
        <v>0</v>
      </c>
      <c r="FH24">
        <v>0</v>
      </c>
      <c r="FI24">
        <v>0</v>
      </c>
      <c r="FJ24">
        <v>0</v>
      </c>
      <c r="FK24">
        <v>0</v>
      </c>
      <c r="FL24">
        <v>0</v>
      </c>
      <c r="FM24">
        <v>0</v>
      </c>
      <c r="FN24">
        <v>0</v>
      </c>
      <c r="FO24">
        <v>0</v>
      </c>
      <c r="FP24">
        <v>0</v>
      </c>
      <c r="FQ24">
        <v>0</v>
      </c>
      <c r="FR24">
        <v>0</v>
      </c>
      <c r="FS24">
        <v>0</v>
      </c>
      <c r="FT24">
        <v>0</v>
      </c>
      <c r="FU24" t="s">
        <v>618</v>
      </c>
      <c r="FV24" t="s">
        <v>679</v>
      </c>
      <c r="FW24" t="s">
        <v>676</v>
      </c>
      <c r="FX24" t="s">
        <v>640</v>
      </c>
      <c r="FY24" t="s">
        <v>618</v>
      </c>
      <c r="FZ24" t="s">
        <v>624</v>
      </c>
      <c r="GA24" t="s">
        <v>624</v>
      </c>
      <c r="GB24" t="s">
        <v>618</v>
      </c>
      <c r="GC24" t="s">
        <v>618</v>
      </c>
      <c r="GD24" t="s">
        <v>618</v>
      </c>
      <c r="GE24" t="s">
        <v>618</v>
      </c>
      <c r="GF24" t="s">
        <v>618</v>
      </c>
      <c r="GG24" t="s">
        <v>618</v>
      </c>
      <c r="GH24" t="s">
        <v>618</v>
      </c>
      <c r="GI24" t="s">
        <v>618</v>
      </c>
      <c r="GJ24" t="s">
        <v>618</v>
      </c>
      <c r="GK24" t="s">
        <v>618</v>
      </c>
      <c r="GL24" t="s">
        <v>784</v>
      </c>
      <c r="GM24">
        <v>0</v>
      </c>
      <c r="GN24">
        <v>0</v>
      </c>
      <c r="GO24">
        <v>0</v>
      </c>
      <c r="GP24">
        <v>0</v>
      </c>
      <c r="GQ24">
        <v>0</v>
      </c>
      <c r="GR24">
        <v>0</v>
      </c>
      <c r="GS24">
        <v>1</v>
      </c>
      <c r="GT24">
        <v>0</v>
      </c>
      <c r="GU24">
        <v>0</v>
      </c>
      <c r="GV24">
        <v>0</v>
      </c>
      <c r="GW24">
        <v>0</v>
      </c>
      <c r="GX24">
        <v>0</v>
      </c>
      <c r="GY24" t="s">
        <v>618</v>
      </c>
      <c r="GZ24" t="s">
        <v>710</v>
      </c>
      <c r="HA24">
        <v>0</v>
      </c>
      <c r="HB24">
        <v>0</v>
      </c>
      <c r="HC24">
        <v>0</v>
      </c>
      <c r="HD24">
        <v>0</v>
      </c>
      <c r="HE24">
        <v>0</v>
      </c>
      <c r="HF24">
        <v>0</v>
      </c>
      <c r="HG24">
        <v>1</v>
      </c>
      <c r="HH24">
        <v>0</v>
      </c>
      <c r="HI24">
        <v>0</v>
      </c>
      <c r="HJ24">
        <v>0</v>
      </c>
      <c r="HK24" t="s">
        <v>618</v>
      </c>
      <c r="HL24" t="s">
        <v>616</v>
      </c>
      <c r="HM24" t="s">
        <v>727</v>
      </c>
      <c r="HN24" t="s">
        <v>618</v>
      </c>
      <c r="HO24" t="s">
        <v>644</v>
      </c>
      <c r="HP24" s="83">
        <v>43398</v>
      </c>
      <c r="HQ24">
        <v>0</v>
      </c>
      <c r="HR24" t="s">
        <v>683</v>
      </c>
      <c r="HS24">
        <v>0</v>
      </c>
      <c r="HT24">
        <v>0</v>
      </c>
      <c r="HU24">
        <v>0</v>
      </c>
      <c r="HV24">
        <v>0</v>
      </c>
      <c r="HW24">
        <v>0</v>
      </c>
      <c r="HX24">
        <v>1</v>
      </c>
      <c r="HY24">
        <v>0</v>
      </c>
      <c r="HZ24">
        <v>0</v>
      </c>
      <c r="IA24">
        <v>0</v>
      </c>
      <c r="IB24">
        <v>0</v>
      </c>
      <c r="IC24">
        <v>0</v>
      </c>
      <c r="ID24">
        <v>0</v>
      </c>
      <c r="IE24">
        <v>0</v>
      </c>
      <c r="IF24">
        <v>0</v>
      </c>
      <c r="IG24">
        <v>0</v>
      </c>
      <c r="IH24" t="s">
        <v>618</v>
      </c>
      <c r="II24" t="s">
        <v>887</v>
      </c>
      <c r="IJ24">
        <v>0</v>
      </c>
      <c r="IK24">
        <v>0</v>
      </c>
      <c r="IL24">
        <v>0</v>
      </c>
      <c r="IM24">
        <v>0</v>
      </c>
      <c r="IN24">
        <v>0</v>
      </c>
      <c r="IO24">
        <v>1</v>
      </c>
      <c r="IP24">
        <v>0</v>
      </c>
      <c r="IQ24">
        <v>0</v>
      </c>
      <c r="IR24">
        <v>0</v>
      </c>
      <c r="IS24">
        <v>0</v>
      </c>
      <c r="IT24">
        <v>0</v>
      </c>
      <c r="IU24">
        <v>0</v>
      </c>
      <c r="IV24">
        <v>0</v>
      </c>
      <c r="IW24">
        <v>0</v>
      </c>
      <c r="IX24">
        <v>0</v>
      </c>
      <c r="IY24">
        <v>0</v>
      </c>
      <c r="IZ24">
        <v>0</v>
      </c>
      <c r="JA24" t="s">
        <v>618</v>
      </c>
      <c r="JB24" t="s">
        <v>647</v>
      </c>
      <c r="JC24" t="s">
        <v>618</v>
      </c>
      <c r="JD24" t="s">
        <v>618</v>
      </c>
      <c r="JE24" t="s">
        <v>618</v>
      </c>
      <c r="JF24" t="s">
        <v>618</v>
      </c>
      <c r="JG24" t="s">
        <v>618</v>
      </c>
      <c r="JH24" t="s">
        <v>618</v>
      </c>
      <c r="JI24" t="s">
        <v>618</v>
      </c>
      <c r="JJ24" t="s">
        <v>618</v>
      </c>
      <c r="JK24" t="s">
        <v>618</v>
      </c>
      <c r="JL24" t="s">
        <v>618</v>
      </c>
      <c r="JM24" t="s">
        <v>618</v>
      </c>
      <c r="JN24" t="s">
        <v>618</v>
      </c>
      <c r="JO24" t="s">
        <v>618</v>
      </c>
      <c r="JP24" t="s">
        <v>618</v>
      </c>
      <c r="JQ24" t="s">
        <v>618</v>
      </c>
      <c r="JR24" t="s">
        <v>618</v>
      </c>
      <c r="JS24" t="s">
        <v>643</v>
      </c>
      <c r="JT24">
        <v>0</v>
      </c>
      <c r="JU24">
        <v>0</v>
      </c>
      <c r="JV24">
        <v>0</v>
      </c>
      <c r="JW24">
        <v>0</v>
      </c>
      <c r="JX24">
        <v>0</v>
      </c>
      <c r="JY24">
        <v>0</v>
      </c>
      <c r="JZ24">
        <v>0</v>
      </c>
      <c r="KA24">
        <v>1</v>
      </c>
      <c r="KB24">
        <v>0</v>
      </c>
      <c r="KC24" t="s">
        <v>618</v>
      </c>
      <c r="KD24" t="s">
        <v>649</v>
      </c>
      <c r="KE24" t="s">
        <v>618</v>
      </c>
      <c r="KF24" t="s">
        <v>618</v>
      </c>
      <c r="KG24" t="s">
        <v>618</v>
      </c>
      <c r="KH24" t="s">
        <v>618</v>
      </c>
      <c r="KI24" t="s">
        <v>618</v>
      </c>
      <c r="KJ24" t="s">
        <v>618</v>
      </c>
      <c r="KK24" t="s">
        <v>618</v>
      </c>
      <c r="KL24" t="s">
        <v>618</v>
      </c>
      <c r="KM24" t="s">
        <v>618</v>
      </c>
      <c r="KN24" t="s">
        <v>618</v>
      </c>
      <c r="KO24" t="s">
        <v>618</v>
      </c>
      <c r="KP24" t="s">
        <v>618</v>
      </c>
      <c r="KQ24" t="s">
        <v>618</v>
      </c>
      <c r="KR24" t="s">
        <v>618</v>
      </c>
      <c r="KS24" t="s">
        <v>618</v>
      </c>
      <c r="KT24" t="s">
        <v>618</v>
      </c>
      <c r="KU24" t="s">
        <v>650</v>
      </c>
      <c r="KV24" t="s">
        <v>618</v>
      </c>
      <c r="KW24" t="s">
        <v>785</v>
      </c>
      <c r="KX24" t="s">
        <v>618</v>
      </c>
      <c r="KY24" t="s">
        <v>689</v>
      </c>
      <c r="KZ24">
        <v>0</v>
      </c>
      <c r="LA24">
        <v>0</v>
      </c>
      <c r="LB24">
        <v>0</v>
      </c>
      <c r="LC24">
        <v>0</v>
      </c>
      <c r="LD24">
        <v>0</v>
      </c>
      <c r="LE24">
        <v>0</v>
      </c>
      <c r="LF24">
        <v>0</v>
      </c>
      <c r="LG24">
        <v>1</v>
      </c>
      <c r="LH24">
        <v>0</v>
      </c>
      <c r="LI24" t="s">
        <v>618</v>
      </c>
      <c r="LJ24" t="s">
        <v>624</v>
      </c>
      <c r="LK24" t="s">
        <v>618</v>
      </c>
      <c r="LL24" t="s">
        <v>618</v>
      </c>
      <c r="LM24" t="s">
        <v>643</v>
      </c>
      <c r="LN24">
        <v>0</v>
      </c>
      <c r="LO24">
        <v>0</v>
      </c>
      <c r="LP24">
        <v>0</v>
      </c>
      <c r="LQ24">
        <v>0</v>
      </c>
      <c r="LR24">
        <v>0</v>
      </c>
      <c r="LS24">
        <v>0</v>
      </c>
      <c r="LT24">
        <v>0</v>
      </c>
      <c r="LU24">
        <v>0</v>
      </c>
      <c r="LV24">
        <v>1</v>
      </c>
      <c r="LW24">
        <v>0</v>
      </c>
      <c r="LX24" t="s">
        <v>618</v>
      </c>
      <c r="LY24" t="s">
        <v>718</v>
      </c>
      <c r="LZ24">
        <v>0</v>
      </c>
      <c r="MA24">
        <v>0</v>
      </c>
      <c r="MB24">
        <v>0</v>
      </c>
      <c r="MC24">
        <v>0</v>
      </c>
      <c r="MD24">
        <v>0</v>
      </c>
      <c r="ME24">
        <v>0</v>
      </c>
      <c r="MF24">
        <v>0</v>
      </c>
      <c r="MG24">
        <v>0</v>
      </c>
      <c r="MH24">
        <v>0</v>
      </c>
      <c r="MI24">
        <v>0</v>
      </c>
      <c r="MJ24">
        <v>1</v>
      </c>
      <c r="MK24" t="s">
        <v>618</v>
      </c>
      <c r="ML24" t="s">
        <v>624</v>
      </c>
      <c r="MM24" t="s">
        <v>616</v>
      </c>
      <c r="MN24" t="s">
        <v>655</v>
      </c>
      <c r="MO24">
        <v>1</v>
      </c>
      <c r="MP24">
        <v>0</v>
      </c>
      <c r="MQ24">
        <v>0</v>
      </c>
      <c r="MR24">
        <v>0</v>
      </c>
      <c r="MS24">
        <v>0</v>
      </c>
      <c r="MT24">
        <v>0</v>
      </c>
      <c r="MU24">
        <v>0</v>
      </c>
      <c r="MV24">
        <v>0</v>
      </c>
      <c r="MW24">
        <v>0</v>
      </c>
      <c r="MX24">
        <v>0</v>
      </c>
      <c r="MY24">
        <v>0</v>
      </c>
      <c r="MZ24">
        <v>0</v>
      </c>
      <c r="NA24">
        <v>0</v>
      </c>
      <c r="NB24">
        <v>0</v>
      </c>
      <c r="NC24" t="s">
        <v>618</v>
      </c>
      <c r="ND24" t="s">
        <v>656</v>
      </c>
      <c r="NE24" t="s">
        <v>618</v>
      </c>
      <c r="NF24" t="s">
        <v>618</v>
      </c>
      <c r="NG24" t="s">
        <v>618</v>
      </c>
      <c r="NH24" t="s">
        <v>776</v>
      </c>
      <c r="NI24" t="s">
        <v>624</v>
      </c>
      <c r="NJ24" t="s">
        <v>618</v>
      </c>
      <c r="NK24" t="s">
        <v>624</v>
      </c>
      <c r="NL24" t="s">
        <v>658</v>
      </c>
      <c r="NM24">
        <v>0</v>
      </c>
      <c r="NN24">
        <v>0</v>
      </c>
      <c r="NO24">
        <v>0</v>
      </c>
      <c r="NP24">
        <v>1</v>
      </c>
      <c r="NQ24">
        <v>0</v>
      </c>
      <c r="NR24">
        <v>0</v>
      </c>
      <c r="NS24">
        <v>0</v>
      </c>
      <c r="NT24">
        <v>0</v>
      </c>
      <c r="NU24">
        <v>0</v>
      </c>
      <c r="NV24">
        <v>0</v>
      </c>
      <c r="NW24">
        <v>0</v>
      </c>
      <c r="NX24">
        <v>0</v>
      </c>
      <c r="NY24">
        <v>0</v>
      </c>
      <c r="NZ24">
        <v>0</v>
      </c>
      <c r="OA24" t="s">
        <v>618</v>
      </c>
      <c r="OB24" t="s">
        <v>616</v>
      </c>
      <c r="OC24" t="s">
        <v>616</v>
      </c>
      <c r="OD24" t="s">
        <v>616</v>
      </c>
      <c r="OE24" t="s">
        <v>624</v>
      </c>
      <c r="OF24" t="s">
        <v>618</v>
      </c>
      <c r="OG24" t="s">
        <v>618</v>
      </c>
      <c r="OH24" t="s">
        <v>618</v>
      </c>
      <c r="OI24" t="s">
        <v>618</v>
      </c>
      <c r="OJ24" t="s">
        <v>618</v>
      </c>
      <c r="OK24" t="s">
        <v>618</v>
      </c>
      <c r="OL24" t="s">
        <v>618</v>
      </c>
      <c r="OM24" t="s">
        <v>618</v>
      </c>
      <c r="ON24" t="s">
        <v>618</v>
      </c>
      <c r="OO24" t="s">
        <v>618</v>
      </c>
      <c r="OP24" t="s">
        <v>618</v>
      </c>
      <c r="OQ24" t="s">
        <v>694</v>
      </c>
      <c r="OR24">
        <v>0</v>
      </c>
      <c r="OS24">
        <v>0</v>
      </c>
      <c r="OT24">
        <v>1</v>
      </c>
      <c r="OU24">
        <v>0</v>
      </c>
      <c r="OV24">
        <v>1</v>
      </c>
      <c r="OW24">
        <v>0</v>
      </c>
      <c r="OX24">
        <v>0</v>
      </c>
      <c r="OY24">
        <v>0</v>
      </c>
      <c r="OZ24">
        <v>0</v>
      </c>
      <c r="PA24">
        <v>0</v>
      </c>
      <c r="PB24">
        <v>0</v>
      </c>
      <c r="PC24">
        <v>0</v>
      </c>
      <c r="PD24" t="s">
        <v>618</v>
      </c>
      <c r="PE24" t="s">
        <v>616</v>
      </c>
      <c r="PF24" t="s">
        <v>695</v>
      </c>
      <c r="PG24">
        <v>0</v>
      </c>
      <c r="PH24">
        <v>0</v>
      </c>
      <c r="PI24">
        <v>0</v>
      </c>
      <c r="PJ24">
        <v>0</v>
      </c>
      <c r="PK24">
        <v>1</v>
      </c>
      <c r="PL24">
        <v>0</v>
      </c>
      <c r="PM24">
        <v>0</v>
      </c>
      <c r="PN24">
        <v>0</v>
      </c>
      <c r="PO24">
        <v>0</v>
      </c>
      <c r="PP24">
        <v>0</v>
      </c>
      <c r="PQ24">
        <v>0</v>
      </c>
      <c r="PR24">
        <v>0</v>
      </c>
      <c r="PS24" t="s">
        <v>618</v>
      </c>
      <c r="PT24" t="s">
        <v>696</v>
      </c>
      <c r="PU24">
        <v>1</v>
      </c>
      <c r="PV24">
        <v>0</v>
      </c>
      <c r="PW24">
        <v>0</v>
      </c>
      <c r="PX24">
        <v>0</v>
      </c>
      <c r="PY24">
        <v>0</v>
      </c>
      <c r="PZ24">
        <v>0</v>
      </c>
      <c r="QA24">
        <v>0</v>
      </c>
      <c r="QB24">
        <v>0</v>
      </c>
      <c r="QC24">
        <v>0</v>
      </c>
      <c r="QD24">
        <v>0</v>
      </c>
      <c r="QE24">
        <v>0</v>
      </c>
      <c r="QF24" t="s">
        <v>618</v>
      </c>
      <c r="QG24" t="s">
        <v>660</v>
      </c>
      <c r="QH24">
        <v>0</v>
      </c>
      <c r="QI24">
        <v>0</v>
      </c>
      <c r="QJ24">
        <v>0</v>
      </c>
      <c r="QK24">
        <v>0</v>
      </c>
      <c r="QL24">
        <v>0</v>
      </c>
      <c r="QM24">
        <v>0</v>
      </c>
      <c r="QN24">
        <v>0</v>
      </c>
      <c r="QO24">
        <v>0</v>
      </c>
      <c r="QP24">
        <v>0</v>
      </c>
      <c r="QQ24">
        <v>1</v>
      </c>
      <c r="QR24">
        <v>0</v>
      </c>
      <c r="QS24">
        <v>0</v>
      </c>
      <c r="QT24">
        <v>0</v>
      </c>
      <c r="QU24">
        <v>0</v>
      </c>
      <c r="QV24">
        <v>0</v>
      </c>
      <c r="QW24">
        <v>0</v>
      </c>
      <c r="QX24" t="s">
        <v>618</v>
      </c>
      <c r="QY24" t="s">
        <v>902</v>
      </c>
      <c r="QZ24">
        <v>0</v>
      </c>
      <c r="RA24">
        <v>0</v>
      </c>
      <c r="RB24">
        <v>0</v>
      </c>
      <c r="RC24">
        <v>0</v>
      </c>
      <c r="RD24">
        <v>0</v>
      </c>
      <c r="RE24">
        <v>0</v>
      </c>
      <c r="RF24">
        <v>0</v>
      </c>
      <c r="RG24">
        <v>0</v>
      </c>
      <c r="RH24">
        <v>1</v>
      </c>
      <c r="RI24">
        <v>1</v>
      </c>
      <c r="RJ24">
        <v>0</v>
      </c>
      <c r="RK24">
        <v>0</v>
      </c>
      <c r="RL24">
        <v>0</v>
      </c>
      <c r="RM24">
        <v>0</v>
      </c>
      <c r="RN24">
        <v>0</v>
      </c>
      <c r="RO24">
        <v>0</v>
      </c>
      <c r="RP24" t="s">
        <v>618</v>
      </c>
      <c r="RQ24" t="s">
        <v>624</v>
      </c>
      <c r="RR24" t="s">
        <v>616</v>
      </c>
      <c r="RS24" t="s">
        <v>754</v>
      </c>
      <c r="RT24">
        <v>1</v>
      </c>
      <c r="RU24">
        <v>1</v>
      </c>
      <c r="RV24">
        <v>0</v>
      </c>
      <c r="RW24">
        <v>0</v>
      </c>
      <c r="RX24">
        <v>0</v>
      </c>
      <c r="RY24">
        <v>0</v>
      </c>
      <c r="RZ24">
        <v>0</v>
      </c>
      <c r="SA24">
        <v>0</v>
      </c>
      <c r="SB24">
        <v>0</v>
      </c>
      <c r="SC24" t="s">
        <v>618</v>
      </c>
      <c r="SD24" t="s">
        <v>807</v>
      </c>
      <c r="SE24">
        <v>0</v>
      </c>
      <c r="SF24">
        <v>0</v>
      </c>
      <c r="SG24">
        <v>0</v>
      </c>
      <c r="SH24">
        <v>1</v>
      </c>
      <c r="SI24">
        <v>0</v>
      </c>
      <c r="SJ24">
        <v>1</v>
      </c>
      <c r="SK24">
        <v>0</v>
      </c>
      <c r="SL24">
        <v>0</v>
      </c>
      <c r="SM24">
        <v>0</v>
      </c>
      <c r="SN24">
        <v>0</v>
      </c>
      <c r="SO24">
        <v>0</v>
      </c>
      <c r="SP24">
        <v>0</v>
      </c>
      <c r="SQ24">
        <v>0</v>
      </c>
      <c r="SR24">
        <v>0</v>
      </c>
      <c r="SS24" t="s">
        <v>618</v>
      </c>
      <c r="ST24" t="s">
        <v>624</v>
      </c>
      <c r="SU24" t="s">
        <v>700</v>
      </c>
      <c r="SV24" t="s">
        <v>700</v>
      </c>
      <c r="SW24" t="s">
        <v>700</v>
      </c>
      <c r="SX24" t="s">
        <v>616</v>
      </c>
      <c r="SY24" t="s">
        <v>700</v>
      </c>
      <c r="SZ24" t="s">
        <v>700</v>
      </c>
      <c r="TA24" t="s">
        <v>700</v>
      </c>
      <c r="TB24" t="s">
        <v>700</v>
      </c>
      <c r="TC24" t="s">
        <v>624</v>
      </c>
      <c r="TD24" t="s">
        <v>618</v>
      </c>
      <c r="TE24" t="s">
        <v>618</v>
      </c>
      <c r="TF24" t="s">
        <v>618</v>
      </c>
      <c r="TG24" t="s">
        <v>618</v>
      </c>
      <c r="TH24" t="s">
        <v>618</v>
      </c>
      <c r="TI24" t="s">
        <v>618</v>
      </c>
      <c r="TJ24" t="s">
        <v>618</v>
      </c>
      <c r="TK24" t="s">
        <v>618</v>
      </c>
      <c r="TL24" t="s">
        <v>618</v>
      </c>
      <c r="TM24" t="s">
        <v>618</v>
      </c>
      <c r="TN24" t="s">
        <v>618</v>
      </c>
      <c r="TO24" t="s">
        <v>618</v>
      </c>
      <c r="TP24" t="s">
        <v>618</v>
      </c>
      <c r="TQ24" t="s">
        <v>618</v>
      </c>
      <c r="TR24" t="s">
        <v>618</v>
      </c>
      <c r="TS24" t="s">
        <v>618</v>
      </c>
      <c r="TT24" t="s">
        <v>618</v>
      </c>
      <c r="TU24" t="s">
        <v>618</v>
      </c>
      <c r="TV24" t="s">
        <v>618</v>
      </c>
      <c r="TW24" t="s">
        <v>618</v>
      </c>
      <c r="TX24" t="s">
        <v>618</v>
      </c>
      <c r="TY24" t="s">
        <v>618</v>
      </c>
      <c r="TZ24" t="s">
        <v>618</v>
      </c>
      <c r="UA24" t="s">
        <v>618</v>
      </c>
      <c r="UB24" t="s">
        <v>618</v>
      </c>
      <c r="UC24" t="s">
        <v>618</v>
      </c>
      <c r="UD24" t="s">
        <v>618</v>
      </c>
      <c r="UE24" t="s">
        <v>618</v>
      </c>
      <c r="UF24" t="s">
        <v>618</v>
      </c>
      <c r="UG24" t="s">
        <v>618</v>
      </c>
      <c r="UH24" t="s">
        <v>618</v>
      </c>
      <c r="UI24" t="s">
        <v>618</v>
      </c>
      <c r="UJ24" t="s">
        <v>664</v>
      </c>
      <c r="UK24" t="s">
        <v>618</v>
      </c>
      <c r="UL24" t="s">
        <v>618</v>
      </c>
      <c r="UM24" t="s">
        <v>618</v>
      </c>
      <c r="UN24" t="s">
        <v>618</v>
      </c>
      <c r="UO24" t="s">
        <v>618</v>
      </c>
      <c r="UP24" t="s">
        <v>618</v>
      </c>
      <c r="UQ24" t="s">
        <v>618</v>
      </c>
      <c r="UR24" t="s">
        <v>618</v>
      </c>
      <c r="US24" t="s">
        <v>618</v>
      </c>
      <c r="UT24" t="s">
        <v>618</v>
      </c>
      <c r="UU24" t="s">
        <v>618</v>
      </c>
      <c r="UV24" t="s">
        <v>618</v>
      </c>
      <c r="UW24" t="s">
        <v>618</v>
      </c>
      <c r="UX24" t="s">
        <v>618</v>
      </c>
      <c r="UY24" t="s">
        <v>618</v>
      </c>
      <c r="UZ24" t="s">
        <v>618</v>
      </c>
      <c r="VA24" t="s">
        <v>618</v>
      </c>
      <c r="VB24" t="s">
        <v>618</v>
      </c>
      <c r="VC24" t="s">
        <v>618</v>
      </c>
      <c r="VD24" t="s">
        <v>618</v>
      </c>
      <c r="VE24" t="s">
        <v>618</v>
      </c>
      <c r="VF24" t="s">
        <v>618</v>
      </c>
      <c r="VG24" t="s">
        <v>618</v>
      </c>
      <c r="VH24" t="s">
        <v>618</v>
      </c>
      <c r="VI24" t="s">
        <v>618</v>
      </c>
      <c r="VJ24" t="s">
        <v>618</v>
      </c>
      <c r="VK24" t="s">
        <v>618</v>
      </c>
      <c r="VL24" t="s">
        <v>618</v>
      </c>
      <c r="VM24" t="s">
        <v>618</v>
      </c>
      <c r="VN24" t="s">
        <v>618</v>
      </c>
      <c r="VO24" t="s">
        <v>618</v>
      </c>
      <c r="VP24" t="s">
        <v>618</v>
      </c>
      <c r="VQ24" t="s">
        <v>618</v>
      </c>
      <c r="VR24" t="s">
        <v>618</v>
      </c>
      <c r="VS24" t="s">
        <v>618</v>
      </c>
      <c r="VT24" t="s">
        <v>618</v>
      </c>
      <c r="VU24" t="s">
        <v>618</v>
      </c>
      <c r="VV24" t="s">
        <v>618</v>
      </c>
      <c r="VW24" t="s">
        <v>618</v>
      </c>
      <c r="VX24" t="s">
        <v>618</v>
      </c>
      <c r="VY24" t="s">
        <v>618</v>
      </c>
      <c r="VZ24" t="s">
        <v>618</v>
      </c>
      <c r="WA24" t="s">
        <v>618</v>
      </c>
      <c r="WB24" t="s">
        <v>618</v>
      </c>
      <c r="WC24" t="s">
        <v>618</v>
      </c>
      <c r="WD24" t="s">
        <v>618</v>
      </c>
      <c r="WE24" t="s">
        <v>618</v>
      </c>
      <c r="WF24" t="s">
        <v>618</v>
      </c>
      <c r="WG24" t="s">
        <v>618</v>
      </c>
      <c r="WH24" t="s">
        <v>643</v>
      </c>
      <c r="WI24">
        <v>0</v>
      </c>
      <c r="WJ24">
        <v>0</v>
      </c>
      <c r="WK24">
        <v>0</v>
      </c>
      <c r="WL24">
        <v>0</v>
      </c>
      <c r="WM24">
        <v>0</v>
      </c>
      <c r="WN24">
        <v>0</v>
      </c>
      <c r="WO24">
        <v>0</v>
      </c>
      <c r="WP24">
        <v>0</v>
      </c>
      <c r="WQ24">
        <v>0</v>
      </c>
      <c r="WR24">
        <v>0</v>
      </c>
      <c r="WS24">
        <v>0</v>
      </c>
      <c r="WT24">
        <v>1</v>
      </c>
      <c r="WU24">
        <v>0</v>
      </c>
      <c r="WV24" t="s">
        <v>618</v>
      </c>
      <c r="WW24" t="s">
        <v>624</v>
      </c>
      <c r="WX24" t="s">
        <v>741</v>
      </c>
      <c r="WY24">
        <v>0</v>
      </c>
      <c r="WZ24">
        <v>0</v>
      </c>
      <c r="XA24">
        <v>0</v>
      </c>
      <c r="XB24">
        <v>0</v>
      </c>
      <c r="XC24">
        <v>0</v>
      </c>
      <c r="XD24">
        <v>1</v>
      </c>
      <c r="XE24">
        <v>0</v>
      </c>
      <c r="XF24">
        <v>0</v>
      </c>
      <c r="XG24">
        <v>0</v>
      </c>
      <c r="XH24" t="s">
        <v>618</v>
      </c>
      <c r="XI24" t="s">
        <v>616</v>
      </c>
      <c r="XJ24" t="s">
        <v>1985</v>
      </c>
    </row>
    <row r="25" spans="1:634" x14ac:dyDescent="0.3">
      <c r="A25">
        <v>44612.437050196757</v>
      </c>
      <c r="B25">
        <v>44612.465252291673</v>
      </c>
      <c r="C25" s="40">
        <v>44612</v>
      </c>
      <c r="D25" t="s">
        <v>823</v>
      </c>
      <c r="E25" t="s">
        <v>615</v>
      </c>
      <c r="F25" t="s">
        <v>616</v>
      </c>
      <c r="G25" t="s">
        <v>781</v>
      </c>
      <c r="H25" t="s">
        <v>618</v>
      </c>
      <c r="I25" t="s">
        <v>818</v>
      </c>
      <c r="J25" t="s">
        <v>618</v>
      </c>
      <c r="K25" t="s">
        <v>620</v>
      </c>
      <c r="L25">
        <v>7</v>
      </c>
      <c r="M25">
        <v>1</v>
      </c>
      <c r="N25">
        <v>0</v>
      </c>
      <c r="O25">
        <v>0</v>
      </c>
      <c r="P25">
        <v>1</v>
      </c>
      <c r="Q25">
        <v>1</v>
      </c>
      <c r="R25">
        <v>2</v>
      </c>
      <c r="S25">
        <v>1</v>
      </c>
      <c r="T25">
        <v>1</v>
      </c>
      <c r="U25">
        <v>0</v>
      </c>
      <c r="V25">
        <v>0</v>
      </c>
      <c r="W25" s="1" t="s">
        <v>703</v>
      </c>
      <c r="X25" s="1" t="s">
        <v>622</v>
      </c>
      <c r="Y25" t="s">
        <v>618</v>
      </c>
      <c r="Z25" t="s">
        <v>623</v>
      </c>
      <c r="AA25">
        <v>0</v>
      </c>
      <c r="AB25">
        <v>1</v>
      </c>
      <c r="AC25">
        <v>0</v>
      </c>
      <c r="AD25">
        <v>0</v>
      </c>
      <c r="AE25">
        <v>0</v>
      </c>
      <c r="AF25" t="s">
        <v>618</v>
      </c>
      <c r="AG25" t="s">
        <v>624</v>
      </c>
      <c r="AH25" t="s">
        <v>624</v>
      </c>
      <c r="AI25" t="s">
        <v>625</v>
      </c>
      <c r="AJ25" t="s">
        <v>618</v>
      </c>
      <c r="AK25" t="s">
        <v>624</v>
      </c>
      <c r="AL25" t="s">
        <v>790</v>
      </c>
      <c r="AM25">
        <v>0</v>
      </c>
      <c r="AN25">
        <v>0</v>
      </c>
      <c r="AO25">
        <v>0</v>
      </c>
      <c r="AP25">
        <v>1</v>
      </c>
      <c r="AQ25">
        <v>0</v>
      </c>
      <c r="AR25">
        <v>0</v>
      </c>
      <c r="AS25">
        <v>0</v>
      </c>
      <c r="AT25">
        <v>0</v>
      </c>
      <c r="AU25">
        <v>0</v>
      </c>
      <c r="AV25">
        <v>0</v>
      </c>
      <c r="AW25">
        <v>0</v>
      </c>
      <c r="AX25">
        <v>0</v>
      </c>
      <c r="AY25">
        <v>0</v>
      </c>
      <c r="AZ25" t="s">
        <v>744</v>
      </c>
      <c r="BA25">
        <v>0</v>
      </c>
      <c r="BB25">
        <v>1</v>
      </c>
      <c r="BC25">
        <v>1</v>
      </c>
      <c r="BD25">
        <v>1</v>
      </c>
      <c r="BE25">
        <v>0</v>
      </c>
      <c r="BF25">
        <v>0</v>
      </c>
      <c r="BG25">
        <v>0</v>
      </c>
      <c r="BH25">
        <v>0</v>
      </c>
      <c r="BI25">
        <v>0</v>
      </c>
      <c r="BJ25">
        <v>0</v>
      </c>
      <c r="BK25" t="s">
        <v>618</v>
      </c>
      <c r="BL25" t="s">
        <v>768</v>
      </c>
      <c r="BM25" t="s">
        <v>618</v>
      </c>
      <c r="BN25" t="s">
        <v>618</v>
      </c>
      <c r="BO25" t="s">
        <v>630</v>
      </c>
      <c r="BP25">
        <v>1200</v>
      </c>
      <c r="BQ25" t="s">
        <v>631</v>
      </c>
      <c r="BR25" t="s">
        <v>618</v>
      </c>
      <c r="BS25" t="s">
        <v>618</v>
      </c>
      <c r="BT25" t="s">
        <v>625</v>
      </c>
      <c r="BU25">
        <v>0</v>
      </c>
      <c r="BV25">
        <v>0</v>
      </c>
      <c r="BW25">
        <v>0</v>
      </c>
      <c r="BX25">
        <v>0</v>
      </c>
      <c r="BY25">
        <v>0</v>
      </c>
      <c r="BZ25">
        <v>0</v>
      </c>
      <c r="CA25">
        <v>0</v>
      </c>
      <c r="CB25">
        <v>0</v>
      </c>
      <c r="CC25">
        <v>0</v>
      </c>
      <c r="CD25">
        <v>0</v>
      </c>
      <c r="CE25">
        <v>0</v>
      </c>
      <c r="CF25">
        <v>1</v>
      </c>
      <c r="CG25" t="s">
        <v>618</v>
      </c>
      <c r="CH25" t="s">
        <v>616</v>
      </c>
      <c r="CI25" t="s">
        <v>706</v>
      </c>
      <c r="CJ25" t="s">
        <v>618</v>
      </c>
      <c r="CK25" t="s">
        <v>616</v>
      </c>
      <c r="CL25" t="s">
        <v>618</v>
      </c>
      <c r="CM25" t="s">
        <v>618</v>
      </c>
      <c r="CN25" t="s">
        <v>616</v>
      </c>
      <c r="CO25" t="s">
        <v>746</v>
      </c>
      <c r="CP25">
        <v>1</v>
      </c>
      <c r="CQ25">
        <v>0</v>
      </c>
      <c r="CR25">
        <v>0</v>
      </c>
      <c r="CS25">
        <v>0</v>
      </c>
      <c r="CT25">
        <v>0</v>
      </c>
      <c r="CU25">
        <v>0</v>
      </c>
      <c r="CV25">
        <v>0</v>
      </c>
      <c r="CW25">
        <v>0</v>
      </c>
      <c r="CX25">
        <v>0</v>
      </c>
      <c r="CY25">
        <v>0</v>
      </c>
      <c r="CZ25" t="s">
        <v>618</v>
      </c>
      <c r="DA25" t="s">
        <v>632</v>
      </c>
      <c r="DB25" t="s">
        <v>618</v>
      </c>
      <c r="DC25" t="s">
        <v>747</v>
      </c>
      <c r="DD25" t="s">
        <v>618</v>
      </c>
      <c r="DE25" t="s">
        <v>748</v>
      </c>
      <c r="DF25" t="s">
        <v>618</v>
      </c>
      <c r="DG25" t="s">
        <v>616</v>
      </c>
      <c r="DH25" t="s">
        <v>674</v>
      </c>
      <c r="DI25" t="s">
        <v>675</v>
      </c>
      <c r="DJ25" t="s">
        <v>618</v>
      </c>
      <c r="DK25" t="s">
        <v>616</v>
      </c>
      <c r="DL25" t="s">
        <v>679</v>
      </c>
      <c r="DM25" t="s">
        <v>903</v>
      </c>
      <c r="DN25">
        <v>0</v>
      </c>
      <c r="DO25">
        <v>0</v>
      </c>
      <c r="DP25">
        <v>1</v>
      </c>
      <c r="DQ25">
        <v>0</v>
      </c>
      <c r="DR25">
        <v>0</v>
      </c>
      <c r="DS25">
        <v>0</v>
      </c>
      <c r="DT25">
        <v>0</v>
      </c>
      <c r="DU25">
        <v>0</v>
      </c>
      <c r="DV25">
        <v>0</v>
      </c>
      <c r="DW25">
        <v>1</v>
      </c>
      <c r="DX25">
        <v>1</v>
      </c>
      <c r="DY25">
        <v>0</v>
      </c>
      <c r="DZ25">
        <v>0</v>
      </c>
      <c r="EA25" t="s">
        <v>618</v>
      </c>
      <c r="EB25">
        <v>2</v>
      </c>
      <c r="EC25">
        <v>0</v>
      </c>
      <c r="ED25" t="s">
        <v>904</v>
      </c>
      <c r="EE25">
        <v>0</v>
      </c>
      <c r="EF25">
        <v>0</v>
      </c>
      <c r="EG25">
        <v>0</v>
      </c>
      <c r="EH25">
        <v>1</v>
      </c>
      <c r="EI25">
        <v>0</v>
      </c>
      <c r="EJ25">
        <v>0</v>
      </c>
      <c r="EK25">
        <v>0</v>
      </c>
      <c r="EL25">
        <v>0</v>
      </c>
      <c r="EM25">
        <v>0</v>
      </c>
      <c r="EN25">
        <v>0</v>
      </c>
      <c r="EO25">
        <v>0</v>
      </c>
      <c r="EP25">
        <v>0</v>
      </c>
      <c r="EQ25">
        <v>0</v>
      </c>
      <c r="ER25">
        <v>0</v>
      </c>
      <c r="ES25">
        <v>0</v>
      </c>
      <c r="ET25">
        <v>0</v>
      </c>
      <c r="EU25">
        <v>0</v>
      </c>
      <c r="EV25">
        <v>0</v>
      </c>
      <c r="EW25">
        <v>1</v>
      </c>
      <c r="EX25" t="s">
        <v>618</v>
      </c>
      <c r="EY25">
        <v>0</v>
      </c>
      <c r="EZ25">
        <v>1</v>
      </c>
      <c r="FA25" t="s">
        <v>904</v>
      </c>
      <c r="FB25">
        <v>0</v>
      </c>
      <c r="FC25">
        <v>0</v>
      </c>
      <c r="FD25">
        <v>0</v>
      </c>
      <c r="FE25">
        <v>1</v>
      </c>
      <c r="FF25">
        <v>0</v>
      </c>
      <c r="FG25">
        <v>0</v>
      </c>
      <c r="FH25">
        <v>0</v>
      </c>
      <c r="FI25">
        <v>0</v>
      </c>
      <c r="FJ25">
        <v>0</v>
      </c>
      <c r="FK25">
        <v>0</v>
      </c>
      <c r="FL25">
        <v>0</v>
      </c>
      <c r="FM25">
        <v>0</v>
      </c>
      <c r="FN25">
        <v>0</v>
      </c>
      <c r="FO25">
        <v>0</v>
      </c>
      <c r="FP25">
        <v>0</v>
      </c>
      <c r="FQ25">
        <v>0</v>
      </c>
      <c r="FR25">
        <v>0</v>
      </c>
      <c r="FS25">
        <v>0</v>
      </c>
      <c r="FT25">
        <v>1</v>
      </c>
      <c r="FU25" t="s">
        <v>618</v>
      </c>
      <c r="FV25" t="s">
        <v>679</v>
      </c>
      <c r="FW25" t="s">
        <v>637</v>
      </c>
      <c r="FX25" t="s">
        <v>2396</v>
      </c>
      <c r="FY25" t="s">
        <v>750</v>
      </c>
      <c r="FZ25" t="s">
        <v>624</v>
      </c>
      <c r="GA25" t="s">
        <v>624</v>
      </c>
      <c r="GB25" t="s">
        <v>618</v>
      </c>
      <c r="GC25" t="s">
        <v>618</v>
      </c>
      <c r="GD25" t="s">
        <v>618</v>
      </c>
      <c r="GE25" t="s">
        <v>618</v>
      </c>
      <c r="GF25" t="s">
        <v>618</v>
      </c>
      <c r="GG25" t="s">
        <v>618</v>
      </c>
      <c r="GH25" t="s">
        <v>618</v>
      </c>
      <c r="GI25" t="s">
        <v>618</v>
      </c>
      <c r="GJ25" t="s">
        <v>618</v>
      </c>
      <c r="GK25" t="s">
        <v>618</v>
      </c>
      <c r="GL25" t="s">
        <v>905</v>
      </c>
      <c r="GM25">
        <v>0</v>
      </c>
      <c r="GN25">
        <v>0</v>
      </c>
      <c r="GO25">
        <v>0</v>
      </c>
      <c r="GP25">
        <v>0</v>
      </c>
      <c r="GQ25">
        <v>0</v>
      </c>
      <c r="GR25">
        <v>0</v>
      </c>
      <c r="GS25">
        <v>0</v>
      </c>
      <c r="GT25">
        <v>0</v>
      </c>
      <c r="GU25">
        <v>1</v>
      </c>
      <c r="GV25">
        <v>0</v>
      </c>
      <c r="GW25">
        <v>0</v>
      </c>
      <c r="GX25">
        <v>0</v>
      </c>
      <c r="GY25" t="s">
        <v>618</v>
      </c>
      <c r="GZ25" t="s">
        <v>825</v>
      </c>
      <c r="HA25">
        <v>0</v>
      </c>
      <c r="HB25">
        <v>0</v>
      </c>
      <c r="HC25">
        <v>0</v>
      </c>
      <c r="HD25">
        <v>0</v>
      </c>
      <c r="HE25">
        <v>0</v>
      </c>
      <c r="HF25">
        <v>1</v>
      </c>
      <c r="HG25">
        <v>0</v>
      </c>
      <c r="HH25">
        <v>0</v>
      </c>
      <c r="HI25">
        <v>0</v>
      </c>
      <c r="HJ25">
        <v>0</v>
      </c>
      <c r="HK25" t="s">
        <v>618</v>
      </c>
      <c r="HL25" t="s">
        <v>616</v>
      </c>
      <c r="HM25" t="s">
        <v>727</v>
      </c>
      <c r="HN25" t="s">
        <v>618</v>
      </c>
      <c r="HO25" t="s">
        <v>644</v>
      </c>
      <c r="HP25" s="83">
        <v>43252</v>
      </c>
      <c r="HQ25">
        <v>0</v>
      </c>
      <c r="HR25" t="s">
        <v>712</v>
      </c>
      <c r="HS25">
        <v>0</v>
      </c>
      <c r="HT25">
        <v>0</v>
      </c>
      <c r="HU25">
        <v>0</v>
      </c>
      <c r="HV25">
        <v>0</v>
      </c>
      <c r="HW25">
        <v>0</v>
      </c>
      <c r="HX25">
        <v>1</v>
      </c>
      <c r="HY25">
        <v>1</v>
      </c>
      <c r="HZ25">
        <v>0</v>
      </c>
      <c r="IA25">
        <v>0</v>
      </c>
      <c r="IB25">
        <v>0</v>
      </c>
      <c r="IC25">
        <v>0</v>
      </c>
      <c r="ID25">
        <v>0</v>
      </c>
      <c r="IE25">
        <v>0</v>
      </c>
      <c r="IF25">
        <v>0</v>
      </c>
      <c r="IG25">
        <v>0</v>
      </c>
      <c r="IH25" t="s">
        <v>618</v>
      </c>
      <c r="II25" t="s">
        <v>887</v>
      </c>
      <c r="IJ25">
        <v>0</v>
      </c>
      <c r="IK25">
        <v>0</v>
      </c>
      <c r="IL25">
        <v>0</v>
      </c>
      <c r="IM25">
        <v>0</v>
      </c>
      <c r="IN25">
        <v>0</v>
      </c>
      <c r="IO25">
        <v>1</v>
      </c>
      <c r="IP25">
        <v>0</v>
      </c>
      <c r="IQ25">
        <v>0</v>
      </c>
      <c r="IR25">
        <v>0</v>
      </c>
      <c r="IS25">
        <v>0</v>
      </c>
      <c r="IT25">
        <v>0</v>
      </c>
      <c r="IU25">
        <v>0</v>
      </c>
      <c r="IV25">
        <v>0</v>
      </c>
      <c r="IW25">
        <v>0</v>
      </c>
      <c r="IX25">
        <v>0</v>
      </c>
      <c r="IY25">
        <v>0</v>
      </c>
      <c r="IZ25">
        <v>0</v>
      </c>
      <c r="JA25" t="s">
        <v>618</v>
      </c>
      <c r="JB25" t="s">
        <v>685</v>
      </c>
      <c r="JC25" t="s">
        <v>618</v>
      </c>
      <c r="JD25" t="s">
        <v>618</v>
      </c>
      <c r="JE25" t="s">
        <v>618</v>
      </c>
      <c r="JF25" t="s">
        <v>618</v>
      </c>
      <c r="JG25" t="s">
        <v>618</v>
      </c>
      <c r="JH25" t="s">
        <v>618</v>
      </c>
      <c r="JI25" t="s">
        <v>618</v>
      </c>
      <c r="JJ25" t="s">
        <v>618</v>
      </c>
      <c r="JK25" t="s">
        <v>618</v>
      </c>
      <c r="JL25" t="s">
        <v>618</v>
      </c>
      <c r="JM25" t="s">
        <v>618</v>
      </c>
      <c r="JN25" t="s">
        <v>618</v>
      </c>
      <c r="JO25" t="s">
        <v>618</v>
      </c>
      <c r="JP25" t="s">
        <v>618</v>
      </c>
      <c r="JQ25" t="s">
        <v>618</v>
      </c>
      <c r="JR25" t="s">
        <v>618</v>
      </c>
      <c r="JS25" t="s">
        <v>643</v>
      </c>
      <c r="JT25">
        <v>0</v>
      </c>
      <c r="JU25">
        <v>0</v>
      </c>
      <c r="JV25">
        <v>0</v>
      </c>
      <c r="JW25">
        <v>0</v>
      </c>
      <c r="JX25">
        <v>0</v>
      </c>
      <c r="JY25">
        <v>0</v>
      </c>
      <c r="JZ25">
        <v>0</v>
      </c>
      <c r="KA25">
        <v>1</v>
      </c>
      <c r="KB25">
        <v>0</v>
      </c>
      <c r="KC25" t="s">
        <v>618</v>
      </c>
      <c r="KD25" t="s">
        <v>687</v>
      </c>
      <c r="KE25" t="s">
        <v>618</v>
      </c>
      <c r="KF25" t="s">
        <v>618</v>
      </c>
      <c r="KG25" t="s">
        <v>618</v>
      </c>
      <c r="KH25" t="s">
        <v>618</v>
      </c>
      <c r="KI25" t="s">
        <v>618</v>
      </c>
      <c r="KJ25" t="s">
        <v>618</v>
      </c>
      <c r="KK25" t="s">
        <v>618</v>
      </c>
      <c r="KL25" t="s">
        <v>618</v>
      </c>
      <c r="KM25" t="s">
        <v>618</v>
      </c>
      <c r="KN25" t="s">
        <v>618</v>
      </c>
      <c r="KO25" t="s">
        <v>618</v>
      </c>
      <c r="KP25" t="s">
        <v>618</v>
      </c>
      <c r="KQ25" t="s">
        <v>618</v>
      </c>
      <c r="KR25" t="s">
        <v>618</v>
      </c>
      <c r="KS25" t="s">
        <v>618</v>
      </c>
      <c r="KT25" t="s">
        <v>618</v>
      </c>
      <c r="KU25" t="s">
        <v>650</v>
      </c>
      <c r="KV25" t="s">
        <v>618</v>
      </c>
      <c r="KW25" t="s">
        <v>651</v>
      </c>
      <c r="KX25" t="s">
        <v>618</v>
      </c>
      <c r="KY25" t="s">
        <v>689</v>
      </c>
      <c r="KZ25">
        <v>0</v>
      </c>
      <c r="LA25">
        <v>0</v>
      </c>
      <c r="LB25">
        <v>0</v>
      </c>
      <c r="LC25">
        <v>0</v>
      </c>
      <c r="LD25">
        <v>0</v>
      </c>
      <c r="LE25">
        <v>0</v>
      </c>
      <c r="LF25">
        <v>0</v>
      </c>
      <c r="LG25">
        <v>1</v>
      </c>
      <c r="LH25">
        <v>0</v>
      </c>
      <c r="LI25" t="s">
        <v>618</v>
      </c>
      <c r="LJ25" t="s">
        <v>624</v>
      </c>
      <c r="LK25" t="s">
        <v>618</v>
      </c>
      <c r="LL25" t="s">
        <v>618</v>
      </c>
      <c r="LM25" t="s">
        <v>643</v>
      </c>
      <c r="LN25">
        <v>0</v>
      </c>
      <c r="LO25">
        <v>0</v>
      </c>
      <c r="LP25">
        <v>0</v>
      </c>
      <c r="LQ25">
        <v>0</v>
      </c>
      <c r="LR25">
        <v>0</v>
      </c>
      <c r="LS25">
        <v>0</v>
      </c>
      <c r="LT25">
        <v>0</v>
      </c>
      <c r="LU25">
        <v>0</v>
      </c>
      <c r="LV25">
        <v>1</v>
      </c>
      <c r="LW25">
        <v>0</v>
      </c>
      <c r="LX25" t="s">
        <v>618</v>
      </c>
      <c r="LY25" t="s">
        <v>718</v>
      </c>
      <c r="LZ25">
        <v>0</v>
      </c>
      <c r="MA25">
        <v>0</v>
      </c>
      <c r="MB25">
        <v>0</v>
      </c>
      <c r="MC25">
        <v>0</v>
      </c>
      <c r="MD25">
        <v>0</v>
      </c>
      <c r="ME25">
        <v>0</v>
      </c>
      <c r="MF25">
        <v>0</v>
      </c>
      <c r="MG25">
        <v>0</v>
      </c>
      <c r="MH25">
        <v>0</v>
      </c>
      <c r="MI25">
        <v>0</v>
      </c>
      <c r="MJ25">
        <v>1</v>
      </c>
      <c r="MK25" t="s">
        <v>618</v>
      </c>
      <c r="ML25" t="s">
        <v>616</v>
      </c>
      <c r="MM25" t="s">
        <v>616</v>
      </c>
      <c r="MN25" t="s">
        <v>655</v>
      </c>
      <c r="MO25">
        <v>1</v>
      </c>
      <c r="MP25">
        <v>0</v>
      </c>
      <c r="MQ25">
        <v>0</v>
      </c>
      <c r="MR25">
        <v>0</v>
      </c>
      <c r="MS25">
        <v>0</v>
      </c>
      <c r="MT25">
        <v>0</v>
      </c>
      <c r="MU25">
        <v>0</v>
      </c>
      <c r="MV25">
        <v>0</v>
      </c>
      <c r="MW25">
        <v>0</v>
      </c>
      <c r="MX25">
        <v>0</v>
      </c>
      <c r="MY25">
        <v>0</v>
      </c>
      <c r="MZ25">
        <v>0</v>
      </c>
      <c r="NA25">
        <v>0</v>
      </c>
      <c r="NB25">
        <v>0</v>
      </c>
      <c r="NC25" t="s">
        <v>618</v>
      </c>
      <c r="ND25" t="s">
        <v>656</v>
      </c>
      <c r="NE25" t="s">
        <v>618</v>
      </c>
      <c r="NF25" t="s">
        <v>618</v>
      </c>
      <c r="NG25" t="s">
        <v>618</v>
      </c>
      <c r="NH25" t="s">
        <v>693</v>
      </c>
      <c r="NI25" t="s">
        <v>624</v>
      </c>
      <c r="NJ25" t="s">
        <v>618</v>
      </c>
      <c r="NK25" t="s">
        <v>624</v>
      </c>
      <c r="NL25" t="s">
        <v>906</v>
      </c>
      <c r="NM25">
        <v>0</v>
      </c>
      <c r="NN25">
        <v>0</v>
      </c>
      <c r="NO25">
        <v>0</v>
      </c>
      <c r="NP25">
        <v>0</v>
      </c>
      <c r="NQ25">
        <v>0</v>
      </c>
      <c r="NR25">
        <v>0</v>
      </c>
      <c r="NS25">
        <v>0</v>
      </c>
      <c r="NT25">
        <v>0</v>
      </c>
      <c r="NU25">
        <v>0</v>
      </c>
      <c r="NV25">
        <v>0</v>
      </c>
      <c r="NW25">
        <v>1</v>
      </c>
      <c r="NX25">
        <v>0</v>
      </c>
      <c r="NY25">
        <v>0</v>
      </c>
      <c r="NZ25">
        <v>0</v>
      </c>
      <c r="OA25" t="s">
        <v>618</v>
      </c>
      <c r="OB25" t="s">
        <v>624</v>
      </c>
      <c r="OC25" t="s">
        <v>624</v>
      </c>
      <c r="OD25" t="s">
        <v>624</v>
      </c>
      <c r="OE25" t="s">
        <v>624</v>
      </c>
      <c r="OF25" t="s">
        <v>618</v>
      </c>
      <c r="OG25" t="s">
        <v>618</v>
      </c>
      <c r="OH25" t="s">
        <v>618</v>
      </c>
      <c r="OI25" t="s">
        <v>618</v>
      </c>
      <c r="OJ25" t="s">
        <v>618</v>
      </c>
      <c r="OK25" t="s">
        <v>618</v>
      </c>
      <c r="OL25" t="s">
        <v>618</v>
      </c>
      <c r="OM25" t="s">
        <v>618</v>
      </c>
      <c r="ON25" t="s">
        <v>618</v>
      </c>
      <c r="OO25" t="s">
        <v>618</v>
      </c>
      <c r="OP25" t="s">
        <v>618</v>
      </c>
      <c r="OQ25" t="s">
        <v>907</v>
      </c>
      <c r="OR25">
        <v>0</v>
      </c>
      <c r="OS25">
        <v>1</v>
      </c>
      <c r="OT25">
        <v>0</v>
      </c>
      <c r="OU25">
        <v>1</v>
      </c>
      <c r="OV25">
        <v>1</v>
      </c>
      <c r="OW25">
        <v>0</v>
      </c>
      <c r="OX25">
        <v>0</v>
      </c>
      <c r="OY25">
        <v>0</v>
      </c>
      <c r="OZ25">
        <v>0</v>
      </c>
      <c r="PA25">
        <v>0</v>
      </c>
      <c r="PB25">
        <v>0</v>
      </c>
      <c r="PC25">
        <v>0</v>
      </c>
      <c r="PD25" t="s">
        <v>618</v>
      </c>
      <c r="PE25" t="s">
        <v>616</v>
      </c>
      <c r="PF25" t="s">
        <v>908</v>
      </c>
      <c r="PG25">
        <v>0</v>
      </c>
      <c r="PH25">
        <v>0</v>
      </c>
      <c r="PI25">
        <v>0</v>
      </c>
      <c r="PJ25">
        <v>1</v>
      </c>
      <c r="PK25">
        <v>1</v>
      </c>
      <c r="PL25">
        <v>0</v>
      </c>
      <c r="PM25">
        <v>0</v>
      </c>
      <c r="PN25">
        <v>0</v>
      </c>
      <c r="PO25">
        <v>0</v>
      </c>
      <c r="PP25">
        <v>0</v>
      </c>
      <c r="PQ25">
        <v>0</v>
      </c>
      <c r="PR25">
        <v>0</v>
      </c>
      <c r="PS25" t="s">
        <v>618</v>
      </c>
      <c r="PT25" t="s">
        <v>696</v>
      </c>
      <c r="PU25">
        <v>1</v>
      </c>
      <c r="PV25">
        <v>0</v>
      </c>
      <c r="PW25">
        <v>0</v>
      </c>
      <c r="PX25">
        <v>0</v>
      </c>
      <c r="PY25">
        <v>0</v>
      </c>
      <c r="PZ25">
        <v>0</v>
      </c>
      <c r="QA25">
        <v>0</v>
      </c>
      <c r="QB25">
        <v>0</v>
      </c>
      <c r="QC25">
        <v>0</v>
      </c>
      <c r="QD25">
        <v>0</v>
      </c>
      <c r="QE25">
        <v>0</v>
      </c>
      <c r="QF25" t="s">
        <v>618</v>
      </c>
      <c r="QG25" t="s">
        <v>869</v>
      </c>
      <c r="QH25">
        <v>0</v>
      </c>
      <c r="QI25">
        <v>0</v>
      </c>
      <c r="QJ25">
        <v>0</v>
      </c>
      <c r="QK25">
        <v>0</v>
      </c>
      <c r="QL25">
        <v>0</v>
      </c>
      <c r="QM25">
        <v>0</v>
      </c>
      <c r="QN25">
        <v>0</v>
      </c>
      <c r="QO25">
        <v>0</v>
      </c>
      <c r="QP25">
        <v>1</v>
      </c>
      <c r="QQ25">
        <v>0</v>
      </c>
      <c r="QR25">
        <v>0</v>
      </c>
      <c r="QS25">
        <v>0</v>
      </c>
      <c r="QT25">
        <v>0</v>
      </c>
      <c r="QU25">
        <v>0</v>
      </c>
      <c r="QV25">
        <v>0</v>
      </c>
      <c r="QW25">
        <v>0</v>
      </c>
      <c r="QX25" t="s">
        <v>618</v>
      </c>
      <c r="QY25" t="s">
        <v>869</v>
      </c>
      <c r="QZ25">
        <v>0</v>
      </c>
      <c r="RA25">
        <v>0</v>
      </c>
      <c r="RB25">
        <v>0</v>
      </c>
      <c r="RC25">
        <v>0</v>
      </c>
      <c r="RD25">
        <v>0</v>
      </c>
      <c r="RE25">
        <v>0</v>
      </c>
      <c r="RF25">
        <v>0</v>
      </c>
      <c r="RG25">
        <v>0</v>
      </c>
      <c r="RH25">
        <v>1</v>
      </c>
      <c r="RI25">
        <v>0</v>
      </c>
      <c r="RJ25">
        <v>0</v>
      </c>
      <c r="RK25">
        <v>0</v>
      </c>
      <c r="RL25">
        <v>0</v>
      </c>
      <c r="RM25">
        <v>0</v>
      </c>
      <c r="RN25">
        <v>0</v>
      </c>
      <c r="RO25">
        <v>0</v>
      </c>
      <c r="RP25" t="s">
        <v>618</v>
      </c>
      <c r="RQ25" t="s">
        <v>624</v>
      </c>
      <c r="RR25" t="s">
        <v>624</v>
      </c>
      <c r="RS25" t="s">
        <v>698</v>
      </c>
      <c r="RT25">
        <v>0</v>
      </c>
      <c r="RU25">
        <v>1</v>
      </c>
      <c r="RV25">
        <v>0</v>
      </c>
      <c r="RW25">
        <v>0</v>
      </c>
      <c r="RX25">
        <v>0</v>
      </c>
      <c r="RY25">
        <v>0</v>
      </c>
      <c r="RZ25">
        <v>0</v>
      </c>
      <c r="SA25">
        <v>0</v>
      </c>
      <c r="SB25">
        <v>0</v>
      </c>
      <c r="SC25" t="s">
        <v>618</v>
      </c>
      <c r="SD25" t="s">
        <v>699</v>
      </c>
      <c r="SE25">
        <v>0</v>
      </c>
      <c r="SF25">
        <v>0</v>
      </c>
      <c r="SG25">
        <v>0</v>
      </c>
      <c r="SH25">
        <v>0</v>
      </c>
      <c r="SI25">
        <v>0</v>
      </c>
      <c r="SJ25">
        <v>1</v>
      </c>
      <c r="SK25">
        <v>0</v>
      </c>
      <c r="SL25">
        <v>0</v>
      </c>
      <c r="SM25">
        <v>0</v>
      </c>
      <c r="SN25">
        <v>0</v>
      </c>
      <c r="SO25">
        <v>0</v>
      </c>
      <c r="SP25">
        <v>0</v>
      </c>
      <c r="SQ25">
        <v>0</v>
      </c>
      <c r="SR25">
        <v>0</v>
      </c>
      <c r="SS25" t="s">
        <v>618</v>
      </c>
      <c r="ST25" t="s">
        <v>616</v>
      </c>
      <c r="SU25" t="s">
        <v>663</v>
      </c>
      <c r="SV25" t="s">
        <v>663</v>
      </c>
      <c r="SW25" t="s">
        <v>663</v>
      </c>
      <c r="SX25" t="s">
        <v>663</v>
      </c>
      <c r="SY25" t="s">
        <v>663</v>
      </c>
      <c r="SZ25" t="s">
        <v>663</v>
      </c>
      <c r="TA25" t="s">
        <v>663</v>
      </c>
      <c r="TB25" t="s">
        <v>663</v>
      </c>
      <c r="TC25" t="s">
        <v>616</v>
      </c>
      <c r="TD25" t="s">
        <v>736</v>
      </c>
      <c r="TE25">
        <v>1</v>
      </c>
      <c r="TF25">
        <v>0</v>
      </c>
      <c r="TG25">
        <v>0</v>
      </c>
      <c r="TH25">
        <v>0</v>
      </c>
      <c r="TI25">
        <v>0</v>
      </c>
      <c r="TJ25">
        <v>0</v>
      </c>
      <c r="TK25">
        <v>0</v>
      </c>
      <c r="TL25" t="s">
        <v>618</v>
      </c>
      <c r="TM25" t="s">
        <v>737</v>
      </c>
      <c r="TN25">
        <v>0</v>
      </c>
      <c r="TO25">
        <v>0</v>
      </c>
      <c r="TP25">
        <v>1</v>
      </c>
      <c r="TQ25">
        <v>0</v>
      </c>
      <c r="TR25">
        <v>0</v>
      </c>
      <c r="TS25">
        <v>0</v>
      </c>
      <c r="TT25">
        <v>0</v>
      </c>
      <c r="TU25">
        <v>0</v>
      </c>
      <c r="TV25">
        <v>0</v>
      </c>
      <c r="TW25">
        <v>0</v>
      </c>
      <c r="TX25" t="s">
        <v>618</v>
      </c>
      <c r="TY25" t="s">
        <v>738</v>
      </c>
      <c r="TZ25" t="s">
        <v>616</v>
      </c>
      <c r="UA25" t="s">
        <v>618</v>
      </c>
      <c r="UB25" t="s">
        <v>618</v>
      </c>
      <c r="UC25" t="s">
        <v>618</v>
      </c>
      <c r="UD25" t="s">
        <v>618</v>
      </c>
      <c r="UE25" t="s">
        <v>618</v>
      </c>
      <c r="UF25" t="s">
        <v>618</v>
      </c>
      <c r="UG25" t="s">
        <v>618</v>
      </c>
      <c r="UH25" t="s">
        <v>618</v>
      </c>
      <c r="UI25" t="s">
        <v>618</v>
      </c>
      <c r="UJ25" t="s">
        <v>616</v>
      </c>
      <c r="UK25" t="s">
        <v>618</v>
      </c>
      <c r="UL25" t="s">
        <v>618</v>
      </c>
      <c r="UM25" t="s">
        <v>618</v>
      </c>
      <c r="UN25" t="s">
        <v>618</v>
      </c>
      <c r="UO25" t="s">
        <v>618</v>
      </c>
      <c r="UP25" t="s">
        <v>618</v>
      </c>
      <c r="UQ25" t="s">
        <v>618</v>
      </c>
      <c r="UR25" t="s">
        <v>618</v>
      </c>
      <c r="US25" t="s">
        <v>618</v>
      </c>
      <c r="UT25" t="s">
        <v>616</v>
      </c>
      <c r="UU25" t="s">
        <v>618</v>
      </c>
      <c r="UV25" t="s">
        <v>618</v>
      </c>
      <c r="UW25" t="s">
        <v>618</v>
      </c>
      <c r="UX25" t="s">
        <v>618</v>
      </c>
      <c r="UY25" t="s">
        <v>618</v>
      </c>
      <c r="UZ25" t="s">
        <v>618</v>
      </c>
      <c r="VA25" t="s">
        <v>618</v>
      </c>
      <c r="VB25" t="s">
        <v>618</v>
      </c>
      <c r="VC25" t="s">
        <v>616</v>
      </c>
      <c r="VD25" t="s">
        <v>618</v>
      </c>
      <c r="VE25" t="s">
        <v>618</v>
      </c>
      <c r="VF25" t="s">
        <v>618</v>
      </c>
      <c r="VG25" t="s">
        <v>618</v>
      </c>
      <c r="VH25" t="s">
        <v>618</v>
      </c>
      <c r="VI25" t="s">
        <v>618</v>
      </c>
      <c r="VJ25" t="s">
        <v>618</v>
      </c>
      <c r="VK25" t="s">
        <v>618</v>
      </c>
      <c r="VL25" t="s">
        <v>618</v>
      </c>
      <c r="VM25" t="s">
        <v>618</v>
      </c>
      <c r="VN25" t="s">
        <v>618</v>
      </c>
      <c r="VO25" t="s">
        <v>618</v>
      </c>
      <c r="VP25" t="s">
        <v>618</v>
      </c>
      <c r="VQ25" t="s">
        <v>909</v>
      </c>
      <c r="VR25">
        <v>0</v>
      </c>
      <c r="VS25">
        <v>0</v>
      </c>
      <c r="VT25">
        <v>0</v>
      </c>
      <c r="VU25">
        <v>0</v>
      </c>
      <c r="VV25">
        <v>1</v>
      </c>
      <c r="VW25">
        <v>1</v>
      </c>
      <c r="VX25">
        <v>0</v>
      </c>
      <c r="VY25">
        <v>0</v>
      </c>
      <c r="VZ25">
        <v>0</v>
      </c>
      <c r="WA25">
        <v>0</v>
      </c>
      <c r="WB25">
        <v>0</v>
      </c>
      <c r="WC25">
        <v>0</v>
      </c>
      <c r="WD25">
        <v>0</v>
      </c>
      <c r="WE25">
        <v>0</v>
      </c>
      <c r="WF25">
        <v>0</v>
      </c>
      <c r="WG25" t="s">
        <v>618</v>
      </c>
      <c r="WH25" t="s">
        <v>797</v>
      </c>
      <c r="WI25">
        <v>0</v>
      </c>
      <c r="WJ25">
        <v>0</v>
      </c>
      <c r="WK25">
        <v>0</v>
      </c>
      <c r="WL25">
        <v>1</v>
      </c>
      <c r="WM25">
        <v>0</v>
      </c>
      <c r="WN25">
        <v>0</v>
      </c>
      <c r="WO25">
        <v>0</v>
      </c>
      <c r="WP25">
        <v>0</v>
      </c>
      <c r="WQ25">
        <v>0</v>
      </c>
      <c r="WR25">
        <v>0</v>
      </c>
      <c r="WS25">
        <v>0</v>
      </c>
      <c r="WT25">
        <v>0</v>
      </c>
      <c r="WU25">
        <v>0</v>
      </c>
      <c r="WV25" t="s">
        <v>618</v>
      </c>
      <c r="WW25" t="s">
        <v>624</v>
      </c>
      <c r="WX25" t="s">
        <v>741</v>
      </c>
      <c r="WY25">
        <v>0</v>
      </c>
      <c r="WZ25">
        <v>0</v>
      </c>
      <c r="XA25">
        <v>0</v>
      </c>
      <c r="XB25">
        <v>0</v>
      </c>
      <c r="XC25">
        <v>0</v>
      </c>
      <c r="XD25">
        <v>1</v>
      </c>
      <c r="XE25">
        <v>0</v>
      </c>
      <c r="XF25">
        <v>0</v>
      </c>
      <c r="XG25">
        <v>0</v>
      </c>
      <c r="XH25" t="s">
        <v>618</v>
      </c>
      <c r="XI25" t="s">
        <v>616</v>
      </c>
      <c r="XJ25" t="s">
        <v>1986</v>
      </c>
    </row>
    <row r="26" spans="1:634" x14ac:dyDescent="0.3">
      <c r="A26">
        <v>44613.454643969897</v>
      </c>
      <c r="B26">
        <v>44613.484158726853</v>
      </c>
      <c r="C26" s="40">
        <v>44613</v>
      </c>
      <c r="D26" t="s">
        <v>823</v>
      </c>
      <c r="E26" t="s">
        <v>615</v>
      </c>
      <c r="F26" t="s">
        <v>616</v>
      </c>
      <c r="G26" t="s">
        <v>617</v>
      </c>
      <c r="H26" t="s">
        <v>618</v>
      </c>
      <c r="I26" t="s">
        <v>619</v>
      </c>
      <c r="J26" t="s">
        <v>618</v>
      </c>
      <c r="K26" t="s">
        <v>620</v>
      </c>
      <c r="L26">
        <v>4</v>
      </c>
      <c r="M26">
        <v>0</v>
      </c>
      <c r="N26">
        <v>0</v>
      </c>
      <c r="O26">
        <v>0</v>
      </c>
      <c r="P26">
        <v>0</v>
      </c>
      <c r="Q26">
        <v>2</v>
      </c>
      <c r="R26">
        <v>0</v>
      </c>
      <c r="S26">
        <v>1</v>
      </c>
      <c r="T26">
        <v>1</v>
      </c>
      <c r="U26">
        <v>0</v>
      </c>
      <c r="V26">
        <v>0</v>
      </c>
      <c r="W26" s="1" t="s">
        <v>621</v>
      </c>
      <c r="X26" s="1" t="s">
        <v>622</v>
      </c>
      <c r="Y26" t="s">
        <v>618</v>
      </c>
      <c r="Z26" t="s">
        <v>623</v>
      </c>
      <c r="AA26">
        <v>0</v>
      </c>
      <c r="AB26">
        <v>1</v>
      </c>
      <c r="AC26">
        <v>0</v>
      </c>
      <c r="AD26">
        <v>0</v>
      </c>
      <c r="AE26">
        <v>0</v>
      </c>
      <c r="AF26" t="s">
        <v>618</v>
      </c>
      <c r="AG26" t="s">
        <v>624</v>
      </c>
      <c r="AH26" t="s">
        <v>624</v>
      </c>
      <c r="AI26" t="s">
        <v>625</v>
      </c>
      <c r="AJ26" t="s">
        <v>618</v>
      </c>
      <c r="AK26" t="s">
        <v>624</v>
      </c>
      <c r="AL26" t="s">
        <v>790</v>
      </c>
      <c r="AM26">
        <v>0</v>
      </c>
      <c r="AN26">
        <v>0</v>
      </c>
      <c r="AO26">
        <v>0</v>
      </c>
      <c r="AP26">
        <v>1</v>
      </c>
      <c r="AQ26">
        <v>0</v>
      </c>
      <c r="AR26">
        <v>0</v>
      </c>
      <c r="AS26">
        <v>0</v>
      </c>
      <c r="AT26">
        <v>0</v>
      </c>
      <c r="AU26">
        <v>0</v>
      </c>
      <c r="AV26">
        <v>0</v>
      </c>
      <c r="AW26">
        <v>0</v>
      </c>
      <c r="AX26">
        <v>0</v>
      </c>
      <c r="AY26">
        <v>0</v>
      </c>
      <c r="AZ26" t="s">
        <v>744</v>
      </c>
      <c r="BA26">
        <v>0</v>
      </c>
      <c r="BB26">
        <v>1</v>
      </c>
      <c r="BC26">
        <v>1</v>
      </c>
      <c r="BD26">
        <v>1</v>
      </c>
      <c r="BE26">
        <v>0</v>
      </c>
      <c r="BF26">
        <v>0</v>
      </c>
      <c r="BG26">
        <v>0</v>
      </c>
      <c r="BH26">
        <v>0</v>
      </c>
      <c r="BI26">
        <v>0</v>
      </c>
      <c r="BJ26">
        <v>0</v>
      </c>
      <c r="BK26" t="s">
        <v>618</v>
      </c>
      <c r="BL26" t="s">
        <v>768</v>
      </c>
      <c r="BM26" t="s">
        <v>618</v>
      </c>
      <c r="BN26" t="s">
        <v>618</v>
      </c>
      <c r="BO26" t="s">
        <v>630</v>
      </c>
      <c r="BP26">
        <v>800</v>
      </c>
      <c r="BQ26" t="s">
        <v>631</v>
      </c>
      <c r="BR26" t="s">
        <v>618</v>
      </c>
      <c r="BS26" t="s">
        <v>618</v>
      </c>
      <c r="BT26" t="s">
        <v>625</v>
      </c>
      <c r="BU26">
        <v>0</v>
      </c>
      <c r="BV26">
        <v>0</v>
      </c>
      <c r="BW26">
        <v>0</v>
      </c>
      <c r="BX26">
        <v>0</v>
      </c>
      <c r="BY26">
        <v>0</v>
      </c>
      <c r="BZ26">
        <v>0</v>
      </c>
      <c r="CA26">
        <v>0</v>
      </c>
      <c r="CB26">
        <v>0</v>
      </c>
      <c r="CC26">
        <v>0</v>
      </c>
      <c r="CD26">
        <v>0</v>
      </c>
      <c r="CE26">
        <v>0</v>
      </c>
      <c r="CF26">
        <v>1</v>
      </c>
      <c r="CG26" t="s">
        <v>618</v>
      </c>
      <c r="CH26" t="s">
        <v>616</v>
      </c>
      <c r="CI26" t="s">
        <v>706</v>
      </c>
      <c r="CJ26" t="s">
        <v>618</v>
      </c>
      <c r="CK26" t="s">
        <v>616</v>
      </c>
      <c r="CL26" t="s">
        <v>618</v>
      </c>
      <c r="CM26" t="s">
        <v>618</v>
      </c>
      <c r="CN26" t="s">
        <v>616</v>
      </c>
      <c r="CO26" t="s">
        <v>746</v>
      </c>
      <c r="CP26">
        <v>1</v>
      </c>
      <c r="CQ26">
        <v>0</v>
      </c>
      <c r="CR26">
        <v>0</v>
      </c>
      <c r="CS26">
        <v>0</v>
      </c>
      <c r="CT26">
        <v>0</v>
      </c>
      <c r="CU26">
        <v>0</v>
      </c>
      <c r="CV26">
        <v>0</v>
      </c>
      <c r="CW26">
        <v>0</v>
      </c>
      <c r="CX26">
        <v>0</v>
      </c>
      <c r="CY26">
        <v>0</v>
      </c>
      <c r="CZ26" t="s">
        <v>618</v>
      </c>
      <c r="DA26" t="s">
        <v>632</v>
      </c>
      <c r="DB26" t="s">
        <v>618</v>
      </c>
      <c r="DC26" t="s">
        <v>747</v>
      </c>
      <c r="DD26" t="s">
        <v>618</v>
      </c>
      <c r="DE26" t="s">
        <v>748</v>
      </c>
      <c r="DF26" t="s">
        <v>618</v>
      </c>
      <c r="DG26" t="s">
        <v>616</v>
      </c>
      <c r="DH26" t="s">
        <v>674</v>
      </c>
      <c r="DI26" t="s">
        <v>675</v>
      </c>
      <c r="DJ26" t="s">
        <v>618</v>
      </c>
      <c r="DK26" t="s">
        <v>624</v>
      </c>
      <c r="DL26" t="s">
        <v>637</v>
      </c>
      <c r="DM26" t="s">
        <v>749</v>
      </c>
      <c r="DN26">
        <v>0</v>
      </c>
      <c r="DO26">
        <v>0</v>
      </c>
      <c r="DP26">
        <v>1</v>
      </c>
      <c r="DQ26">
        <v>0</v>
      </c>
      <c r="DR26">
        <v>0</v>
      </c>
      <c r="DS26">
        <v>0</v>
      </c>
      <c r="DT26">
        <v>0</v>
      </c>
      <c r="DU26">
        <v>0</v>
      </c>
      <c r="DV26">
        <v>0</v>
      </c>
      <c r="DW26">
        <v>1</v>
      </c>
      <c r="DX26">
        <v>0</v>
      </c>
      <c r="DY26">
        <v>0</v>
      </c>
      <c r="DZ26">
        <v>0</v>
      </c>
      <c r="EA26" t="s">
        <v>618</v>
      </c>
      <c r="EB26">
        <v>0</v>
      </c>
      <c r="EC26">
        <v>0</v>
      </c>
      <c r="ED26" t="s">
        <v>643</v>
      </c>
      <c r="EE26">
        <v>0</v>
      </c>
      <c r="EF26">
        <v>0</v>
      </c>
      <c r="EG26">
        <v>0</v>
      </c>
      <c r="EH26">
        <v>0</v>
      </c>
      <c r="EI26">
        <v>0</v>
      </c>
      <c r="EJ26">
        <v>0</v>
      </c>
      <c r="EK26">
        <v>0</v>
      </c>
      <c r="EL26">
        <v>0</v>
      </c>
      <c r="EM26">
        <v>0</v>
      </c>
      <c r="EN26">
        <v>0</v>
      </c>
      <c r="EO26">
        <v>0</v>
      </c>
      <c r="EP26">
        <v>0</v>
      </c>
      <c r="EQ26">
        <v>0</v>
      </c>
      <c r="ER26">
        <v>0</v>
      </c>
      <c r="ES26">
        <v>0</v>
      </c>
      <c r="ET26">
        <v>0</v>
      </c>
      <c r="EU26">
        <v>1</v>
      </c>
      <c r="EV26">
        <v>0</v>
      </c>
      <c r="EW26">
        <v>0</v>
      </c>
      <c r="EX26" t="s">
        <v>618</v>
      </c>
      <c r="EY26">
        <v>0</v>
      </c>
      <c r="EZ26">
        <v>2</v>
      </c>
      <c r="FA26" t="s">
        <v>758</v>
      </c>
      <c r="FB26">
        <v>0</v>
      </c>
      <c r="FC26">
        <v>0</v>
      </c>
      <c r="FD26">
        <v>0</v>
      </c>
      <c r="FE26">
        <v>0</v>
      </c>
      <c r="FF26">
        <v>0</v>
      </c>
      <c r="FG26">
        <v>0</v>
      </c>
      <c r="FH26">
        <v>0</v>
      </c>
      <c r="FI26">
        <v>0</v>
      </c>
      <c r="FJ26">
        <v>0</v>
      </c>
      <c r="FK26">
        <v>0</v>
      </c>
      <c r="FL26">
        <v>0</v>
      </c>
      <c r="FM26">
        <v>0</v>
      </c>
      <c r="FN26">
        <v>0</v>
      </c>
      <c r="FO26">
        <v>0</v>
      </c>
      <c r="FP26">
        <v>0</v>
      </c>
      <c r="FQ26">
        <v>0</v>
      </c>
      <c r="FR26">
        <v>0</v>
      </c>
      <c r="FS26">
        <v>0</v>
      </c>
      <c r="FT26">
        <v>1</v>
      </c>
      <c r="FU26" t="s">
        <v>618</v>
      </c>
      <c r="FV26" t="s">
        <v>679</v>
      </c>
      <c r="FW26" t="s">
        <v>637</v>
      </c>
      <c r="FX26" t="s">
        <v>759</v>
      </c>
      <c r="FY26" t="s">
        <v>618</v>
      </c>
      <c r="FZ26" t="s">
        <v>624</v>
      </c>
      <c r="GA26" t="s">
        <v>624</v>
      </c>
      <c r="GB26" t="s">
        <v>618</v>
      </c>
      <c r="GC26" t="s">
        <v>618</v>
      </c>
      <c r="GD26" t="s">
        <v>618</v>
      </c>
      <c r="GE26" t="s">
        <v>618</v>
      </c>
      <c r="GF26" t="s">
        <v>618</v>
      </c>
      <c r="GG26" t="s">
        <v>618</v>
      </c>
      <c r="GH26" t="s">
        <v>618</v>
      </c>
      <c r="GI26" t="s">
        <v>618</v>
      </c>
      <c r="GJ26" t="s">
        <v>618</v>
      </c>
      <c r="GK26" t="s">
        <v>618</v>
      </c>
      <c r="GL26" t="s">
        <v>641</v>
      </c>
      <c r="GM26">
        <v>1</v>
      </c>
      <c r="GN26">
        <v>0</v>
      </c>
      <c r="GO26">
        <v>0</v>
      </c>
      <c r="GP26">
        <v>0</v>
      </c>
      <c r="GQ26">
        <v>0</v>
      </c>
      <c r="GR26">
        <v>0</v>
      </c>
      <c r="GS26">
        <v>0</v>
      </c>
      <c r="GT26">
        <v>0</v>
      </c>
      <c r="GU26">
        <v>0</v>
      </c>
      <c r="GV26">
        <v>0</v>
      </c>
      <c r="GW26">
        <v>0</v>
      </c>
      <c r="GX26">
        <v>0</v>
      </c>
      <c r="GY26" t="s">
        <v>618</v>
      </c>
      <c r="GZ26" t="s">
        <v>643</v>
      </c>
      <c r="HA26">
        <v>0</v>
      </c>
      <c r="HB26">
        <v>0</v>
      </c>
      <c r="HC26">
        <v>0</v>
      </c>
      <c r="HD26">
        <v>0</v>
      </c>
      <c r="HE26">
        <v>0</v>
      </c>
      <c r="HF26">
        <v>0</v>
      </c>
      <c r="HG26">
        <v>0</v>
      </c>
      <c r="HH26">
        <v>0</v>
      </c>
      <c r="HI26">
        <v>1</v>
      </c>
      <c r="HJ26">
        <v>0</v>
      </c>
      <c r="HK26" t="s">
        <v>618</v>
      </c>
      <c r="HL26" t="s">
        <v>616</v>
      </c>
      <c r="HM26" t="s">
        <v>727</v>
      </c>
      <c r="HN26" t="s">
        <v>618</v>
      </c>
      <c r="HO26" t="s">
        <v>644</v>
      </c>
      <c r="HP26" s="83">
        <v>43831</v>
      </c>
      <c r="HQ26">
        <v>0</v>
      </c>
      <c r="HR26" t="s">
        <v>910</v>
      </c>
      <c r="HS26">
        <v>0</v>
      </c>
      <c r="HT26">
        <v>0</v>
      </c>
      <c r="HU26">
        <v>1</v>
      </c>
      <c r="HV26">
        <v>0</v>
      </c>
      <c r="HW26">
        <v>0</v>
      </c>
      <c r="HX26">
        <v>0</v>
      </c>
      <c r="HY26">
        <v>0</v>
      </c>
      <c r="HZ26">
        <v>0</v>
      </c>
      <c r="IA26">
        <v>0</v>
      </c>
      <c r="IB26">
        <v>0</v>
      </c>
      <c r="IC26">
        <v>0</v>
      </c>
      <c r="ID26">
        <v>0</v>
      </c>
      <c r="IE26">
        <v>0</v>
      </c>
      <c r="IF26">
        <v>0</v>
      </c>
      <c r="IG26">
        <v>0</v>
      </c>
      <c r="IH26" t="s">
        <v>618</v>
      </c>
      <c r="II26" t="s">
        <v>911</v>
      </c>
      <c r="IJ26">
        <v>0</v>
      </c>
      <c r="IK26">
        <v>0</v>
      </c>
      <c r="IL26">
        <v>1</v>
      </c>
      <c r="IM26">
        <v>0</v>
      </c>
      <c r="IN26">
        <v>0</v>
      </c>
      <c r="IO26">
        <v>0</v>
      </c>
      <c r="IP26">
        <v>0</v>
      </c>
      <c r="IQ26">
        <v>0</v>
      </c>
      <c r="IR26">
        <v>0</v>
      </c>
      <c r="IS26">
        <v>0</v>
      </c>
      <c r="IT26">
        <v>0</v>
      </c>
      <c r="IU26">
        <v>0</v>
      </c>
      <c r="IV26">
        <v>0</v>
      </c>
      <c r="IW26">
        <v>0</v>
      </c>
      <c r="IX26">
        <v>0</v>
      </c>
      <c r="IY26">
        <v>0</v>
      </c>
      <c r="IZ26">
        <v>0</v>
      </c>
      <c r="JA26" t="s">
        <v>618</v>
      </c>
      <c r="JB26" t="s">
        <v>685</v>
      </c>
      <c r="JC26" t="s">
        <v>618</v>
      </c>
      <c r="JD26" t="s">
        <v>618</v>
      </c>
      <c r="JE26" t="s">
        <v>618</v>
      </c>
      <c r="JF26" t="s">
        <v>618</v>
      </c>
      <c r="JG26" t="s">
        <v>618</v>
      </c>
      <c r="JH26" t="s">
        <v>618</v>
      </c>
      <c r="JI26" t="s">
        <v>618</v>
      </c>
      <c r="JJ26" t="s">
        <v>618</v>
      </c>
      <c r="JK26" t="s">
        <v>618</v>
      </c>
      <c r="JL26" t="s">
        <v>618</v>
      </c>
      <c r="JM26" t="s">
        <v>618</v>
      </c>
      <c r="JN26" t="s">
        <v>618</v>
      </c>
      <c r="JO26" t="s">
        <v>618</v>
      </c>
      <c r="JP26" t="s">
        <v>618</v>
      </c>
      <c r="JQ26" t="s">
        <v>618</v>
      </c>
      <c r="JR26" t="s">
        <v>618</v>
      </c>
      <c r="JS26" t="s">
        <v>643</v>
      </c>
      <c r="JT26">
        <v>0</v>
      </c>
      <c r="JU26">
        <v>0</v>
      </c>
      <c r="JV26">
        <v>0</v>
      </c>
      <c r="JW26">
        <v>0</v>
      </c>
      <c r="JX26">
        <v>0</v>
      </c>
      <c r="JY26">
        <v>0</v>
      </c>
      <c r="JZ26">
        <v>0</v>
      </c>
      <c r="KA26">
        <v>1</v>
      </c>
      <c r="KB26">
        <v>0</v>
      </c>
      <c r="KC26" t="s">
        <v>618</v>
      </c>
      <c r="KD26" t="s">
        <v>687</v>
      </c>
      <c r="KE26" t="s">
        <v>618</v>
      </c>
      <c r="KF26" t="s">
        <v>618</v>
      </c>
      <c r="KG26" t="s">
        <v>618</v>
      </c>
      <c r="KH26" t="s">
        <v>618</v>
      </c>
      <c r="KI26" t="s">
        <v>618</v>
      </c>
      <c r="KJ26" t="s">
        <v>618</v>
      </c>
      <c r="KK26" t="s">
        <v>618</v>
      </c>
      <c r="KL26" t="s">
        <v>618</v>
      </c>
      <c r="KM26" t="s">
        <v>618</v>
      </c>
      <c r="KN26" t="s">
        <v>618</v>
      </c>
      <c r="KO26" t="s">
        <v>618</v>
      </c>
      <c r="KP26" t="s">
        <v>618</v>
      </c>
      <c r="KQ26" t="s">
        <v>618</v>
      </c>
      <c r="KR26" t="s">
        <v>618</v>
      </c>
      <c r="KS26" t="s">
        <v>618</v>
      </c>
      <c r="KT26" t="s">
        <v>618</v>
      </c>
      <c r="KU26" t="s">
        <v>650</v>
      </c>
      <c r="KV26" t="s">
        <v>618</v>
      </c>
      <c r="KW26" t="s">
        <v>651</v>
      </c>
      <c r="KX26" t="s">
        <v>618</v>
      </c>
      <c r="KY26" t="s">
        <v>689</v>
      </c>
      <c r="KZ26">
        <v>0</v>
      </c>
      <c r="LA26">
        <v>0</v>
      </c>
      <c r="LB26">
        <v>0</v>
      </c>
      <c r="LC26">
        <v>0</v>
      </c>
      <c r="LD26">
        <v>0</v>
      </c>
      <c r="LE26">
        <v>0</v>
      </c>
      <c r="LF26">
        <v>0</v>
      </c>
      <c r="LG26">
        <v>1</v>
      </c>
      <c r="LH26">
        <v>0</v>
      </c>
      <c r="LI26" t="s">
        <v>618</v>
      </c>
      <c r="LJ26" t="s">
        <v>624</v>
      </c>
      <c r="LK26" t="s">
        <v>618</v>
      </c>
      <c r="LL26" t="s">
        <v>618</v>
      </c>
      <c r="LM26" t="s">
        <v>643</v>
      </c>
      <c r="LN26">
        <v>0</v>
      </c>
      <c r="LO26">
        <v>0</v>
      </c>
      <c r="LP26">
        <v>0</v>
      </c>
      <c r="LQ26">
        <v>0</v>
      </c>
      <c r="LR26">
        <v>0</v>
      </c>
      <c r="LS26">
        <v>0</v>
      </c>
      <c r="LT26">
        <v>0</v>
      </c>
      <c r="LU26">
        <v>0</v>
      </c>
      <c r="LV26">
        <v>1</v>
      </c>
      <c r="LW26">
        <v>0</v>
      </c>
      <c r="LX26" t="s">
        <v>618</v>
      </c>
      <c r="LY26" t="s">
        <v>718</v>
      </c>
      <c r="LZ26">
        <v>0</v>
      </c>
      <c r="MA26">
        <v>0</v>
      </c>
      <c r="MB26">
        <v>0</v>
      </c>
      <c r="MC26">
        <v>0</v>
      </c>
      <c r="MD26">
        <v>0</v>
      </c>
      <c r="ME26">
        <v>0</v>
      </c>
      <c r="MF26">
        <v>0</v>
      </c>
      <c r="MG26">
        <v>0</v>
      </c>
      <c r="MH26">
        <v>0</v>
      </c>
      <c r="MI26">
        <v>0</v>
      </c>
      <c r="MJ26">
        <v>1</v>
      </c>
      <c r="MK26" t="s">
        <v>618</v>
      </c>
      <c r="ML26" t="s">
        <v>624</v>
      </c>
      <c r="MM26" t="s">
        <v>616</v>
      </c>
      <c r="MN26" t="s">
        <v>655</v>
      </c>
      <c r="MO26">
        <v>1</v>
      </c>
      <c r="MP26">
        <v>0</v>
      </c>
      <c r="MQ26">
        <v>0</v>
      </c>
      <c r="MR26">
        <v>0</v>
      </c>
      <c r="MS26">
        <v>0</v>
      </c>
      <c r="MT26">
        <v>0</v>
      </c>
      <c r="MU26">
        <v>0</v>
      </c>
      <c r="MV26">
        <v>0</v>
      </c>
      <c r="MW26">
        <v>0</v>
      </c>
      <c r="MX26">
        <v>0</v>
      </c>
      <c r="MY26">
        <v>0</v>
      </c>
      <c r="MZ26">
        <v>0</v>
      </c>
      <c r="NA26">
        <v>0</v>
      </c>
      <c r="NB26">
        <v>0</v>
      </c>
      <c r="NC26" t="s">
        <v>618</v>
      </c>
      <c r="ND26" t="s">
        <v>656</v>
      </c>
      <c r="NE26" t="s">
        <v>618</v>
      </c>
      <c r="NF26" t="s">
        <v>618</v>
      </c>
      <c r="NG26" t="s">
        <v>618</v>
      </c>
      <c r="NH26" t="s">
        <v>693</v>
      </c>
      <c r="NI26" t="s">
        <v>624</v>
      </c>
      <c r="NJ26" t="s">
        <v>618</v>
      </c>
      <c r="NK26" t="s">
        <v>624</v>
      </c>
      <c r="NL26" t="s">
        <v>658</v>
      </c>
      <c r="NM26">
        <v>0</v>
      </c>
      <c r="NN26">
        <v>0</v>
      </c>
      <c r="NO26">
        <v>0</v>
      </c>
      <c r="NP26">
        <v>1</v>
      </c>
      <c r="NQ26">
        <v>0</v>
      </c>
      <c r="NR26">
        <v>0</v>
      </c>
      <c r="NS26">
        <v>0</v>
      </c>
      <c r="NT26">
        <v>0</v>
      </c>
      <c r="NU26">
        <v>0</v>
      </c>
      <c r="NV26">
        <v>0</v>
      </c>
      <c r="NW26">
        <v>0</v>
      </c>
      <c r="NX26">
        <v>0</v>
      </c>
      <c r="NY26">
        <v>0</v>
      </c>
      <c r="NZ26">
        <v>0</v>
      </c>
      <c r="OA26" t="s">
        <v>618</v>
      </c>
      <c r="OB26" t="s">
        <v>624</v>
      </c>
      <c r="OC26" t="s">
        <v>624</v>
      </c>
      <c r="OD26" t="s">
        <v>624</v>
      </c>
      <c r="OE26" t="s">
        <v>624</v>
      </c>
      <c r="OF26" t="s">
        <v>618</v>
      </c>
      <c r="OG26" t="s">
        <v>618</v>
      </c>
      <c r="OH26" t="s">
        <v>618</v>
      </c>
      <c r="OI26" t="s">
        <v>618</v>
      </c>
      <c r="OJ26" t="s">
        <v>618</v>
      </c>
      <c r="OK26" t="s">
        <v>618</v>
      </c>
      <c r="OL26" t="s">
        <v>618</v>
      </c>
      <c r="OM26" t="s">
        <v>618</v>
      </c>
      <c r="ON26" t="s">
        <v>618</v>
      </c>
      <c r="OO26" t="s">
        <v>618</v>
      </c>
      <c r="OP26" t="s">
        <v>618</v>
      </c>
      <c r="OQ26" t="s">
        <v>868</v>
      </c>
      <c r="OR26">
        <v>0</v>
      </c>
      <c r="OS26">
        <v>0</v>
      </c>
      <c r="OT26">
        <v>1</v>
      </c>
      <c r="OU26">
        <v>1</v>
      </c>
      <c r="OV26">
        <v>1</v>
      </c>
      <c r="OW26">
        <v>0</v>
      </c>
      <c r="OX26">
        <v>0</v>
      </c>
      <c r="OY26">
        <v>0</v>
      </c>
      <c r="OZ26">
        <v>0</v>
      </c>
      <c r="PA26">
        <v>0</v>
      </c>
      <c r="PB26">
        <v>0</v>
      </c>
      <c r="PC26">
        <v>0</v>
      </c>
      <c r="PD26" t="s">
        <v>618</v>
      </c>
      <c r="PE26" t="s">
        <v>616</v>
      </c>
      <c r="PF26" t="s">
        <v>695</v>
      </c>
      <c r="PG26">
        <v>0</v>
      </c>
      <c r="PH26">
        <v>0</v>
      </c>
      <c r="PI26">
        <v>0</v>
      </c>
      <c r="PJ26">
        <v>0</v>
      </c>
      <c r="PK26">
        <v>1</v>
      </c>
      <c r="PL26">
        <v>0</v>
      </c>
      <c r="PM26">
        <v>0</v>
      </c>
      <c r="PN26">
        <v>0</v>
      </c>
      <c r="PO26">
        <v>0</v>
      </c>
      <c r="PP26">
        <v>0</v>
      </c>
      <c r="PQ26">
        <v>0</v>
      </c>
      <c r="PR26">
        <v>0</v>
      </c>
      <c r="PS26" t="s">
        <v>618</v>
      </c>
      <c r="PT26" t="s">
        <v>696</v>
      </c>
      <c r="PU26">
        <v>1</v>
      </c>
      <c r="PV26">
        <v>0</v>
      </c>
      <c r="PW26">
        <v>0</v>
      </c>
      <c r="PX26">
        <v>0</v>
      </c>
      <c r="PY26">
        <v>0</v>
      </c>
      <c r="PZ26">
        <v>0</v>
      </c>
      <c r="QA26">
        <v>0</v>
      </c>
      <c r="QB26">
        <v>0</v>
      </c>
      <c r="QC26">
        <v>0</v>
      </c>
      <c r="QD26">
        <v>0</v>
      </c>
      <c r="QE26">
        <v>0</v>
      </c>
      <c r="QF26" t="s">
        <v>618</v>
      </c>
      <c r="QG26" t="s">
        <v>734</v>
      </c>
      <c r="QH26">
        <v>0</v>
      </c>
      <c r="QI26">
        <v>0</v>
      </c>
      <c r="QJ26">
        <v>0</v>
      </c>
      <c r="QK26">
        <v>0</v>
      </c>
      <c r="QL26">
        <v>0</v>
      </c>
      <c r="QM26">
        <v>0</v>
      </c>
      <c r="QN26">
        <v>0</v>
      </c>
      <c r="QO26">
        <v>1</v>
      </c>
      <c r="QP26">
        <v>0</v>
      </c>
      <c r="QQ26">
        <v>0</v>
      </c>
      <c r="QR26">
        <v>0</v>
      </c>
      <c r="QS26">
        <v>0</v>
      </c>
      <c r="QT26">
        <v>0</v>
      </c>
      <c r="QU26">
        <v>0</v>
      </c>
      <c r="QV26">
        <v>0</v>
      </c>
      <c r="QW26">
        <v>0</v>
      </c>
      <c r="QX26" t="s">
        <v>618</v>
      </c>
      <c r="QY26" t="s">
        <v>734</v>
      </c>
      <c r="QZ26">
        <v>0</v>
      </c>
      <c r="RA26">
        <v>0</v>
      </c>
      <c r="RB26">
        <v>0</v>
      </c>
      <c r="RC26">
        <v>0</v>
      </c>
      <c r="RD26">
        <v>0</v>
      </c>
      <c r="RE26">
        <v>0</v>
      </c>
      <c r="RF26">
        <v>0</v>
      </c>
      <c r="RG26">
        <v>1</v>
      </c>
      <c r="RH26">
        <v>0</v>
      </c>
      <c r="RI26">
        <v>0</v>
      </c>
      <c r="RJ26">
        <v>0</v>
      </c>
      <c r="RK26">
        <v>0</v>
      </c>
      <c r="RL26">
        <v>0</v>
      </c>
      <c r="RM26">
        <v>0</v>
      </c>
      <c r="RN26">
        <v>0</v>
      </c>
      <c r="RO26">
        <v>0</v>
      </c>
      <c r="RP26" t="s">
        <v>618</v>
      </c>
      <c r="RQ26" t="s">
        <v>624</v>
      </c>
      <c r="RR26" t="s">
        <v>624</v>
      </c>
      <c r="RS26" t="s">
        <v>698</v>
      </c>
      <c r="RT26">
        <v>0</v>
      </c>
      <c r="RU26">
        <v>1</v>
      </c>
      <c r="RV26">
        <v>0</v>
      </c>
      <c r="RW26">
        <v>0</v>
      </c>
      <c r="RX26">
        <v>0</v>
      </c>
      <c r="RY26">
        <v>0</v>
      </c>
      <c r="RZ26">
        <v>0</v>
      </c>
      <c r="SA26">
        <v>0</v>
      </c>
      <c r="SB26">
        <v>0</v>
      </c>
      <c r="SC26" t="s">
        <v>618</v>
      </c>
      <c r="SD26" t="s">
        <v>735</v>
      </c>
      <c r="SE26">
        <v>0</v>
      </c>
      <c r="SF26">
        <v>0</v>
      </c>
      <c r="SG26">
        <v>0</v>
      </c>
      <c r="SH26">
        <v>1</v>
      </c>
      <c r="SI26">
        <v>0</v>
      </c>
      <c r="SJ26">
        <v>0</v>
      </c>
      <c r="SK26">
        <v>0</v>
      </c>
      <c r="SL26">
        <v>0</v>
      </c>
      <c r="SM26">
        <v>0</v>
      </c>
      <c r="SN26">
        <v>0</v>
      </c>
      <c r="SO26">
        <v>0</v>
      </c>
      <c r="SP26">
        <v>0</v>
      </c>
      <c r="SQ26">
        <v>0</v>
      </c>
      <c r="SR26">
        <v>0</v>
      </c>
      <c r="SS26" t="s">
        <v>618</v>
      </c>
      <c r="ST26" t="s">
        <v>616</v>
      </c>
      <c r="SU26" t="s">
        <v>663</v>
      </c>
      <c r="SV26" t="s">
        <v>663</v>
      </c>
      <c r="SW26" t="s">
        <v>663</v>
      </c>
      <c r="SX26" t="s">
        <v>663</v>
      </c>
      <c r="SY26" t="s">
        <v>663</v>
      </c>
      <c r="SZ26" t="s">
        <v>663</v>
      </c>
      <c r="TA26" t="s">
        <v>663</v>
      </c>
      <c r="TB26" t="s">
        <v>663</v>
      </c>
      <c r="TC26" t="s">
        <v>624</v>
      </c>
      <c r="TD26" t="s">
        <v>618</v>
      </c>
      <c r="TE26" t="s">
        <v>618</v>
      </c>
      <c r="TF26" t="s">
        <v>618</v>
      </c>
      <c r="TG26" t="s">
        <v>618</v>
      </c>
      <c r="TH26" t="s">
        <v>618</v>
      </c>
      <c r="TI26" t="s">
        <v>618</v>
      </c>
      <c r="TJ26" t="s">
        <v>618</v>
      </c>
      <c r="TK26" t="s">
        <v>618</v>
      </c>
      <c r="TL26" t="s">
        <v>618</v>
      </c>
      <c r="TM26" t="s">
        <v>618</v>
      </c>
      <c r="TN26" t="s">
        <v>618</v>
      </c>
      <c r="TO26" t="s">
        <v>618</v>
      </c>
      <c r="TP26" t="s">
        <v>618</v>
      </c>
      <c r="TQ26" t="s">
        <v>618</v>
      </c>
      <c r="TR26" t="s">
        <v>618</v>
      </c>
      <c r="TS26" t="s">
        <v>618</v>
      </c>
      <c r="TT26" t="s">
        <v>618</v>
      </c>
      <c r="TU26" t="s">
        <v>618</v>
      </c>
      <c r="TV26" t="s">
        <v>618</v>
      </c>
      <c r="TW26" t="s">
        <v>618</v>
      </c>
      <c r="TX26" t="s">
        <v>618</v>
      </c>
      <c r="TY26" t="s">
        <v>618</v>
      </c>
      <c r="TZ26" t="s">
        <v>618</v>
      </c>
      <c r="UA26" t="s">
        <v>618</v>
      </c>
      <c r="UB26" t="s">
        <v>618</v>
      </c>
      <c r="UC26" t="s">
        <v>618</v>
      </c>
      <c r="UD26" t="s">
        <v>618</v>
      </c>
      <c r="UE26" t="s">
        <v>618</v>
      </c>
      <c r="UF26" t="s">
        <v>618</v>
      </c>
      <c r="UG26" t="s">
        <v>618</v>
      </c>
      <c r="UH26" t="s">
        <v>618</v>
      </c>
      <c r="UI26" t="s">
        <v>618</v>
      </c>
      <c r="UJ26" t="s">
        <v>664</v>
      </c>
      <c r="UK26" t="s">
        <v>618</v>
      </c>
      <c r="UL26" t="s">
        <v>618</v>
      </c>
      <c r="UM26" t="s">
        <v>618</v>
      </c>
      <c r="UN26" t="s">
        <v>618</v>
      </c>
      <c r="UO26" t="s">
        <v>618</v>
      </c>
      <c r="UP26" t="s">
        <v>618</v>
      </c>
      <c r="UQ26" t="s">
        <v>618</v>
      </c>
      <c r="UR26" t="s">
        <v>618</v>
      </c>
      <c r="US26" t="s">
        <v>618</v>
      </c>
      <c r="UT26" t="s">
        <v>618</v>
      </c>
      <c r="UU26" t="s">
        <v>618</v>
      </c>
      <c r="UV26" t="s">
        <v>618</v>
      </c>
      <c r="UW26" t="s">
        <v>618</v>
      </c>
      <c r="UX26" t="s">
        <v>618</v>
      </c>
      <c r="UY26" t="s">
        <v>618</v>
      </c>
      <c r="UZ26" t="s">
        <v>618</v>
      </c>
      <c r="VA26" t="s">
        <v>618</v>
      </c>
      <c r="VB26" t="s">
        <v>618</v>
      </c>
      <c r="VC26" t="s">
        <v>618</v>
      </c>
      <c r="VD26" t="s">
        <v>618</v>
      </c>
      <c r="VE26" t="s">
        <v>618</v>
      </c>
      <c r="VF26" t="s">
        <v>618</v>
      </c>
      <c r="VG26" t="s">
        <v>618</v>
      </c>
      <c r="VH26" t="s">
        <v>618</v>
      </c>
      <c r="VI26" t="s">
        <v>618</v>
      </c>
      <c r="VJ26" t="s">
        <v>618</v>
      </c>
      <c r="VK26" t="s">
        <v>618</v>
      </c>
      <c r="VL26" t="s">
        <v>618</v>
      </c>
      <c r="VM26" t="s">
        <v>618</v>
      </c>
      <c r="VN26" t="s">
        <v>618</v>
      </c>
      <c r="VO26" t="s">
        <v>618</v>
      </c>
      <c r="VP26" t="s">
        <v>618</v>
      </c>
      <c r="VQ26" t="s">
        <v>618</v>
      </c>
      <c r="VR26" t="s">
        <v>618</v>
      </c>
      <c r="VS26" t="s">
        <v>618</v>
      </c>
      <c r="VT26" t="s">
        <v>618</v>
      </c>
      <c r="VU26" t="s">
        <v>618</v>
      </c>
      <c r="VV26" t="s">
        <v>618</v>
      </c>
      <c r="VW26" t="s">
        <v>618</v>
      </c>
      <c r="VX26" t="s">
        <v>618</v>
      </c>
      <c r="VY26" t="s">
        <v>618</v>
      </c>
      <c r="VZ26" t="s">
        <v>618</v>
      </c>
      <c r="WA26" t="s">
        <v>618</v>
      </c>
      <c r="WB26" t="s">
        <v>618</v>
      </c>
      <c r="WC26" t="s">
        <v>618</v>
      </c>
      <c r="WD26" t="s">
        <v>618</v>
      </c>
      <c r="WE26" t="s">
        <v>618</v>
      </c>
      <c r="WF26" t="s">
        <v>618</v>
      </c>
      <c r="WG26" t="s">
        <v>618</v>
      </c>
      <c r="WH26" t="s">
        <v>797</v>
      </c>
      <c r="WI26">
        <v>0</v>
      </c>
      <c r="WJ26">
        <v>0</v>
      </c>
      <c r="WK26">
        <v>0</v>
      </c>
      <c r="WL26">
        <v>1</v>
      </c>
      <c r="WM26">
        <v>0</v>
      </c>
      <c r="WN26">
        <v>0</v>
      </c>
      <c r="WO26">
        <v>0</v>
      </c>
      <c r="WP26">
        <v>0</v>
      </c>
      <c r="WQ26">
        <v>0</v>
      </c>
      <c r="WR26">
        <v>0</v>
      </c>
      <c r="WS26">
        <v>0</v>
      </c>
      <c r="WT26">
        <v>0</v>
      </c>
      <c r="WU26">
        <v>0</v>
      </c>
      <c r="WV26" t="s">
        <v>618</v>
      </c>
      <c r="WW26" t="s">
        <v>624</v>
      </c>
      <c r="WX26" t="s">
        <v>666</v>
      </c>
      <c r="WY26">
        <v>0</v>
      </c>
      <c r="WZ26">
        <v>0</v>
      </c>
      <c r="XA26">
        <v>0</v>
      </c>
      <c r="XB26">
        <v>0</v>
      </c>
      <c r="XC26">
        <v>0</v>
      </c>
      <c r="XD26">
        <v>0</v>
      </c>
      <c r="XE26">
        <v>0</v>
      </c>
      <c r="XF26">
        <v>0</v>
      </c>
      <c r="XG26">
        <v>0</v>
      </c>
      <c r="XH26" t="s">
        <v>618</v>
      </c>
      <c r="XI26" t="s">
        <v>616</v>
      </c>
      <c r="XJ26" t="s">
        <v>1987</v>
      </c>
    </row>
    <row r="27" spans="1:634" x14ac:dyDescent="0.3">
      <c r="A27">
        <v>44602.4214081713</v>
      </c>
      <c r="B27">
        <v>44602.443312372678</v>
      </c>
      <c r="C27" s="40">
        <v>44602</v>
      </c>
      <c r="D27" t="s">
        <v>764</v>
      </c>
      <c r="E27" t="s">
        <v>615</v>
      </c>
      <c r="F27" t="s">
        <v>616</v>
      </c>
      <c r="G27" t="s">
        <v>617</v>
      </c>
      <c r="H27" t="s">
        <v>618</v>
      </c>
      <c r="I27" t="s">
        <v>619</v>
      </c>
      <c r="J27" t="s">
        <v>618</v>
      </c>
      <c r="K27" t="s">
        <v>620</v>
      </c>
      <c r="L27">
        <v>6</v>
      </c>
      <c r="M27">
        <v>0</v>
      </c>
      <c r="N27">
        <v>0</v>
      </c>
      <c r="O27">
        <v>1</v>
      </c>
      <c r="P27">
        <v>0</v>
      </c>
      <c r="Q27">
        <v>0</v>
      </c>
      <c r="R27">
        <v>1</v>
      </c>
      <c r="S27">
        <v>2</v>
      </c>
      <c r="T27">
        <v>2</v>
      </c>
      <c r="U27">
        <v>0</v>
      </c>
      <c r="V27">
        <v>0</v>
      </c>
      <c r="W27" s="1" t="s">
        <v>756</v>
      </c>
      <c r="X27" s="1" t="s">
        <v>622</v>
      </c>
      <c r="Y27" t="s">
        <v>618</v>
      </c>
      <c r="Z27" t="s">
        <v>623</v>
      </c>
      <c r="AA27">
        <v>0</v>
      </c>
      <c r="AB27">
        <v>1</v>
      </c>
      <c r="AC27">
        <v>0</v>
      </c>
      <c r="AD27">
        <v>0</v>
      </c>
      <c r="AE27">
        <v>0</v>
      </c>
      <c r="AF27" t="s">
        <v>618</v>
      </c>
      <c r="AG27" t="s">
        <v>624</v>
      </c>
      <c r="AH27" t="s">
        <v>624</v>
      </c>
      <c r="AI27" t="s">
        <v>625</v>
      </c>
      <c r="AJ27" t="s">
        <v>618</v>
      </c>
      <c r="AK27" t="s">
        <v>616</v>
      </c>
      <c r="AL27" t="s">
        <v>884</v>
      </c>
      <c r="AM27">
        <v>0</v>
      </c>
      <c r="AN27">
        <v>0</v>
      </c>
      <c r="AO27" t="s">
        <v>618</v>
      </c>
      <c r="AP27">
        <v>0</v>
      </c>
      <c r="AQ27">
        <v>1</v>
      </c>
      <c r="AR27">
        <v>0</v>
      </c>
      <c r="AS27">
        <v>0</v>
      </c>
      <c r="AT27">
        <v>0</v>
      </c>
      <c r="AU27">
        <v>0</v>
      </c>
      <c r="AV27">
        <v>0</v>
      </c>
      <c r="AW27">
        <v>0</v>
      </c>
      <c r="AX27" t="s">
        <v>618</v>
      </c>
      <c r="AY27">
        <v>0</v>
      </c>
      <c r="AZ27" t="s">
        <v>767</v>
      </c>
      <c r="BA27">
        <v>0</v>
      </c>
      <c r="BB27">
        <v>1</v>
      </c>
      <c r="BC27">
        <v>0</v>
      </c>
      <c r="BD27">
        <v>0</v>
      </c>
      <c r="BE27">
        <v>0</v>
      </c>
      <c r="BF27">
        <v>0</v>
      </c>
      <c r="BG27">
        <v>0</v>
      </c>
      <c r="BH27">
        <v>0</v>
      </c>
      <c r="BI27">
        <v>0</v>
      </c>
      <c r="BJ27">
        <v>0</v>
      </c>
      <c r="BK27" t="s">
        <v>618</v>
      </c>
      <c r="BL27" t="s">
        <v>768</v>
      </c>
      <c r="BM27" t="s">
        <v>618</v>
      </c>
      <c r="BN27" t="s">
        <v>618</v>
      </c>
      <c r="BO27" t="s">
        <v>630</v>
      </c>
      <c r="BP27">
        <v>1000</v>
      </c>
      <c r="BQ27" t="s">
        <v>631</v>
      </c>
      <c r="BR27" t="s">
        <v>618</v>
      </c>
      <c r="BS27" t="s">
        <v>618</v>
      </c>
      <c r="BT27" t="s">
        <v>757</v>
      </c>
      <c r="BU27">
        <v>1</v>
      </c>
      <c r="BV27">
        <v>0</v>
      </c>
      <c r="BW27">
        <v>0</v>
      </c>
      <c r="BX27">
        <v>0</v>
      </c>
      <c r="BY27">
        <v>0</v>
      </c>
      <c r="BZ27">
        <v>0</v>
      </c>
      <c r="CA27">
        <v>0</v>
      </c>
      <c r="CB27">
        <v>0</v>
      </c>
      <c r="CC27">
        <v>0</v>
      </c>
      <c r="CD27">
        <v>0</v>
      </c>
      <c r="CE27">
        <v>0</v>
      </c>
      <c r="CF27">
        <v>0</v>
      </c>
      <c r="CG27" t="s">
        <v>618</v>
      </c>
      <c r="CH27" t="s">
        <v>616</v>
      </c>
      <c r="CI27" t="s">
        <v>706</v>
      </c>
      <c r="CJ27" t="s">
        <v>618</v>
      </c>
      <c r="CK27" t="s">
        <v>616</v>
      </c>
      <c r="CL27" t="s">
        <v>618</v>
      </c>
      <c r="CM27" t="s">
        <v>618</v>
      </c>
      <c r="CN27" t="s">
        <v>616</v>
      </c>
      <c r="CO27" t="s">
        <v>673</v>
      </c>
      <c r="CP27">
        <v>0</v>
      </c>
      <c r="CQ27">
        <v>1</v>
      </c>
      <c r="CR27">
        <v>0</v>
      </c>
      <c r="CS27">
        <v>0</v>
      </c>
      <c r="CT27">
        <v>0</v>
      </c>
      <c r="CU27">
        <v>0</v>
      </c>
      <c r="CV27">
        <v>0</v>
      </c>
      <c r="CW27">
        <v>0</v>
      </c>
      <c r="CX27">
        <v>0</v>
      </c>
      <c r="CY27">
        <v>0</v>
      </c>
      <c r="CZ27" t="s">
        <v>618</v>
      </c>
      <c r="DA27" t="s">
        <v>632</v>
      </c>
      <c r="DB27" t="s">
        <v>618</v>
      </c>
      <c r="DC27" t="s">
        <v>747</v>
      </c>
      <c r="DD27" t="s">
        <v>618</v>
      </c>
      <c r="DE27" t="s">
        <v>748</v>
      </c>
      <c r="DF27" t="s">
        <v>618</v>
      </c>
      <c r="DG27" t="s">
        <v>616</v>
      </c>
      <c r="DH27" t="s">
        <v>674</v>
      </c>
      <c r="DI27" t="s">
        <v>675</v>
      </c>
      <c r="DJ27" t="s">
        <v>618</v>
      </c>
      <c r="DK27" t="s">
        <v>616</v>
      </c>
      <c r="DL27" t="s">
        <v>679</v>
      </c>
      <c r="DM27" t="s">
        <v>912</v>
      </c>
      <c r="DN27">
        <v>0</v>
      </c>
      <c r="DO27">
        <v>0</v>
      </c>
      <c r="DP27">
        <v>0</v>
      </c>
      <c r="DQ27">
        <v>0</v>
      </c>
      <c r="DR27">
        <v>1</v>
      </c>
      <c r="DS27">
        <v>0</v>
      </c>
      <c r="DT27">
        <v>0</v>
      </c>
      <c r="DU27">
        <v>0</v>
      </c>
      <c r="DV27">
        <v>0</v>
      </c>
      <c r="DW27">
        <v>0</v>
      </c>
      <c r="DX27">
        <v>0</v>
      </c>
      <c r="DY27">
        <v>0</v>
      </c>
      <c r="DZ27">
        <v>0</v>
      </c>
      <c r="EA27" t="s">
        <v>618</v>
      </c>
      <c r="EB27">
        <v>0</v>
      </c>
      <c r="EC27">
        <v>0</v>
      </c>
      <c r="ED27" t="s">
        <v>913</v>
      </c>
      <c r="EE27">
        <v>0</v>
      </c>
      <c r="EF27">
        <v>0</v>
      </c>
      <c r="EG27">
        <v>1</v>
      </c>
      <c r="EH27">
        <v>0</v>
      </c>
      <c r="EI27">
        <v>0</v>
      </c>
      <c r="EJ27">
        <v>0</v>
      </c>
      <c r="EK27">
        <v>0</v>
      </c>
      <c r="EL27">
        <v>0</v>
      </c>
      <c r="EM27">
        <v>0</v>
      </c>
      <c r="EN27">
        <v>0</v>
      </c>
      <c r="EO27">
        <v>0</v>
      </c>
      <c r="EP27">
        <v>0</v>
      </c>
      <c r="EQ27">
        <v>0</v>
      </c>
      <c r="ER27">
        <v>0</v>
      </c>
      <c r="ES27">
        <v>0</v>
      </c>
      <c r="ET27">
        <v>0</v>
      </c>
      <c r="EU27">
        <v>0</v>
      </c>
      <c r="EV27">
        <v>0</v>
      </c>
      <c r="EW27">
        <v>0</v>
      </c>
      <c r="EX27" t="s">
        <v>618</v>
      </c>
      <c r="EY27">
        <v>1</v>
      </c>
      <c r="EZ27">
        <v>0</v>
      </c>
      <c r="FA27" t="s">
        <v>914</v>
      </c>
      <c r="FB27">
        <v>0</v>
      </c>
      <c r="FC27">
        <v>0</v>
      </c>
      <c r="FD27">
        <v>0</v>
      </c>
      <c r="FE27">
        <v>0</v>
      </c>
      <c r="FF27">
        <v>0</v>
      </c>
      <c r="FG27">
        <v>0</v>
      </c>
      <c r="FH27">
        <v>0</v>
      </c>
      <c r="FI27">
        <v>0</v>
      </c>
      <c r="FJ27">
        <v>1</v>
      </c>
      <c r="FK27">
        <v>0</v>
      </c>
      <c r="FL27">
        <v>0</v>
      </c>
      <c r="FM27">
        <v>0</v>
      </c>
      <c r="FN27">
        <v>0</v>
      </c>
      <c r="FO27">
        <v>0</v>
      </c>
      <c r="FP27">
        <v>0</v>
      </c>
      <c r="FQ27">
        <v>0</v>
      </c>
      <c r="FR27">
        <v>0</v>
      </c>
      <c r="FS27">
        <v>0</v>
      </c>
      <c r="FT27">
        <v>0</v>
      </c>
      <c r="FU27" t="s">
        <v>618</v>
      </c>
      <c r="FV27" t="s">
        <v>679</v>
      </c>
      <c r="FW27" t="s">
        <v>679</v>
      </c>
      <c r="FX27" t="s">
        <v>640</v>
      </c>
      <c r="FY27" t="s">
        <v>618</v>
      </c>
      <c r="FZ27" t="s">
        <v>624</v>
      </c>
      <c r="GA27" t="s">
        <v>624</v>
      </c>
      <c r="GB27" t="s">
        <v>618</v>
      </c>
      <c r="GC27" t="s">
        <v>618</v>
      </c>
      <c r="GD27" t="s">
        <v>618</v>
      </c>
      <c r="GE27" t="s">
        <v>618</v>
      </c>
      <c r="GF27" t="s">
        <v>618</v>
      </c>
      <c r="GG27" t="s">
        <v>618</v>
      </c>
      <c r="GH27" t="s">
        <v>618</v>
      </c>
      <c r="GI27" t="s">
        <v>618</v>
      </c>
      <c r="GJ27" t="s">
        <v>618</v>
      </c>
      <c r="GK27" t="s">
        <v>618</v>
      </c>
      <c r="GL27" t="s">
        <v>915</v>
      </c>
      <c r="GM27">
        <v>0</v>
      </c>
      <c r="GN27">
        <v>1</v>
      </c>
      <c r="GO27">
        <v>0</v>
      </c>
      <c r="GP27">
        <v>0</v>
      </c>
      <c r="GQ27">
        <v>0</v>
      </c>
      <c r="GR27">
        <v>0</v>
      </c>
      <c r="GS27">
        <v>0</v>
      </c>
      <c r="GT27">
        <v>1</v>
      </c>
      <c r="GU27">
        <v>0</v>
      </c>
      <c r="GV27">
        <v>0</v>
      </c>
      <c r="GW27">
        <v>0</v>
      </c>
      <c r="GX27">
        <v>0</v>
      </c>
      <c r="GY27" t="s">
        <v>618</v>
      </c>
      <c r="GZ27" t="s">
        <v>916</v>
      </c>
      <c r="HA27">
        <v>0</v>
      </c>
      <c r="HB27">
        <v>0</v>
      </c>
      <c r="HC27">
        <v>0</v>
      </c>
      <c r="HD27">
        <v>1</v>
      </c>
      <c r="HE27">
        <v>0</v>
      </c>
      <c r="HF27">
        <v>0</v>
      </c>
      <c r="HG27">
        <v>0</v>
      </c>
      <c r="HH27">
        <v>0</v>
      </c>
      <c r="HI27">
        <v>0</v>
      </c>
      <c r="HJ27">
        <v>0</v>
      </c>
      <c r="HK27" t="s">
        <v>618</v>
      </c>
      <c r="HL27" t="s">
        <v>616</v>
      </c>
      <c r="HM27" t="s">
        <v>727</v>
      </c>
      <c r="HN27" t="s">
        <v>618</v>
      </c>
      <c r="HO27" t="s">
        <v>644</v>
      </c>
      <c r="HP27" s="83">
        <v>44454</v>
      </c>
      <c r="HQ27">
        <v>1</v>
      </c>
      <c r="HR27" t="s">
        <v>826</v>
      </c>
      <c r="HS27">
        <v>0</v>
      </c>
      <c r="HT27">
        <v>0</v>
      </c>
      <c r="HU27">
        <v>0</v>
      </c>
      <c r="HV27">
        <v>0</v>
      </c>
      <c r="HW27">
        <v>0</v>
      </c>
      <c r="HX27">
        <v>0</v>
      </c>
      <c r="HY27">
        <v>0</v>
      </c>
      <c r="HZ27">
        <v>0</v>
      </c>
      <c r="IA27">
        <v>0</v>
      </c>
      <c r="IB27">
        <v>0</v>
      </c>
      <c r="IC27">
        <v>0</v>
      </c>
      <c r="ID27">
        <v>1</v>
      </c>
      <c r="IE27">
        <v>0</v>
      </c>
      <c r="IF27">
        <v>0</v>
      </c>
      <c r="IG27">
        <v>0</v>
      </c>
      <c r="IH27" t="s">
        <v>618</v>
      </c>
      <c r="II27" t="s">
        <v>684</v>
      </c>
      <c r="IJ27">
        <v>0</v>
      </c>
      <c r="IK27">
        <v>0</v>
      </c>
      <c r="IL27">
        <v>0</v>
      </c>
      <c r="IM27">
        <v>0</v>
      </c>
      <c r="IN27">
        <v>0</v>
      </c>
      <c r="IO27">
        <v>1</v>
      </c>
      <c r="IP27">
        <v>0</v>
      </c>
      <c r="IQ27">
        <v>1</v>
      </c>
      <c r="IR27">
        <v>0</v>
      </c>
      <c r="IS27">
        <v>0</v>
      </c>
      <c r="IT27">
        <v>0</v>
      </c>
      <c r="IU27">
        <v>0</v>
      </c>
      <c r="IV27">
        <v>0</v>
      </c>
      <c r="IW27">
        <v>0</v>
      </c>
      <c r="IX27">
        <v>0</v>
      </c>
      <c r="IY27">
        <v>0</v>
      </c>
      <c r="IZ27">
        <v>0</v>
      </c>
      <c r="JA27" t="s">
        <v>618</v>
      </c>
      <c r="JB27" t="s">
        <v>647</v>
      </c>
      <c r="JC27" t="s">
        <v>618</v>
      </c>
      <c r="JD27" t="s">
        <v>618</v>
      </c>
      <c r="JE27" t="s">
        <v>618</v>
      </c>
      <c r="JF27" t="s">
        <v>618</v>
      </c>
      <c r="JG27" t="s">
        <v>618</v>
      </c>
      <c r="JH27" t="s">
        <v>618</v>
      </c>
      <c r="JI27" t="s">
        <v>618</v>
      </c>
      <c r="JJ27" t="s">
        <v>618</v>
      </c>
      <c r="JK27" t="s">
        <v>618</v>
      </c>
      <c r="JL27" t="s">
        <v>618</v>
      </c>
      <c r="JM27" t="s">
        <v>618</v>
      </c>
      <c r="JN27" t="s">
        <v>618</v>
      </c>
      <c r="JO27" t="s">
        <v>618</v>
      </c>
      <c r="JP27" t="s">
        <v>618</v>
      </c>
      <c r="JQ27" t="s">
        <v>618</v>
      </c>
      <c r="JR27" t="s">
        <v>643</v>
      </c>
      <c r="JS27" t="s">
        <v>643</v>
      </c>
      <c r="JT27">
        <v>0</v>
      </c>
      <c r="JU27">
        <v>0</v>
      </c>
      <c r="JV27">
        <v>0</v>
      </c>
      <c r="JW27">
        <v>0</v>
      </c>
      <c r="JX27">
        <v>0</v>
      </c>
      <c r="JY27">
        <v>0</v>
      </c>
      <c r="JZ27">
        <v>0</v>
      </c>
      <c r="KA27">
        <v>1</v>
      </c>
      <c r="KB27">
        <v>0</v>
      </c>
      <c r="KC27" t="s">
        <v>618</v>
      </c>
      <c r="KD27" t="s">
        <v>649</v>
      </c>
      <c r="KE27" t="s">
        <v>618</v>
      </c>
      <c r="KF27" t="s">
        <v>618</v>
      </c>
      <c r="KG27" t="s">
        <v>618</v>
      </c>
      <c r="KH27" t="s">
        <v>618</v>
      </c>
      <c r="KI27" t="s">
        <v>618</v>
      </c>
      <c r="KJ27" t="s">
        <v>618</v>
      </c>
      <c r="KK27" t="s">
        <v>618</v>
      </c>
      <c r="KL27" t="s">
        <v>618</v>
      </c>
      <c r="KM27" t="s">
        <v>618</v>
      </c>
      <c r="KN27" t="s">
        <v>618</v>
      </c>
      <c r="KO27" t="s">
        <v>618</v>
      </c>
      <c r="KP27" t="s">
        <v>618</v>
      </c>
      <c r="KQ27" t="s">
        <v>618</v>
      </c>
      <c r="KR27" t="s">
        <v>643</v>
      </c>
      <c r="KS27" t="s">
        <v>618</v>
      </c>
      <c r="KT27" t="s">
        <v>643</v>
      </c>
      <c r="KU27" t="s">
        <v>650</v>
      </c>
      <c r="KV27" t="s">
        <v>618</v>
      </c>
      <c r="KW27" t="s">
        <v>651</v>
      </c>
      <c r="KX27" t="s">
        <v>618</v>
      </c>
      <c r="KY27" t="s">
        <v>833</v>
      </c>
      <c r="KZ27">
        <v>0</v>
      </c>
      <c r="LA27">
        <v>0</v>
      </c>
      <c r="LB27">
        <v>0</v>
      </c>
      <c r="LC27">
        <v>1</v>
      </c>
      <c r="LD27">
        <v>0</v>
      </c>
      <c r="LE27">
        <v>0</v>
      </c>
      <c r="LF27">
        <v>0</v>
      </c>
      <c r="LG27" t="s">
        <v>618</v>
      </c>
      <c r="LH27" t="s">
        <v>618</v>
      </c>
      <c r="LI27" t="s">
        <v>618</v>
      </c>
      <c r="LJ27" t="s">
        <v>616</v>
      </c>
      <c r="LK27" t="s">
        <v>769</v>
      </c>
      <c r="LL27" t="s">
        <v>618</v>
      </c>
      <c r="LM27" t="s">
        <v>848</v>
      </c>
      <c r="LN27">
        <v>0</v>
      </c>
      <c r="LO27">
        <v>0</v>
      </c>
      <c r="LP27">
        <v>0</v>
      </c>
      <c r="LQ27">
        <v>0</v>
      </c>
      <c r="LR27">
        <v>1</v>
      </c>
      <c r="LS27">
        <v>0</v>
      </c>
      <c r="LT27">
        <v>0</v>
      </c>
      <c r="LU27">
        <v>0</v>
      </c>
      <c r="LV27">
        <v>0</v>
      </c>
      <c r="LW27">
        <v>0</v>
      </c>
      <c r="LX27" t="s">
        <v>618</v>
      </c>
      <c r="LY27" t="s">
        <v>803</v>
      </c>
      <c r="LZ27">
        <v>0</v>
      </c>
      <c r="MA27">
        <v>0</v>
      </c>
      <c r="MB27">
        <v>1</v>
      </c>
      <c r="MC27">
        <v>0</v>
      </c>
      <c r="MD27">
        <v>0</v>
      </c>
      <c r="ME27">
        <v>0</v>
      </c>
      <c r="MF27">
        <v>0</v>
      </c>
      <c r="MG27">
        <v>0</v>
      </c>
      <c r="MH27">
        <v>0</v>
      </c>
      <c r="MI27">
        <v>0</v>
      </c>
      <c r="MJ27" t="s">
        <v>618</v>
      </c>
      <c r="MK27" t="s">
        <v>618</v>
      </c>
      <c r="ML27" t="s">
        <v>616</v>
      </c>
      <c r="MM27" t="s">
        <v>616</v>
      </c>
      <c r="MN27" t="s">
        <v>655</v>
      </c>
      <c r="MO27">
        <v>1</v>
      </c>
      <c r="MP27">
        <v>0</v>
      </c>
      <c r="MQ27">
        <v>0</v>
      </c>
      <c r="MR27">
        <v>0</v>
      </c>
      <c r="MS27">
        <v>0</v>
      </c>
      <c r="MT27">
        <v>0</v>
      </c>
      <c r="MU27">
        <v>0</v>
      </c>
      <c r="MV27">
        <v>0</v>
      </c>
      <c r="MW27">
        <v>0</v>
      </c>
      <c r="MX27">
        <v>0</v>
      </c>
      <c r="MY27">
        <v>0</v>
      </c>
      <c r="MZ27">
        <v>0</v>
      </c>
      <c r="NA27">
        <v>0</v>
      </c>
      <c r="NB27">
        <v>0</v>
      </c>
      <c r="NC27" t="s">
        <v>618</v>
      </c>
      <c r="ND27" t="s">
        <v>656</v>
      </c>
      <c r="NE27" t="s">
        <v>618</v>
      </c>
      <c r="NF27" t="s">
        <v>643</v>
      </c>
      <c r="NG27" t="s">
        <v>618</v>
      </c>
      <c r="NH27" t="s">
        <v>776</v>
      </c>
      <c r="NI27" t="s">
        <v>624</v>
      </c>
      <c r="NJ27" t="s">
        <v>618</v>
      </c>
      <c r="NK27" t="s">
        <v>624</v>
      </c>
      <c r="NL27" t="s">
        <v>658</v>
      </c>
      <c r="NM27">
        <v>0</v>
      </c>
      <c r="NN27">
        <v>0</v>
      </c>
      <c r="NO27">
        <v>0</v>
      </c>
      <c r="NP27">
        <v>1</v>
      </c>
      <c r="NQ27">
        <v>0</v>
      </c>
      <c r="NR27">
        <v>0</v>
      </c>
      <c r="NS27">
        <v>0</v>
      </c>
      <c r="NT27">
        <v>0</v>
      </c>
      <c r="NU27">
        <v>0</v>
      </c>
      <c r="NV27">
        <v>0</v>
      </c>
      <c r="NW27">
        <v>0</v>
      </c>
      <c r="NX27">
        <v>0</v>
      </c>
      <c r="NY27">
        <v>0</v>
      </c>
      <c r="NZ27">
        <v>0</v>
      </c>
      <c r="OA27" t="s">
        <v>618</v>
      </c>
      <c r="OB27" t="s">
        <v>624</v>
      </c>
      <c r="OC27" t="s">
        <v>624</v>
      </c>
      <c r="OD27" t="s">
        <v>624</v>
      </c>
      <c r="OE27" t="s">
        <v>624</v>
      </c>
      <c r="OF27" t="s">
        <v>618</v>
      </c>
      <c r="OG27" t="s">
        <v>618</v>
      </c>
      <c r="OH27" t="s">
        <v>618</v>
      </c>
      <c r="OI27" t="s">
        <v>618</v>
      </c>
      <c r="OJ27" t="s">
        <v>618</v>
      </c>
      <c r="OK27" t="s">
        <v>618</v>
      </c>
      <c r="OL27" t="s">
        <v>618</v>
      </c>
      <c r="OM27" t="s">
        <v>618</v>
      </c>
      <c r="ON27" t="s">
        <v>618</v>
      </c>
      <c r="OO27" t="s">
        <v>618</v>
      </c>
      <c r="OP27" t="s">
        <v>618</v>
      </c>
      <c r="OQ27" t="s">
        <v>917</v>
      </c>
      <c r="OR27">
        <v>0</v>
      </c>
      <c r="OS27">
        <v>0</v>
      </c>
      <c r="OT27">
        <v>1</v>
      </c>
      <c r="OU27">
        <v>0</v>
      </c>
      <c r="OV27">
        <v>1</v>
      </c>
      <c r="OW27">
        <v>1</v>
      </c>
      <c r="OX27">
        <v>0</v>
      </c>
      <c r="OY27">
        <v>0</v>
      </c>
      <c r="OZ27">
        <v>0</v>
      </c>
      <c r="PA27">
        <v>0</v>
      </c>
      <c r="PB27">
        <v>0</v>
      </c>
      <c r="PC27">
        <v>0</v>
      </c>
      <c r="PD27" t="s">
        <v>618</v>
      </c>
      <c r="PE27" t="s">
        <v>624</v>
      </c>
      <c r="PF27" t="s">
        <v>618</v>
      </c>
      <c r="PG27" t="s">
        <v>618</v>
      </c>
      <c r="PH27" t="s">
        <v>618</v>
      </c>
      <c r="PI27" t="s">
        <v>618</v>
      </c>
      <c r="PJ27" t="s">
        <v>618</v>
      </c>
      <c r="PK27" t="s">
        <v>618</v>
      </c>
      <c r="PL27" t="s">
        <v>618</v>
      </c>
      <c r="PM27" t="s">
        <v>618</v>
      </c>
      <c r="PN27" t="s">
        <v>618</v>
      </c>
      <c r="PO27" t="s">
        <v>618</v>
      </c>
      <c r="PP27" t="s">
        <v>618</v>
      </c>
      <c r="PQ27" t="s">
        <v>618</v>
      </c>
      <c r="PR27" t="s">
        <v>618</v>
      </c>
      <c r="PS27" t="s">
        <v>618</v>
      </c>
      <c r="PT27" t="s">
        <v>618</v>
      </c>
      <c r="PU27" t="s">
        <v>618</v>
      </c>
      <c r="PV27" t="s">
        <v>618</v>
      </c>
      <c r="PW27" t="s">
        <v>618</v>
      </c>
      <c r="PX27" t="s">
        <v>618</v>
      </c>
      <c r="PY27" t="s">
        <v>618</v>
      </c>
      <c r="PZ27" t="s">
        <v>618</v>
      </c>
      <c r="QA27" t="s">
        <v>618</v>
      </c>
      <c r="QB27" t="s">
        <v>618</v>
      </c>
      <c r="QC27" t="s">
        <v>618</v>
      </c>
      <c r="QD27" t="s">
        <v>618</v>
      </c>
      <c r="QE27" t="s">
        <v>618</v>
      </c>
      <c r="QF27" t="s">
        <v>618</v>
      </c>
      <c r="QG27" t="s">
        <v>660</v>
      </c>
      <c r="QH27">
        <v>0</v>
      </c>
      <c r="QI27">
        <v>0</v>
      </c>
      <c r="QJ27">
        <v>0</v>
      </c>
      <c r="QK27">
        <v>0</v>
      </c>
      <c r="QL27">
        <v>0</v>
      </c>
      <c r="QM27">
        <v>0</v>
      </c>
      <c r="QN27">
        <v>0</v>
      </c>
      <c r="QO27">
        <v>0</v>
      </c>
      <c r="QP27">
        <v>0</v>
      </c>
      <c r="QQ27">
        <v>1</v>
      </c>
      <c r="QR27">
        <v>0</v>
      </c>
      <c r="QS27">
        <v>0</v>
      </c>
      <c r="QT27">
        <v>0</v>
      </c>
      <c r="QU27">
        <v>0</v>
      </c>
      <c r="QV27">
        <v>0</v>
      </c>
      <c r="QW27">
        <v>0</v>
      </c>
      <c r="QX27" t="s">
        <v>618</v>
      </c>
      <c r="QY27" t="s">
        <v>697</v>
      </c>
      <c r="QZ27">
        <v>1</v>
      </c>
      <c r="RA27">
        <v>0</v>
      </c>
      <c r="RB27">
        <v>0</v>
      </c>
      <c r="RC27">
        <v>0</v>
      </c>
      <c r="RD27">
        <v>0</v>
      </c>
      <c r="RE27">
        <v>0</v>
      </c>
      <c r="RF27">
        <v>0</v>
      </c>
      <c r="RG27">
        <v>0</v>
      </c>
      <c r="RH27">
        <v>0</v>
      </c>
      <c r="RI27">
        <v>0</v>
      </c>
      <c r="RJ27">
        <v>0</v>
      </c>
      <c r="RK27">
        <v>0</v>
      </c>
      <c r="RL27">
        <v>0</v>
      </c>
      <c r="RM27">
        <v>0</v>
      </c>
      <c r="RN27">
        <v>0</v>
      </c>
      <c r="RO27">
        <v>0</v>
      </c>
      <c r="RP27" t="s">
        <v>618</v>
      </c>
      <c r="RQ27" t="s">
        <v>624</v>
      </c>
      <c r="RR27" t="s">
        <v>624</v>
      </c>
      <c r="RS27" t="s">
        <v>698</v>
      </c>
      <c r="RT27">
        <v>0</v>
      </c>
      <c r="RU27">
        <v>1</v>
      </c>
      <c r="RV27">
        <v>0</v>
      </c>
      <c r="RW27">
        <v>0</v>
      </c>
      <c r="RX27">
        <v>0</v>
      </c>
      <c r="RY27">
        <v>0</v>
      </c>
      <c r="RZ27">
        <v>0</v>
      </c>
      <c r="SA27">
        <v>0</v>
      </c>
      <c r="SB27">
        <v>0</v>
      </c>
      <c r="SC27" t="s">
        <v>618</v>
      </c>
      <c r="SD27" t="s">
        <v>699</v>
      </c>
      <c r="SE27">
        <v>0</v>
      </c>
      <c r="SF27">
        <v>0</v>
      </c>
      <c r="SG27">
        <v>0</v>
      </c>
      <c r="SH27">
        <v>0</v>
      </c>
      <c r="SI27">
        <v>0</v>
      </c>
      <c r="SJ27">
        <v>1</v>
      </c>
      <c r="SK27">
        <v>0</v>
      </c>
      <c r="SL27">
        <v>0</v>
      </c>
      <c r="SM27">
        <v>0</v>
      </c>
      <c r="SN27">
        <v>0</v>
      </c>
      <c r="SO27">
        <v>0</v>
      </c>
      <c r="SP27">
        <v>0</v>
      </c>
      <c r="SQ27">
        <v>0</v>
      </c>
      <c r="SR27">
        <v>0</v>
      </c>
      <c r="SS27" t="s">
        <v>618</v>
      </c>
      <c r="ST27" t="s">
        <v>616</v>
      </c>
      <c r="SU27" t="s">
        <v>663</v>
      </c>
      <c r="SV27" t="s">
        <v>663</v>
      </c>
      <c r="SW27" t="s">
        <v>663</v>
      </c>
      <c r="SX27" t="s">
        <v>616</v>
      </c>
      <c r="SY27" t="s">
        <v>700</v>
      </c>
      <c r="SZ27" t="s">
        <v>663</v>
      </c>
      <c r="TA27" t="s">
        <v>616</v>
      </c>
      <c r="TB27" t="s">
        <v>663</v>
      </c>
      <c r="TC27" t="s">
        <v>624</v>
      </c>
      <c r="TD27" t="s">
        <v>618</v>
      </c>
      <c r="TE27" t="s">
        <v>618</v>
      </c>
      <c r="TF27" t="s">
        <v>618</v>
      </c>
      <c r="TG27" t="s">
        <v>618</v>
      </c>
      <c r="TH27" t="s">
        <v>618</v>
      </c>
      <c r="TI27" t="s">
        <v>618</v>
      </c>
      <c r="TJ27" t="s">
        <v>618</v>
      </c>
      <c r="TK27" t="s">
        <v>618</v>
      </c>
      <c r="TL27" t="s">
        <v>618</v>
      </c>
      <c r="TM27" t="s">
        <v>618</v>
      </c>
      <c r="TN27" t="s">
        <v>618</v>
      </c>
      <c r="TO27" t="s">
        <v>618</v>
      </c>
      <c r="TP27" t="s">
        <v>618</v>
      </c>
      <c r="TQ27" t="s">
        <v>618</v>
      </c>
      <c r="TR27" t="s">
        <v>618</v>
      </c>
      <c r="TS27" t="s">
        <v>618</v>
      </c>
      <c r="TT27" t="s">
        <v>618</v>
      </c>
      <c r="TU27" t="s">
        <v>618</v>
      </c>
      <c r="TV27" t="s">
        <v>618</v>
      </c>
      <c r="TW27" t="s">
        <v>618</v>
      </c>
      <c r="TX27" t="s">
        <v>618</v>
      </c>
      <c r="TY27" t="s">
        <v>618</v>
      </c>
      <c r="TZ27" t="s">
        <v>618</v>
      </c>
      <c r="UA27" t="s">
        <v>618</v>
      </c>
      <c r="UB27" t="s">
        <v>618</v>
      </c>
      <c r="UC27" t="s">
        <v>618</v>
      </c>
      <c r="UD27" t="s">
        <v>618</v>
      </c>
      <c r="UE27" t="s">
        <v>618</v>
      </c>
      <c r="UF27" t="s">
        <v>618</v>
      </c>
      <c r="UG27" t="s">
        <v>618</v>
      </c>
      <c r="UH27" t="s">
        <v>618</v>
      </c>
      <c r="UI27" t="s">
        <v>618</v>
      </c>
      <c r="UJ27" t="s">
        <v>664</v>
      </c>
      <c r="UK27" t="s">
        <v>618</v>
      </c>
      <c r="UL27" t="s">
        <v>618</v>
      </c>
      <c r="UM27" t="s">
        <v>618</v>
      </c>
      <c r="UN27" t="s">
        <v>618</v>
      </c>
      <c r="UO27" t="s">
        <v>618</v>
      </c>
      <c r="UP27" t="s">
        <v>618</v>
      </c>
      <c r="UQ27" t="s">
        <v>618</v>
      </c>
      <c r="UR27" t="s">
        <v>618</v>
      </c>
      <c r="US27" t="s">
        <v>618</v>
      </c>
      <c r="UT27" t="s">
        <v>618</v>
      </c>
      <c r="UU27" t="s">
        <v>618</v>
      </c>
      <c r="UV27" t="s">
        <v>618</v>
      </c>
      <c r="UW27" t="s">
        <v>618</v>
      </c>
      <c r="UX27" t="s">
        <v>618</v>
      </c>
      <c r="UY27" t="s">
        <v>618</v>
      </c>
      <c r="UZ27" t="s">
        <v>618</v>
      </c>
      <c r="VA27" t="s">
        <v>618</v>
      </c>
      <c r="VB27" t="s">
        <v>618</v>
      </c>
      <c r="VC27" t="s">
        <v>618</v>
      </c>
      <c r="VD27" t="s">
        <v>618</v>
      </c>
      <c r="VE27" t="s">
        <v>618</v>
      </c>
      <c r="VF27" t="s">
        <v>618</v>
      </c>
      <c r="VG27" t="s">
        <v>618</v>
      </c>
      <c r="VH27" t="s">
        <v>618</v>
      </c>
      <c r="VI27" t="s">
        <v>618</v>
      </c>
      <c r="VJ27" t="s">
        <v>618</v>
      </c>
      <c r="VK27" t="s">
        <v>618</v>
      </c>
      <c r="VL27" t="s">
        <v>618</v>
      </c>
      <c r="VM27" t="s">
        <v>618</v>
      </c>
      <c r="VN27" t="s">
        <v>618</v>
      </c>
      <c r="VO27" t="s">
        <v>618</v>
      </c>
      <c r="VP27" t="s">
        <v>618</v>
      </c>
      <c r="VQ27" t="s">
        <v>618</v>
      </c>
      <c r="VR27" t="s">
        <v>618</v>
      </c>
      <c r="VS27" t="s">
        <v>618</v>
      </c>
      <c r="VT27" t="s">
        <v>618</v>
      </c>
      <c r="VU27" t="s">
        <v>618</v>
      </c>
      <c r="VV27" t="s">
        <v>618</v>
      </c>
      <c r="VW27" t="s">
        <v>618</v>
      </c>
      <c r="VX27" t="s">
        <v>618</v>
      </c>
      <c r="VY27" t="s">
        <v>618</v>
      </c>
      <c r="VZ27" t="s">
        <v>618</v>
      </c>
      <c r="WA27" t="s">
        <v>618</v>
      </c>
      <c r="WB27" t="s">
        <v>618</v>
      </c>
      <c r="WC27" t="s">
        <v>618</v>
      </c>
      <c r="WD27" t="s">
        <v>618</v>
      </c>
      <c r="WE27" t="s">
        <v>618</v>
      </c>
      <c r="WF27" t="s">
        <v>618</v>
      </c>
      <c r="WG27" t="s">
        <v>618</v>
      </c>
      <c r="WH27" t="s">
        <v>2424</v>
      </c>
      <c r="WI27">
        <v>0</v>
      </c>
      <c r="WJ27">
        <v>0</v>
      </c>
      <c r="WK27">
        <v>0</v>
      </c>
      <c r="WL27">
        <v>0</v>
      </c>
      <c r="WM27">
        <v>0</v>
      </c>
      <c r="WN27">
        <v>0</v>
      </c>
      <c r="WO27">
        <v>0</v>
      </c>
      <c r="WP27">
        <v>0</v>
      </c>
      <c r="WQ27">
        <v>0</v>
      </c>
      <c r="WR27">
        <v>0</v>
      </c>
      <c r="WS27">
        <v>1</v>
      </c>
      <c r="WT27">
        <v>0</v>
      </c>
      <c r="WU27">
        <v>0</v>
      </c>
      <c r="WW27" t="s">
        <v>643</v>
      </c>
      <c r="WX27" t="s">
        <v>643</v>
      </c>
      <c r="WY27">
        <v>0</v>
      </c>
      <c r="WZ27">
        <v>0</v>
      </c>
      <c r="XA27">
        <v>0</v>
      </c>
      <c r="XB27">
        <v>0</v>
      </c>
      <c r="XC27">
        <v>0</v>
      </c>
      <c r="XD27">
        <v>0</v>
      </c>
      <c r="XE27">
        <v>0</v>
      </c>
      <c r="XF27">
        <v>1</v>
      </c>
      <c r="XG27">
        <v>0</v>
      </c>
      <c r="XH27" t="s">
        <v>618</v>
      </c>
      <c r="XI27" t="s">
        <v>616</v>
      </c>
      <c r="XJ27" t="s">
        <v>1988</v>
      </c>
    </row>
    <row r="28" spans="1:634" x14ac:dyDescent="0.3">
      <c r="A28">
        <v>44602.464283090281</v>
      </c>
      <c r="B28">
        <v>44602.492620590281</v>
      </c>
      <c r="C28" s="40">
        <v>44602</v>
      </c>
      <c r="D28" t="s">
        <v>764</v>
      </c>
      <c r="E28" t="s">
        <v>615</v>
      </c>
      <c r="F28" t="s">
        <v>616</v>
      </c>
      <c r="G28" t="s">
        <v>617</v>
      </c>
      <c r="H28" t="s">
        <v>618</v>
      </c>
      <c r="I28" t="s">
        <v>765</v>
      </c>
      <c r="J28" t="s">
        <v>618</v>
      </c>
      <c r="K28" t="s">
        <v>620</v>
      </c>
      <c r="L28">
        <v>9</v>
      </c>
      <c r="M28">
        <v>0</v>
      </c>
      <c r="N28">
        <v>0</v>
      </c>
      <c r="O28">
        <v>0</v>
      </c>
      <c r="P28">
        <v>2</v>
      </c>
      <c r="Q28">
        <v>0</v>
      </c>
      <c r="R28">
        <v>5</v>
      </c>
      <c r="S28">
        <v>1</v>
      </c>
      <c r="T28">
        <v>1</v>
      </c>
      <c r="U28">
        <v>0</v>
      </c>
      <c r="V28">
        <v>0</v>
      </c>
      <c r="W28" s="1" t="s">
        <v>858</v>
      </c>
      <c r="X28" s="1" t="s">
        <v>622</v>
      </c>
      <c r="Y28" t="s">
        <v>618</v>
      </c>
      <c r="Z28" t="s">
        <v>623</v>
      </c>
      <c r="AA28">
        <v>0</v>
      </c>
      <c r="AB28">
        <v>1</v>
      </c>
      <c r="AC28">
        <v>0</v>
      </c>
      <c r="AD28">
        <v>0</v>
      </c>
      <c r="AE28">
        <v>0</v>
      </c>
      <c r="AF28" t="s">
        <v>618</v>
      </c>
      <c r="AG28" t="s">
        <v>624</v>
      </c>
      <c r="AH28" t="s">
        <v>624</v>
      </c>
      <c r="AI28" t="s">
        <v>625</v>
      </c>
      <c r="AJ28" t="s">
        <v>618</v>
      </c>
      <c r="AK28" t="s">
        <v>624</v>
      </c>
      <c r="AL28" t="s">
        <v>790</v>
      </c>
      <c r="AM28">
        <v>0</v>
      </c>
      <c r="AN28">
        <v>0</v>
      </c>
      <c r="AO28" t="s">
        <v>618</v>
      </c>
      <c r="AP28">
        <v>1</v>
      </c>
      <c r="AQ28">
        <v>0</v>
      </c>
      <c r="AR28">
        <v>0</v>
      </c>
      <c r="AS28">
        <v>0</v>
      </c>
      <c r="AT28">
        <v>0</v>
      </c>
      <c r="AU28">
        <v>0</v>
      </c>
      <c r="AV28">
        <v>0</v>
      </c>
      <c r="AW28">
        <v>0</v>
      </c>
      <c r="AX28" t="s">
        <v>618</v>
      </c>
      <c r="AY28">
        <v>0</v>
      </c>
      <c r="AZ28" t="s">
        <v>627</v>
      </c>
      <c r="BA28">
        <v>0</v>
      </c>
      <c r="BB28">
        <v>0</v>
      </c>
      <c r="BC28">
        <v>0</v>
      </c>
      <c r="BD28">
        <v>1</v>
      </c>
      <c r="BE28">
        <v>0</v>
      </c>
      <c r="BF28">
        <v>0</v>
      </c>
      <c r="BG28">
        <v>0</v>
      </c>
      <c r="BH28">
        <v>0</v>
      </c>
      <c r="BI28">
        <v>0</v>
      </c>
      <c r="BJ28">
        <v>0</v>
      </c>
      <c r="BK28" t="s">
        <v>618</v>
      </c>
      <c r="BL28" t="s">
        <v>768</v>
      </c>
      <c r="BM28" t="s">
        <v>618</v>
      </c>
      <c r="BN28" t="s">
        <v>618</v>
      </c>
      <c r="BO28" t="s">
        <v>630</v>
      </c>
      <c r="BP28">
        <v>1000</v>
      </c>
      <c r="BQ28" t="s">
        <v>705</v>
      </c>
      <c r="BR28" t="s">
        <v>618</v>
      </c>
      <c r="BS28" t="s">
        <v>618</v>
      </c>
      <c r="BT28" t="s">
        <v>757</v>
      </c>
      <c r="BU28">
        <v>1</v>
      </c>
      <c r="BV28">
        <v>0</v>
      </c>
      <c r="BW28">
        <v>0</v>
      </c>
      <c r="BX28">
        <v>0</v>
      </c>
      <c r="BY28">
        <v>0</v>
      </c>
      <c r="BZ28">
        <v>0</v>
      </c>
      <c r="CA28">
        <v>0</v>
      </c>
      <c r="CB28">
        <v>0</v>
      </c>
      <c r="CC28">
        <v>0</v>
      </c>
      <c r="CD28">
        <v>0</v>
      </c>
      <c r="CE28">
        <v>0</v>
      </c>
      <c r="CF28">
        <v>0</v>
      </c>
      <c r="CG28" t="s">
        <v>618</v>
      </c>
      <c r="CH28" t="s">
        <v>616</v>
      </c>
      <c r="CI28" t="s">
        <v>706</v>
      </c>
      <c r="CJ28" t="s">
        <v>618</v>
      </c>
      <c r="CK28" t="s">
        <v>616</v>
      </c>
      <c r="CL28" t="s">
        <v>618</v>
      </c>
      <c r="CM28" t="s">
        <v>618</v>
      </c>
      <c r="CN28" t="s">
        <v>616</v>
      </c>
      <c r="CO28" t="s">
        <v>673</v>
      </c>
      <c r="CP28">
        <v>0</v>
      </c>
      <c r="CQ28">
        <v>1</v>
      </c>
      <c r="CR28">
        <v>0</v>
      </c>
      <c r="CS28">
        <v>0</v>
      </c>
      <c r="CT28">
        <v>0</v>
      </c>
      <c r="CU28">
        <v>0</v>
      </c>
      <c r="CV28">
        <v>0</v>
      </c>
      <c r="CW28">
        <v>0</v>
      </c>
      <c r="CX28">
        <v>0</v>
      </c>
      <c r="CY28">
        <v>0</v>
      </c>
      <c r="CZ28" t="s">
        <v>618</v>
      </c>
      <c r="DA28" t="s">
        <v>770</v>
      </c>
      <c r="DB28" t="s">
        <v>618</v>
      </c>
      <c r="DC28" t="s">
        <v>747</v>
      </c>
      <c r="DD28" t="s">
        <v>618</v>
      </c>
      <c r="DE28" t="s">
        <v>748</v>
      </c>
      <c r="DF28" t="s">
        <v>618</v>
      </c>
      <c r="DG28" t="s">
        <v>624</v>
      </c>
      <c r="DH28" t="s">
        <v>635</v>
      </c>
      <c r="DI28" t="s">
        <v>841</v>
      </c>
      <c r="DJ28" t="s">
        <v>618</v>
      </c>
      <c r="DK28" t="s">
        <v>624</v>
      </c>
      <c r="DL28" t="s">
        <v>679</v>
      </c>
      <c r="DM28" t="s">
        <v>724</v>
      </c>
      <c r="DN28">
        <v>1</v>
      </c>
      <c r="DO28">
        <v>0</v>
      </c>
      <c r="DP28">
        <v>0</v>
      </c>
      <c r="DQ28">
        <v>0</v>
      </c>
      <c r="DR28">
        <v>0</v>
      </c>
      <c r="DS28">
        <v>0</v>
      </c>
      <c r="DT28">
        <v>0</v>
      </c>
      <c r="DU28">
        <v>0</v>
      </c>
      <c r="DV28">
        <v>0</v>
      </c>
      <c r="DW28">
        <v>0</v>
      </c>
      <c r="DX28">
        <v>0</v>
      </c>
      <c r="DY28">
        <v>0</v>
      </c>
      <c r="DZ28">
        <v>0</v>
      </c>
      <c r="EA28" t="s">
        <v>618</v>
      </c>
      <c r="EB28">
        <v>2</v>
      </c>
      <c r="EC28">
        <v>0</v>
      </c>
      <c r="ED28" t="s">
        <v>913</v>
      </c>
      <c r="EE28">
        <v>0</v>
      </c>
      <c r="EF28">
        <v>0</v>
      </c>
      <c r="EG28">
        <v>1</v>
      </c>
      <c r="EH28">
        <v>0</v>
      </c>
      <c r="EI28">
        <v>0</v>
      </c>
      <c r="EJ28">
        <v>0</v>
      </c>
      <c r="EK28">
        <v>0</v>
      </c>
      <c r="EL28">
        <v>0</v>
      </c>
      <c r="EM28">
        <v>0</v>
      </c>
      <c r="EN28">
        <v>0</v>
      </c>
      <c r="EO28">
        <v>0</v>
      </c>
      <c r="EP28">
        <v>0</v>
      </c>
      <c r="EQ28">
        <v>0</v>
      </c>
      <c r="ER28">
        <v>0</v>
      </c>
      <c r="ES28">
        <v>0</v>
      </c>
      <c r="ET28">
        <v>0</v>
      </c>
      <c r="EU28">
        <v>0</v>
      </c>
      <c r="EV28">
        <v>0</v>
      </c>
      <c r="EW28">
        <v>0</v>
      </c>
      <c r="EX28" t="s">
        <v>618</v>
      </c>
      <c r="EY28">
        <v>0</v>
      </c>
      <c r="EZ28">
        <v>1</v>
      </c>
      <c r="FA28" t="s">
        <v>639</v>
      </c>
      <c r="FB28">
        <v>0</v>
      </c>
      <c r="FC28">
        <v>1</v>
      </c>
      <c r="FD28">
        <v>0</v>
      </c>
      <c r="FE28">
        <v>0</v>
      </c>
      <c r="FF28">
        <v>0</v>
      </c>
      <c r="FG28">
        <v>0</v>
      </c>
      <c r="FH28">
        <v>0</v>
      </c>
      <c r="FI28">
        <v>0</v>
      </c>
      <c r="FJ28">
        <v>0</v>
      </c>
      <c r="FK28">
        <v>0</v>
      </c>
      <c r="FL28">
        <v>0</v>
      </c>
      <c r="FM28">
        <v>0</v>
      </c>
      <c r="FN28">
        <v>0</v>
      </c>
      <c r="FO28">
        <v>0</v>
      </c>
      <c r="FP28">
        <v>0</v>
      </c>
      <c r="FQ28">
        <v>0</v>
      </c>
      <c r="FR28">
        <v>0</v>
      </c>
      <c r="FS28">
        <v>0</v>
      </c>
      <c r="FT28">
        <v>0</v>
      </c>
      <c r="FU28" t="s">
        <v>618</v>
      </c>
      <c r="FV28" t="s">
        <v>679</v>
      </c>
      <c r="FW28" t="s">
        <v>676</v>
      </c>
      <c r="FX28" t="s">
        <v>680</v>
      </c>
      <c r="FY28" t="s">
        <v>618</v>
      </c>
      <c r="FZ28" t="s">
        <v>624</v>
      </c>
      <c r="GA28" t="s">
        <v>624</v>
      </c>
      <c r="GB28" t="s">
        <v>618</v>
      </c>
      <c r="GC28" t="s">
        <v>618</v>
      </c>
      <c r="GD28" t="s">
        <v>618</v>
      </c>
      <c r="GE28" t="s">
        <v>618</v>
      </c>
      <c r="GF28" t="s">
        <v>618</v>
      </c>
      <c r="GG28" t="s">
        <v>618</v>
      </c>
      <c r="GH28" t="s">
        <v>618</v>
      </c>
      <c r="GI28" t="s">
        <v>618</v>
      </c>
      <c r="GJ28" t="s">
        <v>618</v>
      </c>
      <c r="GK28" t="s">
        <v>618</v>
      </c>
      <c r="GL28" t="s">
        <v>918</v>
      </c>
      <c r="GM28">
        <v>0</v>
      </c>
      <c r="GN28">
        <v>1</v>
      </c>
      <c r="GO28">
        <v>0</v>
      </c>
      <c r="GP28">
        <v>0</v>
      </c>
      <c r="GQ28">
        <v>0</v>
      </c>
      <c r="GR28">
        <v>1</v>
      </c>
      <c r="GS28">
        <v>0</v>
      </c>
      <c r="GT28">
        <v>0</v>
      </c>
      <c r="GU28">
        <v>0</v>
      </c>
      <c r="GV28">
        <v>0</v>
      </c>
      <c r="GW28">
        <v>0</v>
      </c>
      <c r="GX28">
        <v>0</v>
      </c>
      <c r="GY28" t="s">
        <v>618</v>
      </c>
      <c r="GZ28" t="s">
        <v>919</v>
      </c>
      <c r="HA28">
        <v>0</v>
      </c>
      <c r="HB28">
        <v>0</v>
      </c>
      <c r="HC28">
        <v>1</v>
      </c>
      <c r="HD28">
        <v>1</v>
      </c>
      <c r="HE28">
        <v>0</v>
      </c>
      <c r="HF28">
        <v>0</v>
      </c>
      <c r="HG28">
        <v>0</v>
      </c>
      <c r="HH28">
        <v>0</v>
      </c>
      <c r="HI28">
        <v>0</v>
      </c>
      <c r="HJ28">
        <v>0</v>
      </c>
      <c r="HK28" t="s">
        <v>618</v>
      </c>
      <c r="HL28" t="s">
        <v>616</v>
      </c>
      <c r="HM28" t="s">
        <v>727</v>
      </c>
      <c r="HN28" t="s">
        <v>618</v>
      </c>
      <c r="HO28" t="s">
        <v>644</v>
      </c>
      <c r="HP28" s="83">
        <v>40366</v>
      </c>
      <c r="HQ28">
        <v>1</v>
      </c>
      <c r="HR28" t="s">
        <v>920</v>
      </c>
      <c r="HS28">
        <v>0</v>
      </c>
      <c r="HT28">
        <v>0</v>
      </c>
      <c r="HU28">
        <v>0</v>
      </c>
      <c r="HV28">
        <v>0</v>
      </c>
      <c r="HW28">
        <v>0</v>
      </c>
      <c r="HX28">
        <v>1</v>
      </c>
      <c r="HY28">
        <v>1</v>
      </c>
      <c r="HZ28">
        <v>0</v>
      </c>
      <c r="IA28">
        <v>0</v>
      </c>
      <c r="IB28">
        <v>0</v>
      </c>
      <c r="IC28">
        <v>0</v>
      </c>
      <c r="ID28">
        <v>1</v>
      </c>
      <c r="IE28">
        <v>0</v>
      </c>
      <c r="IF28">
        <v>0</v>
      </c>
      <c r="IG28">
        <v>0</v>
      </c>
      <c r="IH28" t="s">
        <v>618</v>
      </c>
      <c r="II28" t="s">
        <v>751</v>
      </c>
      <c r="IJ28">
        <v>0</v>
      </c>
      <c r="IK28">
        <v>0</v>
      </c>
      <c r="IL28">
        <v>0</v>
      </c>
      <c r="IM28">
        <v>0</v>
      </c>
      <c r="IN28">
        <v>0</v>
      </c>
      <c r="IO28">
        <v>1</v>
      </c>
      <c r="IP28">
        <v>1</v>
      </c>
      <c r="IQ28">
        <v>0</v>
      </c>
      <c r="IR28">
        <v>0</v>
      </c>
      <c r="IS28">
        <v>0</v>
      </c>
      <c r="IT28">
        <v>0</v>
      </c>
      <c r="IU28">
        <v>0</v>
      </c>
      <c r="IV28">
        <v>0</v>
      </c>
      <c r="IW28">
        <v>0</v>
      </c>
      <c r="IX28">
        <v>0</v>
      </c>
      <c r="IY28">
        <v>0</v>
      </c>
      <c r="IZ28">
        <v>0</v>
      </c>
      <c r="JA28" t="s">
        <v>618</v>
      </c>
      <c r="JB28" t="s">
        <v>647</v>
      </c>
      <c r="JC28" t="s">
        <v>618</v>
      </c>
      <c r="JD28" t="s">
        <v>618</v>
      </c>
      <c r="JE28" t="s">
        <v>618</v>
      </c>
      <c r="JF28" t="s">
        <v>618</v>
      </c>
      <c r="JG28" t="s">
        <v>618</v>
      </c>
      <c r="JH28" t="s">
        <v>618</v>
      </c>
      <c r="JI28" t="s">
        <v>618</v>
      </c>
      <c r="JJ28" t="s">
        <v>618</v>
      </c>
      <c r="JK28" t="s">
        <v>618</v>
      </c>
      <c r="JL28" t="s">
        <v>618</v>
      </c>
      <c r="JM28" t="s">
        <v>618</v>
      </c>
      <c r="JN28" t="s">
        <v>618</v>
      </c>
      <c r="JO28" t="s">
        <v>618</v>
      </c>
      <c r="JP28" t="s">
        <v>618</v>
      </c>
      <c r="JQ28" t="s">
        <v>618</v>
      </c>
      <c r="JR28" t="s">
        <v>643</v>
      </c>
      <c r="JS28" t="s">
        <v>643</v>
      </c>
      <c r="JT28">
        <v>0</v>
      </c>
      <c r="JU28">
        <v>0</v>
      </c>
      <c r="JV28">
        <v>0</v>
      </c>
      <c r="JW28">
        <v>0</v>
      </c>
      <c r="JX28">
        <v>0</v>
      </c>
      <c r="JY28">
        <v>0</v>
      </c>
      <c r="JZ28">
        <v>0</v>
      </c>
      <c r="KA28">
        <v>1</v>
      </c>
      <c r="KB28">
        <v>0</v>
      </c>
      <c r="KC28" t="s">
        <v>618</v>
      </c>
      <c r="KD28" t="s">
        <v>649</v>
      </c>
      <c r="KE28" t="s">
        <v>618</v>
      </c>
      <c r="KF28" t="s">
        <v>618</v>
      </c>
      <c r="KG28" t="s">
        <v>618</v>
      </c>
      <c r="KH28" t="s">
        <v>618</v>
      </c>
      <c r="KI28" t="s">
        <v>618</v>
      </c>
      <c r="KJ28" t="s">
        <v>618</v>
      </c>
      <c r="KK28" t="s">
        <v>618</v>
      </c>
      <c r="KL28" t="s">
        <v>618</v>
      </c>
      <c r="KM28" t="s">
        <v>618</v>
      </c>
      <c r="KN28" t="s">
        <v>618</v>
      </c>
      <c r="KO28" t="s">
        <v>618</v>
      </c>
      <c r="KP28" t="s">
        <v>618</v>
      </c>
      <c r="KQ28" t="s">
        <v>618</v>
      </c>
      <c r="KR28" t="s">
        <v>643</v>
      </c>
      <c r="KS28" t="s">
        <v>618</v>
      </c>
      <c r="KT28" t="s">
        <v>643</v>
      </c>
      <c r="KU28" t="s">
        <v>650</v>
      </c>
      <c r="KV28" t="s">
        <v>618</v>
      </c>
      <c r="KW28" t="s">
        <v>651</v>
      </c>
      <c r="KX28" t="s">
        <v>618</v>
      </c>
      <c r="KY28" t="s">
        <v>833</v>
      </c>
      <c r="KZ28">
        <v>0</v>
      </c>
      <c r="LA28">
        <v>0</v>
      </c>
      <c r="LB28">
        <v>0</v>
      </c>
      <c r="LC28">
        <v>1</v>
      </c>
      <c r="LD28">
        <v>0</v>
      </c>
      <c r="LE28">
        <v>0</v>
      </c>
      <c r="LF28">
        <v>0</v>
      </c>
      <c r="LG28" t="s">
        <v>618</v>
      </c>
      <c r="LH28" t="s">
        <v>618</v>
      </c>
      <c r="LI28" t="s">
        <v>618</v>
      </c>
      <c r="LJ28" t="s">
        <v>616</v>
      </c>
      <c r="LK28" t="s">
        <v>769</v>
      </c>
      <c r="LL28" t="s">
        <v>618</v>
      </c>
      <c r="LM28" t="s">
        <v>821</v>
      </c>
      <c r="LN28">
        <v>0</v>
      </c>
      <c r="LO28">
        <v>0</v>
      </c>
      <c r="LP28">
        <v>0</v>
      </c>
      <c r="LQ28">
        <v>1</v>
      </c>
      <c r="LR28">
        <v>0</v>
      </c>
      <c r="LS28">
        <v>0</v>
      </c>
      <c r="LT28">
        <v>0</v>
      </c>
      <c r="LU28">
        <v>0</v>
      </c>
      <c r="LV28">
        <v>0</v>
      </c>
      <c r="LW28">
        <v>0</v>
      </c>
      <c r="LX28" t="s">
        <v>618</v>
      </c>
      <c r="LY28" t="s">
        <v>921</v>
      </c>
      <c r="LZ28">
        <v>0</v>
      </c>
      <c r="MA28">
        <v>0</v>
      </c>
      <c r="MB28">
        <v>0</v>
      </c>
      <c r="MC28">
        <v>0</v>
      </c>
      <c r="MD28">
        <v>1</v>
      </c>
      <c r="ME28">
        <v>0</v>
      </c>
      <c r="MF28">
        <v>0</v>
      </c>
      <c r="MG28">
        <v>0</v>
      </c>
      <c r="MH28">
        <v>0</v>
      </c>
      <c r="MI28">
        <v>0</v>
      </c>
      <c r="MJ28" t="s">
        <v>618</v>
      </c>
      <c r="MK28" t="s">
        <v>618</v>
      </c>
      <c r="ML28" t="s">
        <v>616</v>
      </c>
      <c r="MM28" t="s">
        <v>616</v>
      </c>
      <c r="MN28" t="s">
        <v>775</v>
      </c>
      <c r="MO28">
        <v>0</v>
      </c>
      <c r="MP28">
        <v>1</v>
      </c>
      <c r="MQ28">
        <v>0</v>
      </c>
      <c r="MR28">
        <v>0</v>
      </c>
      <c r="MS28">
        <v>0</v>
      </c>
      <c r="MT28">
        <v>0</v>
      </c>
      <c r="MU28">
        <v>0</v>
      </c>
      <c r="MV28">
        <v>0</v>
      </c>
      <c r="MW28">
        <v>0</v>
      </c>
      <c r="MX28">
        <v>0</v>
      </c>
      <c r="MY28">
        <v>0</v>
      </c>
      <c r="MZ28">
        <v>0</v>
      </c>
      <c r="NA28">
        <v>0</v>
      </c>
      <c r="NB28">
        <v>0</v>
      </c>
      <c r="NC28" t="s">
        <v>618</v>
      </c>
      <c r="ND28" t="s">
        <v>656</v>
      </c>
      <c r="NE28" t="s">
        <v>618</v>
      </c>
      <c r="NF28" t="s">
        <v>643</v>
      </c>
      <c r="NG28" t="s">
        <v>618</v>
      </c>
      <c r="NH28" t="s">
        <v>851</v>
      </c>
      <c r="NI28" t="s">
        <v>616</v>
      </c>
      <c r="NJ28" t="s">
        <v>616</v>
      </c>
      <c r="NK28" t="s">
        <v>624</v>
      </c>
      <c r="NL28" t="s">
        <v>658</v>
      </c>
      <c r="NM28">
        <v>0</v>
      </c>
      <c r="NN28">
        <v>0</v>
      </c>
      <c r="NO28">
        <v>0</v>
      </c>
      <c r="NP28">
        <v>1</v>
      </c>
      <c r="NQ28">
        <v>0</v>
      </c>
      <c r="NR28">
        <v>0</v>
      </c>
      <c r="NS28">
        <v>0</v>
      </c>
      <c r="NT28">
        <v>0</v>
      </c>
      <c r="NU28">
        <v>0</v>
      </c>
      <c r="NV28">
        <v>0</v>
      </c>
      <c r="NW28">
        <v>0</v>
      </c>
      <c r="NX28">
        <v>0</v>
      </c>
      <c r="NY28">
        <v>0</v>
      </c>
      <c r="NZ28">
        <v>0</v>
      </c>
      <c r="OA28" t="s">
        <v>618</v>
      </c>
      <c r="OB28" t="s">
        <v>624</v>
      </c>
      <c r="OC28" t="s">
        <v>624</v>
      </c>
      <c r="OD28" t="s">
        <v>616</v>
      </c>
      <c r="OE28" t="s">
        <v>624</v>
      </c>
      <c r="OF28" t="s">
        <v>618</v>
      </c>
      <c r="OG28" t="s">
        <v>618</v>
      </c>
      <c r="OH28" t="s">
        <v>618</v>
      </c>
      <c r="OI28" t="s">
        <v>618</v>
      </c>
      <c r="OJ28" t="s">
        <v>618</v>
      </c>
      <c r="OK28" t="s">
        <v>618</v>
      </c>
      <c r="OL28" t="s">
        <v>618</v>
      </c>
      <c r="OM28" t="s">
        <v>618</v>
      </c>
      <c r="ON28" t="s">
        <v>618</v>
      </c>
      <c r="OO28" t="s">
        <v>618</v>
      </c>
      <c r="OP28" t="s">
        <v>618</v>
      </c>
      <c r="OQ28" t="s">
        <v>922</v>
      </c>
      <c r="OR28">
        <v>1</v>
      </c>
      <c r="OS28">
        <v>0</v>
      </c>
      <c r="OT28">
        <v>1</v>
      </c>
      <c r="OU28">
        <v>1</v>
      </c>
      <c r="OV28">
        <v>1</v>
      </c>
      <c r="OW28">
        <v>0</v>
      </c>
      <c r="OX28">
        <v>0</v>
      </c>
      <c r="OY28">
        <v>0</v>
      </c>
      <c r="OZ28">
        <v>0</v>
      </c>
      <c r="PA28">
        <v>0</v>
      </c>
      <c r="PB28">
        <v>0</v>
      </c>
      <c r="PC28">
        <v>0</v>
      </c>
      <c r="PD28" t="s">
        <v>618</v>
      </c>
      <c r="PE28" t="s">
        <v>616</v>
      </c>
      <c r="PF28" t="s">
        <v>695</v>
      </c>
      <c r="PG28">
        <v>0</v>
      </c>
      <c r="PH28">
        <v>0</v>
      </c>
      <c r="PI28">
        <v>0</v>
      </c>
      <c r="PJ28">
        <v>0</v>
      </c>
      <c r="PK28">
        <v>1</v>
      </c>
      <c r="PL28">
        <v>0</v>
      </c>
      <c r="PM28">
        <v>0</v>
      </c>
      <c r="PN28">
        <v>0</v>
      </c>
      <c r="PO28">
        <v>0</v>
      </c>
      <c r="PP28">
        <v>0</v>
      </c>
      <c r="PQ28">
        <v>0</v>
      </c>
      <c r="PR28">
        <v>0</v>
      </c>
      <c r="PS28" t="s">
        <v>618</v>
      </c>
      <c r="PT28" t="s">
        <v>753</v>
      </c>
      <c r="PU28">
        <v>1</v>
      </c>
      <c r="PV28">
        <v>1</v>
      </c>
      <c r="PW28">
        <v>0</v>
      </c>
      <c r="PX28">
        <v>0</v>
      </c>
      <c r="PY28">
        <v>1</v>
      </c>
      <c r="PZ28">
        <v>0</v>
      </c>
      <c r="QA28">
        <v>0</v>
      </c>
      <c r="QB28">
        <v>0</v>
      </c>
      <c r="QC28">
        <v>0</v>
      </c>
      <c r="QD28">
        <v>0</v>
      </c>
      <c r="QE28">
        <v>0</v>
      </c>
      <c r="QF28" t="s">
        <v>618</v>
      </c>
      <c r="QG28" t="s">
        <v>660</v>
      </c>
      <c r="QH28">
        <v>0</v>
      </c>
      <c r="QI28">
        <v>0</v>
      </c>
      <c r="QJ28">
        <v>0</v>
      </c>
      <c r="QK28">
        <v>0</v>
      </c>
      <c r="QL28">
        <v>0</v>
      </c>
      <c r="QM28">
        <v>0</v>
      </c>
      <c r="QN28">
        <v>0</v>
      </c>
      <c r="QO28">
        <v>0</v>
      </c>
      <c r="QP28">
        <v>0</v>
      </c>
      <c r="QQ28">
        <v>1</v>
      </c>
      <c r="QR28">
        <v>0</v>
      </c>
      <c r="QS28">
        <v>0</v>
      </c>
      <c r="QT28">
        <v>0</v>
      </c>
      <c r="QU28">
        <v>0</v>
      </c>
      <c r="QV28">
        <v>0</v>
      </c>
      <c r="QW28">
        <v>0</v>
      </c>
      <c r="QX28" t="s">
        <v>618</v>
      </c>
      <c r="QY28" t="s">
        <v>697</v>
      </c>
      <c r="QZ28">
        <v>1</v>
      </c>
      <c r="RA28">
        <v>0</v>
      </c>
      <c r="RB28">
        <v>0</v>
      </c>
      <c r="RC28">
        <v>0</v>
      </c>
      <c r="RD28">
        <v>0</v>
      </c>
      <c r="RE28">
        <v>0</v>
      </c>
      <c r="RF28">
        <v>0</v>
      </c>
      <c r="RG28">
        <v>0</v>
      </c>
      <c r="RH28">
        <v>0</v>
      </c>
      <c r="RI28">
        <v>0</v>
      </c>
      <c r="RJ28">
        <v>0</v>
      </c>
      <c r="RK28">
        <v>0</v>
      </c>
      <c r="RL28">
        <v>0</v>
      </c>
      <c r="RM28">
        <v>0</v>
      </c>
      <c r="RN28">
        <v>0</v>
      </c>
      <c r="RO28">
        <v>0</v>
      </c>
      <c r="RP28" t="s">
        <v>618</v>
      </c>
      <c r="RQ28" t="s">
        <v>624</v>
      </c>
      <c r="RR28" t="s">
        <v>616</v>
      </c>
      <c r="RS28" t="s">
        <v>698</v>
      </c>
      <c r="RT28">
        <v>0</v>
      </c>
      <c r="RU28">
        <v>1</v>
      </c>
      <c r="RV28">
        <v>0</v>
      </c>
      <c r="RW28">
        <v>0</v>
      </c>
      <c r="RX28">
        <v>0</v>
      </c>
      <c r="RY28">
        <v>0</v>
      </c>
      <c r="RZ28">
        <v>0</v>
      </c>
      <c r="SA28">
        <v>0</v>
      </c>
      <c r="SB28">
        <v>0</v>
      </c>
      <c r="SC28" t="s">
        <v>618</v>
      </c>
      <c r="SD28" t="s">
        <v>699</v>
      </c>
      <c r="SE28">
        <v>0</v>
      </c>
      <c r="SF28">
        <v>0</v>
      </c>
      <c r="SG28">
        <v>0</v>
      </c>
      <c r="SH28">
        <v>0</v>
      </c>
      <c r="SI28">
        <v>0</v>
      </c>
      <c r="SJ28">
        <v>1</v>
      </c>
      <c r="SK28">
        <v>0</v>
      </c>
      <c r="SL28">
        <v>0</v>
      </c>
      <c r="SM28">
        <v>0</v>
      </c>
      <c r="SN28">
        <v>0</v>
      </c>
      <c r="SO28">
        <v>0</v>
      </c>
      <c r="SP28">
        <v>0</v>
      </c>
      <c r="SQ28">
        <v>0</v>
      </c>
      <c r="SR28">
        <v>0</v>
      </c>
      <c r="SS28" t="s">
        <v>618</v>
      </c>
      <c r="ST28" t="s">
        <v>616</v>
      </c>
      <c r="SU28" t="s">
        <v>663</v>
      </c>
      <c r="SV28" t="s">
        <v>663</v>
      </c>
      <c r="SW28" t="s">
        <v>616</v>
      </c>
      <c r="SX28" t="s">
        <v>616</v>
      </c>
      <c r="SY28" t="s">
        <v>663</v>
      </c>
      <c r="SZ28" t="s">
        <v>700</v>
      </c>
      <c r="TA28" t="s">
        <v>663</v>
      </c>
      <c r="TB28" t="s">
        <v>700</v>
      </c>
      <c r="TC28" t="s">
        <v>616</v>
      </c>
      <c r="TD28" t="s">
        <v>736</v>
      </c>
      <c r="TE28">
        <v>1</v>
      </c>
      <c r="TF28">
        <v>0</v>
      </c>
      <c r="TG28">
        <v>0</v>
      </c>
      <c r="TH28">
        <v>0</v>
      </c>
      <c r="TI28">
        <v>0</v>
      </c>
      <c r="TJ28">
        <v>0</v>
      </c>
      <c r="TK28">
        <v>0</v>
      </c>
      <c r="TL28" t="s">
        <v>618</v>
      </c>
      <c r="TM28" t="s">
        <v>923</v>
      </c>
      <c r="TN28">
        <v>0</v>
      </c>
      <c r="TO28">
        <v>0</v>
      </c>
      <c r="TP28">
        <v>1</v>
      </c>
      <c r="TQ28">
        <v>0</v>
      </c>
      <c r="TR28">
        <v>1</v>
      </c>
      <c r="TS28">
        <v>0</v>
      </c>
      <c r="TT28">
        <v>1</v>
      </c>
      <c r="TU28">
        <v>0</v>
      </c>
      <c r="TV28">
        <v>0</v>
      </c>
      <c r="TW28">
        <v>0</v>
      </c>
      <c r="TX28" t="s">
        <v>618</v>
      </c>
      <c r="TY28" t="s">
        <v>738</v>
      </c>
      <c r="TZ28" t="s">
        <v>616</v>
      </c>
      <c r="UA28" t="s">
        <v>618</v>
      </c>
      <c r="UB28" t="s">
        <v>618</v>
      </c>
      <c r="UC28" t="s">
        <v>618</v>
      </c>
      <c r="UD28" t="s">
        <v>618</v>
      </c>
      <c r="UE28" t="s">
        <v>618</v>
      </c>
      <c r="UF28" t="s">
        <v>618</v>
      </c>
      <c r="UG28" t="s">
        <v>618</v>
      </c>
      <c r="UH28" t="s">
        <v>618</v>
      </c>
      <c r="UI28" t="s">
        <v>618</v>
      </c>
      <c r="UJ28" t="s">
        <v>616</v>
      </c>
      <c r="UK28" t="s">
        <v>618</v>
      </c>
      <c r="UL28" t="s">
        <v>618</v>
      </c>
      <c r="UM28" t="s">
        <v>618</v>
      </c>
      <c r="UN28" t="s">
        <v>618</v>
      </c>
      <c r="UO28" t="s">
        <v>618</v>
      </c>
      <c r="UP28" t="s">
        <v>618</v>
      </c>
      <c r="UQ28" t="s">
        <v>618</v>
      </c>
      <c r="UR28" t="s">
        <v>618</v>
      </c>
      <c r="US28" t="s">
        <v>618</v>
      </c>
      <c r="UT28" t="s">
        <v>616</v>
      </c>
      <c r="UU28" t="s">
        <v>618</v>
      </c>
      <c r="UV28" t="s">
        <v>618</v>
      </c>
      <c r="UW28" t="s">
        <v>618</v>
      </c>
      <c r="UX28" t="s">
        <v>618</v>
      </c>
      <c r="UY28" t="s">
        <v>618</v>
      </c>
      <c r="UZ28" t="s">
        <v>618</v>
      </c>
      <c r="VA28" t="s">
        <v>618</v>
      </c>
      <c r="VB28" t="s">
        <v>618</v>
      </c>
      <c r="VC28" t="s">
        <v>616</v>
      </c>
      <c r="VD28" t="s">
        <v>618</v>
      </c>
      <c r="VE28" t="s">
        <v>618</v>
      </c>
      <c r="VF28" t="s">
        <v>618</v>
      </c>
      <c r="VG28" t="s">
        <v>618</v>
      </c>
      <c r="VH28" t="s">
        <v>618</v>
      </c>
      <c r="VI28" t="s">
        <v>618</v>
      </c>
      <c r="VJ28" t="s">
        <v>618</v>
      </c>
      <c r="VK28" t="s">
        <v>618</v>
      </c>
      <c r="VL28" t="s">
        <v>618</v>
      </c>
      <c r="VM28" t="s">
        <v>618</v>
      </c>
      <c r="VN28" t="s">
        <v>618</v>
      </c>
      <c r="VO28" t="s">
        <v>618</v>
      </c>
      <c r="VP28" t="s">
        <v>618</v>
      </c>
      <c r="VQ28" t="s">
        <v>924</v>
      </c>
      <c r="VR28">
        <v>1</v>
      </c>
      <c r="VS28">
        <v>0</v>
      </c>
      <c r="VT28">
        <v>1</v>
      </c>
      <c r="VU28">
        <v>0</v>
      </c>
      <c r="VV28">
        <v>1</v>
      </c>
      <c r="VW28">
        <v>0</v>
      </c>
      <c r="VX28">
        <v>0</v>
      </c>
      <c r="VY28">
        <v>0</v>
      </c>
      <c r="VZ28">
        <v>0</v>
      </c>
      <c r="WA28">
        <v>0</v>
      </c>
      <c r="WB28">
        <v>0</v>
      </c>
      <c r="WC28">
        <v>0</v>
      </c>
      <c r="WD28">
        <v>0</v>
      </c>
      <c r="WE28">
        <v>0</v>
      </c>
      <c r="WF28">
        <v>0</v>
      </c>
      <c r="WG28" t="s">
        <v>618</v>
      </c>
      <c r="WH28" t="s">
        <v>755</v>
      </c>
      <c r="WI28">
        <v>0</v>
      </c>
      <c r="WJ28">
        <v>0</v>
      </c>
      <c r="WK28">
        <v>0</v>
      </c>
      <c r="WL28">
        <v>0</v>
      </c>
      <c r="WM28">
        <v>1</v>
      </c>
      <c r="WN28">
        <v>0</v>
      </c>
      <c r="WO28">
        <v>0</v>
      </c>
      <c r="WP28">
        <v>0</v>
      </c>
      <c r="WQ28">
        <v>0</v>
      </c>
      <c r="WR28">
        <v>0</v>
      </c>
      <c r="WS28">
        <v>0</v>
      </c>
      <c r="WT28">
        <v>0</v>
      </c>
      <c r="WU28">
        <v>0</v>
      </c>
      <c r="WV28" t="s">
        <v>618</v>
      </c>
      <c r="WW28" t="s">
        <v>624</v>
      </c>
      <c r="WX28" t="s">
        <v>892</v>
      </c>
      <c r="WY28">
        <v>1</v>
      </c>
      <c r="WZ28">
        <v>0</v>
      </c>
      <c r="XA28">
        <v>0</v>
      </c>
      <c r="XB28">
        <v>0</v>
      </c>
      <c r="XC28">
        <v>0</v>
      </c>
      <c r="XD28">
        <v>0</v>
      </c>
      <c r="XE28">
        <v>0</v>
      </c>
      <c r="XF28">
        <v>0</v>
      </c>
      <c r="XG28">
        <v>0</v>
      </c>
      <c r="XH28" t="s">
        <v>618</v>
      </c>
      <c r="XI28" t="s">
        <v>616</v>
      </c>
      <c r="XJ28" t="s">
        <v>1989</v>
      </c>
    </row>
    <row r="29" spans="1:634" x14ac:dyDescent="0.3">
      <c r="A29">
        <v>44608.460406585647</v>
      </c>
      <c r="B29">
        <v>44608.485784178243</v>
      </c>
      <c r="C29" s="40">
        <v>44608</v>
      </c>
      <c r="D29" t="s">
        <v>780</v>
      </c>
      <c r="E29" t="s">
        <v>615</v>
      </c>
      <c r="F29" t="s">
        <v>616</v>
      </c>
      <c r="G29" t="s">
        <v>617</v>
      </c>
      <c r="H29" t="s">
        <v>618</v>
      </c>
      <c r="I29" t="s">
        <v>619</v>
      </c>
      <c r="J29" t="s">
        <v>618</v>
      </c>
      <c r="K29" t="s">
        <v>620</v>
      </c>
      <c r="L29">
        <v>6</v>
      </c>
      <c r="M29">
        <v>0</v>
      </c>
      <c r="N29">
        <v>0</v>
      </c>
      <c r="O29">
        <v>0</v>
      </c>
      <c r="P29">
        <v>0</v>
      </c>
      <c r="Q29">
        <v>0</v>
      </c>
      <c r="R29">
        <v>0</v>
      </c>
      <c r="S29">
        <v>2</v>
      </c>
      <c r="T29">
        <v>2</v>
      </c>
      <c r="U29">
        <v>1</v>
      </c>
      <c r="V29">
        <v>1</v>
      </c>
      <c r="W29" s="1" t="s">
        <v>756</v>
      </c>
      <c r="X29" s="1" t="s">
        <v>622</v>
      </c>
      <c r="Y29" t="s">
        <v>618</v>
      </c>
      <c r="Z29" t="s">
        <v>623</v>
      </c>
      <c r="AA29">
        <v>0</v>
      </c>
      <c r="AB29">
        <v>1</v>
      </c>
      <c r="AC29">
        <v>0</v>
      </c>
      <c r="AD29">
        <v>0</v>
      </c>
      <c r="AE29">
        <v>0</v>
      </c>
      <c r="AF29" t="s">
        <v>618</v>
      </c>
      <c r="AG29" t="s">
        <v>624</v>
      </c>
      <c r="AH29" t="s">
        <v>624</v>
      </c>
      <c r="AI29" t="s">
        <v>625</v>
      </c>
      <c r="AJ29" t="s">
        <v>618</v>
      </c>
      <c r="AK29" t="s">
        <v>624</v>
      </c>
      <c r="AL29" t="s">
        <v>798</v>
      </c>
      <c r="AM29">
        <v>0</v>
      </c>
      <c r="AN29">
        <v>0</v>
      </c>
      <c r="AO29">
        <v>0</v>
      </c>
      <c r="AP29">
        <v>1</v>
      </c>
      <c r="AQ29">
        <v>0</v>
      </c>
      <c r="AR29">
        <v>0</v>
      </c>
      <c r="AS29">
        <v>0</v>
      </c>
      <c r="AT29">
        <v>0</v>
      </c>
      <c r="AU29">
        <v>0</v>
      </c>
      <c r="AV29">
        <v>0</v>
      </c>
      <c r="AW29">
        <v>0</v>
      </c>
      <c r="AX29">
        <v>1</v>
      </c>
      <c r="AY29">
        <v>0</v>
      </c>
      <c r="AZ29" t="s">
        <v>670</v>
      </c>
      <c r="BA29">
        <v>1</v>
      </c>
      <c r="BB29">
        <v>0</v>
      </c>
      <c r="BC29">
        <v>0</v>
      </c>
      <c r="BD29">
        <v>0</v>
      </c>
      <c r="BE29">
        <v>0</v>
      </c>
      <c r="BF29">
        <v>0</v>
      </c>
      <c r="BG29">
        <v>0</v>
      </c>
      <c r="BH29">
        <v>0</v>
      </c>
      <c r="BI29">
        <v>0</v>
      </c>
      <c r="BJ29">
        <v>0</v>
      </c>
      <c r="BK29" t="s">
        <v>618</v>
      </c>
      <c r="BL29" t="s">
        <v>2389</v>
      </c>
      <c r="BM29" t="s">
        <v>618</v>
      </c>
      <c r="BN29" t="s">
        <v>618</v>
      </c>
      <c r="BO29" t="s">
        <v>630</v>
      </c>
      <c r="BP29">
        <v>1000</v>
      </c>
      <c r="BQ29" t="s">
        <v>631</v>
      </c>
      <c r="BR29" t="s">
        <v>618</v>
      </c>
      <c r="BS29" t="s">
        <v>618</v>
      </c>
      <c r="BT29" t="s">
        <v>625</v>
      </c>
      <c r="BU29">
        <v>0</v>
      </c>
      <c r="BV29">
        <v>0</v>
      </c>
      <c r="BW29">
        <v>0</v>
      </c>
      <c r="BX29">
        <v>0</v>
      </c>
      <c r="BY29">
        <v>0</v>
      </c>
      <c r="BZ29">
        <v>0</v>
      </c>
      <c r="CA29">
        <v>0</v>
      </c>
      <c r="CB29">
        <v>0</v>
      </c>
      <c r="CC29">
        <v>0</v>
      </c>
      <c r="CD29">
        <v>0</v>
      </c>
      <c r="CE29">
        <v>0</v>
      </c>
      <c r="CF29">
        <v>1</v>
      </c>
      <c r="CG29" t="s">
        <v>618</v>
      </c>
      <c r="CH29" t="s">
        <v>616</v>
      </c>
      <c r="CI29" t="s">
        <v>706</v>
      </c>
      <c r="CJ29" t="s">
        <v>618</v>
      </c>
      <c r="CK29" t="s">
        <v>616</v>
      </c>
      <c r="CL29" t="s">
        <v>618</v>
      </c>
      <c r="CM29" t="s">
        <v>618</v>
      </c>
      <c r="CN29" t="s">
        <v>616</v>
      </c>
      <c r="CO29" t="s">
        <v>746</v>
      </c>
      <c r="CP29">
        <v>1</v>
      </c>
      <c r="CQ29">
        <v>0</v>
      </c>
      <c r="CR29">
        <v>0</v>
      </c>
      <c r="CS29">
        <v>0</v>
      </c>
      <c r="CT29">
        <v>0</v>
      </c>
      <c r="CU29">
        <v>0</v>
      </c>
      <c r="CV29">
        <v>0</v>
      </c>
      <c r="CW29">
        <v>0</v>
      </c>
      <c r="CX29">
        <v>0</v>
      </c>
      <c r="CY29">
        <v>0</v>
      </c>
      <c r="CZ29" t="s">
        <v>618</v>
      </c>
      <c r="DA29" t="s">
        <v>770</v>
      </c>
      <c r="DB29" t="s">
        <v>618</v>
      </c>
      <c r="DC29" t="s">
        <v>633</v>
      </c>
      <c r="DD29" t="s">
        <v>618</v>
      </c>
      <c r="DE29" t="s">
        <v>799</v>
      </c>
      <c r="DF29" t="s">
        <v>618</v>
      </c>
      <c r="DG29" t="s">
        <v>616</v>
      </c>
      <c r="DH29" t="s">
        <v>635</v>
      </c>
      <c r="DI29" t="s">
        <v>675</v>
      </c>
      <c r="DJ29" t="s">
        <v>618</v>
      </c>
      <c r="DK29" t="s">
        <v>616</v>
      </c>
      <c r="DL29" t="s">
        <v>679</v>
      </c>
      <c r="DM29" t="s">
        <v>800</v>
      </c>
      <c r="DN29">
        <v>0</v>
      </c>
      <c r="DO29">
        <v>0</v>
      </c>
      <c r="DP29">
        <v>1</v>
      </c>
      <c r="DQ29">
        <v>0</v>
      </c>
      <c r="DR29">
        <v>0</v>
      </c>
      <c r="DS29">
        <v>0</v>
      </c>
      <c r="DT29">
        <v>0</v>
      </c>
      <c r="DU29">
        <v>0</v>
      </c>
      <c r="DV29">
        <v>0</v>
      </c>
      <c r="DW29">
        <v>1</v>
      </c>
      <c r="DX29">
        <v>0</v>
      </c>
      <c r="DY29">
        <v>0</v>
      </c>
      <c r="DZ29">
        <v>0</v>
      </c>
      <c r="EA29" t="s">
        <v>618</v>
      </c>
      <c r="EB29">
        <v>0</v>
      </c>
      <c r="EC29">
        <v>0</v>
      </c>
      <c r="ED29" t="s">
        <v>664</v>
      </c>
      <c r="EE29">
        <v>0</v>
      </c>
      <c r="EF29">
        <v>0</v>
      </c>
      <c r="EG29">
        <v>0</v>
      </c>
      <c r="EH29">
        <v>0</v>
      </c>
      <c r="EI29">
        <v>0</v>
      </c>
      <c r="EJ29">
        <v>0</v>
      </c>
      <c r="EK29">
        <v>0</v>
      </c>
      <c r="EL29">
        <v>0</v>
      </c>
      <c r="EM29">
        <v>0</v>
      </c>
      <c r="EN29">
        <v>0</v>
      </c>
      <c r="EO29">
        <v>0</v>
      </c>
      <c r="EP29">
        <v>0</v>
      </c>
      <c r="EQ29">
        <v>0</v>
      </c>
      <c r="ER29">
        <v>0</v>
      </c>
      <c r="ES29">
        <v>0</v>
      </c>
      <c r="ET29">
        <v>0</v>
      </c>
      <c r="EU29">
        <v>0</v>
      </c>
      <c r="EV29">
        <v>1</v>
      </c>
      <c r="EW29">
        <v>0</v>
      </c>
      <c r="EX29" t="s">
        <v>618</v>
      </c>
      <c r="EY29">
        <v>0</v>
      </c>
      <c r="EZ29">
        <v>0</v>
      </c>
      <c r="FA29" t="s">
        <v>664</v>
      </c>
      <c r="FB29">
        <v>0</v>
      </c>
      <c r="FC29">
        <v>0</v>
      </c>
      <c r="FD29">
        <v>0</v>
      </c>
      <c r="FE29">
        <v>0</v>
      </c>
      <c r="FF29">
        <v>0</v>
      </c>
      <c r="FG29">
        <v>0</v>
      </c>
      <c r="FH29">
        <v>0</v>
      </c>
      <c r="FI29">
        <v>0</v>
      </c>
      <c r="FJ29">
        <v>0</v>
      </c>
      <c r="FK29">
        <v>0</v>
      </c>
      <c r="FL29">
        <v>0</v>
      </c>
      <c r="FM29">
        <v>0</v>
      </c>
      <c r="FN29">
        <v>0</v>
      </c>
      <c r="FO29">
        <v>0</v>
      </c>
      <c r="FP29">
        <v>0</v>
      </c>
      <c r="FQ29">
        <v>0</v>
      </c>
      <c r="FR29">
        <v>0</v>
      </c>
      <c r="FS29">
        <v>1</v>
      </c>
      <c r="FT29">
        <v>0</v>
      </c>
      <c r="FU29" t="s">
        <v>618</v>
      </c>
      <c r="FV29" t="s">
        <v>679</v>
      </c>
      <c r="FW29" t="s">
        <v>676</v>
      </c>
      <c r="FX29" t="s">
        <v>680</v>
      </c>
      <c r="FY29" t="s">
        <v>618</v>
      </c>
      <c r="FZ29" t="s">
        <v>624</v>
      </c>
      <c r="GA29" t="s">
        <v>624</v>
      </c>
      <c r="GB29" t="s">
        <v>618</v>
      </c>
      <c r="GC29" t="s">
        <v>618</v>
      </c>
      <c r="GD29" t="s">
        <v>618</v>
      </c>
      <c r="GE29" t="s">
        <v>618</v>
      </c>
      <c r="GF29" t="s">
        <v>618</v>
      </c>
      <c r="GG29" t="s">
        <v>618</v>
      </c>
      <c r="GH29" t="s">
        <v>618</v>
      </c>
      <c r="GI29" t="s">
        <v>618</v>
      </c>
      <c r="GJ29" t="s">
        <v>618</v>
      </c>
      <c r="GK29" t="s">
        <v>618</v>
      </c>
      <c r="GL29" t="s">
        <v>925</v>
      </c>
      <c r="GM29">
        <v>0</v>
      </c>
      <c r="GN29">
        <v>0</v>
      </c>
      <c r="GO29">
        <v>0</v>
      </c>
      <c r="GP29">
        <v>0</v>
      </c>
      <c r="GQ29">
        <v>0</v>
      </c>
      <c r="GR29">
        <v>0</v>
      </c>
      <c r="GS29">
        <v>1</v>
      </c>
      <c r="GT29">
        <v>1</v>
      </c>
      <c r="GU29">
        <v>0</v>
      </c>
      <c r="GV29">
        <v>0</v>
      </c>
      <c r="GW29">
        <v>0</v>
      </c>
      <c r="GX29">
        <v>0</v>
      </c>
      <c r="GY29" t="s">
        <v>618</v>
      </c>
      <c r="GZ29" t="s">
        <v>825</v>
      </c>
      <c r="HA29">
        <v>0</v>
      </c>
      <c r="HB29">
        <v>0</v>
      </c>
      <c r="HC29">
        <v>0</v>
      </c>
      <c r="HD29">
        <v>0</v>
      </c>
      <c r="HE29">
        <v>0</v>
      </c>
      <c r="HF29">
        <v>1</v>
      </c>
      <c r="HG29">
        <v>0</v>
      </c>
      <c r="HH29">
        <v>0</v>
      </c>
      <c r="HI29">
        <v>0</v>
      </c>
      <c r="HJ29">
        <v>0</v>
      </c>
      <c r="HK29" t="s">
        <v>618</v>
      </c>
      <c r="HL29" t="s">
        <v>624</v>
      </c>
      <c r="HM29" t="s">
        <v>2406</v>
      </c>
      <c r="HN29" t="s">
        <v>2405</v>
      </c>
      <c r="HO29" t="s">
        <v>643</v>
      </c>
      <c r="HP29" s="83">
        <v>33444</v>
      </c>
      <c r="HQ29">
        <v>0</v>
      </c>
      <c r="HR29" t="s">
        <v>664</v>
      </c>
      <c r="HS29">
        <v>0</v>
      </c>
      <c r="HT29">
        <v>0</v>
      </c>
      <c r="HU29">
        <v>0</v>
      </c>
      <c r="HV29">
        <v>0</v>
      </c>
      <c r="HW29">
        <v>0</v>
      </c>
      <c r="HX29">
        <v>0</v>
      </c>
      <c r="HY29">
        <v>0</v>
      </c>
      <c r="HZ29">
        <v>0</v>
      </c>
      <c r="IA29">
        <v>0</v>
      </c>
      <c r="IB29">
        <v>0</v>
      </c>
      <c r="IC29">
        <v>0</v>
      </c>
      <c r="ID29">
        <v>0</v>
      </c>
      <c r="IE29">
        <v>0</v>
      </c>
      <c r="IF29">
        <v>0</v>
      </c>
      <c r="IG29">
        <v>1</v>
      </c>
      <c r="IH29" t="s">
        <v>618</v>
      </c>
      <c r="II29" t="s">
        <v>713</v>
      </c>
      <c r="IJ29">
        <v>0</v>
      </c>
      <c r="IK29">
        <v>0</v>
      </c>
      <c r="IL29">
        <v>0</v>
      </c>
      <c r="IM29">
        <v>0</v>
      </c>
      <c r="IN29">
        <v>0</v>
      </c>
      <c r="IO29">
        <v>0</v>
      </c>
      <c r="IP29">
        <v>0</v>
      </c>
      <c r="IQ29">
        <v>0</v>
      </c>
      <c r="IR29">
        <v>0</v>
      </c>
      <c r="IS29">
        <v>0</v>
      </c>
      <c r="IT29">
        <v>0</v>
      </c>
      <c r="IU29">
        <v>0</v>
      </c>
      <c r="IV29">
        <v>0</v>
      </c>
      <c r="IW29">
        <v>1</v>
      </c>
      <c r="IX29">
        <v>0</v>
      </c>
      <c r="IY29">
        <v>0</v>
      </c>
      <c r="IZ29">
        <v>0</v>
      </c>
      <c r="JA29" t="s">
        <v>618</v>
      </c>
      <c r="JB29" t="s">
        <v>643</v>
      </c>
      <c r="JC29" t="s">
        <v>618</v>
      </c>
      <c r="JD29" t="s">
        <v>618</v>
      </c>
      <c r="JE29" t="s">
        <v>618</v>
      </c>
      <c r="JF29" t="s">
        <v>618</v>
      </c>
      <c r="JG29" t="s">
        <v>618</v>
      </c>
      <c r="JH29" t="s">
        <v>618</v>
      </c>
      <c r="JI29" t="s">
        <v>618</v>
      </c>
      <c r="JJ29" t="s">
        <v>618</v>
      </c>
      <c r="JK29" t="s">
        <v>618</v>
      </c>
      <c r="JL29" t="s">
        <v>618</v>
      </c>
      <c r="JM29" t="s">
        <v>618</v>
      </c>
      <c r="JN29" t="s">
        <v>618</v>
      </c>
      <c r="JO29" t="s">
        <v>618</v>
      </c>
      <c r="JP29" t="s">
        <v>618</v>
      </c>
      <c r="JQ29" t="s">
        <v>618</v>
      </c>
      <c r="JR29" t="s">
        <v>618</v>
      </c>
      <c r="JS29" t="s">
        <v>618</v>
      </c>
      <c r="JT29" t="s">
        <v>618</v>
      </c>
      <c r="JU29" t="s">
        <v>618</v>
      </c>
      <c r="JV29" t="s">
        <v>618</v>
      </c>
      <c r="JW29" t="s">
        <v>618</v>
      </c>
      <c r="JX29" t="s">
        <v>618</v>
      </c>
      <c r="JY29" t="s">
        <v>618</v>
      </c>
      <c r="JZ29" t="s">
        <v>618</v>
      </c>
      <c r="KA29" t="s">
        <v>618</v>
      </c>
      <c r="KB29" t="s">
        <v>618</v>
      </c>
      <c r="KC29" t="s">
        <v>618</v>
      </c>
      <c r="KD29" t="s">
        <v>649</v>
      </c>
      <c r="KE29" t="s">
        <v>618</v>
      </c>
      <c r="KF29" t="s">
        <v>618</v>
      </c>
      <c r="KG29" t="s">
        <v>618</v>
      </c>
      <c r="KH29" t="s">
        <v>618</v>
      </c>
      <c r="KI29" t="s">
        <v>618</v>
      </c>
      <c r="KJ29" t="s">
        <v>618</v>
      </c>
      <c r="KK29" t="s">
        <v>618</v>
      </c>
      <c r="KL29" t="s">
        <v>618</v>
      </c>
      <c r="KM29" t="s">
        <v>618</v>
      </c>
      <c r="KN29" t="s">
        <v>618</v>
      </c>
      <c r="KO29" t="s">
        <v>618</v>
      </c>
      <c r="KP29" t="s">
        <v>618</v>
      </c>
      <c r="KQ29" t="s">
        <v>618</v>
      </c>
      <c r="KR29" t="s">
        <v>618</v>
      </c>
      <c r="KS29" t="s">
        <v>618</v>
      </c>
      <c r="KT29" t="s">
        <v>618</v>
      </c>
      <c r="KU29" t="s">
        <v>650</v>
      </c>
      <c r="KV29" t="s">
        <v>618</v>
      </c>
      <c r="KW29" t="s">
        <v>785</v>
      </c>
      <c r="KX29" t="s">
        <v>618</v>
      </c>
      <c r="KY29" t="s">
        <v>689</v>
      </c>
      <c r="KZ29">
        <v>0</v>
      </c>
      <c r="LA29">
        <v>0</v>
      </c>
      <c r="LB29">
        <v>0</v>
      </c>
      <c r="LC29">
        <v>0</v>
      </c>
      <c r="LD29">
        <v>0</v>
      </c>
      <c r="LE29">
        <v>0</v>
      </c>
      <c r="LF29">
        <v>0</v>
      </c>
      <c r="LG29">
        <v>1</v>
      </c>
      <c r="LH29">
        <v>0</v>
      </c>
      <c r="LI29" t="s">
        <v>618</v>
      </c>
      <c r="LJ29" t="s">
        <v>616</v>
      </c>
      <c r="LK29" t="s">
        <v>769</v>
      </c>
      <c r="LL29" t="s">
        <v>618</v>
      </c>
      <c r="LM29" t="s">
        <v>926</v>
      </c>
      <c r="LN29">
        <v>0</v>
      </c>
      <c r="LO29">
        <v>0</v>
      </c>
      <c r="LP29">
        <v>0</v>
      </c>
      <c r="LQ29">
        <v>0</v>
      </c>
      <c r="LR29">
        <v>1</v>
      </c>
      <c r="LS29">
        <v>1</v>
      </c>
      <c r="LT29">
        <v>1</v>
      </c>
      <c r="LU29">
        <v>0</v>
      </c>
      <c r="LV29">
        <v>0</v>
      </c>
      <c r="LW29">
        <v>0</v>
      </c>
      <c r="LX29" t="s">
        <v>618</v>
      </c>
      <c r="LY29" t="s">
        <v>927</v>
      </c>
      <c r="LZ29">
        <v>0</v>
      </c>
      <c r="MA29">
        <v>1</v>
      </c>
      <c r="MB29">
        <v>1</v>
      </c>
      <c r="MC29">
        <v>0</v>
      </c>
      <c r="MD29">
        <v>0</v>
      </c>
      <c r="ME29">
        <v>0</v>
      </c>
      <c r="MF29">
        <v>0</v>
      </c>
      <c r="MG29">
        <v>0</v>
      </c>
      <c r="MH29">
        <v>0</v>
      </c>
      <c r="MI29">
        <v>0</v>
      </c>
      <c r="MJ29">
        <v>0</v>
      </c>
      <c r="MK29" t="s">
        <v>618</v>
      </c>
      <c r="ML29" t="s">
        <v>616</v>
      </c>
      <c r="MM29" t="s">
        <v>616</v>
      </c>
      <c r="MN29" t="s">
        <v>655</v>
      </c>
      <c r="MO29">
        <v>1</v>
      </c>
      <c r="MP29">
        <v>0</v>
      </c>
      <c r="MQ29">
        <v>0</v>
      </c>
      <c r="MR29">
        <v>0</v>
      </c>
      <c r="MS29">
        <v>0</v>
      </c>
      <c r="MT29">
        <v>0</v>
      </c>
      <c r="MU29">
        <v>0</v>
      </c>
      <c r="MV29">
        <v>0</v>
      </c>
      <c r="MW29">
        <v>0</v>
      </c>
      <c r="MX29">
        <v>0</v>
      </c>
      <c r="MY29">
        <v>0</v>
      </c>
      <c r="MZ29">
        <v>0</v>
      </c>
      <c r="NA29">
        <v>0</v>
      </c>
      <c r="NB29">
        <v>0</v>
      </c>
      <c r="NC29" t="s">
        <v>618</v>
      </c>
      <c r="ND29" t="s">
        <v>656</v>
      </c>
      <c r="NE29" t="s">
        <v>618</v>
      </c>
      <c r="NF29" t="s">
        <v>618</v>
      </c>
      <c r="NG29" t="s">
        <v>618</v>
      </c>
      <c r="NH29" t="s">
        <v>776</v>
      </c>
      <c r="NI29" t="s">
        <v>624</v>
      </c>
      <c r="NJ29" t="s">
        <v>618</v>
      </c>
      <c r="NK29" t="s">
        <v>624</v>
      </c>
      <c r="NL29" t="s">
        <v>658</v>
      </c>
      <c r="NM29">
        <v>0</v>
      </c>
      <c r="NN29">
        <v>0</v>
      </c>
      <c r="NO29">
        <v>0</v>
      </c>
      <c r="NP29">
        <v>1</v>
      </c>
      <c r="NQ29">
        <v>0</v>
      </c>
      <c r="NR29">
        <v>0</v>
      </c>
      <c r="NS29">
        <v>0</v>
      </c>
      <c r="NT29">
        <v>0</v>
      </c>
      <c r="NU29">
        <v>0</v>
      </c>
      <c r="NV29">
        <v>0</v>
      </c>
      <c r="NW29">
        <v>0</v>
      </c>
      <c r="NX29">
        <v>0</v>
      </c>
      <c r="NY29">
        <v>0</v>
      </c>
      <c r="NZ29">
        <v>0</v>
      </c>
      <c r="OA29" t="s">
        <v>618</v>
      </c>
      <c r="OB29" t="s">
        <v>616</v>
      </c>
      <c r="OC29" t="s">
        <v>616</v>
      </c>
      <c r="OD29" t="s">
        <v>616</v>
      </c>
      <c r="OE29" t="s">
        <v>624</v>
      </c>
      <c r="OF29" t="s">
        <v>618</v>
      </c>
      <c r="OG29" t="s">
        <v>618</v>
      </c>
      <c r="OH29" t="s">
        <v>618</v>
      </c>
      <c r="OI29" t="s">
        <v>618</v>
      </c>
      <c r="OJ29" t="s">
        <v>618</v>
      </c>
      <c r="OK29" t="s">
        <v>618</v>
      </c>
      <c r="OL29" t="s">
        <v>618</v>
      </c>
      <c r="OM29" t="s">
        <v>618</v>
      </c>
      <c r="ON29" t="s">
        <v>618</v>
      </c>
      <c r="OO29" t="s">
        <v>618</v>
      </c>
      <c r="OP29" t="s">
        <v>618</v>
      </c>
      <c r="OQ29" t="s">
        <v>928</v>
      </c>
      <c r="OR29">
        <v>1</v>
      </c>
      <c r="OS29">
        <v>0</v>
      </c>
      <c r="OT29">
        <v>1</v>
      </c>
      <c r="OU29">
        <v>0</v>
      </c>
      <c r="OV29">
        <v>1</v>
      </c>
      <c r="OW29">
        <v>1</v>
      </c>
      <c r="OX29">
        <v>0</v>
      </c>
      <c r="OY29">
        <v>0</v>
      </c>
      <c r="OZ29">
        <v>0</v>
      </c>
      <c r="PA29">
        <v>0</v>
      </c>
      <c r="PB29">
        <v>0</v>
      </c>
      <c r="PC29">
        <v>0</v>
      </c>
      <c r="PD29" t="s">
        <v>618</v>
      </c>
      <c r="PE29" t="s">
        <v>616</v>
      </c>
      <c r="PF29" t="s">
        <v>695</v>
      </c>
      <c r="PG29">
        <v>0</v>
      </c>
      <c r="PH29">
        <v>0</v>
      </c>
      <c r="PI29">
        <v>0</v>
      </c>
      <c r="PJ29">
        <v>0</v>
      </c>
      <c r="PK29">
        <v>1</v>
      </c>
      <c r="PL29">
        <v>0</v>
      </c>
      <c r="PM29">
        <v>0</v>
      </c>
      <c r="PN29">
        <v>0</v>
      </c>
      <c r="PO29">
        <v>0</v>
      </c>
      <c r="PP29">
        <v>0</v>
      </c>
      <c r="PQ29">
        <v>0</v>
      </c>
      <c r="PR29">
        <v>0</v>
      </c>
      <c r="PS29" t="s">
        <v>618</v>
      </c>
      <c r="PT29" t="s">
        <v>779</v>
      </c>
      <c r="PU29">
        <v>1</v>
      </c>
      <c r="PV29">
        <v>1</v>
      </c>
      <c r="PW29">
        <v>0</v>
      </c>
      <c r="PX29">
        <v>0</v>
      </c>
      <c r="PY29">
        <v>0</v>
      </c>
      <c r="PZ29">
        <v>0</v>
      </c>
      <c r="QA29">
        <v>0</v>
      </c>
      <c r="QB29">
        <v>0</v>
      </c>
      <c r="QC29">
        <v>0</v>
      </c>
      <c r="QD29">
        <v>0</v>
      </c>
      <c r="QE29">
        <v>0</v>
      </c>
      <c r="QF29" t="s">
        <v>618</v>
      </c>
      <c r="QG29" t="s">
        <v>880</v>
      </c>
      <c r="QH29">
        <v>0</v>
      </c>
      <c r="QI29">
        <v>0</v>
      </c>
      <c r="QJ29">
        <v>0</v>
      </c>
      <c r="QK29">
        <v>1</v>
      </c>
      <c r="QL29">
        <v>0</v>
      </c>
      <c r="QM29">
        <v>0</v>
      </c>
      <c r="QN29">
        <v>0</v>
      </c>
      <c r="QO29">
        <v>0</v>
      </c>
      <c r="QP29">
        <v>0</v>
      </c>
      <c r="QQ29">
        <v>0</v>
      </c>
      <c r="QR29">
        <v>0</v>
      </c>
      <c r="QS29">
        <v>0</v>
      </c>
      <c r="QT29">
        <v>0</v>
      </c>
      <c r="QU29">
        <v>0</v>
      </c>
      <c r="QV29">
        <v>0</v>
      </c>
      <c r="QW29">
        <v>0</v>
      </c>
      <c r="QX29" t="s">
        <v>618</v>
      </c>
      <c r="QY29" t="s">
        <v>929</v>
      </c>
      <c r="QZ29">
        <v>0</v>
      </c>
      <c r="RA29">
        <v>0</v>
      </c>
      <c r="RB29">
        <v>0</v>
      </c>
      <c r="RC29">
        <v>1</v>
      </c>
      <c r="RD29">
        <v>0</v>
      </c>
      <c r="RE29">
        <v>0</v>
      </c>
      <c r="RF29">
        <v>0</v>
      </c>
      <c r="RG29">
        <v>0</v>
      </c>
      <c r="RH29">
        <v>0</v>
      </c>
      <c r="RI29">
        <v>1</v>
      </c>
      <c r="RJ29">
        <v>0</v>
      </c>
      <c r="RK29">
        <v>0</v>
      </c>
      <c r="RL29">
        <v>0</v>
      </c>
      <c r="RM29">
        <v>0</v>
      </c>
      <c r="RN29">
        <v>0</v>
      </c>
      <c r="RO29">
        <v>0</v>
      </c>
      <c r="RP29" t="s">
        <v>618</v>
      </c>
      <c r="RQ29" t="s">
        <v>624</v>
      </c>
      <c r="RR29" t="s">
        <v>624</v>
      </c>
      <c r="RS29" t="s">
        <v>754</v>
      </c>
      <c r="RT29">
        <v>1</v>
      </c>
      <c r="RU29">
        <v>1</v>
      </c>
      <c r="RV29">
        <v>0</v>
      </c>
      <c r="RW29">
        <v>0</v>
      </c>
      <c r="RX29">
        <v>0</v>
      </c>
      <c r="RY29">
        <v>0</v>
      </c>
      <c r="RZ29">
        <v>0</v>
      </c>
      <c r="SA29">
        <v>0</v>
      </c>
      <c r="SB29">
        <v>0</v>
      </c>
      <c r="SC29" t="s">
        <v>618</v>
      </c>
      <c r="SD29" t="s">
        <v>881</v>
      </c>
      <c r="SE29">
        <v>0</v>
      </c>
      <c r="SF29">
        <v>0</v>
      </c>
      <c r="SG29">
        <v>0</v>
      </c>
      <c r="SH29">
        <v>1</v>
      </c>
      <c r="SI29">
        <v>0</v>
      </c>
      <c r="SJ29">
        <v>1</v>
      </c>
      <c r="SK29">
        <v>0</v>
      </c>
      <c r="SL29">
        <v>0</v>
      </c>
      <c r="SM29">
        <v>0</v>
      </c>
      <c r="SN29">
        <v>0</v>
      </c>
      <c r="SO29">
        <v>0</v>
      </c>
      <c r="SP29">
        <v>0</v>
      </c>
      <c r="SQ29">
        <v>0</v>
      </c>
      <c r="SR29">
        <v>0</v>
      </c>
      <c r="SS29" t="s">
        <v>618</v>
      </c>
      <c r="ST29" t="s">
        <v>624</v>
      </c>
      <c r="SU29" t="s">
        <v>700</v>
      </c>
      <c r="SV29" t="s">
        <v>700</v>
      </c>
      <c r="SW29" t="s">
        <v>700</v>
      </c>
      <c r="SX29" t="s">
        <v>616</v>
      </c>
      <c r="SY29" t="s">
        <v>700</v>
      </c>
      <c r="SZ29" t="s">
        <v>700</v>
      </c>
      <c r="TA29" t="s">
        <v>700</v>
      </c>
      <c r="TB29" t="s">
        <v>700</v>
      </c>
      <c r="TC29" t="s">
        <v>616</v>
      </c>
      <c r="TD29" t="s">
        <v>736</v>
      </c>
      <c r="TE29">
        <v>1</v>
      </c>
      <c r="TF29">
        <v>0</v>
      </c>
      <c r="TG29">
        <v>0</v>
      </c>
      <c r="TH29">
        <v>0</v>
      </c>
      <c r="TI29">
        <v>0</v>
      </c>
      <c r="TJ29">
        <v>0</v>
      </c>
      <c r="TK29">
        <v>0</v>
      </c>
      <c r="TL29" t="s">
        <v>618</v>
      </c>
      <c r="TM29" t="s">
        <v>930</v>
      </c>
      <c r="TN29">
        <v>0</v>
      </c>
      <c r="TO29">
        <v>1</v>
      </c>
      <c r="TP29">
        <v>0</v>
      </c>
      <c r="TQ29">
        <v>0</v>
      </c>
      <c r="TR29">
        <v>0</v>
      </c>
      <c r="TS29">
        <v>0</v>
      </c>
      <c r="TT29">
        <v>0</v>
      </c>
      <c r="TU29">
        <v>0</v>
      </c>
      <c r="TV29">
        <v>0</v>
      </c>
      <c r="TW29">
        <v>0</v>
      </c>
      <c r="TX29" t="s">
        <v>618</v>
      </c>
      <c r="TY29" t="s">
        <v>931</v>
      </c>
      <c r="TZ29" t="s">
        <v>616</v>
      </c>
      <c r="UA29" t="s">
        <v>618</v>
      </c>
      <c r="UB29" t="s">
        <v>618</v>
      </c>
      <c r="UC29" t="s">
        <v>618</v>
      </c>
      <c r="UD29" t="s">
        <v>618</v>
      </c>
      <c r="UE29" t="s">
        <v>618</v>
      </c>
      <c r="UF29" t="s">
        <v>618</v>
      </c>
      <c r="UG29" t="s">
        <v>618</v>
      </c>
      <c r="UH29" t="s">
        <v>618</v>
      </c>
      <c r="UI29" t="s">
        <v>618</v>
      </c>
      <c r="UJ29" t="s">
        <v>616</v>
      </c>
      <c r="UK29" t="s">
        <v>618</v>
      </c>
      <c r="UL29" t="s">
        <v>618</v>
      </c>
      <c r="UM29" t="s">
        <v>618</v>
      </c>
      <c r="UN29" t="s">
        <v>618</v>
      </c>
      <c r="UO29" t="s">
        <v>618</v>
      </c>
      <c r="UP29" t="s">
        <v>618</v>
      </c>
      <c r="UQ29" t="s">
        <v>618</v>
      </c>
      <c r="UR29" t="s">
        <v>618</v>
      </c>
      <c r="US29" t="s">
        <v>618</v>
      </c>
      <c r="UT29" t="s">
        <v>616</v>
      </c>
      <c r="UU29" t="s">
        <v>618</v>
      </c>
      <c r="UV29" t="s">
        <v>618</v>
      </c>
      <c r="UW29" t="s">
        <v>618</v>
      </c>
      <c r="UX29" t="s">
        <v>618</v>
      </c>
      <c r="UY29" t="s">
        <v>618</v>
      </c>
      <c r="UZ29" t="s">
        <v>618</v>
      </c>
      <c r="VA29" t="s">
        <v>618</v>
      </c>
      <c r="VB29" t="s">
        <v>618</v>
      </c>
      <c r="VC29" t="s">
        <v>616</v>
      </c>
      <c r="VD29" t="s">
        <v>618</v>
      </c>
      <c r="VE29" t="s">
        <v>618</v>
      </c>
      <c r="VF29" t="s">
        <v>618</v>
      </c>
      <c r="VG29" t="s">
        <v>618</v>
      </c>
      <c r="VH29" t="s">
        <v>618</v>
      </c>
      <c r="VI29" t="s">
        <v>618</v>
      </c>
      <c r="VJ29" t="s">
        <v>618</v>
      </c>
      <c r="VK29" t="s">
        <v>618</v>
      </c>
      <c r="VL29" t="s">
        <v>618</v>
      </c>
      <c r="VM29" t="s">
        <v>618</v>
      </c>
      <c r="VN29" t="s">
        <v>618</v>
      </c>
      <c r="VO29" t="s">
        <v>618</v>
      </c>
      <c r="VP29" t="s">
        <v>618</v>
      </c>
      <c r="VQ29" t="s">
        <v>932</v>
      </c>
      <c r="VR29">
        <v>1</v>
      </c>
      <c r="VS29">
        <v>0</v>
      </c>
      <c r="VT29">
        <v>1</v>
      </c>
      <c r="VU29">
        <v>1</v>
      </c>
      <c r="VV29">
        <v>1</v>
      </c>
      <c r="VW29">
        <v>1</v>
      </c>
      <c r="VX29">
        <v>0</v>
      </c>
      <c r="VY29">
        <v>0</v>
      </c>
      <c r="VZ29">
        <v>0</v>
      </c>
      <c r="WA29">
        <v>0</v>
      </c>
      <c r="WB29">
        <v>0</v>
      </c>
      <c r="WC29">
        <v>0</v>
      </c>
      <c r="WD29">
        <v>0</v>
      </c>
      <c r="WE29">
        <v>0</v>
      </c>
      <c r="WF29">
        <v>0</v>
      </c>
      <c r="WG29" t="s">
        <v>618</v>
      </c>
      <c r="WH29" t="s">
        <v>933</v>
      </c>
      <c r="WI29">
        <v>0</v>
      </c>
      <c r="WJ29">
        <v>0</v>
      </c>
      <c r="WK29">
        <v>1</v>
      </c>
      <c r="WL29">
        <v>1</v>
      </c>
      <c r="WM29">
        <v>1</v>
      </c>
      <c r="WN29">
        <v>0</v>
      </c>
      <c r="WO29">
        <v>0</v>
      </c>
      <c r="WP29">
        <v>0</v>
      </c>
      <c r="WQ29">
        <v>0</v>
      </c>
      <c r="WR29">
        <v>0</v>
      </c>
      <c r="WS29">
        <v>0</v>
      </c>
      <c r="WT29">
        <v>0</v>
      </c>
      <c r="WU29">
        <v>0</v>
      </c>
      <c r="WV29" t="s">
        <v>618</v>
      </c>
      <c r="WW29" t="s">
        <v>624</v>
      </c>
      <c r="WX29" t="s">
        <v>741</v>
      </c>
      <c r="WY29">
        <v>0</v>
      </c>
      <c r="WZ29">
        <v>0</v>
      </c>
      <c r="XA29">
        <v>0</v>
      </c>
      <c r="XB29">
        <v>0</v>
      </c>
      <c r="XC29">
        <v>0</v>
      </c>
      <c r="XD29">
        <v>1</v>
      </c>
      <c r="XE29">
        <v>0</v>
      </c>
      <c r="XF29">
        <v>0</v>
      </c>
      <c r="XG29">
        <v>0</v>
      </c>
      <c r="XH29" t="s">
        <v>618</v>
      </c>
      <c r="XI29" t="s">
        <v>616</v>
      </c>
      <c r="XJ29" t="s">
        <v>1990</v>
      </c>
    </row>
    <row r="30" spans="1:634" x14ac:dyDescent="0.3">
      <c r="A30">
        <v>44601.643410069453</v>
      </c>
      <c r="B30">
        <v>44601.678198668982</v>
      </c>
      <c r="C30" s="40">
        <v>44601</v>
      </c>
      <c r="D30" t="s">
        <v>764</v>
      </c>
      <c r="E30" t="s">
        <v>615</v>
      </c>
      <c r="F30" t="s">
        <v>616</v>
      </c>
      <c r="G30" t="s">
        <v>617</v>
      </c>
      <c r="H30" t="s">
        <v>618</v>
      </c>
      <c r="I30" t="s">
        <v>619</v>
      </c>
      <c r="J30" t="s">
        <v>618</v>
      </c>
      <c r="K30" t="s">
        <v>620</v>
      </c>
      <c r="L30">
        <v>9</v>
      </c>
      <c r="M30">
        <v>0</v>
      </c>
      <c r="N30">
        <v>0</v>
      </c>
      <c r="O30">
        <v>1</v>
      </c>
      <c r="P30">
        <v>1</v>
      </c>
      <c r="Q30">
        <v>2</v>
      </c>
      <c r="R30">
        <v>1</v>
      </c>
      <c r="S30">
        <v>2</v>
      </c>
      <c r="T30">
        <v>2</v>
      </c>
      <c r="U30">
        <v>0</v>
      </c>
      <c r="V30">
        <v>0</v>
      </c>
      <c r="W30" s="1" t="s">
        <v>858</v>
      </c>
      <c r="X30" s="1" t="s">
        <v>622</v>
      </c>
      <c r="Y30" t="s">
        <v>618</v>
      </c>
      <c r="Z30" t="s">
        <v>623</v>
      </c>
      <c r="AA30">
        <v>0</v>
      </c>
      <c r="AB30">
        <v>1</v>
      </c>
      <c r="AC30">
        <v>0</v>
      </c>
      <c r="AD30">
        <v>0</v>
      </c>
      <c r="AE30">
        <v>0</v>
      </c>
      <c r="AF30" t="s">
        <v>618</v>
      </c>
      <c r="AG30" t="s">
        <v>624</v>
      </c>
      <c r="AH30" t="s">
        <v>624</v>
      </c>
      <c r="AI30" t="s">
        <v>625</v>
      </c>
      <c r="AJ30" t="s">
        <v>618</v>
      </c>
      <c r="AK30" t="s">
        <v>624</v>
      </c>
      <c r="AL30" t="s">
        <v>884</v>
      </c>
      <c r="AM30">
        <v>0</v>
      </c>
      <c r="AN30">
        <v>0</v>
      </c>
      <c r="AO30" t="s">
        <v>618</v>
      </c>
      <c r="AP30">
        <v>0</v>
      </c>
      <c r="AQ30">
        <v>1</v>
      </c>
      <c r="AR30">
        <v>0</v>
      </c>
      <c r="AS30">
        <v>0</v>
      </c>
      <c r="AT30">
        <v>0</v>
      </c>
      <c r="AU30">
        <v>0</v>
      </c>
      <c r="AV30">
        <v>0</v>
      </c>
      <c r="AW30">
        <v>0</v>
      </c>
      <c r="AX30" t="s">
        <v>618</v>
      </c>
      <c r="AY30">
        <v>0</v>
      </c>
      <c r="AZ30" t="s">
        <v>711</v>
      </c>
      <c r="BA30">
        <v>0</v>
      </c>
      <c r="BB30">
        <v>1</v>
      </c>
      <c r="BC30">
        <v>0</v>
      </c>
      <c r="BD30">
        <v>0</v>
      </c>
      <c r="BE30">
        <v>0</v>
      </c>
      <c r="BF30">
        <v>0</v>
      </c>
      <c r="BG30">
        <v>0</v>
      </c>
      <c r="BH30">
        <v>0</v>
      </c>
      <c r="BI30">
        <v>0</v>
      </c>
      <c r="BJ30">
        <v>0</v>
      </c>
      <c r="BL30" t="s">
        <v>628</v>
      </c>
      <c r="BM30" t="s">
        <v>629</v>
      </c>
      <c r="BN30" t="s">
        <v>618</v>
      </c>
      <c r="BO30" t="s">
        <v>630</v>
      </c>
      <c r="BP30">
        <v>1000</v>
      </c>
      <c r="BQ30" t="s">
        <v>631</v>
      </c>
      <c r="BR30" t="s">
        <v>618</v>
      </c>
      <c r="BS30" t="s">
        <v>618</v>
      </c>
      <c r="BT30" t="s">
        <v>757</v>
      </c>
      <c r="BU30">
        <v>1</v>
      </c>
      <c r="BV30">
        <v>0</v>
      </c>
      <c r="BW30">
        <v>0</v>
      </c>
      <c r="BX30">
        <v>0</v>
      </c>
      <c r="BY30">
        <v>0</v>
      </c>
      <c r="BZ30">
        <v>0</v>
      </c>
      <c r="CA30">
        <v>0</v>
      </c>
      <c r="CB30">
        <v>0</v>
      </c>
      <c r="CC30">
        <v>0</v>
      </c>
      <c r="CD30">
        <v>0</v>
      </c>
      <c r="CE30">
        <v>0</v>
      </c>
      <c r="CF30">
        <v>0</v>
      </c>
      <c r="CG30" t="s">
        <v>618</v>
      </c>
      <c r="CH30" t="s">
        <v>616</v>
      </c>
      <c r="CI30" t="s">
        <v>706</v>
      </c>
      <c r="CJ30" t="s">
        <v>618</v>
      </c>
      <c r="CK30" t="s">
        <v>616</v>
      </c>
      <c r="CL30" t="s">
        <v>618</v>
      </c>
      <c r="CM30" t="s">
        <v>618</v>
      </c>
      <c r="CN30" t="s">
        <v>616</v>
      </c>
      <c r="CO30" t="s">
        <v>934</v>
      </c>
      <c r="CP30">
        <v>0</v>
      </c>
      <c r="CQ30">
        <v>0</v>
      </c>
      <c r="CR30">
        <v>0</v>
      </c>
      <c r="CS30">
        <v>0</v>
      </c>
      <c r="CT30">
        <v>1</v>
      </c>
      <c r="CU30">
        <v>0</v>
      </c>
      <c r="CV30">
        <v>0</v>
      </c>
      <c r="CW30">
        <v>0</v>
      </c>
      <c r="CX30">
        <v>0</v>
      </c>
      <c r="CY30">
        <v>0</v>
      </c>
      <c r="CZ30" t="s">
        <v>618</v>
      </c>
      <c r="DA30" t="s">
        <v>632</v>
      </c>
      <c r="DB30" t="s">
        <v>618</v>
      </c>
      <c r="DC30" t="s">
        <v>747</v>
      </c>
      <c r="DD30" t="s">
        <v>618</v>
      </c>
      <c r="DE30" t="s">
        <v>748</v>
      </c>
      <c r="DF30" t="s">
        <v>618</v>
      </c>
      <c r="DG30" t="s">
        <v>616</v>
      </c>
      <c r="DH30" t="s">
        <v>635</v>
      </c>
      <c r="DI30" t="s">
        <v>841</v>
      </c>
      <c r="DJ30" t="s">
        <v>618</v>
      </c>
      <c r="DK30" t="s">
        <v>616</v>
      </c>
      <c r="DL30" t="s">
        <v>679</v>
      </c>
      <c r="DM30" t="s">
        <v>935</v>
      </c>
      <c r="DN30">
        <v>0</v>
      </c>
      <c r="DO30">
        <v>0</v>
      </c>
      <c r="DP30">
        <v>1</v>
      </c>
      <c r="DQ30">
        <v>0</v>
      </c>
      <c r="DR30">
        <v>1</v>
      </c>
      <c r="DS30">
        <v>0</v>
      </c>
      <c r="DT30">
        <v>0</v>
      </c>
      <c r="DU30">
        <v>0</v>
      </c>
      <c r="DV30">
        <v>0</v>
      </c>
      <c r="DW30">
        <v>0</v>
      </c>
      <c r="DX30">
        <v>0</v>
      </c>
      <c r="DY30">
        <v>0</v>
      </c>
      <c r="DZ30">
        <v>0</v>
      </c>
      <c r="EA30" t="s">
        <v>618</v>
      </c>
      <c r="EB30">
        <v>1</v>
      </c>
      <c r="EC30">
        <v>1</v>
      </c>
      <c r="ED30" t="s">
        <v>936</v>
      </c>
      <c r="EE30">
        <v>0</v>
      </c>
      <c r="EF30">
        <v>1</v>
      </c>
      <c r="EG30">
        <v>1</v>
      </c>
      <c r="EH30">
        <v>0</v>
      </c>
      <c r="EI30">
        <v>0</v>
      </c>
      <c r="EJ30">
        <v>0</v>
      </c>
      <c r="EK30">
        <v>0</v>
      </c>
      <c r="EL30">
        <v>0</v>
      </c>
      <c r="EM30">
        <v>0</v>
      </c>
      <c r="EN30">
        <v>0</v>
      </c>
      <c r="EO30">
        <v>0</v>
      </c>
      <c r="EP30">
        <v>0</v>
      </c>
      <c r="EQ30">
        <v>0</v>
      </c>
      <c r="ER30">
        <v>0</v>
      </c>
      <c r="ES30">
        <v>0</v>
      </c>
      <c r="ET30">
        <v>0</v>
      </c>
      <c r="EU30">
        <v>0</v>
      </c>
      <c r="EV30">
        <v>0</v>
      </c>
      <c r="EW30">
        <v>0</v>
      </c>
      <c r="EX30" t="s">
        <v>618</v>
      </c>
      <c r="EY30">
        <v>3</v>
      </c>
      <c r="EZ30">
        <v>2</v>
      </c>
      <c r="FA30" t="s">
        <v>913</v>
      </c>
      <c r="FB30">
        <v>0</v>
      </c>
      <c r="FC30">
        <v>0</v>
      </c>
      <c r="FD30">
        <v>1</v>
      </c>
      <c r="FE30">
        <v>0</v>
      </c>
      <c r="FF30">
        <v>0</v>
      </c>
      <c r="FG30">
        <v>0</v>
      </c>
      <c r="FH30">
        <v>0</v>
      </c>
      <c r="FI30">
        <v>0</v>
      </c>
      <c r="FJ30">
        <v>0</v>
      </c>
      <c r="FK30">
        <v>0</v>
      </c>
      <c r="FL30">
        <v>0</v>
      </c>
      <c r="FM30">
        <v>0</v>
      </c>
      <c r="FN30">
        <v>0</v>
      </c>
      <c r="FO30">
        <v>0</v>
      </c>
      <c r="FP30">
        <v>0</v>
      </c>
      <c r="FQ30">
        <v>0</v>
      </c>
      <c r="FR30">
        <v>0</v>
      </c>
      <c r="FS30">
        <v>0</v>
      </c>
      <c r="FT30">
        <v>0</v>
      </c>
      <c r="FU30" t="s">
        <v>618</v>
      </c>
      <c r="FV30" t="s">
        <v>679</v>
      </c>
      <c r="FW30" t="s">
        <v>679</v>
      </c>
      <c r="FX30" t="s">
        <v>640</v>
      </c>
      <c r="FY30" t="s">
        <v>618</v>
      </c>
      <c r="FZ30" t="s">
        <v>616</v>
      </c>
      <c r="GA30" t="s">
        <v>624</v>
      </c>
      <c r="GB30" t="s">
        <v>618</v>
      </c>
      <c r="GC30" t="s">
        <v>618</v>
      </c>
      <c r="GD30" t="s">
        <v>618</v>
      </c>
      <c r="GE30" t="s">
        <v>618</v>
      </c>
      <c r="GF30" t="s">
        <v>618</v>
      </c>
      <c r="GG30" t="s">
        <v>618</v>
      </c>
      <c r="GH30" t="s">
        <v>618</v>
      </c>
      <c r="GI30" t="s">
        <v>618</v>
      </c>
      <c r="GJ30" t="s">
        <v>618</v>
      </c>
      <c r="GK30" t="s">
        <v>618</v>
      </c>
      <c r="GL30" t="s">
        <v>937</v>
      </c>
      <c r="GM30">
        <v>0</v>
      </c>
      <c r="GN30">
        <v>1</v>
      </c>
      <c r="GO30">
        <v>0</v>
      </c>
      <c r="GP30">
        <v>0</v>
      </c>
      <c r="GQ30">
        <v>0</v>
      </c>
      <c r="GR30">
        <v>0</v>
      </c>
      <c r="GS30">
        <v>1</v>
      </c>
      <c r="GT30">
        <v>0</v>
      </c>
      <c r="GU30">
        <v>0</v>
      </c>
      <c r="GV30">
        <v>0</v>
      </c>
      <c r="GW30">
        <v>0</v>
      </c>
      <c r="GX30">
        <v>0</v>
      </c>
      <c r="GY30" t="s">
        <v>618</v>
      </c>
      <c r="GZ30" t="s">
        <v>726</v>
      </c>
      <c r="HA30">
        <v>0</v>
      </c>
      <c r="HB30">
        <v>0</v>
      </c>
      <c r="HC30">
        <v>1</v>
      </c>
      <c r="HD30">
        <v>1</v>
      </c>
      <c r="HE30">
        <v>0</v>
      </c>
      <c r="HF30">
        <v>0</v>
      </c>
      <c r="HG30">
        <v>0</v>
      </c>
      <c r="HH30">
        <v>0</v>
      </c>
      <c r="HI30">
        <v>0</v>
      </c>
      <c r="HJ30">
        <v>0</v>
      </c>
      <c r="HK30" t="s">
        <v>618</v>
      </c>
      <c r="HL30" t="s">
        <v>616</v>
      </c>
      <c r="HM30" t="s">
        <v>727</v>
      </c>
      <c r="HN30" t="s">
        <v>618</v>
      </c>
      <c r="HO30" t="s">
        <v>644</v>
      </c>
      <c r="HP30" s="83">
        <v>40366</v>
      </c>
      <c r="HQ30">
        <v>1</v>
      </c>
      <c r="HR30" t="s">
        <v>938</v>
      </c>
      <c r="HS30">
        <v>0</v>
      </c>
      <c r="HT30">
        <v>0</v>
      </c>
      <c r="HU30">
        <v>0</v>
      </c>
      <c r="HV30">
        <v>0</v>
      </c>
      <c r="HW30">
        <v>0</v>
      </c>
      <c r="HX30">
        <v>0</v>
      </c>
      <c r="HY30">
        <v>1</v>
      </c>
      <c r="HZ30">
        <v>0</v>
      </c>
      <c r="IA30">
        <v>0</v>
      </c>
      <c r="IB30">
        <v>1</v>
      </c>
      <c r="IC30">
        <v>0</v>
      </c>
      <c r="ID30">
        <v>0</v>
      </c>
      <c r="IE30">
        <v>0</v>
      </c>
      <c r="IF30">
        <v>0</v>
      </c>
      <c r="IG30">
        <v>0</v>
      </c>
      <c r="IH30" t="s">
        <v>618</v>
      </c>
      <c r="II30" t="s">
        <v>887</v>
      </c>
      <c r="IJ30">
        <v>0</v>
      </c>
      <c r="IK30">
        <v>0</v>
      </c>
      <c r="IL30">
        <v>0</v>
      </c>
      <c r="IM30">
        <v>0</v>
      </c>
      <c r="IN30">
        <v>0</v>
      </c>
      <c r="IO30">
        <v>1</v>
      </c>
      <c r="IP30">
        <v>0</v>
      </c>
      <c r="IQ30">
        <v>0</v>
      </c>
      <c r="IR30">
        <v>0</v>
      </c>
      <c r="IS30">
        <v>0</v>
      </c>
      <c r="IT30">
        <v>0</v>
      </c>
      <c r="IU30">
        <v>0</v>
      </c>
      <c r="IV30">
        <v>0</v>
      </c>
      <c r="IW30">
        <v>0</v>
      </c>
      <c r="IX30">
        <v>0</v>
      </c>
      <c r="IY30">
        <v>0</v>
      </c>
      <c r="IZ30">
        <v>0</v>
      </c>
      <c r="JA30" t="s">
        <v>618</v>
      </c>
      <c r="JB30" t="s">
        <v>685</v>
      </c>
      <c r="JC30" t="s">
        <v>618</v>
      </c>
      <c r="JD30" t="s">
        <v>618</v>
      </c>
      <c r="JE30" t="s">
        <v>618</v>
      </c>
      <c r="JF30" t="s">
        <v>618</v>
      </c>
      <c r="JG30" t="s">
        <v>618</v>
      </c>
      <c r="JH30" t="s">
        <v>618</v>
      </c>
      <c r="JI30" t="s">
        <v>618</v>
      </c>
      <c r="JJ30" t="s">
        <v>618</v>
      </c>
      <c r="JK30" t="s">
        <v>618</v>
      </c>
      <c r="JL30" t="s">
        <v>618</v>
      </c>
      <c r="JM30" t="s">
        <v>618</v>
      </c>
      <c r="JN30" t="s">
        <v>618</v>
      </c>
      <c r="JO30" t="s">
        <v>618</v>
      </c>
      <c r="JP30" t="s">
        <v>618</v>
      </c>
      <c r="JQ30" t="s">
        <v>618</v>
      </c>
      <c r="JR30" t="s">
        <v>643</v>
      </c>
      <c r="JS30" t="s">
        <v>618</v>
      </c>
      <c r="JT30" t="s">
        <v>618</v>
      </c>
      <c r="JU30" t="s">
        <v>618</v>
      </c>
      <c r="JV30" t="s">
        <v>618</v>
      </c>
      <c r="JW30" t="s">
        <v>618</v>
      </c>
      <c r="JX30" t="s">
        <v>618</v>
      </c>
      <c r="JY30" t="s">
        <v>618</v>
      </c>
      <c r="JZ30" t="s">
        <v>618</v>
      </c>
      <c r="KA30" t="s">
        <v>618</v>
      </c>
      <c r="KB30" t="s">
        <v>618</v>
      </c>
      <c r="KC30" t="s">
        <v>618</v>
      </c>
      <c r="KD30" t="s">
        <v>687</v>
      </c>
      <c r="KE30" t="s">
        <v>618</v>
      </c>
      <c r="KF30" t="s">
        <v>618</v>
      </c>
      <c r="KG30" t="s">
        <v>618</v>
      </c>
      <c r="KH30" t="s">
        <v>618</v>
      </c>
      <c r="KI30" t="s">
        <v>618</v>
      </c>
      <c r="KJ30" t="s">
        <v>618</v>
      </c>
      <c r="KK30" t="s">
        <v>618</v>
      </c>
      <c r="KL30" t="s">
        <v>618</v>
      </c>
      <c r="KM30" t="s">
        <v>618</v>
      </c>
      <c r="KN30" t="s">
        <v>618</v>
      </c>
      <c r="KO30" t="s">
        <v>618</v>
      </c>
      <c r="KP30" t="s">
        <v>618</v>
      </c>
      <c r="KQ30" t="s">
        <v>618</v>
      </c>
      <c r="KR30" t="s">
        <v>643</v>
      </c>
      <c r="KS30" t="s">
        <v>618</v>
      </c>
      <c r="KT30" t="s">
        <v>643</v>
      </c>
      <c r="KU30" t="s">
        <v>650</v>
      </c>
      <c r="KV30" t="s">
        <v>618</v>
      </c>
      <c r="KW30" t="s">
        <v>651</v>
      </c>
      <c r="KX30" t="s">
        <v>618</v>
      </c>
      <c r="KY30" t="s">
        <v>833</v>
      </c>
      <c r="KZ30">
        <v>0</v>
      </c>
      <c r="LA30">
        <v>0</v>
      </c>
      <c r="LB30">
        <v>0</v>
      </c>
      <c r="LC30">
        <v>1</v>
      </c>
      <c r="LD30">
        <v>0</v>
      </c>
      <c r="LE30">
        <v>0</v>
      </c>
      <c r="LF30">
        <v>0</v>
      </c>
      <c r="LG30" t="s">
        <v>618</v>
      </c>
      <c r="LH30" t="s">
        <v>618</v>
      </c>
      <c r="LI30" t="s">
        <v>618</v>
      </c>
      <c r="LJ30" t="s">
        <v>616</v>
      </c>
      <c r="LK30" t="s">
        <v>769</v>
      </c>
      <c r="LL30" t="s">
        <v>618</v>
      </c>
      <c r="LM30" t="s">
        <v>848</v>
      </c>
      <c r="LN30">
        <v>0</v>
      </c>
      <c r="LO30">
        <v>0</v>
      </c>
      <c r="LP30">
        <v>0</v>
      </c>
      <c r="LQ30">
        <v>0</v>
      </c>
      <c r="LR30">
        <v>1</v>
      </c>
      <c r="LS30">
        <v>0</v>
      </c>
      <c r="LT30">
        <v>0</v>
      </c>
      <c r="LU30">
        <v>0</v>
      </c>
      <c r="LV30">
        <v>0</v>
      </c>
      <c r="LW30">
        <v>0</v>
      </c>
      <c r="LX30" t="s">
        <v>618</v>
      </c>
      <c r="LY30" t="s">
        <v>834</v>
      </c>
      <c r="LZ30">
        <v>1</v>
      </c>
      <c r="MA30">
        <v>0</v>
      </c>
      <c r="MB30">
        <v>0</v>
      </c>
      <c r="MC30">
        <v>0</v>
      </c>
      <c r="MD30">
        <v>0</v>
      </c>
      <c r="ME30">
        <v>0</v>
      </c>
      <c r="MF30">
        <v>0</v>
      </c>
      <c r="MG30">
        <v>0</v>
      </c>
      <c r="MH30">
        <v>0</v>
      </c>
      <c r="MI30">
        <v>0</v>
      </c>
      <c r="MJ30" t="s">
        <v>618</v>
      </c>
      <c r="MK30" t="s">
        <v>618</v>
      </c>
      <c r="ML30" t="s">
        <v>616</v>
      </c>
      <c r="MM30" t="s">
        <v>616</v>
      </c>
      <c r="MN30" t="s">
        <v>775</v>
      </c>
      <c r="MO30">
        <v>0</v>
      </c>
      <c r="MP30">
        <v>1</v>
      </c>
      <c r="MQ30">
        <v>0</v>
      </c>
      <c r="MR30">
        <v>0</v>
      </c>
      <c r="MS30">
        <v>0</v>
      </c>
      <c r="MT30">
        <v>0</v>
      </c>
      <c r="MU30">
        <v>0</v>
      </c>
      <c r="MV30">
        <v>0</v>
      </c>
      <c r="MW30">
        <v>0</v>
      </c>
      <c r="MX30">
        <v>0</v>
      </c>
      <c r="MY30">
        <v>0</v>
      </c>
      <c r="MZ30">
        <v>0</v>
      </c>
      <c r="NA30">
        <v>0</v>
      </c>
      <c r="NB30">
        <v>0</v>
      </c>
      <c r="NC30" t="s">
        <v>618</v>
      </c>
      <c r="ND30" t="s">
        <v>656</v>
      </c>
      <c r="NE30" t="s">
        <v>618</v>
      </c>
      <c r="NF30" t="s">
        <v>643</v>
      </c>
      <c r="NG30" t="s">
        <v>618</v>
      </c>
      <c r="NH30" t="s">
        <v>776</v>
      </c>
      <c r="NI30" t="s">
        <v>616</v>
      </c>
      <c r="NJ30" t="s">
        <v>616</v>
      </c>
      <c r="NK30" t="s">
        <v>624</v>
      </c>
      <c r="NL30" t="s">
        <v>658</v>
      </c>
      <c r="NM30">
        <v>0</v>
      </c>
      <c r="NN30">
        <v>0</v>
      </c>
      <c r="NO30">
        <v>0</v>
      </c>
      <c r="NP30">
        <v>1</v>
      </c>
      <c r="NQ30">
        <v>0</v>
      </c>
      <c r="NR30">
        <v>0</v>
      </c>
      <c r="NS30">
        <v>0</v>
      </c>
      <c r="NT30">
        <v>0</v>
      </c>
      <c r="NU30">
        <v>0</v>
      </c>
      <c r="NV30">
        <v>0</v>
      </c>
      <c r="NW30">
        <v>0</v>
      </c>
      <c r="NX30">
        <v>0</v>
      </c>
      <c r="NY30">
        <v>0</v>
      </c>
      <c r="NZ30">
        <v>0</v>
      </c>
      <c r="OA30" t="s">
        <v>618</v>
      </c>
      <c r="OB30" t="s">
        <v>624</v>
      </c>
      <c r="OC30" t="s">
        <v>624</v>
      </c>
      <c r="OD30" t="s">
        <v>616</v>
      </c>
      <c r="OE30" t="s">
        <v>624</v>
      </c>
      <c r="OF30" t="s">
        <v>618</v>
      </c>
      <c r="OG30" t="s">
        <v>618</v>
      </c>
      <c r="OH30" t="s">
        <v>618</v>
      </c>
      <c r="OI30" t="s">
        <v>618</v>
      </c>
      <c r="OJ30" t="s">
        <v>618</v>
      </c>
      <c r="OK30" t="s">
        <v>618</v>
      </c>
      <c r="OL30" t="s">
        <v>618</v>
      </c>
      <c r="OM30" t="s">
        <v>618</v>
      </c>
      <c r="ON30" t="s">
        <v>618</v>
      </c>
      <c r="OO30" t="s">
        <v>618</v>
      </c>
      <c r="OP30" t="s">
        <v>618</v>
      </c>
      <c r="OQ30" t="s">
        <v>939</v>
      </c>
      <c r="OR30">
        <v>1</v>
      </c>
      <c r="OS30">
        <v>0</v>
      </c>
      <c r="OT30">
        <v>1</v>
      </c>
      <c r="OU30">
        <v>1</v>
      </c>
      <c r="OV30">
        <v>1</v>
      </c>
      <c r="OW30">
        <v>0</v>
      </c>
      <c r="OX30">
        <v>0</v>
      </c>
      <c r="OY30">
        <v>0</v>
      </c>
      <c r="OZ30">
        <v>0</v>
      </c>
      <c r="PA30">
        <v>0</v>
      </c>
      <c r="PB30">
        <v>0</v>
      </c>
      <c r="PC30">
        <v>0</v>
      </c>
      <c r="PD30" t="s">
        <v>618</v>
      </c>
      <c r="PE30" t="s">
        <v>616</v>
      </c>
      <c r="PF30" t="s">
        <v>695</v>
      </c>
      <c r="PG30">
        <v>0</v>
      </c>
      <c r="PH30">
        <v>0</v>
      </c>
      <c r="PI30">
        <v>0</v>
      </c>
      <c r="PJ30">
        <v>0</v>
      </c>
      <c r="PK30">
        <v>1</v>
      </c>
      <c r="PL30">
        <v>0</v>
      </c>
      <c r="PM30">
        <v>0</v>
      </c>
      <c r="PN30">
        <v>0</v>
      </c>
      <c r="PO30">
        <v>0</v>
      </c>
      <c r="PP30">
        <v>0</v>
      </c>
      <c r="PQ30">
        <v>0</v>
      </c>
      <c r="PR30">
        <v>0</v>
      </c>
      <c r="PS30" t="s">
        <v>618</v>
      </c>
      <c r="PT30" t="s">
        <v>862</v>
      </c>
      <c r="PU30">
        <v>1</v>
      </c>
      <c r="PV30">
        <v>1</v>
      </c>
      <c r="PW30">
        <v>0</v>
      </c>
      <c r="PX30">
        <v>1</v>
      </c>
      <c r="PY30">
        <v>1</v>
      </c>
      <c r="PZ30">
        <v>0</v>
      </c>
      <c r="QA30">
        <v>0</v>
      </c>
      <c r="QB30">
        <v>0</v>
      </c>
      <c r="QC30">
        <v>0</v>
      </c>
      <c r="QD30">
        <v>0</v>
      </c>
      <c r="QE30">
        <v>0</v>
      </c>
      <c r="QF30" t="s">
        <v>618</v>
      </c>
      <c r="QG30" t="s">
        <v>697</v>
      </c>
      <c r="QH30">
        <v>1</v>
      </c>
      <c r="QI30">
        <v>0</v>
      </c>
      <c r="QJ30">
        <v>0</v>
      </c>
      <c r="QK30">
        <v>0</v>
      </c>
      <c r="QL30">
        <v>0</v>
      </c>
      <c r="QM30">
        <v>0</v>
      </c>
      <c r="QN30">
        <v>0</v>
      </c>
      <c r="QO30">
        <v>0</v>
      </c>
      <c r="QP30">
        <v>0</v>
      </c>
      <c r="QQ30">
        <v>0</v>
      </c>
      <c r="QR30">
        <v>0</v>
      </c>
      <c r="QS30">
        <v>0</v>
      </c>
      <c r="QT30">
        <v>0</v>
      </c>
      <c r="QU30">
        <v>0</v>
      </c>
      <c r="QV30">
        <v>0</v>
      </c>
      <c r="QW30">
        <v>0</v>
      </c>
      <c r="QX30" t="s">
        <v>618</v>
      </c>
      <c r="QY30" t="s">
        <v>697</v>
      </c>
      <c r="QZ30">
        <v>1</v>
      </c>
      <c r="RA30">
        <v>0</v>
      </c>
      <c r="RB30">
        <v>0</v>
      </c>
      <c r="RC30">
        <v>0</v>
      </c>
      <c r="RD30">
        <v>0</v>
      </c>
      <c r="RE30">
        <v>0</v>
      </c>
      <c r="RF30">
        <v>0</v>
      </c>
      <c r="RG30">
        <v>0</v>
      </c>
      <c r="RH30">
        <v>0</v>
      </c>
      <c r="RI30">
        <v>0</v>
      </c>
      <c r="RJ30">
        <v>0</v>
      </c>
      <c r="RK30">
        <v>0</v>
      </c>
      <c r="RL30">
        <v>0</v>
      </c>
      <c r="RM30">
        <v>0</v>
      </c>
      <c r="RN30">
        <v>0</v>
      </c>
      <c r="RO30">
        <v>0</v>
      </c>
      <c r="RP30" t="s">
        <v>618</v>
      </c>
      <c r="RQ30" t="s">
        <v>624</v>
      </c>
      <c r="RR30" t="s">
        <v>616</v>
      </c>
      <c r="RS30" t="s">
        <v>940</v>
      </c>
      <c r="RT30">
        <v>0</v>
      </c>
      <c r="RU30">
        <v>1</v>
      </c>
      <c r="RV30">
        <v>0</v>
      </c>
      <c r="RW30">
        <v>1</v>
      </c>
      <c r="RX30">
        <v>0</v>
      </c>
      <c r="RY30">
        <v>0</v>
      </c>
      <c r="RZ30">
        <v>0</v>
      </c>
      <c r="SA30">
        <v>0</v>
      </c>
      <c r="SB30">
        <v>0</v>
      </c>
      <c r="SC30" t="s">
        <v>618</v>
      </c>
      <c r="SD30" t="s">
        <v>699</v>
      </c>
      <c r="SE30">
        <v>0</v>
      </c>
      <c r="SF30">
        <v>0</v>
      </c>
      <c r="SG30">
        <v>0</v>
      </c>
      <c r="SH30">
        <v>0</v>
      </c>
      <c r="SI30">
        <v>0</v>
      </c>
      <c r="SJ30">
        <v>1</v>
      </c>
      <c r="SK30">
        <v>0</v>
      </c>
      <c r="SL30">
        <v>0</v>
      </c>
      <c r="SM30">
        <v>0</v>
      </c>
      <c r="SN30">
        <v>0</v>
      </c>
      <c r="SO30">
        <v>0</v>
      </c>
      <c r="SP30">
        <v>0</v>
      </c>
      <c r="SQ30">
        <v>0</v>
      </c>
      <c r="SR30">
        <v>0</v>
      </c>
      <c r="SS30" t="s">
        <v>618</v>
      </c>
      <c r="ST30" t="s">
        <v>616</v>
      </c>
      <c r="SU30" t="s">
        <v>663</v>
      </c>
      <c r="SV30" t="s">
        <v>663</v>
      </c>
      <c r="SW30" t="s">
        <v>663</v>
      </c>
      <c r="SX30" t="s">
        <v>616</v>
      </c>
      <c r="SY30" t="s">
        <v>663</v>
      </c>
      <c r="SZ30" t="s">
        <v>616</v>
      </c>
      <c r="TA30" t="s">
        <v>663</v>
      </c>
      <c r="TB30" t="s">
        <v>663</v>
      </c>
      <c r="TC30" t="s">
        <v>616</v>
      </c>
      <c r="TD30" t="s">
        <v>736</v>
      </c>
      <c r="TE30">
        <v>1</v>
      </c>
      <c r="TF30">
        <v>0</v>
      </c>
      <c r="TG30">
        <v>0</v>
      </c>
      <c r="TH30">
        <v>0</v>
      </c>
      <c r="TI30">
        <v>0</v>
      </c>
      <c r="TJ30">
        <v>0</v>
      </c>
      <c r="TK30">
        <v>0</v>
      </c>
      <c r="TL30" t="s">
        <v>618</v>
      </c>
      <c r="TM30" t="s">
        <v>941</v>
      </c>
      <c r="TN30">
        <v>0</v>
      </c>
      <c r="TO30">
        <v>0</v>
      </c>
      <c r="TP30">
        <v>0</v>
      </c>
      <c r="TQ30">
        <v>1</v>
      </c>
      <c r="TR30">
        <v>0</v>
      </c>
      <c r="TS30">
        <v>0</v>
      </c>
      <c r="TT30">
        <v>1</v>
      </c>
      <c r="TU30">
        <v>0</v>
      </c>
      <c r="TV30">
        <v>0</v>
      </c>
      <c r="TW30">
        <v>0</v>
      </c>
      <c r="TX30" t="s">
        <v>618</v>
      </c>
      <c r="TY30" t="s">
        <v>738</v>
      </c>
      <c r="TZ30" t="s">
        <v>616</v>
      </c>
      <c r="UA30" t="s">
        <v>618</v>
      </c>
      <c r="UB30" t="s">
        <v>618</v>
      </c>
      <c r="UC30" t="s">
        <v>618</v>
      </c>
      <c r="UD30" t="s">
        <v>618</v>
      </c>
      <c r="UE30" t="s">
        <v>618</v>
      </c>
      <c r="UF30" t="s">
        <v>618</v>
      </c>
      <c r="UG30" t="s">
        <v>618</v>
      </c>
      <c r="UH30" t="s">
        <v>618</v>
      </c>
      <c r="UI30" t="s">
        <v>618</v>
      </c>
      <c r="UJ30" t="s">
        <v>616</v>
      </c>
      <c r="UK30" t="s">
        <v>618</v>
      </c>
      <c r="UL30" t="s">
        <v>618</v>
      </c>
      <c r="UM30" t="s">
        <v>618</v>
      </c>
      <c r="UN30" t="s">
        <v>618</v>
      </c>
      <c r="UO30" t="s">
        <v>618</v>
      </c>
      <c r="UP30" t="s">
        <v>618</v>
      </c>
      <c r="UQ30" t="s">
        <v>618</v>
      </c>
      <c r="UR30" t="s">
        <v>618</v>
      </c>
      <c r="US30" t="s">
        <v>618</v>
      </c>
      <c r="UT30" t="s">
        <v>616</v>
      </c>
      <c r="UU30" t="s">
        <v>618</v>
      </c>
      <c r="UV30" t="s">
        <v>618</v>
      </c>
      <c r="UW30" t="s">
        <v>618</v>
      </c>
      <c r="UX30" t="s">
        <v>618</v>
      </c>
      <c r="UY30" t="s">
        <v>618</v>
      </c>
      <c r="UZ30" t="s">
        <v>618</v>
      </c>
      <c r="VA30" t="s">
        <v>618</v>
      </c>
      <c r="VB30" t="s">
        <v>618</v>
      </c>
      <c r="VC30" t="s">
        <v>616</v>
      </c>
      <c r="VD30" t="s">
        <v>618</v>
      </c>
      <c r="VE30" t="s">
        <v>618</v>
      </c>
      <c r="VF30" t="s">
        <v>618</v>
      </c>
      <c r="VG30" t="s">
        <v>618</v>
      </c>
      <c r="VH30" t="s">
        <v>618</v>
      </c>
      <c r="VI30" t="s">
        <v>618</v>
      </c>
      <c r="VJ30" t="s">
        <v>618</v>
      </c>
      <c r="VK30" t="s">
        <v>618</v>
      </c>
      <c r="VL30" t="s">
        <v>618</v>
      </c>
      <c r="VM30" t="s">
        <v>618</v>
      </c>
      <c r="VN30" t="s">
        <v>618</v>
      </c>
      <c r="VO30" t="s">
        <v>618</v>
      </c>
      <c r="VP30" t="s">
        <v>618</v>
      </c>
      <c r="VQ30" t="s">
        <v>942</v>
      </c>
      <c r="VR30">
        <v>1</v>
      </c>
      <c r="VS30">
        <v>1</v>
      </c>
      <c r="VT30">
        <v>1</v>
      </c>
      <c r="VU30">
        <v>0</v>
      </c>
      <c r="VV30">
        <v>1</v>
      </c>
      <c r="VW30">
        <v>0</v>
      </c>
      <c r="VX30">
        <v>0</v>
      </c>
      <c r="VY30">
        <v>0</v>
      </c>
      <c r="VZ30">
        <v>0</v>
      </c>
      <c r="WA30">
        <v>0</v>
      </c>
      <c r="WB30">
        <v>0</v>
      </c>
      <c r="WC30">
        <v>0</v>
      </c>
      <c r="WD30">
        <v>0</v>
      </c>
      <c r="WE30">
        <v>0</v>
      </c>
      <c r="WF30">
        <v>0</v>
      </c>
      <c r="WG30" t="s">
        <v>618</v>
      </c>
      <c r="WH30" t="s">
        <v>943</v>
      </c>
      <c r="WI30">
        <v>1</v>
      </c>
      <c r="WJ30">
        <v>1</v>
      </c>
      <c r="WK30">
        <v>1</v>
      </c>
      <c r="WL30">
        <v>0</v>
      </c>
      <c r="WM30">
        <v>0</v>
      </c>
      <c r="WN30">
        <v>0</v>
      </c>
      <c r="WO30">
        <v>0</v>
      </c>
      <c r="WP30">
        <v>0</v>
      </c>
      <c r="WQ30">
        <v>0</v>
      </c>
      <c r="WR30">
        <v>0</v>
      </c>
      <c r="WS30">
        <v>0</v>
      </c>
      <c r="WT30">
        <v>0</v>
      </c>
      <c r="WU30">
        <v>0</v>
      </c>
      <c r="WV30" t="s">
        <v>618</v>
      </c>
      <c r="WW30" t="s">
        <v>624</v>
      </c>
      <c r="WX30" t="s">
        <v>666</v>
      </c>
      <c r="WY30">
        <v>0</v>
      </c>
      <c r="WZ30">
        <v>0</v>
      </c>
      <c r="XA30">
        <v>0</v>
      </c>
      <c r="XB30">
        <v>0</v>
      </c>
      <c r="XC30">
        <v>0</v>
      </c>
      <c r="XD30">
        <v>0</v>
      </c>
      <c r="XE30">
        <v>0</v>
      </c>
      <c r="XF30">
        <v>0</v>
      </c>
      <c r="XG30">
        <v>0</v>
      </c>
      <c r="XH30" t="s">
        <v>618</v>
      </c>
      <c r="XI30" t="s">
        <v>616</v>
      </c>
      <c r="XJ30" t="s">
        <v>1991</v>
      </c>
    </row>
    <row r="31" spans="1:634" x14ac:dyDescent="0.3">
      <c r="A31">
        <v>44604.506361805557</v>
      </c>
      <c r="B31">
        <v>44604.531251273147</v>
      </c>
      <c r="C31" s="40">
        <v>44604</v>
      </c>
      <c r="D31" t="s">
        <v>764</v>
      </c>
      <c r="E31" t="s">
        <v>615</v>
      </c>
      <c r="F31" t="s">
        <v>616</v>
      </c>
      <c r="G31" t="s">
        <v>617</v>
      </c>
      <c r="H31" t="s">
        <v>618</v>
      </c>
      <c r="I31" t="s">
        <v>765</v>
      </c>
      <c r="J31" t="s">
        <v>618</v>
      </c>
      <c r="K31" t="s">
        <v>620</v>
      </c>
      <c r="L31">
        <v>10</v>
      </c>
      <c r="M31">
        <v>0</v>
      </c>
      <c r="N31">
        <v>0</v>
      </c>
      <c r="O31">
        <v>1</v>
      </c>
      <c r="P31">
        <v>3</v>
      </c>
      <c r="Q31">
        <v>0</v>
      </c>
      <c r="R31">
        <v>2</v>
      </c>
      <c r="S31">
        <v>3</v>
      </c>
      <c r="T31">
        <v>1</v>
      </c>
      <c r="U31">
        <v>0</v>
      </c>
      <c r="V31">
        <v>0</v>
      </c>
      <c r="W31" s="1" t="s">
        <v>944</v>
      </c>
      <c r="X31" s="1" t="s">
        <v>622</v>
      </c>
      <c r="Y31" t="s">
        <v>618</v>
      </c>
      <c r="Z31" t="s">
        <v>623</v>
      </c>
      <c r="AA31">
        <v>0</v>
      </c>
      <c r="AB31">
        <v>1</v>
      </c>
      <c r="AC31">
        <v>0</v>
      </c>
      <c r="AD31">
        <v>0</v>
      </c>
      <c r="AE31">
        <v>0</v>
      </c>
      <c r="AF31" t="s">
        <v>618</v>
      </c>
      <c r="AG31" t="s">
        <v>624</v>
      </c>
      <c r="AH31" t="s">
        <v>624</v>
      </c>
      <c r="AI31" t="s">
        <v>757</v>
      </c>
      <c r="AJ31" t="s">
        <v>618</v>
      </c>
      <c r="AK31" t="s">
        <v>624</v>
      </c>
      <c r="AL31" t="s">
        <v>884</v>
      </c>
      <c r="AM31">
        <v>0</v>
      </c>
      <c r="AN31">
        <v>0</v>
      </c>
      <c r="AO31" t="s">
        <v>618</v>
      </c>
      <c r="AP31">
        <v>0</v>
      </c>
      <c r="AQ31">
        <v>1</v>
      </c>
      <c r="AR31">
        <v>0</v>
      </c>
      <c r="AS31">
        <v>0</v>
      </c>
      <c r="AT31">
        <v>0</v>
      </c>
      <c r="AU31">
        <v>0</v>
      </c>
      <c r="AV31">
        <v>0</v>
      </c>
      <c r="AW31">
        <v>0</v>
      </c>
      <c r="AX31" t="s">
        <v>618</v>
      </c>
      <c r="AY31">
        <v>0</v>
      </c>
      <c r="AZ31" t="s">
        <v>767</v>
      </c>
      <c r="BA31">
        <v>0</v>
      </c>
      <c r="BB31">
        <v>1</v>
      </c>
      <c r="BC31">
        <v>0</v>
      </c>
      <c r="BD31">
        <v>0</v>
      </c>
      <c r="BE31">
        <v>0</v>
      </c>
      <c r="BF31">
        <v>0</v>
      </c>
      <c r="BG31">
        <v>0</v>
      </c>
      <c r="BH31">
        <v>0</v>
      </c>
      <c r="BI31">
        <v>0</v>
      </c>
      <c r="BJ31">
        <v>0</v>
      </c>
      <c r="BK31" t="s">
        <v>618</v>
      </c>
      <c r="BL31" t="s">
        <v>768</v>
      </c>
      <c r="BM31" t="s">
        <v>618</v>
      </c>
      <c r="BN31" t="s">
        <v>618</v>
      </c>
      <c r="BO31" t="s">
        <v>630</v>
      </c>
      <c r="BP31">
        <v>1000</v>
      </c>
      <c r="BQ31" t="s">
        <v>945</v>
      </c>
      <c r="BR31" t="s">
        <v>618</v>
      </c>
      <c r="BS31" t="s">
        <v>618</v>
      </c>
      <c r="BT31" t="s">
        <v>757</v>
      </c>
      <c r="BU31">
        <v>1</v>
      </c>
      <c r="BV31">
        <v>0</v>
      </c>
      <c r="BW31">
        <v>0</v>
      </c>
      <c r="BX31">
        <v>0</v>
      </c>
      <c r="BY31">
        <v>0</v>
      </c>
      <c r="BZ31">
        <v>0</v>
      </c>
      <c r="CA31">
        <v>0</v>
      </c>
      <c r="CB31">
        <v>0</v>
      </c>
      <c r="CC31">
        <v>0</v>
      </c>
      <c r="CD31">
        <v>0</v>
      </c>
      <c r="CE31">
        <v>0</v>
      </c>
      <c r="CF31">
        <v>0</v>
      </c>
      <c r="CG31" t="s">
        <v>618</v>
      </c>
      <c r="CH31" t="s">
        <v>616</v>
      </c>
      <c r="CI31" t="s">
        <v>706</v>
      </c>
      <c r="CJ31" t="s">
        <v>618</v>
      </c>
      <c r="CK31" t="s">
        <v>616</v>
      </c>
      <c r="CL31" t="s">
        <v>618</v>
      </c>
      <c r="CM31" t="s">
        <v>618</v>
      </c>
      <c r="CN31" t="s">
        <v>616</v>
      </c>
      <c r="CO31" t="s">
        <v>839</v>
      </c>
      <c r="CP31">
        <v>0</v>
      </c>
      <c r="CQ31">
        <v>0</v>
      </c>
      <c r="CR31">
        <v>0</v>
      </c>
      <c r="CS31">
        <v>1</v>
      </c>
      <c r="CT31">
        <v>0</v>
      </c>
      <c r="CU31">
        <v>0</v>
      </c>
      <c r="CV31">
        <v>0</v>
      </c>
      <c r="CW31">
        <v>0</v>
      </c>
      <c r="CX31">
        <v>0</v>
      </c>
      <c r="CY31">
        <v>0</v>
      </c>
      <c r="CZ31" t="s">
        <v>618</v>
      </c>
      <c r="DA31" t="s">
        <v>770</v>
      </c>
      <c r="DB31" t="s">
        <v>618</v>
      </c>
      <c r="DC31" t="s">
        <v>747</v>
      </c>
      <c r="DD31" t="s">
        <v>618</v>
      </c>
      <c r="DE31" t="s">
        <v>748</v>
      </c>
      <c r="DF31" t="s">
        <v>618</v>
      </c>
      <c r="DG31" t="s">
        <v>624</v>
      </c>
      <c r="DH31" t="s">
        <v>635</v>
      </c>
      <c r="DI31" t="s">
        <v>841</v>
      </c>
      <c r="DJ31" t="s">
        <v>618</v>
      </c>
      <c r="DK31" t="s">
        <v>616</v>
      </c>
      <c r="DL31" t="s">
        <v>679</v>
      </c>
      <c r="DM31" t="s">
        <v>638</v>
      </c>
      <c r="DN31">
        <v>0</v>
      </c>
      <c r="DO31">
        <v>0</v>
      </c>
      <c r="DP31">
        <v>1</v>
      </c>
      <c r="DQ31">
        <v>0</v>
      </c>
      <c r="DR31">
        <v>0</v>
      </c>
      <c r="DS31">
        <v>0</v>
      </c>
      <c r="DT31">
        <v>0</v>
      </c>
      <c r="DU31">
        <v>0</v>
      </c>
      <c r="DV31">
        <v>0</v>
      </c>
      <c r="DW31">
        <v>0</v>
      </c>
      <c r="DX31">
        <v>0</v>
      </c>
      <c r="DY31">
        <v>0</v>
      </c>
      <c r="DZ31">
        <v>0</v>
      </c>
      <c r="EA31" t="s">
        <v>618</v>
      </c>
      <c r="EB31">
        <v>2</v>
      </c>
      <c r="EC31">
        <v>1</v>
      </c>
      <c r="ED31" t="s">
        <v>946</v>
      </c>
      <c r="EE31">
        <v>0</v>
      </c>
      <c r="EF31">
        <v>0</v>
      </c>
      <c r="EG31">
        <v>1</v>
      </c>
      <c r="EH31">
        <v>1</v>
      </c>
      <c r="EI31">
        <v>0</v>
      </c>
      <c r="EJ31">
        <v>0</v>
      </c>
      <c r="EK31">
        <v>0</v>
      </c>
      <c r="EL31">
        <v>0</v>
      </c>
      <c r="EM31">
        <v>0</v>
      </c>
      <c r="EN31">
        <v>0</v>
      </c>
      <c r="EO31">
        <v>0</v>
      </c>
      <c r="EP31">
        <v>0</v>
      </c>
      <c r="EQ31">
        <v>0</v>
      </c>
      <c r="ER31">
        <v>0</v>
      </c>
      <c r="ES31">
        <v>0</v>
      </c>
      <c r="ET31">
        <v>0</v>
      </c>
      <c r="EU31">
        <v>0</v>
      </c>
      <c r="EV31">
        <v>0</v>
      </c>
      <c r="EW31">
        <v>0</v>
      </c>
      <c r="EX31" t="s">
        <v>618</v>
      </c>
      <c r="EY31">
        <v>1</v>
      </c>
      <c r="EZ31">
        <v>1</v>
      </c>
      <c r="FA31" t="s">
        <v>639</v>
      </c>
      <c r="FB31">
        <v>0</v>
      </c>
      <c r="FC31">
        <v>1</v>
      </c>
      <c r="FD31">
        <v>0</v>
      </c>
      <c r="FE31">
        <v>0</v>
      </c>
      <c r="FF31">
        <v>0</v>
      </c>
      <c r="FG31">
        <v>0</v>
      </c>
      <c r="FH31">
        <v>0</v>
      </c>
      <c r="FI31">
        <v>0</v>
      </c>
      <c r="FJ31">
        <v>0</v>
      </c>
      <c r="FK31">
        <v>0</v>
      </c>
      <c r="FL31">
        <v>0</v>
      </c>
      <c r="FM31">
        <v>0</v>
      </c>
      <c r="FN31">
        <v>0</v>
      </c>
      <c r="FO31">
        <v>0</v>
      </c>
      <c r="FP31">
        <v>0</v>
      </c>
      <c r="FQ31">
        <v>0</v>
      </c>
      <c r="FR31">
        <v>0</v>
      </c>
      <c r="FS31">
        <v>0</v>
      </c>
      <c r="FT31">
        <v>0</v>
      </c>
      <c r="FU31" t="s">
        <v>618</v>
      </c>
      <c r="FV31" t="s">
        <v>679</v>
      </c>
      <c r="FW31" t="s">
        <v>676</v>
      </c>
      <c r="FX31" t="s">
        <v>640</v>
      </c>
      <c r="FY31" t="s">
        <v>618</v>
      </c>
      <c r="FZ31" t="s">
        <v>624</v>
      </c>
      <c r="GA31" t="s">
        <v>624</v>
      </c>
      <c r="GB31" t="s">
        <v>618</v>
      </c>
      <c r="GC31" t="s">
        <v>618</v>
      </c>
      <c r="GD31" t="s">
        <v>618</v>
      </c>
      <c r="GE31" t="s">
        <v>618</v>
      </c>
      <c r="GF31" t="s">
        <v>618</v>
      </c>
      <c r="GG31" t="s">
        <v>618</v>
      </c>
      <c r="GH31" t="s">
        <v>618</v>
      </c>
      <c r="GI31" t="s">
        <v>618</v>
      </c>
      <c r="GJ31" t="s">
        <v>618</v>
      </c>
      <c r="GK31" t="s">
        <v>618</v>
      </c>
      <c r="GL31" t="s">
        <v>918</v>
      </c>
      <c r="GM31">
        <v>0</v>
      </c>
      <c r="GN31">
        <v>1</v>
      </c>
      <c r="GO31">
        <v>0</v>
      </c>
      <c r="GP31">
        <v>0</v>
      </c>
      <c r="GQ31">
        <v>0</v>
      </c>
      <c r="GR31">
        <v>1</v>
      </c>
      <c r="GS31">
        <v>0</v>
      </c>
      <c r="GT31">
        <v>0</v>
      </c>
      <c r="GU31">
        <v>0</v>
      </c>
      <c r="GV31">
        <v>0</v>
      </c>
      <c r="GW31">
        <v>0</v>
      </c>
      <c r="GX31">
        <v>0</v>
      </c>
      <c r="GY31" t="s">
        <v>618</v>
      </c>
      <c r="GZ31" t="s">
        <v>919</v>
      </c>
      <c r="HA31">
        <v>0</v>
      </c>
      <c r="HB31">
        <v>0</v>
      </c>
      <c r="HC31">
        <v>1</v>
      </c>
      <c r="HD31">
        <v>1</v>
      </c>
      <c r="HE31">
        <v>0</v>
      </c>
      <c r="HF31">
        <v>0</v>
      </c>
      <c r="HG31">
        <v>0</v>
      </c>
      <c r="HH31">
        <v>0</v>
      </c>
      <c r="HI31">
        <v>0</v>
      </c>
      <c r="HJ31">
        <v>0</v>
      </c>
      <c r="HK31" t="s">
        <v>618</v>
      </c>
      <c r="HL31" t="s">
        <v>616</v>
      </c>
      <c r="HM31" t="s">
        <v>727</v>
      </c>
      <c r="HN31" t="s">
        <v>618</v>
      </c>
      <c r="HO31" t="s">
        <v>644</v>
      </c>
      <c r="HP31" s="83">
        <v>40674</v>
      </c>
      <c r="HQ31">
        <v>1</v>
      </c>
      <c r="HR31" t="s">
        <v>947</v>
      </c>
      <c r="HS31">
        <v>0</v>
      </c>
      <c r="HT31">
        <v>0</v>
      </c>
      <c r="HU31">
        <v>0</v>
      </c>
      <c r="HV31">
        <v>0</v>
      </c>
      <c r="HW31">
        <v>0</v>
      </c>
      <c r="HX31">
        <v>1</v>
      </c>
      <c r="HY31">
        <v>0</v>
      </c>
      <c r="HZ31">
        <v>0</v>
      </c>
      <c r="IA31">
        <v>0</v>
      </c>
      <c r="IB31">
        <v>0</v>
      </c>
      <c r="IC31">
        <v>0</v>
      </c>
      <c r="ID31">
        <v>1</v>
      </c>
      <c r="IE31">
        <v>0</v>
      </c>
      <c r="IF31">
        <v>0</v>
      </c>
      <c r="IG31">
        <v>0</v>
      </c>
      <c r="IH31" t="s">
        <v>618</v>
      </c>
      <c r="II31" t="s">
        <v>751</v>
      </c>
      <c r="IJ31">
        <v>0</v>
      </c>
      <c r="IK31">
        <v>0</v>
      </c>
      <c r="IL31">
        <v>0</v>
      </c>
      <c r="IM31">
        <v>0</v>
      </c>
      <c r="IN31">
        <v>0</v>
      </c>
      <c r="IO31">
        <v>1</v>
      </c>
      <c r="IP31">
        <v>1</v>
      </c>
      <c r="IQ31">
        <v>0</v>
      </c>
      <c r="IR31">
        <v>0</v>
      </c>
      <c r="IS31">
        <v>0</v>
      </c>
      <c r="IT31">
        <v>0</v>
      </c>
      <c r="IU31">
        <v>0</v>
      </c>
      <c r="IV31">
        <v>0</v>
      </c>
      <c r="IW31">
        <v>0</v>
      </c>
      <c r="IX31">
        <v>0</v>
      </c>
      <c r="IY31">
        <v>0</v>
      </c>
      <c r="IZ31">
        <v>0</v>
      </c>
      <c r="JA31" t="s">
        <v>618</v>
      </c>
      <c r="JB31" t="s">
        <v>647</v>
      </c>
      <c r="JC31" t="s">
        <v>618</v>
      </c>
      <c r="JD31" t="s">
        <v>618</v>
      </c>
      <c r="JE31" t="s">
        <v>618</v>
      </c>
      <c r="JF31" t="s">
        <v>618</v>
      </c>
      <c r="JG31" t="s">
        <v>618</v>
      </c>
      <c r="JH31" t="s">
        <v>618</v>
      </c>
      <c r="JI31" t="s">
        <v>618</v>
      </c>
      <c r="JJ31" t="s">
        <v>618</v>
      </c>
      <c r="JK31" t="s">
        <v>618</v>
      </c>
      <c r="JL31" t="s">
        <v>618</v>
      </c>
      <c r="JM31" t="s">
        <v>618</v>
      </c>
      <c r="JN31" t="s">
        <v>618</v>
      </c>
      <c r="JO31" t="s">
        <v>618</v>
      </c>
      <c r="JP31" t="s">
        <v>618</v>
      </c>
      <c r="JQ31" t="s">
        <v>618</v>
      </c>
      <c r="JR31" t="s">
        <v>643</v>
      </c>
      <c r="JS31" t="s">
        <v>643</v>
      </c>
      <c r="JT31">
        <v>0</v>
      </c>
      <c r="JU31">
        <v>0</v>
      </c>
      <c r="JV31">
        <v>0</v>
      </c>
      <c r="JW31">
        <v>0</v>
      </c>
      <c r="JX31">
        <v>0</v>
      </c>
      <c r="JY31">
        <v>0</v>
      </c>
      <c r="JZ31">
        <v>0</v>
      </c>
      <c r="KA31">
        <v>1</v>
      </c>
      <c r="KB31">
        <v>0</v>
      </c>
      <c r="KC31" t="s">
        <v>618</v>
      </c>
      <c r="KD31" t="s">
        <v>649</v>
      </c>
      <c r="KE31" t="s">
        <v>618</v>
      </c>
      <c r="KF31" t="s">
        <v>618</v>
      </c>
      <c r="KG31" t="s">
        <v>618</v>
      </c>
      <c r="KH31" t="s">
        <v>618</v>
      </c>
      <c r="KI31" t="s">
        <v>618</v>
      </c>
      <c r="KJ31" t="s">
        <v>618</v>
      </c>
      <c r="KK31" t="s">
        <v>618</v>
      </c>
      <c r="KL31" t="s">
        <v>618</v>
      </c>
      <c r="KM31" t="s">
        <v>618</v>
      </c>
      <c r="KN31" t="s">
        <v>618</v>
      </c>
      <c r="KO31" t="s">
        <v>618</v>
      </c>
      <c r="KP31" t="s">
        <v>618</v>
      </c>
      <c r="KQ31" t="s">
        <v>618</v>
      </c>
      <c r="KR31" t="s">
        <v>643</v>
      </c>
      <c r="KS31" t="s">
        <v>618</v>
      </c>
      <c r="KT31" t="s">
        <v>643</v>
      </c>
      <c r="KU31" t="s">
        <v>650</v>
      </c>
      <c r="KV31" t="s">
        <v>618</v>
      </c>
      <c r="KW31" t="s">
        <v>651</v>
      </c>
      <c r="KX31" t="s">
        <v>618</v>
      </c>
      <c r="KY31" t="s">
        <v>833</v>
      </c>
      <c r="KZ31">
        <v>0</v>
      </c>
      <c r="LA31">
        <v>0</v>
      </c>
      <c r="LB31">
        <v>0</v>
      </c>
      <c r="LC31">
        <v>1</v>
      </c>
      <c r="LD31">
        <v>0</v>
      </c>
      <c r="LE31">
        <v>0</v>
      </c>
      <c r="LF31">
        <v>0</v>
      </c>
      <c r="LG31" t="s">
        <v>618</v>
      </c>
      <c r="LH31" t="s">
        <v>618</v>
      </c>
      <c r="LI31" t="s">
        <v>618</v>
      </c>
      <c r="LJ31" t="s">
        <v>616</v>
      </c>
      <c r="LK31" t="s">
        <v>760</v>
      </c>
      <c r="LL31" t="s">
        <v>618</v>
      </c>
      <c r="LM31" t="s">
        <v>821</v>
      </c>
      <c r="LN31">
        <v>0</v>
      </c>
      <c r="LO31">
        <v>0</v>
      </c>
      <c r="LP31">
        <v>0</v>
      </c>
      <c r="LQ31">
        <v>1</v>
      </c>
      <c r="LR31">
        <v>0</v>
      </c>
      <c r="LS31">
        <v>0</v>
      </c>
      <c r="LT31">
        <v>0</v>
      </c>
      <c r="LU31">
        <v>0</v>
      </c>
      <c r="LV31">
        <v>0</v>
      </c>
      <c r="LW31">
        <v>0</v>
      </c>
      <c r="LX31" t="s">
        <v>618</v>
      </c>
      <c r="LY31" t="s">
        <v>921</v>
      </c>
      <c r="LZ31">
        <v>0</v>
      </c>
      <c r="MA31">
        <v>0</v>
      </c>
      <c r="MB31">
        <v>0</v>
      </c>
      <c r="MC31">
        <v>0</v>
      </c>
      <c r="MD31">
        <v>1</v>
      </c>
      <c r="ME31">
        <v>0</v>
      </c>
      <c r="MF31">
        <v>0</v>
      </c>
      <c r="MG31">
        <v>0</v>
      </c>
      <c r="MH31">
        <v>0</v>
      </c>
      <c r="MI31">
        <v>0</v>
      </c>
      <c r="MJ31" t="s">
        <v>618</v>
      </c>
      <c r="MK31" t="s">
        <v>618</v>
      </c>
      <c r="ML31" t="s">
        <v>616</v>
      </c>
      <c r="MM31" t="s">
        <v>616</v>
      </c>
      <c r="MN31" t="s">
        <v>775</v>
      </c>
      <c r="MO31">
        <v>0</v>
      </c>
      <c r="MP31">
        <v>1</v>
      </c>
      <c r="MQ31">
        <v>0</v>
      </c>
      <c r="MR31">
        <v>0</v>
      </c>
      <c r="MS31">
        <v>0</v>
      </c>
      <c r="MT31">
        <v>0</v>
      </c>
      <c r="MU31">
        <v>0</v>
      </c>
      <c r="MV31">
        <v>0</v>
      </c>
      <c r="MW31">
        <v>0</v>
      </c>
      <c r="MX31">
        <v>0</v>
      </c>
      <c r="MY31">
        <v>0</v>
      </c>
      <c r="MZ31">
        <v>0</v>
      </c>
      <c r="NA31">
        <v>0</v>
      </c>
      <c r="NB31">
        <v>0</v>
      </c>
      <c r="NC31" t="s">
        <v>618</v>
      </c>
      <c r="ND31" t="s">
        <v>656</v>
      </c>
      <c r="NE31" t="s">
        <v>618</v>
      </c>
      <c r="NF31" t="s">
        <v>643</v>
      </c>
      <c r="NG31" t="s">
        <v>618</v>
      </c>
      <c r="NH31" t="s">
        <v>693</v>
      </c>
      <c r="NI31" t="s">
        <v>616</v>
      </c>
      <c r="NJ31" t="s">
        <v>616</v>
      </c>
      <c r="NK31" t="s">
        <v>624</v>
      </c>
      <c r="NL31" t="s">
        <v>658</v>
      </c>
      <c r="NM31">
        <v>0</v>
      </c>
      <c r="NN31">
        <v>0</v>
      </c>
      <c r="NO31">
        <v>0</v>
      </c>
      <c r="NP31">
        <v>1</v>
      </c>
      <c r="NQ31">
        <v>0</v>
      </c>
      <c r="NR31">
        <v>0</v>
      </c>
      <c r="NS31">
        <v>0</v>
      </c>
      <c r="NT31">
        <v>0</v>
      </c>
      <c r="NU31">
        <v>0</v>
      </c>
      <c r="NV31">
        <v>0</v>
      </c>
      <c r="NW31">
        <v>0</v>
      </c>
      <c r="NX31">
        <v>0</v>
      </c>
      <c r="NY31">
        <v>0</v>
      </c>
      <c r="NZ31">
        <v>0</v>
      </c>
      <c r="OA31" t="s">
        <v>618</v>
      </c>
      <c r="OB31" t="s">
        <v>624</v>
      </c>
      <c r="OC31" t="s">
        <v>616</v>
      </c>
      <c r="OD31" t="s">
        <v>616</v>
      </c>
      <c r="OE31" t="s">
        <v>624</v>
      </c>
      <c r="OF31" t="s">
        <v>618</v>
      </c>
      <c r="OG31" t="s">
        <v>618</v>
      </c>
      <c r="OH31" t="s">
        <v>618</v>
      </c>
      <c r="OI31" t="s">
        <v>618</v>
      </c>
      <c r="OJ31" t="s">
        <v>618</v>
      </c>
      <c r="OK31" t="s">
        <v>618</v>
      </c>
      <c r="OL31" t="s">
        <v>618</v>
      </c>
      <c r="OM31" t="s">
        <v>618</v>
      </c>
      <c r="ON31" t="s">
        <v>618</v>
      </c>
      <c r="OO31" t="s">
        <v>618</v>
      </c>
      <c r="OP31" t="s">
        <v>618</v>
      </c>
      <c r="OQ31" t="s">
        <v>868</v>
      </c>
      <c r="OR31">
        <v>0</v>
      </c>
      <c r="OS31">
        <v>0</v>
      </c>
      <c r="OT31">
        <v>1</v>
      </c>
      <c r="OU31">
        <v>1</v>
      </c>
      <c r="OV31">
        <v>1</v>
      </c>
      <c r="OW31">
        <v>0</v>
      </c>
      <c r="OX31">
        <v>0</v>
      </c>
      <c r="OY31">
        <v>0</v>
      </c>
      <c r="OZ31">
        <v>0</v>
      </c>
      <c r="PA31">
        <v>0</v>
      </c>
      <c r="PB31">
        <v>0</v>
      </c>
      <c r="PC31">
        <v>0</v>
      </c>
      <c r="PD31" t="s">
        <v>618</v>
      </c>
      <c r="PE31" t="s">
        <v>616</v>
      </c>
      <c r="PF31" t="s">
        <v>695</v>
      </c>
      <c r="PG31">
        <v>0</v>
      </c>
      <c r="PH31">
        <v>0</v>
      </c>
      <c r="PI31">
        <v>0</v>
      </c>
      <c r="PJ31">
        <v>0</v>
      </c>
      <c r="PK31">
        <v>1</v>
      </c>
      <c r="PL31">
        <v>0</v>
      </c>
      <c r="PM31">
        <v>0</v>
      </c>
      <c r="PN31">
        <v>0</v>
      </c>
      <c r="PO31">
        <v>0</v>
      </c>
      <c r="PP31">
        <v>0</v>
      </c>
      <c r="PQ31">
        <v>0</v>
      </c>
      <c r="PR31">
        <v>0</v>
      </c>
      <c r="PS31" t="s">
        <v>618</v>
      </c>
      <c r="PT31" t="s">
        <v>779</v>
      </c>
      <c r="PU31">
        <v>1</v>
      </c>
      <c r="PV31">
        <v>1</v>
      </c>
      <c r="PW31">
        <v>0</v>
      </c>
      <c r="PX31">
        <v>0</v>
      </c>
      <c r="PY31">
        <v>0</v>
      </c>
      <c r="PZ31">
        <v>0</v>
      </c>
      <c r="QA31">
        <v>0</v>
      </c>
      <c r="QB31">
        <v>0</v>
      </c>
      <c r="QC31">
        <v>0</v>
      </c>
      <c r="QD31">
        <v>0</v>
      </c>
      <c r="QE31">
        <v>0</v>
      </c>
      <c r="QF31" t="s">
        <v>618</v>
      </c>
      <c r="QG31" t="s">
        <v>948</v>
      </c>
      <c r="QH31">
        <v>0</v>
      </c>
      <c r="QI31">
        <v>0</v>
      </c>
      <c r="QJ31">
        <v>0</v>
      </c>
      <c r="QK31">
        <v>0</v>
      </c>
      <c r="QL31">
        <v>0</v>
      </c>
      <c r="QM31">
        <v>0</v>
      </c>
      <c r="QN31">
        <v>0</v>
      </c>
      <c r="QO31">
        <v>0</v>
      </c>
      <c r="QP31">
        <v>0</v>
      </c>
      <c r="QQ31">
        <v>0</v>
      </c>
      <c r="QR31">
        <v>1</v>
      </c>
      <c r="QS31">
        <v>0</v>
      </c>
      <c r="QT31">
        <v>0</v>
      </c>
      <c r="QU31">
        <v>0</v>
      </c>
      <c r="QV31">
        <v>0</v>
      </c>
      <c r="QW31">
        <v>0</v>
      </c>
      <c r="QX31" t="s">
        <v>618</v>
      </c>
      <c r="QY31" t="s">
        <v>660</v>
      </c>
      <c r="QZ31">
        <v>0</v>
      </c>
      <c r="RA31">
        <v>0</v>
      </c>
      <c r="RB31">
        <v>0</v>
      </c>
      <c r="RC31">
        <v>0</v>
      </c>
      <c r="RD31">
        <v>0</v>
      </c>
      <c r="RE31">
        <v>0</v>
      </c>
      <c r="RF31">
        <v>0</v>
      </c>
      <c r="RG31">
        <v>0</v>
      </c>
      <c r="RH31">
        <v>0</v>
      </c>
      <c r="RI31">
        <v>1</v>
      </c>
      <c r="RJ31">
        <v>0</v>
      </c>
      <c r="RK31">
        <v>0</v>
      </c>
      <c r="RL31">
        <v>0</v>
      </c>
      <c r="RM31">
        <v>0</v>
      </c>
      <c r="RN31">
        <v>0</v>
      </c>
      <c r="RO31">
        <v>0</v>
      </c>
      <c r="RP31" t="s">
        <v>618</v>
      </c>
      <c r="RQ31" t="s">
        <v>624</v>
      </c>
      <c r="RR31" t="s">
        <v>616</v>
      </c>
      <c r="RS31" t="s">
        <v>698</v>
      </c>
      <c r="RT31">
        <v>0</v>
      </c>
      <c r="RU31">
        <v>1</v>
      </c>
      <c r="RV31">
        <v>0</v>
      </c>
      <c r="RW31">
        <v>0</v>
      </c>
      <c r="RX31">
        <v>0</v>
      </c>
      <c r="RY31">
        <v>0</v>
      </c>
      <c r="RZ31">
        <v>0</v>
      </c>
      <c r="SA31">
        <v>0</v>
      </c>
      <c r="SB31">
        <v>0</v>
      </c>
      <c r="SC31" t="s">
        <v>618</v>
      </c>
      <c r="SD31" t="s">
        <v>699</v>
      </c>
      <c r="SE31">
        <v>0</v>
      </c>
      <c r="SF31">
        <v>0</v>
      </c>
      <c r="SG31">
        <v>0</v>
      </c>
      <c r="SH31">
        <v>0</v>
      </c>
      <c r="SI31">
        <v>0</v>
      </c>
      <c r="SJ31">
        <v>1</v>
      </c>
      <c r="SK31">
        <v>0</v>
      </c>
      <c r="SL31">
        <v>0</v>
      </c>
      <c r="SM31">
        <v>0</v>
      </c>
      <c r="SN31">
        <v>0</v>
      </c>
      <c r="SO31">
        <v>0</v>
      </c>
      <c r="SP31">
        <v>0</v>
      </c>
      <c r="SQ31">
        <v>0</v>
      </c>
      <c r="SR31">
        <v>0</v>
      </c>
      <c r="SS31" t="s">
        <v>618</v>
      </c>
      <c r="ST31" t="s">
        <v>616</v>
      </c>
      <c r="SU31" t="s">
        <v>663</v>
      </c>
      <c r="SV31" t="s">
        <v>663</v>
      </c>
      <c r="SW31" t="s">
        <v>663</v>
      </c>
      <c r="SX31" t="s">
        <v>616</v>
      </c>
      <c r="SY31" t="s">
        <v>663</v>
      </c>
      <c r="SZ31" t="s">
        <v>663</v>
      </c>
      <c r="TA31" t="s">
        <v>663</v>
      </c>
      <c r="TB31" t="s">
        <v>663</v>
      </c>
      <c r="TC31" t="s">
        <v>616</v>
      </c>
      <c r="TD31" t="s">
        <v>736</v>
      </c>
      <c r="TE31">
        <v>1</v>
      </c>
      <c r="TF31">
        <v>0</v>
      </c>
      <c r="TG31">
        <v>0</v>
      </c>
      <c r="TH31">
        <v>0</v>
      </c>
      <c r="TI31">
        <v>0</v>
      </c>
      <c r="TJ31">
        <v>0</v>
      </c>
      <c r="TK31">
        <v>0</v>
      </c>
      <c r="TL31" t="s">
        <v>618</v>
      </c>
      <c r="TM31" t="s">
        <v>890</v>
      </c>
      <c r="TN31">
        <v>0</v>
      </c>
      <c r="TO31">
        <v>0</v>
      </c>
      <c r="TP31">
        <v>0</v>
      </c>
      <c r="TQ31">
        <v>1</v>
      </c>
      <c r="TR31">
        <v>0</v>
      </c>
      <c r="TS31">
        <v>0</v>
      </c>
      <c r="TT31">
        <v>0</v>
      </c>
      <c r="TU31">
        <v>0</v>
      </c>
      <c r="TV31">
        <v>0</v>
      </c>
      <c r="TW31">
        <v>0</v>
      </c>
      <c r="TX31" t="s">
        <v>618</v>
      </c>
      <c r="TY31" t="s">
        <v>738</v>
      </c>
      <c r="TZ31" t="s">
        <v>616</v>
      </c>
      <c r="UA31" t="s">
        <v>618</v>
      </c>
      <c r="UB31" t="s">
        <v>618</v>
      </c>
      <c r="UC31" t="s">
        <v>618</v>
      </c>
      <c r="UD31" t="s">
        <v>618</v>
      </c>
      <c r="UE31" t="s">
        <v>618</v>
      </c>
      <c r="UF31" t="s">
        <v>618</v>
      </c>
      <c r="UG31" t="s">
        <v>618</v>
      </c>
      <c r="UH31" t="s">
        <v>618</v>
      </c>
      <c r="UI31" t="s">
        <v>618</v>
      </c>
      <c r="UJ31" t="s">
        <v>616</v>
      </c>
      <c r="UK31" t="s">
        <v>618</v>
      </c>
      <c r="UL31" t="s">
        <v>618</v>
      </c>
      <c r="UM31" t="s">
        <v>618</v>
      </c>
      <c r="UN31" t="s">
        <v>618</v>
      </c>
      <c r="UO31" t="s">
        <v>618</v>
      </c>
      <c r="UP31" t="s">
        <v>618</v>
      </c>
      <c r="UQ31" t="s">
        <v>618</v>
      </c>
      <c r="UR31" t="s">
        <v>618</v>
      </c>
      <c r="US31" t="s">
        <v>618</v>
      </c>
      <c r="UT31" t="s">
        <v>616</v>
      </c>
      <c r="UU31" t="s">
        <v>618</v>
      </c>
      <c r="UV31" t="s">
        <v>618</v>
      </c>
      <c r="UW31" t="s">
        <v>618</v>
      </c>
      <c r="UX31" t="s">
        <v>618</v>
      </c>
      <c r="UY31" t="s">
        <v>618</v>
      </c>
      <c r="UZ31" t="s">
        <v>618</v>
      </c>
      <c r="VA31" t="s">
        <v>618</v>
      </c>
      <c r="VB31" t="s">
        <v>618</v>
      </c>
      <c r="VC31" t="s">
        <v>616</v>
      </c>
      <c r="VD31" t="s">
        <v>618</v>
      </c>
      <c r="VE31" t="s">
        <v>618</v>
      </c>
      <c r="VF31" t="s">
        <v>618</v>
      </c>
      <c r="VG31" t="s">
        <v>618</v>
      </c>
      <c r="VH31" t="s">
        <v>618</v>
      </c>
      <c r="VI31" t="s">
        <v>618</v>
      </c>
      <c r="VJ31" t="s">
        <v>618</v>
      </c>
      <c r="VK31" t="s">
        <v>618</v>
      </c>
      <c r="VL31" t="s">
        <v>618</v>
      </c>
      <c r="VM31" t="s">
        <v>618</v>
      </c>
      <c r="VN31" t="s">
        <v>618</v>
      </c>
      <c r="VO31" t="s">
        <v>618</v>
      </c>
      <c r="VP31" t="s">
        <v>618</v>
      </c>
      <c r="VQ31" t="s">
        <v>949</v>
      </c>
      <c r="VR31">
        <v>1</v>
      </c>
      <c r="VS31">
        <v>0</v>
      </c>
      <c r="VT31">
        <v>1</v>
      </c>
      <c r="VU31">
        <v>1</v>
      </c>
      <c r="VV31">
        <v>1</v>
      </c>
      <c r="VW31">
        <v>1</v>
      </c>
      <c r="VX31">
        <v>0</v>
      </c>
      <c r="VY31">
        <v>0</v>
      </c>
      <c r="VZ31">
        <v>0</v>
      </c>
      <c r="WA31">
        <v>0</v>
      </c>
      <c r="WB31">
        <v>0</v>
      </c>
      <c r="WC31">
        <v>0</v>
      </c>
      <c r="WD31">
        <v>0</v>
      </c>
      <c r="WE31">
        <v>0</v>
      </c>
      <c r="WF31">
        <v>0</v>
      </c>
      <c r="WG31" t="s">
        <v>618</v>
      </c>
      <c r="WH31" t="s">
        <v>950</v>
      </c>
      <c r="WI31">
        <v>1</v>
      </c>
      <c r="WJ31">
        <v>1</v>
      </c>
      <c r="WK31">
        <v>0</v>
      </c>
      <c r="WL31">
        <v>0</v>
      </c>
      <c r="WM31">
        <v>1</v>
      </c>
      <c r="WN31">
        <v>0</v>
      </c>
      <c r="WO31">
        <v>0</v>
      </c>
      <c r="WP31">
        <v>0</v>
      </c>
      <c r="WQ31">
        <v>0</v>
      </c>
      <c r="WR31">
        <v>0</v>
      </c>
      <c r="WS31">
        <v>0</v>
      </c>
      <c r="WT31">
        <v>0</v>
      </c>
      <c r="WU31">
        <v>0</v>
      </c>
      <c r="WV31" t="s">
        <v>618</v>
      </c>
      <c r="WW31" t="s">
        <v>624</v>
      </c>
      <c r="WX31" t="s">
        <v>951</v>
      </c>
      <c r="WY31">
        <v>1</v>
      </c>
      <c r="WZ31">
        <v>0</v>
      </c>
      <c r="XA31">
        <v>0</v>
      </c>
      <c r="XB31">
        <v>0</v>
      </c>
      <c r="XC31">
        <v>0</v>
      </c>
      <c r="XD31">
        <v>0</v>
      </c>
      <c r="XE31">
        <v>0</v>
      </c>
      <c r="XF31">
        <v>0</v>
      </c>
      <c r="XG31">
        <v>0</v>
      </c>
      <c r="XH31" t="s">
        <v>618</v>
      </c>
      <c r="XI31" t="s">
        <v>616</v>
      </c>
      <c r="XJ31" t="s">
        <v>1992</v>
      </c>
    </row>
    <row r="32" spans="1:634" x14ac:dyDescent="0.3">
      <c r="A32">
        <v>44605.499318506947</v>
      </c>
      <c r="B32">
        <v>44605.534322465282</v>
      </c>
      <c r="C32" s="40">
        <v>44605</v>
      </c>
      <c r="D32" t="s">
        <v>764</v>
      </c>
      <c r="E32" t="s">
        <v>615</v>
      </c>
      <c r="F32" t="s">
        <v>616</v>
      </c>
      <c r="G32" t="s">
        <v>617</v>
      </c>
      <c r="H32" t="s">
        <v>618</v>
      </c>
      <c r="I32" t="s">
        <v>619</v>
      </c>
      <c r="J32" t="s">
        <v>618</v>
      </c>
      <c r="K32" t="s">
        <v>620</v>
      </c>
      <c r="L32">
        <v>10</v>
      </c>
      <c r="M32">
        <v>2</v>
      </c>
      <c r="N32">
        <v>0</v>
      </c>
      <c r="O32">
        <v>1</v>
      </c>
      <c r="P32">
        <v>4</v>
      </c>
      <c r="Q32">
        <v>1</v>
      </c>
      <c r="R32">
        <v>0</v>
      </c>
      <c r="S32">
        <v>1</v>
      </c>
      <c r="T32">
        <v>1</v>
      </c>
      <c r="U32">
        <v>0</v>
      </c>
      <c r="V32">
        <v>0</v>
      </c>
      <c r="W32" s="1" t="s">
        <v>944</v>
      </c>
      <c r="X32" s="1" t="s">
        <v>622</v>
      </c>
      <c r="Y32" t="s">
        <v>618</v>
      </c>
      <c r="Z32" t="s">
        <v>623</v>
      </c>
      <c r="AA32">
        <v>0</v>
      </c>
      <c r="AB32">
        <v>1</v>
      </c>
      <c r="AC32">
        <v>0</v>
      </c>
      <c r="AD32">
        <v>0</v>
      </c>
      <c r="AE32">
        <v>0</v>
      </c>
      <c r="AF32" t="s">
        <v>618</v>
      </c>
      <c r="AG32" t="s">
        <v>624</v>
      </c>
      <c r="AH32" t="s">
        <v>624</v>
      </c>
      <c r="AI32" t="s">
        <v>625</v>
      </c>
      <c r="AJ32" t="s">
        <v>618</v>
      </c>
      <c r="AK32" t="s">
        <v>624</v>
      </c>
      <c r="AL32" t="s">
        <v>790</v>
      </c>
      <c r="AM32">
        <v>0</v>
      </c>
      <c r="AN32">
        <v>0</v>
      </c>
      <c r="AO32" t="s">
        <v>618</v>
      </c>
      <c r="AP32">
        <v>1</v>
      </c>
      <c r="AQ32">
        <v>0</v>
      </c>
      <c r="AR32">
        <v>0</v>
      </c>
      <c r="AS32">
        <v>0</v>
      </c>
      <c r="AT32">
        <v>0</v>
      </c>
      <c r="AU32">
        <v>0</v>
      </c>
      <c r="AV32">
        <v>0</v>
      </c>
      <c r="AW32">
        <v>0</v>
      </c>
      <c r="AX32" t="s">
        <v>618</v>
      </c>
      <c r="AY32">
        <v>0</v>
      </c>
      <c r="AZ32" t="s">
        <v>767</v>
      </c>
      <c r="BA32">
        <v>0</v>
      </c>
      <c r="BB32">
        <v>1</v>
      </c>
      <c r="BC32">
        <v>0</v>
      </c>
      <c r="BD32">
        <v>0</v>
      </c>
      <c r="BE32">
        <v>0</v>
      </c>
      <c r="BF32">
        <v>0</v>
      </c>
      <c r="BG32">
        <v>0</v>
      </c>
      <c r="BH32">
        <v>0</v>
      </c>
      <c r="BI32">
        <v>0</v>
      </c>
      <c r="BJ32">
        <v>0</v>
      </c>
      <c r="BK32" t="s">
        <v>618</v>
      </c>
      <c r="BL32" t="s">
        <v>768</v>
      </c>
      <c r="BM32" t="s">
        <v>618</v>
      </c>
      <c r="BN32" t="s">
        <v>618</v>
      </c>
      <c r="BO32" t="s">
        <v>630</v>
      </c>
      <c r="BP32">
        <v>1000</v>
      </c>
      <c r="BQ32" t="s">
        <v>705</v>
      </c>
      <c r="BR32" t="s">
        <v>618</v>
      </c>
      <c r="BS32" t="s">
        <v>618</v>
      </c>
      <c r="BT32" t="s">
        <v>757</v>
      </c>
      <c r="BU32">
        <v>1</v>
      </c>
      <c r="BV32">
        <v>0</v>
      </c>
      <c r="BW32">
        <v>0</v>
      </c>
      <c r="BX32">
        <v>0</v>
      </c>
      <c r="BY32">
        <v>0</v>
      </c>
      <c r="BZ32">
        <v>0</v>
      </c>
      <c r="CA32">
        <v>0</v>
      </c>
      <c r="CB32">
        <v>0</v>
      </c>
      <c r="CC32">
        <v>0</v>
      </c>
      <c r="CD32">
        <v>0</v>
      </c>
      <c r="CE32">
        <v>0</v>
      </c>
      <c r="CF32">
        <v>0</v>
      </c>
      <c r="CG32" t="s">
        <v>618</v>
      </c>
      <c r="CH32" t="s">
        <v>616</v>
      </c>
      <c r="CI32" t="s">
        <v>706</v>
      </c>
      <c r="CJ32" t="s">
        <v>618</v>
      </c>
      <c r="CK32" t="s">
        <v>616</v>
      </c>
      <c r="CL32" t="s">
        <v>618</v>
      </c>
      <c r="CM32" t="s">
        <v>618</v>
      </c>
      <c r="CN32" t="s">
        <v>616</v>
      </c>
      <c r="CO32" t="s">
        <v>839</v>
      </c>
      <c r="CP32">
        <v>0</v>
      </c>
      <c r="CQ32">
        <v>0</v>
      </c>
      <c r="CR32">
        <v>0</v>
      </c>
      <c r="CS32">
        <v>1</v>
      </c>
      <c r="CT32">
        <v>0</v>
      </c>
      <c r="CU32">
        <v>0</v>
      </c>
      <c r="CV32">
        <v>0</v>
      </c>
      <c r="CW32">
        <v>0</v>
      </c>
      <c r="CX32">
        <v>0</v>
      </c>
      <c r="CY32">
        <v>0</v>
      </c>
      <c r="CZ32" t="s">
        <v>618</v>
      </c>
      <c r="DA32" t="s">
        <v>770</v>
      </c>
      <c r="DB32" t="s">
        <v>618</v>
      </c>
      <c r="DC32" t="s">
        <v>747</v>
      </c>
      <c r="DD32" t="s">
        <v>618</v>
      </c>
      <c r="DE32" t="s">
        <v>748</v>
      </c>
      <c r="DF32" t="s">
        <v>618</v>
      </c>
      <c r="DG32" t="s">
        <v>624</v>
      </c>
      <c r="DH32" t="s">
        <v>635</v>
      </c>
      <c r="DI32" t="s">
        <v>841</v>
      </c>
      <c r="DJ32" t="s">
        <v>618</v>
      </c>
      <c r="DK32" t="s">
        <v>616</v>
      </c>
      <c r="DL32" t="s">
        <v>679</v>
      </c>
      <c r="DM32" t="s">
        <v>952</v>
      </c>
      <c r="DN32">
        <v>0</v>
      </c>
      <c r="DO32">
        <v>0</v>
      </c>
      <c r="DP32">
        <v>1</v>
      </c>
      <c r="DQ32">
        <v>1</v>
      </c>
      <c r="DR32">
        <v>0</v>
      </c>
      <c r="DS32">
        <v>0</v>
      </c>
      <c r="DT32">
        <v>0</v>
      </c>
      <c r="DU32">
        <v>0</v>
      </c>
      <c r="DV32">
        <v>0</v>
      </c>
      <c r="DW32">
        <v>0</v>
      </c>
      <c r="DX32">
        <v>0</v>
      </c>
      <c r="DY32">
        <v>0</v>
      </c>
      <c r="DZ32">
        <v>0</v>
      </c>
      <c r="EA32" t="s">
        <v>618</v>
      </c>
      <c r="EB32">
        <v>0</v>
      </c>
      <c r="EC32">
        <v>0</v>
      </c>
      <c r="ED32" t="s">
        <v>885</v>
      </c>
      <c r="EE32">
        <v>0</v>
      </c>
      <c r="EF32">
        <v>1</v>
      </c>
      <c r="EG32">
        <v>1</v>
      </c>
      <c r="EH32">
        <v>0</v>
      </c>
      <c r="EI32">
        <v>0</v>
      </c>
      <c r="EJ32">
        <v>0</v>
      </c>
      <c r="EK32">
        <v>0</v>
      </c>
      <c r="EL32">
        <v>0</v>
      </c>
      <c r="EM32">
        <v>0</v>
      </c>
      <c r="EN32">
        <v>0</v>
      </c>
      <c r="EO32">
        <v>0</v>
      </c>
      <c r="EP32">
        <v>0</v>
      </c>
      <c r="EQ32">
        <v>0</v>
      </c>
      <c r="ER32">
        <v>0</v>
      </c>
      <c r="ES32">
        <v>0</v>
      </c>
      <c r="ET32">
        <v>0</v>
      </c>
      <c r="EU32">
        <v>0</v>
      </c>
      <c r="EV32">
        <v>0</v>
      </c>
      <c r="EW32">
        <v>0</v>
      </c>
      <c r="EX32" t="s">
        <v>618</v>
      </c>
      <c r="EY32">
        <v>0</v>
      </c>
      <c r="EZ32">
        <v>0</v>
      </c>
      <c r="FA32" t="s">
        <v>708</v>
      </c>
      <c r="FB32">
        <v>0</v>
      </c>
      <c r="FC32">
        <v>1</v>
      </c>
      <c r="FD32">
        <v>0</v>
      </c>
      <c r="FE32">
        <v>1</v>
      </c>
      <c r="FF32">
        <v>0</v>
      </c>
      <c r="FG32">
        <v>0</v>
      </c>
      <c r="FH32">
        <v>0</v>
      </c>
      <c r="FI32">
        <v>0</v>
      </c>
      <c r="FJ32">
        <v>0</v>
      </c>
      <c r="FK32">
        <v>0</v>
      </c>
      <c r="FL32">
        <v>0</v>
      </c>
      <c r="FM32">
        <v>0</v>
      </c>
      <c r="FN32">
        <v>0</v>
      </c>
      <c r="FO32">
        <v>0</v>
      </c>
      <c r="FP32">
        <v>0</v>
      </c>
      <c r="FQ32">
        <v>0</v>
      </c>
      <c r="FR32">
        <v>0</v>
      </c>
      <c r="FS32">
        <v>0</v>
      </c>
      <c r="FT32">
        <v>0</v>
      </c>
      <c r="FU32" t="s">
        <v>618</v>
      </c>
      <c r="FV32" t="s">
        <v>679</v>
      </c>
      <c r="FW32" t="s">
        <v>676</v>
      </c>
      <c r="FX32" t="s">
        <v>640</v>
      </c>
      <c r="FY32" t="s">
        <v>618</v>
      </c>
      <c r="FZ32" t="s">
        <v>624</v>
      </c>
      <c r="GA32" t="s">
        <v>624</v>
      </c>
      <c r="GB32" t="s">
        <v>618</v>
      </c>
      <c r="GC32" t="s">
        <v>618</v>
      </c>
      <c r="GD32" t="s">
        <v>618</v>
      </c>
      <c r="GE32" t="s">
        <v>618</v>
      </c>
      <c r="GF32" t="s">
        <v>618</v>
      </c>
      <c r="GG32" t="s">
        <v>618</v>
      </c>
      <c r="GH32" t="s">
        <v>618</v>
      </c>
      <c r="GI32" t="s">
        <v>618</v>
      </c>
      <c r="GJ32" t="s">
        <v>618</v>
      </c>
      <c r="GK32" t="s">
        <v>618</v>
      </c>
      <c r="GL32" t="s">
        <v>953</v>
      </c>
      <c r="GM32">
        <v>0</v>
      </c>
      <c r="GN32">
        <v>1</v>
      </c>
      <c r="GO32">
        <v>0</v>
      </c>
      <c r="GP32">
        <v>0</v>
      </c>
      <c r="GQ32">
        <v>0</v>
      </c>
      <c r="GR32">
        <v>1</v>
      </c>
      <c r="GS32">
        <v>1</v>
      </c>
      <c r="GT32">
        <v>0</v>
      </c>
      <c r="GU32">
        <v>0</v>
      </c>
      <c r="GV32">
        <v>0</v>
      </c>
      <c r="GW32">
        <v>0</v>
      </c>
      <c r="GX32">
        <v>0</v>
      </c>
      <c r="GY32" t="s">
        <v>618</v>
      </c>
      <c r="GZ32" t="s">
        <v>954</v>
      </c>
      <c r="HA32">
        <v>0</v>
      </c>
      <c r="HB32">
        <v>0</v>
      </c>
      <c r="HC32">
        <v>1</v>
      </c>
      <c r="HD32">
        <v>1</v>
      </c>
      <c r="HE32">
        <v>0</v>
      </c>
      <c r="HF32">
        <v>1</v>
      </c>
      <c r="HG32">
        <v>0</v>
      </c>
      <c r="HH32">
        <v>0</v>
      </c>
      <c r="HI32">
        <v>0</v>
      </c>
      <c r="HJ32">
        <v>0</v>
      </c>
      <c r="HK32" t="s">
        <v>618</v>
      </c>
      <c r="HL32" t="s">
        <v>616</v>
      </c>
      <c r="HM32" t="s">
        <v>727</v>
      </c>
      <c r="HN32" t="s">
        <v>618</v>
      </c>
      <c r="HO32" t="s">
        <v>644</v>
      </c>
      <c r="HP32" s="83">
        <v>44266</v>
      </c>
      <c r="HQ32">
        <v>1</v>
      </c>
      <c r="HR32" t="s">
        <v>683</v>
      </c>
      <c r="HS32">
        <v>0</v>
      </c>
      <c r="HT32">
        <v>0</v>
      </c>
      <c r="HU32">
        <v>0</v>
      </c>
      <c r="HV32">
        <v>0</v>
      </c>
      <c r="HW32">
        <v>0</v>
      </c>
      <c r="HX32">
        <v>1</v>
      </c>
      <c r="HY32">
        <v>0</v>
      </c>
      <c r="HZ32">
        <v>0</v>
      </c>
      <c r="IA32">
        <v>0</v>
      </c>
      <c r="IB32">
        <v>0</v>
      </c>
      <c r="IC32">
        <v>0</v>
      </c>
      <c r="ID32">
        <v>0</v>
      </c>
      <c r="IE32">
        <v>0</v>
      </c>
      <c r="IF32">
        <v>0</v>
      </c>
      <c r="IG32">
        <v>0</v>
      </c>
      <c r="IH32" t="s">
        <v>618</v>
      </c>
      <c r="II32" t="s">
        <v>887</v>
      </c>
      <c r="IJ32">
        <v>0</v>
      </c>
      <c r="IK32">
        <v>0</v>
      </c>
      <c r="IL32">
        <v>0</v>
      </c>
      <c r="IM32">
        <v>0</v>
      </c>
      <c r="IN32">
        <v>0</v>
      </c>
      <c r="IO32">
        <v>1</v>
      </c>
      <c r="IP32">
        <v>0</v>
      </c>
      <c r="IQ32">
        <v>0</v>
      </c>
      <c r="IR32">
        <v>0</v>
      </c>
      <c r="IS32">
        <v>0</v>
      </c>
      <c r="IT32">
        <v>0</v>
      </c>
      <c r="IU32">
        <v>0</v>
      </c>
      <c r="IV32">
        <v>0</v>
      </c>
      <c r="IW32">
        <v>0</v>
      </c>
      <c r="IX32">
        <v>0</v>
      </c>
      <c r="IY32">
        <v>0</v>
      </c>
      <c r="IZ32">
        <v>0</v>
      </c>
      <c r="JA32" t="s">
        <v>618</v>
      </c>
      <c r="JB32" t="s">
        <v>647</v>
      </c>
      <c r="JC32" t="s">
        <v>618</v>
      </c>
      <c r="JD32" t="s">
        <v>618</v>
      </c>
      <c r="JE32" t="s">
        <v>618</v>
      </c>
      <c r="JF32" t="s">
        <v>618</v>
      </c>
      <c r="JG32" t="s">
        <v>618</v>
      </c>
      <c r="JH32" t="s">
        <v>618</v>
      </c>
      <c r="JI32" t="s">
        <v>618</v>
      </c>
      <c r="JJ32" t="s">
        <v>618</v>
      </c>
      <c r="JK32" t="s">
        <v>618</v>
      </c>
      <c r="JL32" t="s">
        <v>618</v>
      </c>
      <c r="JM32" t="s">
        <v>618</v>
      </c>
      <c r="JN32" t="s">
        <v>618</v>
      </c>
      <c r="JO32" t="s">
        <v>618</v>
      </c>
      <c r="JP32" t="s">
        <v>618</v>
      </c>
      <c r="JQ32" t="s">
        <v>618</v>
      </c>
      <c r="JR32" t="s">
        <v>643</v>
      </c>
      <c r="JS32" t="s">
        <v>955</v>
      </c>
      <c r="JT32">
        <v>0</v>
      </c>
      <c r="JU32">
        <v>0</v>
      </c>
      <c r="JV32">
        <v>1</v>
      </c>
      <c r="JW32">
        <v>0</v>
      </c>
      <c r="JX32">
        <v>0</v>
      </c>
      <c r="JY32">
        <v>0</v>
      </c>
      <c r="JZ32">
        <v>0</v>
      </c>
      <c r="KA32">
        <v>0</v>
      </c>
      <c r="KB32">
        <v>0</v>
      </c>
      <c r="KC32" t="s">
        <v>618</v>
      </c>
      <c r="KD32" t="s">
        <v>649</v>
      </c>
      <c r="KE32" t="s">
        <v>618</v>
      </c>
      <c r="KF32" t="s">
        <v>618</v>
      </c>
      <c r="KG32" t="s">
        <v>618</v>
      </c>
      <c r="KH32" t="s">
        <v>618</v>
      </c>
      <c r="KI32" t="s">
        <v>618</v>
      </c>
      <c r="KJ32" t="s">
        <v>618</v>
      </c>
      <c r="KK32" t="s">
        <v>618</v>
      </c>
      <c r="KL32" t="s">
        <v>618</v>
      </c>
      <c r="KM32" t="s">
        <v>618</v>
      </c>
      <c r="KN32" t="s">
        <v>618</v>
      </c>
      <c r="KO32" t="s">
        <v>618</v>
      </c>
      <c r="KP32" t="s">
        <v>618</v>
      </c>
      <c r="KQ32" t="s">
        <v>618</v>
      </c>
      <c r="KR32" t="s">
        <v>643</v>
      </c>
      <c r="KS32" t="s">
        <v>618</v>
      </c>
      <c r="KT32" t="s">
        <v>643</v>
      </c>
      <c r="KU32" t="s">
        <v>650</v>
      </c>
      <c r="KV32" t="s">
        <v>618</v>
      </c>
      <c r="KW32" t="s">
        <v>651</v>
      </c>
      <c r="KX32" t="s">
        <v>618</v>
      </c>
      <c r="KY32" t="s">
        <v>956</v>
      </c>
      <c r="KZ32">
        <v>1</v>
      </c>
      <c r="LA32">
        <v>0</v>
      </c>
      <c r="LB32">
        <v>0</v>
      </c>
      <c r="LC32">
        <v>1</v>
      </c>
      <c r="LD32">
        <v>0</v>
      </c>
      <c r="LE32">
        <v>0</v>
      </c>
      <c r="LF32">
        <v>0</v>
      </c>
      <c r="LG32" t="s">
        <v>618</v>
      </c>
      <c r="LH32" t="s">
        <v>618</v>
      </c>
      <c r="LI32" t="s">
        <v>618</v>
      </c>
      <c r="LJ32" t="s">
        <v>616</v>
      </c>
      <c r="LK32" t="s">
        <v>690</v>
      </c>
      <c r="LL32" t="s">
        <v>618</v>
      </c>
      <c r="LM32" t="s">
        <v>848</v>
      </c>
      <c r="LN32">
        <v>0</v>
      </c>
      <c r="LO32">
        <v>0</v>
      </c>
      <c r="LP32">
        <v>0</v>
      </c>
      <c r="LQ32">
        <v>0</v>
      </c>
      <c r="LR32">
        <v>1</v>
      </c>
      <c r="LS32">
        <v>0</v>
      </c>
      <c r="LT32">
        <v>0</v>
      </c>
      <c r="LU32">
        <v>0</v>
      </c>
      <c r="LV32">
        <v>0</v>
      </c>
      <c r="LW32">
        <v>0</v>
      </c>
      <c r="LX32" t="s">
        <v>618</v>
      </c>
      <c r="LY32" t="s">
        <v>834</v>
      </c>
      <c r="LZ32">
        <v>1</v>
      </c>
      <c r="MA32">
        <v>0</v>
      </c>
      <c r="MB32">
        <v>0</v>
      </c>
      <c r="MC32">
        <v>0</v>
      </c>
      <c r="MD32">
        <v>0</v>
      </c>
      <c r="ME32">
        <v>0</v>
      </c>
      <c r="MF32">
        <v>0</v>
      </c>
      <c r="MG32">
        <v>0</v>
      </c>
      <c r="MH32">
        <v>0</v>
      </c>
      <c r="MI32">
        <v>0</v>
      </c>
      <c r="MJ32" t="s">
        <v>618</v>
      </c>
      <c r="MK32" t="s">
        <v>618</v>
      </c>
      <c r="ML32" t="s">
        <v>616</v>
      </c>
      <c r="MM32" t="s">
        <v>616</v>
      </c>
      <c r="MN32" t="s">
        <v>775</v>
      </c>
      <c r="MO32">
        <v>0</v>
      </c>
      <c r="MP32">
        <v>1</v>
      </c>
      <c r="MQ32">
        <v>0</v>
      </c>
      <c r="MR32">
        <v>0</v>
      </c>
      <c r="MS32">
        <v>0</v>
      </c>
      <c r="MT32">
        <v>0</v>
      </c>
      <c r="MU32">
        <v>0</v>
      </c>
      <c r="MV32">
        <v>0</v>
      </c>
      <c r="MW32">
        <v>0</v>
      </c>
      <c r="MX32">
        <v>0</v>
      </c>
      <c r="MY32">
        <v>0</v>
      </c>
      <c r="MZ32">
        <v>0</v>
      </c>
      <c r="NA32">
        <v>0</v>
      </c>
      <c r="NB32">
        <v>0</v>
      </c>
      <c r="NC32" t="s">
        <v>618</v>
      </c>
      <c r="ND32" t="s">
        <v>656</v>
      </c>
      <c r="NE32" t="s">
        <v>618</v>
      </c>
      <c r="NF32" t="s">
        <v>643</v>
      </c>
      <c r="NG32" t="s">
        <v>618</v>
      </c>
      <c r="NH32" t="s">
        <v>776</v>
      </c>
      <c r="NI32" t="s">
        <v>616</v>
      </c>
      <c r="NJ32" t="s">
        <v>616</v>
      </c>
      <c r="NK32" t="s">
        <v>624</v>
      </c>
      <c r="NL32" t="s">
        <v>957</v>
      </c>
      <c r="NM32">
        <v>0</v>
      </c>
      <c r="NN32">
        <v>1</v>
      </c>
      <c r="NO32">
        <v>0</v>
      </c>
      <c r="NP32">
        <v>1</v>
      </c>
      <c r="NQ32">
        <v>0</v>
      </c>
      <c r="NR32">
        <v>0</v>
      </c>
      <c r="NS32">
        <v>0</v>
      </c>
      <c r="NT32">
        <v>0</v>
      </c>
      <c r="NU32">
        <v>0</v>
      </c>
      <c r="NV32">
        <v>0</v>
      </c>
      <c r="NW32">
        <v>0</v>
      </c>
      <c r="NX32">
        <v>0</v>
      </c>
      <c r="NY32">
        <v>0</v>
      </c>
      <c r="NZ32">
        <v>0</v>
      </c>
      <c r="OA32" t="s">
        <v>618</v>
      </c>
      <c r="OB32" t="s">
        <v>624</v>
      </c>
      <c r="OC32" t="s">
        <v>624</v>
      </c>
      <c r="OD32" t="s">
        <v>624</v>
      </c>
      <c r="OE32" t="s">
        <v>624</v>
      </c>
      <c r="OF32" t="s">
        <v>618</v>
      </c>
      <c r="OG32" t="s">
        <v>618</v>
      </c>
      <c r="OH32" t="s">
        <v>618</v>
      </c>
      <c r="OI32" t="s">
        <v>618</v>
      </c>
      <c r="OJ32" t="s">
        <v>618</v>
      </c>
      <c r="OK32" t="s">
        <v>618</v>
      </c>
      <c r="OL32" t="s">
        <v>618</v>
      </c>
      <c r="OM32" t="s">
        <v>618</v>
      </c>
      <c r="ON32" t="s">
        <v>618</v>
      </c>
      <c r="OO32" t="s">
        <v>618</v>
      </c>
      <c r="OP32" t="s">
        <v>618</v>
      </c>
      <c r="OQ32" t="s">
        <v>694</v>
      </c>
      <c r="OR32">
        <v>0</v>
      </c>
      <c r="OS32">
        <v>0</v>
      </c>
      <c r="OT32">
        <v>1</v>
      </c>
      <c r="OU32">
        <v>0</v>
      </c>
      <c r="OV32">
        <v>1</v>
      </c>
      <c r="OW32">
        <v>0</v>
      </c>
      <c r="OX32">
        <v>0</v>
      </c>
      <c r="OY32">
        <v>0</v>
      </c>
      <c r="OZ32">
        <v>0</v>
      </c>
      <c r="PA32">
        <v>0</v>
      </c>
      <c r="PB32">
        <v>0</v>
      </c>
      <c r="PC32">
        <v>0</v>
      </c>
      <c r="PD32" t="s">
        <v>618</v>
      </c>
      <c r="PE32" t="s">
        <v>616</v>
      </c>
      <c r="PF32" t="s">
        <v>958</v>
      </c>
      <c r="PG32">
        <v>0</v>
      </c>
      <c r="PH32">
        <v>1</v>
      </c>
      <c r="PI32">
        <v>0</v>
      </c>
      <c r="PJ32">
        <v>0</v>
      </c>
      <c r="PK32">
        <v>1</v>
      </c>
      <c r="PL32">
        <v>0</v>
      </c>
      <c r="PM32">
        <v>0</v>
      </c>
      <c r="PN32">
        <v>0</v>
      </c>
      <c r="PO32">
        <v>0</v>
      </c>
      <c r="PP32">
        <v>0</v>
      </c>
      <c r="PQ32">
        <v>0</v>
      </c>
      <c r="PR32">
        <v>0</v>
      </c>
      <c r="PS32" t="s">
        <v>618</v>
      </c>
      <c r="PT32" t="s">
        <v>779</v>
      </c>
      <c r="PU32">
        <v>1</v>
      </c>
      <c r="PV32">
        <v>1</v>
      </c>
      <c r="PW32">
        <v>0</v>
      </c>
      <c r="PX32">
        <v>0</v>
      </c>
      <c r="PY32">
        <v>0</v>
      </c>
      <c r="PZ32">
        <v>0</v>
      </c>
      <c r="QA32">
        <v>0</v>
      </c>
      <c r="QB32">
        <v>0</v>
      </c>
      <c r="QC32">
        <v>0</v>
      </c>
      <c r="QD32">
        <v>0</v>
      </c>
      <c r="QE32">
        <v>0</v>
      </c>
      <c r="QF32" t="s">
        <v>618</v>
      </c>
      <c r="QG32" t="s">
        <v>660</v>
      </c>
      <c r="QH32">
        <v>0</v>
      </c>
      <c r="QI32">
        <v>0</v>
      </c>
      <c r="QJ32">
        <v>0</v>
      </c>
      <c r="QK32">
        <v>0</v>
      </c>
      <c r="QL32">
        <v>0</v>
      </c>
      <c r="QM32">
        <v>0</v>
      </c>
      <c r="QN32">
        <v>0</v>
      </c>
      <c r="QO32">
        <v>0</v>
      </c>
      <c r="QP32">
        <v>0</v>
      </c>
      <c r="QQ32">
        <v>1</v>
      </c>
      <c r="QR32">
        <v>0</v>
      </c>
      <c r="QS32">
        <v>0</v>
      </c>
      <c r="QT32">
        <v>0</v>
      </c>
      <c r="QU32">
        <v>0</v>
      </c>
      <c r="QV32">
        <v>0</v>
      </c>
      <c r="QW32">
        <v>0</v>
      </c>
      <c r="QX32" t="s">
        <v>618</v>
      </c>
      <c r="QY32" t="s">
        <v>697</v>
      </c>
      <c r="QZ32">
        <v>1</v>
      </c>
      <c r="RA32">
        <v>0</v>
      </c>
      <c r="RB32">
        <v>0</v>
      </c>
      <c r="RC32">
        <v>0</v>
      </c>
      <c r="RD32">
        <v>0</v>
      </c>
      <c r="RE32">
        <v>0</v>
      </c>
      <c r="RF32">
        <v>0</v>
      </c>
      <c r="RG32">
        <v>0</v>
      </c>
      <c r="RH32">
        <v>0</v>
      </c>
      <c r="RI32">
        <v>0</v>
      </c>
      <c r="RJ32">
        <v>0</v>
      </c>
      <c r="RK32">
        <v>0</v>
      </c>
      <c r="RL32">
        <v>0</v>
      </c>
      <c r="RM32">
        <v>0</v>
      </c>
      <c r="RN32">
        <v>0</v>
      </c>
      <c r="RO32">
        <v>0</v>
      </c>
      <c r="RP32" t="s">
        <v>618</v>
      </c>
      <c r="RQ32" t="s">
        <v>624</v>
      </c>
      <c r="RR32" t="s">
        <v>616</v>
      </c>
      <c r="RS32" t="s">
        <v>698</v>
      </c>
      <c r="RT32">
        <v>0</v>
      </c>
      <c r="RU32">
        <v>1</v>
      </c>
      <c r="RV32">
        <v>0</v>
      </c>
      <c r="RW32">
        <v>0</v>
      </c>
      <c r="RX32">
        <v>0</v>
      </c>
      <c r="RY32">
        <v>0</v>
      </c>
      <c r="RZ32">
        <v>0</v>
      </c>
      <c r="SA32">
        <v>0</v>
      </c>
      <c r="SB32">
        <v>0</v>
      </c>
      <c r="SC32" t="s">
        <v>618</v>
      </c>
      <c r="SD32" t="s">
        <v>699</v>
      </c>
      <c r="SE32">
        <v>0</v>
      </c>
      <c r="SF32">
        <v>0</v>
      </c>
      <c r="SG32">
        <v>0</v>
      </c>
      <c r="SH32">
        <v>0</v>
      </c>
      <c r="SI32">
        <v>0</v>
      </c>
      <c r="SJ32">
        <v>1</v>
      </c>
      <c r="SK32">
        <v>0</v>
      </c>
      <c r="SL32">
        <v>0</v>
      </c>
      <c r="SM32">
        <v>0</v>
      </c>
      <c r="SN32">
        <v>0</v>
      </c>
      <c r="SO32">
        <v>0</v>
      </c>
      <c r="SP32">
        <v>0</v>
      </c>
      <c r="SQ32">
        <v>0</v>
      </c>
      <c r="SR32">
        <v>0</v>
      </c>
      <c r="SS32" t="s">
        <v>618</v>
      </c>
      <c r="ST32" t="s">
        <v>616</v>
      </c>
      <c r="SU32" t="s">
        <v>616</v>
      </c>
      <c r="SV32" t="s">
        <v>616</v>
      </c>
      <c r="SW32" t="s">
        <v>663</v>
      </c>
      <c r="SX32" t="s">
        <v>616</v>
      </c>
      <c r="SY32" t="s">
        <v>616</v>
      </c>
      <c r="SZ32" t="s">
        <v>616</v>
      </c>
      <c r="TA32" t="s">
        <v>663</v>
      </c>
      <c r="TB32" t="s">
        <v>663</v>
      </c>
      <c r="TC32" t="s">
        <v>624</v>
      </c>
      <c r="TD32" t="s">
        <v>618</v>
      </c>
      <c r="TE32" t="s">
        <v>618</v>
      </c>
      <c r="TF32" t="s">
        <v>618</v>
      </c>
      <c r="TG32" t="s">
        <v>618</v>
      </c>
      <c r="TH32" t="s">
        <v>618</v>
      </c>
      <c r="TI32" t="s">
        <v>618</v>
      </c>
      <c r="TJ32" t="s">
        <v>618</v>
      </c>
      <c r="TK32" t="s">
        <v>618</v>
      </c>
      <c r="TL32" t="s">
        <v>618</v>
      </c>
      <c r="TM32" t="s">
        <v>618</v>
      </c>
      <c r="TN32" t="s">
        <v>618</v>
      </c>
      <c r="TO32" t="s">
        <v>618</v>
      </c>
      <c r="TP32" t="s">
        <v>618</v>
      </c>
      <c r="TQ32" t="s">
        <v>618</v>
      </c>
      <c r="TR32" t="s">
        <v>618</v>
      </c>
      <c r="TS32" t="s">
        <v>618</v>
      </c>
      <c r="TT32" t="s">
        <v>618</v>
      </c>
      <c r="TU32" t="s">
        <v>618</v>
      </c>
      <c r="TV32" t="s">
        <v>618</v>
      </c>
      <c r="TW32" t="s">
        <v>618</v>
      </c>
      <c r="TX32" t="s">
        <v>618</v>
      </c>
      <c r="TY32" t="s">
        <v>618</v>
      </c>
      <c r="TZ32" t="s">
        <v>618</v>
      </c>
      <c r="UA32" t="s">
        <v>618</v>
      </c>
      <c r="UB32" t="s">
        <v>618</v>
      </c>
      <c r="UC32" t="s">
        <v>618</v>
      </c>
      <c r="UD32" t="s">
        <v>618</v>
      </c>
      <c r="UE32" t="s">
        <v>618</v>
      </c>
      <c r="UF32" t="s">
        <v>618</v>
      </c>
      <c r="UG32" t="s">
        <v>618</v>
      </c>
      <c r="UH32" t="s">
        <v>618</v>
      </c>
      <c r="UI32" t="s">
        <v>618</v>
      </c>
      <c r="UJ32" t="s">
        <v>664</v>
      </c>
      <c r="UK32" t="s">
        <v>618</v>
      </c>
      <c r="UL32" t="s">
        <v>618</v>
      </c>
      <c r="UM32" t="s">
        <v>618</v>
      </c>
      <c r="UN32" t="s">
        <v>618</v>
      </c>
      <c r="UO32" t="s">
        <v>618</v>
      </c>
      <c r="UP32" t="s">
        <v>618</v>
      </c>
      <c r="UQ32" t="s">
        <v>618</v>
      </c>
      <c r="UR32" t="s">
        <v>618</v>
      </c>
      <c r="US32" t="s">
        <v>618</v>
      </c>
      <c r="UT32" t="s">
        <v>618</v>
      </c>
      <c r="UU32" t="s">
        <v>618</v>
      </c>
      <c r="UV32" t="s">
        <v>618</v>
      </c>
      <c r="UW32" t="s">
        <v>618</v>
      </c>
      <c r="UX32" t="s">
        <v>618</v>
      </c>
      <c r="UY32" t="s">
        <v>618</v>
      </c>
      <c r="UZ32" t="s">
        <v>618</v>
      </c>
      <c r="VA32" t="s">
        <v>618</v>
      </c>
      <c r="VB32" t="s">
        <v>618</v>
      </c>
      <c r="VC32" t="s">
        <v>618</v>
      </c>
      <c r="VD32" t="s">
        <v>618</v>
      </c>
      <c r="VE32" t="s">
        <v>618</v>
      </c>
      <c r="VF32" t="s">
        <v>618</v>
      </c>
      <c r="VG32" t="s">
        <v>618</v>
      </c>
      <c r="VH32" t="s">
        <v>618</v>
      </c>
      <c r="VI32" t="s">
        <v>618</v>
      </c>
      <c r="VJ32" t="s">
        <v>618</v>
      </c>
      <c r="VK32" t="s">
        <v>618</v>
      </c>
      <c r="VL32" t="s">
        <v>618</v>
      </c>
      <c r="VM32" t="s">
        <v>618</v>
      </c>
      <c r="VN32" t="s">
        <v>618</v>
      </c>
      <c r="VO32" t="s">
        <v>618</v>
      </c>
      <c r="VP32" t="s">
        <v>618</v>
      </c>
      <c r="VQ32" t="s">
        <v>618</v>
      </c>
      <c r="VR32" t="s">
        <v>618</v>
      </c>
      <c r="VS32" t="s">
        <v>618</v>
      </c>
      <c r="VT32" t="s">
        <v>618</v>
      </c>
      <c r="VU32" t="s">
        <v>618</v>
      </c>
      <c r="VV32" t="s">
        <v>618</v>
      </c>
      <c r="VW32" t="s">
        <v>618</v>
      </c>
      <c r="VX32" t="s">
        <v>618</v>
      </c>
      <c r="VY32" t="s">
        <v>618</v>
      </c>
      <c r="VZ32" t="s">
        <v>618</v>
      </c>
      <c r="WA32" t="s">
        <v>618</v>
      </c>
      <c r="WB32" t="s">
        <v>618</v>
      </c>
      <c r="WC32" t="s">
        <v>618</v>
      </c>
      <c r="WD32" t="s">
        <v>618</v>
      </c>
      <c r="WE32" t="s">
        <v>618</v>
      </c>
      <c r="WF32" t="s">
        <v>618</v>
      </c>
      <c r="WG32" t="s">
        <v>618</v>
      </c>
      <c r="WH32" t="s">
        <v>643</v>
      </c>
      <c r="WI32">
        <v>0</v>
      </c>
      <c r="WJ32">
        <v>0</v>
      </c>
      <c r="WK32">
        <v>0</v>
      </c>
      <c r="WL32">
        <v>0</v>
      </c>
      <c r="WM32">
        <v>0</v>
      </c>
      <c r="WN32">
        <v>0</v>
      </c>
      <c r="WO32">
        <v>0</v>
      </c>
      <c r="WP32">
        <v>0</v>
      </c>
      <c r="WQ32">
        <v>0</v>
      </c>
      <c r="WR32">
        <v>0</v>
      </c>
      <c r="WS32">
        <v>0</v>
      </c>
      <c r="WT32">
        <v>1</v>
      </c>
      <c r="WU32">
        <v>0</v>
      </c>
      <c r="WV32" t="s">
        <v>618</v>
      </c>
      <c r="WW32" t="s">
        <v>643</v>
      </c>
      <c r="WX32" t="s">
        <v>643</v>
      </c>
      <c r="WY32">
        <v>0</v>
      </c>
      <c r="WZ32">
        <v>0</v>
      </c>
      <c r="XA32">
        <v>0</v>
      </c>
      <c r="XB32">
        <v>0</v>
      </c>
      <c r="XC32">
        <v>0</v>
      </c>
      <c r="XD32">
        <v>0</v>
      </c>
      <c r="XE32">
        <v>0</v>
      </c>
      <c r="XF32">
        <v>1</v>
      </c>
      <c r="XG32">
        <v>0</v>
      </c>
      <c r="XH32" t="s">
        <v>618</v>
      </c>
      <c r="XI32" t="s">
        <v>616</v>
      </c>
      <c r="XJ32" t="s">
        <v>1993</v>
      </c>
    </row>
    <row r="33" spans="1:634" x14ac:dyDescent="0.3">
      <c r="A33">
        <v>44607.5719871412</v>
      </c>
      <c r="B33">
        <v>44607.610889733798</v>
      </c>
      <c r="C33" s="40">
        <v>44607</v>
      </c>
      <c r="D33" t="s">
        <v>764</v>
      </c>
      <c r="E33" t="s">
        <v>615</v>
      </c>
      <c r="F33" t="s">
        <v>616</v>
      </c>
      <c r="G33" t="s">
        <v>617</v>
      </c>
      <c r="H33" t="s">
        <v>618</v>
      </c>
      <c r="I33" t="s">
        <v>619</v>
      </c>
      <c r="J33" t="s">
        <v>618</v>
      </c>
      <c r="K33" t="s">
        <v>620</v>
      </c>
      <c r="L33">
        <v>6</v>
      </c>
      <c r="M33">
        <v>1</v>
      </c>
      <c r="N33">
        <v>1</v>
      </c>
      <c r="O33">
        <v>1</v>
      </c>
      <c r="P33">
        <v>1</v>
      </c>
      <c r="Q33">
        <v>0</v>
      </c>
      <c r="R33">
        <v>0</v>
      </c>
      <c r="S33">
        <v>1</v>
      </c>
      <c r="T33">
        <v>1</v>
      </c>
      <c r="U33">
        <v>0</v>
      </c>
      <c r="V33">
        <v>0</v>
      </c>
      <c r="W33" s="1" t="s">
        <v>756</v>
      </c>
      <c r="X33" s="1" t="s">
        <v>622</v>
      </c>
      <c r="Y33" t="s">
        <v>618</v>
      </c>
      <c r="Z33" t="s">
        <v>623</v>
      </c>
      <c r="AA33">
        <v>0</v>
      </c>
      <c r="AB33">
        <v>1</v>
      </c>
      <c r="AC33">
        <v>0</v>
      </c>
      <c r="AD33">
        <v>0</v>
      </c>
      <c r="AE33">
        <v>0</v>
      </c>
      <c r="AF33" t="s">
        <v>618</v>
      </c>
      <c r="AG33" t="s">
        <v>624</v>
      </c>
      <c r="AH33" t="s">
        <v>624</v>
      </c>
      <c r="AI33" t="s">
        <v>625</v>
      </c>
      <c r="AJ33" t="s">
        <v>618</v>
      </c>
      <c r="AK33" t="s">
        <v>624</v>
      </c>
      <c r="AL33" t="s">
        <v>959</v>
      </c>
      <c r="AM33">
        <v>0</v>
      </c>
      <c r="AN33">
        <v>0</v>
      </c>
      <c r="AO33">
        <v>0</v>
      </c>
      <c r="AP33">
        <v>1</v>
      </c>
      <c r="AQ33">
        <v>1</v>
      </c>
      <c r="AR33">
        <v>0</v>
      </c>
      <c r="AS33">
        <v>0</v>
      </c>
      <c r="AT33">
        <v>0</v>
      </c>
      <c r="AU33">
        <v>0</v>
      </c>
      <c r="AV33">
        <v>0</v>
      </c>
      <c r="AW33">
        <v>0</v>
      </c>
      <c r="AX33">
        <v>0</v>
      </c>
      <c r="AY33">
        <v>0</v>
      </c>
      <c r="AZ33" t="s">
        <v>960</v>
      </c>
      <c r="BA33">
        <v>0</v>
      </c>
      <c r="BB33">
        <v>0</v>
      </c>
      <c r="BC33">
        <v>0</v>
      </c>
      <c r="BD33">
        <v>0</v>
      </c>
      <c r="BE33">
        <v>1</v>
      </c>
      <c r="BF33">
        <v>0</v>
      </c>
      <c r="BG33">
        <v>0</v>
      </c>
      <c r="BH33">
        <v>0</v>
      </c>
      <c r="BI33">
        <v>0</v>
      </c>
      <c r="BJ33">
        <v>0</v>
      </c>
      <c r="BK33" t="s">
        <v>618</v>
      </c>
      <c r="BL33" t="s">
        <v>768</v>
      </c>
      <c r="BM33" t="s">
        <v>618</v>
      </c>
      <c r="BN33" t="s">
        <v>618</v>
      </c>
      <c r="BO33" t="s">
        <v>630</v>
      </c>
      <c r="BP33">
        <v>1000</v>
      </c>
      <c r="BQ33" t="s">
        <v>945</v>
      </c>
      <c r="BR33" t="s">
        <v>618</v>
      </c>
      <c r="BS33" t="s">
        <v>618</v>
      </c>
      <c r="BT33" t="s">
        <v>757</v>
      </c>
      <c r="BU33">
        <v>1</v>
      </c>
      <c r="BV33">
        <v>0</v>
      </c>
      <c r="BW33">
        <v>0</v>
      </c>
      <c r="BX33">
        <v>0</v>
      </c>
      <c r="BY33">
        <v>0</v>
      </c>
      <c r="BZ33">
        <v>0</v>
      </c>
      <c r="CA33">
        <v>0</v>
      </c>
      <c r="CB33">
        <v>0</v>
      </c>
      <c r="CC33">
        <v>0</v>
      </c>
      <c r="CD33">
        <v>0</v>
      </c>
      <c r="CE33">
        <v>0</v>
      </c>
      <c r="CF33">
        <v>0</v>
      </c>
      <c r="CG33" t="s">
        <v>618</v>
      </c>
      <c r="CH33" t="s">
        <v>616</v>
      </c>
      <c r="CI33" t="s">
        <v>706</v>
      </c>
      <c r="CJ33" t="s">
        <v>618</v>
      </c>
      <c r="CK33" t="s">
        <v>616</v>
      </c>
      <c r="CL33" t="s">
        <v>618</v>
      </c>
      <c r="CM33" t="s">
        <v>618</v>
      </c>
      <c r="CN33" t="s">
        <v>616</v>
      </c>
      <c r="CO33" t="s">
        <v>673</v>
      </c>
      <c r="CP33">
        <v>0</v>
      </c>
      <c r="CQ33">
        <v>1</v>
      </c>
      <c r="CR33">
        <v>0</v>
      </c>
      <c r="CS33">
        <v>0</v>
      </c>
      <c r="CT33">
        <v>0</v>
      </c>
      <c r="CU33">
        <v>0</v>
      </c>
      <c r="CV33">
        <v>0</v>
      </c>
      <c r="CW33">
        <v>0</v>
      </c>
      <c r="CX33">
        <v>0</v>
      </c>
      <c r="CY33">
        <v>0</v>
      </c>
      <c r="CZ33" t="s">
        <v>618</v>
      </c>
      <c r="DA33" t="s">
        <v>770</v>
      </c>
      <c r="DB33" t="s">
        <v>618</v>
      </c>
      <c r="DC33" t="s">
        <v>747</v>
      </c>
      <c r="DD33" t="s">
        <v>618</v>
      </c>
      <c r="DE33" t="s">
        <v>748</v>
      </c>
      <c r="DF33" t="s">
        <v>618</v>
      </c>
      <c r="DG33" t="s">
        <v>616</v>
      </c>
      <c r="DH33" t="s">
        <v>674</v>
      </c>
      <c r="DI33" t="s">
        <v>675</v>
      </c>
      <c r="DJ33" t="s">
        <v>618</v>
      </c>
      <c r="DK33" t="s">
        <v>616</v>
      </c>
      <c r="DL33" t="s">
        <v>771</v>
      </c>
      <c r="DM33" t="s">
        <v>638</v>
      </c>
      <c r="DN33">
        <v>0</v>
      </c>
      <c r="DO33">
        <v>0</v>
      </c>
      <c r="DP33">
        <v>1</v>
      </c>
      <c r="DQ33">
        <v>0</v>
      </c>
      <c r="DR33">
        <v>0</v>
      </c>
      <c r="DS33">
        <v>0</v>
      </c>
      <c r="DT33">
        <v>0</v>
      </c>
      <c r="DU33">
        <v>0</v>
      </c>
      <c r="DV33">
        <v>0</v>
      </c>
      <c r="DW33">
        <v>0</v>
      </c>
      <c r="DX33">
        <v>0</v>
      </c>
      <c r="DY33">
        <v>0</v>
      </c>
      <c r="DZ33">
        <v>0</v>
      </c>
      <c r="EA33" t="s">
        <v>618</v>
      </c>
      <c r="EB33">
        <v>1</v>
      </c>
      <c r="EC33">
        <v>0</v>
      </c>
      <c r="ED33" t="s">
        <v>913</v>
      </c>
      <c r="EE33">
        <v>0</v>
      </c>
      <c r="EF33">
        <v>0</v>
      </c>
      <c r="EG33">
        <v>1</v>
      </c>
      <c r="EH33">
        <v>0</v>
      </c>
      <c r="EI33">
        <v>0</v>
      </c>
      <c r="EJ33">
        <v>0</v>
      </c>
      <c r="EK33">
        <v>0</v>
      </c>
      <c r="EL33">
        <v>0</v>
      </c>
      <c r="EM33">
        <v>0</v>
      </c>
      <c r="EN33">
        <v>0</v>
      </c>
      <c r="EO33">
        <v>0</v>
      </c>
      <c r="EP33">
        <v>0</v>
      </c>
      <c r="EQ33">
        <v>0</v>
      </c>
      <c r="ER33">
        <v>0</v>
      </c>
      <c r="ES33">
        <v>0</v>
      </c>
      <c r="ET33">
        <v>0</v>
      </c>
      <c r="EU33">
        <v>0</v>
      </c>
      <c r="EV33">
        <v>0</v>
      </c>
      <c r="EW33">
        <v>0</v>
      </c>
      <c r="EX33" t="s">
        <v>618</v>
      </c>
      <c r="EY33">
        <v>1</v>
      </c>
      <c r="EZ33">
        <v>0</v>
      </c>
      <c r="FA33" t="s">
        <v>639</v>
      </c>
      <c r="FB33">
        <v>0</v>
      </c>
      <c r="FC33">
        <v>1</v>
      </c>
      <c r="FD33">
        <v>0</v>
      </c>
      <c r="FE33">
        <v>0</v>
      </c>
      <c r="FF33">
        <v>0</v>
      </c>
      <c r="FG33">
        <v>0</v>
      </c>
      <c r="FH33">
        <v>0</v>
      </c>
      <c r="FI33">
        <v>0</v>
      </c>
      <c r="FJ33">
        <v>0</v>
      </c>
      <c r="FK33">
        <v>0</v>
      </c>
      <c r="FL33">
        <v>0</v>
      </c>
      <c r="FM33">
        <v>0</v>
      </c>
      <c r="FN33">
        <v>0</v>
      </c>
      <c r="FO33">
        <v>0</v>
      </c>
      <c r="FP33">
        <v>0</v>
      </c>
      <c r="FQ33">
        <v>0</v>
      </c>
      <c r="FR33">
        <v>0</v>
      </c>
      <c r="FS33">
        <v>0</v>
      </c>
      <c r="FT33">
        <v>0</v>
      </c>
      <c r="FU33" t="s">
        <v>618</v>
      </c>
      <c r="FV33" t="s">
        <v>679</v>
      </c>
      <c r="FW33" t="s">
        <v>771</v>
      </c>
      <c r="FX33" t="s">
        <v>640</v>
      </c>
      <c r="FY33" t="s">
        <v>618</v>
      </c>
      <c r="FZ33" t="s">
        <v>624</v>
      </c>
      <c r="GA33" t="s">
        <v>624</v>
      </c>
      <c r="GB33" t="s">
        <v>618</v>
      </c>
      <c r="GC33" t="s">
        <v>618</v>
      </c>
      <c r="GD33" t="s">
        <v>618</v>
      </c>
      <c r="GE33" t="s">
        <v>618</v>
      </c>
      <c r="GF33" t="s">
        <v>618</v>
      </c>
      <c r="GG33" t="s">
        <v>618</v>
      </c>
      <c r="GH33" t="s">
        <v>618</v>
      </c>
      <c r="GI33" t="s">
        <v>618</v>
      </c>
      <c r="GJ33" t="s">
        <v>618</v>
      </c>
      <c r="GK33" t="s">
        <v>618</v>
      </c>
      <c r="GL33" t="s">
        <v>953</v>
      </c>
      <c r="GM33">
        <v>0</v>
      </c>
      <c r="GN33">
        <v>1</v>
      </c>
      <c r="GO33">
        <v>0</v>
      </c>
      <c r="GP33">
        <v>0</v>
      </c>
      <c r="GQ33">
        <v>0</v>
      </c>
      <c r="GR33">
        <v>1</v>
      </c>
      <c r="GS33">
        <v>1</v>
      </c>
      <c r="GT33">
        <v>0</v>
      </c>
      <c r="GU33">
        <v>0</v>
      </c>
      <c r="GV33">
        <v>0</v>
      </c>
      <c r="GW33">
        <v>0</v>
      </c>
      <c r="GX33">
        <v>0</v>
      </c>
      <c r="GY33" t="s">
        <v>618</v>
      </c>
      <c r="GZ33" t="s">
        <v>916</v>
      </c>
      <c r="HA33">
        <v>0</v>
      </c>
      <c r="HB33">
        <v>0</v>
      </c>
      <c r="HC33">
        <v>0</v>
      </c>
      <c r="HD33">
        <v>1</v>
      </c>
      <c r="HE33">
        <v>0</v>
      </c>
      <c r="HF33">
        <v>0</v>
      </c>
      <c r="HG33">
        <v>0</v>
      </c>
      <c r="HH33">
        <v>0</v>
      </c>
      <c r="HI33">
        <v>0</v>
      </c>
      <c r="HJ33">
        <v>0</v>
      </c>
      <c r="HK33" t="s">
        <v>618</v>
      </c>
      <c r="HL33" t="s">
        <v>616</v>
      </c>
      <c r="HM33" t="s">
        <v>727</v>
      </c>
      <c r="HN33" t="s">
        <v>618</v>
      </c>
      <c r="HO33" t="s">
        <v>644</v>
      </c>
      <c r="HP33" s="83">
        <v>43471</v>
      </c>
      <c r="HQ33">
        <v>1</v>
      </c>
      <c r="HR33" t="s">
        <v>712</v>
      </c>
      <c r="HS33">
        <v>0</v>
      </c>
      <c r="HT33">
        <v>0</v>
      </c>
      <c r="HU33">
        <v>0</v>
      </c>
      <c r="HV33">
        <v>0</v>
      </c>
      <c r="HW33">
        <v>0</v>
      </c>
      <c r="HX33">
        <v>1</v>
      </c>
      <c r="HY33">
        <v>1</v>
      </c>
      <c r="HZ33">
        <v>0</v>
      </c>
      <c r="IA33">
        <v>0</v>
      </c>
      <c r="IB33">
        <v>0</v>
      </c>
      <c r="IC33">
        <v>0</v>
      </c>
      <c r="ID33">
        <v>0</v>
      </c>
      <c r="IE33">
        <v>0</v>
      </c>
      <c r="IF33">
        <v>0</v>
      </c>
      <c r="IG33">
        <v>0</v>
      </c>
      <c r="IH33" t="s">
        <v>618</v>
      </c>
      <c r="II33" t="s">
        <v>961</v>
      </c>
      <c r="IJ33">
        <v>0</v>
      </c>
      <c r="IK33">
        <v>0</v>
      </c>
      <c r="IL33">
        <v>0</v>
      </c>
      <c r="IM33">
        <v>0</v>
      </c>
      <c r="IN33">
        <v>0</v>
      </c>
      <c r="IO33">
        <v>1</v>
      </c>
      <c r="IP33">
        <v>1</v>
      </c>
      <c r="IQ33">
        <v>0</v>
      </c>
      <c r="IR33">
        <v>0</v>
      </c>
      <c r="IS33">
        <v>0</v>
      </c>
      <c r="IT33">
        <v>1</v>
      </c>
      <c r="IU33">
        <v>0</v>
      </c>
      <c r="IV33">
        <v>0</v>
      </c>
      <c r="IW33">
        <v>0</v>
      </c>
      <c r="IX33">
        <v>0</v>
      </c>
      <c r="IY33">
        <v>0</v>
      </c>
      <c r="IZ33">
        <v>0</v>
      </c>
      <c r="JA33" t="s">
        <v>618</v>
      </c>
      <c r="JB33" t="s">
        <v>647</v>
      </c>
      <c r="JC33" t="s">
        <v>618</v>
      </c>
      <c r="JD33" t="s">
        <v>618</v>
      </c>
      <c r="JE33" t="s">
        <v>618</v>
      </c>
      <c r="JF33" t="s">
        <v>618</v>
      </c>
      <c r="JG33" t="s">
        <v>618</v>
      </c>
      <c r="JH33" t="s">
        <v>618</v>
      </c>
      <c r="JI33" t="s">
        <v>618</v>
      </c>
      <c r="JJ33" t="s">
        <v>618</v>
      </c>
      <c r="JK33" t="s">
        <v>618</v>
      </c>
      <c r="JL33" t="s">
        <v>618</v>
      </c>
      <c r="JM33" t="s">
        <v>618</v>
      </c>
      <c r="JN33" t="s">
        <v>618</v>
      </c>
      <c r="JO33" t="s">
        <v>618</v>
      </c>
      <c r="JP33" t="s">
        <v>618</v>
      </c>
      <c r="JQ33" t="s">
        <v>618</v>
      </c>
      <c r="JR33" t="s">
        <v>618</v>
      </c>
      <c r="JS33" t="s">
        <v>648</v>
      </c>
      <c r="JT33">
        <v>0</v>
      </c>
      <c r="JU33">
        <v>0</v>
      </c>
      <c r="JV33">
        <v>0</v>
      </c>
      <c r="JW33">
        <v>0</v>
      </c>
      <c r="JX33">
        <v>0</v>
      </c>
      <c r="JY33">
        <v>1</v>
      </c>
      <c r="JZ33">
        <v>0</v>
      </c>
      <c r="KA33">
        <v>0</v>
      </c>
      <c r="KB33">
        <v>0</v>
      </c>
      <c r="KC33" t="s">
        <v>618</v>
      </c>
      <c r="KD33" t="s">
        <v>649</v>
      </c>
      <c r="KE33" t="s">
        <v>618</v>
      </c>
      <c r="KF33" t="s">
        <v>618</v>
      </c>
      <c r="KG33" t="s">
        <v>618</v>
      </c>
      <c r="KH33" t="s">
        <v>618</v>
      </c>
      <c r="KI33" t="s">
        <v>618</v>
      </c>
      <c r="KJ33" t="s">
        <v>618</v>
      </c>
      <c r="KK33" t="s">
        <v>618</v>
      </c>
      <c r="KL33" t="s">
        <v>618</v>
      </c>
      <c r="KM33" t="s">
        <v>618</v>
      </c>
      <c r="KN33" t="s">
        <v>618</v>
      </c>
      <c r="KO33" t="s">
        <v>618</v>
      </c>
      <c r="KP33" t="s">
        <v>618</v>
      </c>
      <c r="KQ33" t="s">
        <v>618</v>
      </c>
      <c r="KR33" t="s">
        <v>618</v>
      </c>
      <c r="KS33" t="s">
        <v>618</v>
      </c>
      <c r="KT33" t="s">
        <v>618</v>
      </c>
      <c r="KU33" t="s">
        <v>650</v>
      </c>
      <c r="KV33" t="s">
        <v>618</v>
      </c>
      <c r="KW33" t="s">
        <v>651</v>
      </c>
      <c r="KX33" t="s">
        <v>618</v>
      </c>
      <c r="KY33" t="s">
        <v>962</v>
      </c>
      <c r="KZ33">
        <v>0</v>
      </c>
      <c r="LA33">
        <v>1</v>
      </c>
      <c r="LB33">
        <v>0</v>
      </c>
      <c r="LC33">
        <v>0</v>
      </c>
      <c r="LD33">
        <v>0</v>
      </c>
      <c r="LE33">
        <v>0</v>
      </c>
      <c r="LF33">
        <v>0</v>
      </c>
      <c r="LG33">
        <v>0</v>
      </c>
      <c r="LH33">
        <v>0</v>
      </c>
      <c r="LI33" t="s">
        <v>618</v>
      </c>
      <c r="LJ33" t="s">
        <v>616</v>
      </c>
      <c r="LK33" t="s">
        <v>760</v>
      </c>
      <c r="LL33" t="s">
        <v>618</v>
      </c>
      <c r="LM33" t="s">
        <v>821</v>
      </c>
      <c r="LN33">
        <v>0</v>
      </c>
      <c r="LO33">
        <v>0</v>
      </c>
      <c r="LP33">
        <v>0</v>
      </c>
      <c r="LQ33">
        <v>1</v>
      </c>
      <c r="LR33">
        <v>0</v>
      </c>
      <c r="LS33">
        <v>0</v>
      </c>
      <c r="LT33">
        <v>0</v>
      </c>
      <c r="LU33">
        <v>0</v>
      </c>
      <c r="LV33">
        <v>0</v>
      </c>
      <c r="LW33">
        <v>0</v>
      </c>
      <c r="LX33" t="s">
        <v>618</v>
      </c>
      <c r="LY33" t="s">
        <v>834</v>
      </c>
      <c r="LZ33">
        <v>1</v>
      </c>
      <c r="MA33">
        <v>0</v>
      </c>
      <c r="MB33">
        <v>0</v>
      </c>
      <c r="MC33">
        <v>0</v>
      </c>
      <c r="MD33">
        <v>0</v>
      </c>
      <c r="ME33">
        <v>0</v>
      </c>
      <c r="MF33">
        <v>0</v>
      </c>
      <c r="MG33">
        <v>0</v>
      </c>
      <c r="MH33">
        <v>0</v>
      </c>
      <c r="MI33">
        <v>0</v>
      </c>
      <c r="MJ33">
        <v>0</v>
      </c>
      <c r="MK33" t="s">
        <v>618</v>
      </c>
      <c r="ML33" t="s">
        <v>616</v>
      </c>
      <c r="MM33" t="s">
        <v>616</v>
      </c>
      <c r="MN33" t="s">
        <v>775</v>
      </c>
      <c r="MO33">
        <v>0</v>
      </c>
      <c r="MP33">
        <v>1</v>
      </c>
      <c r="MQ33">
        <v>0</v>
      </c>
      <c r="MR33">
        <v>0</v>
      </c>
      <c r="MS33">
        <v>0</v>
      </c>
      <c r="MT33">
        <v>0</v>
      </c>
      <c r="MU33">
        <v>0</v>
      </c>
      <c r="MV33">
        <v>0</v>
      </c>
      <c r="MW33">
        <v>0</v>
      </c>
      <c r="MX33">
        <v>0</v>
      </c>
      <c r="MY33">
        <v>0</v>
      </c>
      <c r="MZ33">
        <v>0</v>
      </c>
      <c r="NA33">
        <v>0</v>
      </c>
      <c r="NB33">
        <v>0</v>
      </c>
      <c r="NC33" t="s">
        <v>618</v>
      </c>
      <c r="ND33" t="s">
        <v>656</v>
      </c>
      <c r="NE33" t="s">
        <v>618</v>
      </c>
      <c r="NF33" t="s">
        <v>618</v>
      </c>
      <c r="NG33" t="s">
        <v>618</v>
      </c>
      <c r="NH33" t="s">
        <v>693</v>
      </c>
      <c r="NI33" t="s">
        <v>624</v>
      </c>
      <c r="NJ33" t="s">
        <v>618</v>
      </c>
      <c r="NK33" t="s">
        <v>624</v>
      </c>
      <c r="NL33" t="s">
        <v>957</v>
      </c>
      <c r="NM33">
        <v>0</v>
      </c>
      <c r="NN33">
        <v>1</v>
      </c>
      <c r="NO33">
        <v>0</v>
      </c>
      <c r="NP33">
        <v>1</v>
      </c>
      <c r="NQ33">
        <v>0</v>
      </c>
      <c r="NR33">
        <v>0</v>
      </c>
      <c r="NS33">
        <v>0</v>
      </c>
      <c r="NT33">
        <v>0</v>
      </c>
      <c r="NU33">
        <v>0</v>
      </c>
      <c r="NV33">
        <v>0</v>
      </c>
      <c r="NW33">
        <v>0</v>
      </c>
      <c r="NX33">
        <v>0</v>
      </c>
      <c r="NY33">
        <v>0</v>
      </c>
      <c r="NZ33">
        <v>0</v>
      </c>
      <c r="OA33" t="s">
        <v>618</v>
      </c>
      <c r="OB33" t="s">
        <v>624</v>
      </c>
      <c r="OC33" t="s">
        <v>624</v>
      </c>
      <c r="OD33" t="s">
        <v>624</v>
      </c>
      <c r="OE33" t="s">
        <v>624</v>
      </c>
      <c r="OF33" t="s">
        <v>618</v>
      </c>
      <c r="OG33" t="s">
        <v>618</v>
      </c>
      <c r="OH33" t="s">
        <v>618</v>
      </c>
      <c r="OI33" t="s">
        <v>618</v>
      </c>
      <c r="OJ33" t="s">
        <v>618</v>
      </c>
      <c r="OK33" t="s">
        <v>618</v>
      </c>
      <c r="OL33" t="s">
        <v>618</v>
      </c>
      <c r="OM33" t="s">
        <v>618</v>
      </c>
      <c r="ON33" t="s">
        <v>618</v>
      </c>
      <c r="OO33" t="s">
        <v>618</v>
      </c>
      <c r="OP33" t="s">
        <v>618</v>
      </c>
      <c r="OQ33" t="s">
        <v>868</v>
      </c>
      <c r="OR33">
        <v>0</v>
      </c>
      <c r="OS33">
        <v>0</v>
      </c>
      <c r="OT33">
        <v>1</v>
      </c>
      <c r="OU33">
        <v>1</v>
      </c>
      <c r="OV33">
        <v>1</v>
      </c>
      <c r="OW33">
        <v>0</v>
      </c>
      <c r="OX33">
        <v>0</v>
      </c>
      <c r="OY33">
        <v>0</v>
      </c>
      <c r="OZ33">
        <v>0</v>
      </c>
      <c r="PA33">
        <v>0</v>
      </c>
      <c r="PB33">
        <v>0</v>
      </c>
      <c r="PC33">
        <v>0</v>
      </c>
      <c r="PD33" t="s">
        <v>618</v>
      </c>
      <c r="PE33" t="s">
        <v>616</v>
      </c>
      <c r="PF33" t="s">
        <v>695</v>
      </c>
      <c r="PG33">
        <v>0</v>
      </c>
      <c r="PH33">
        <v>0</v>
      </c>
      <c r="PI33">
        <v>0</v>
      </c>
      <c r="PJ33">
        <v>0</v>
      </c>
      <c r="PK33">
        <v>1</v>
      </c>
      <c r="PL33">
        <v>0</v>
      </c>
      <c r="PM33">
        <v>0</v>
      </c>
      <c r="PN33">
        <v>0</v>
      </c>
      <c r="PO33">
        <v>0</v>
      </c>
      <c r="PP33">
        <v>0</v>
      </c>
      <c r="PQ33">
        <v>0</v>
      </c>
      <c r="PR33">
        <v>0</v>
      </c>
      <c r="PS33" t="s">
        <v>618</v>
      </c>
      <c r="PT33" t="s">
        <v>963</v>
      </c>
      <c r="PU33">
        <v>1</v>
      </c>
      <c r="PV33">
        <v>0</v>
      </c>
      <c r="PW33">
        <v>0</v>
      </c>
      <c r="PX33">
        <v>1</v>
      </c>
      <c r="PY33">
        <v>1</v>
      </c>
      <c r="PZ33">
        <v>0</v>
      </c>
      <c r="QA33">
        <v>0</v>
      </c>
      <c r="QB33">
        <v>0</v>
      </c>
      <c r="QC33">
        <v>0</v>
      </c>
      <c r="QD33">
        <v>0</v>
      </c>
      <c r="QE33">
        <v>0</v>
      </c>
      <c r="QF33" t="s">
        <v>618</v>
      </c>
      <c r="QG33" t="s">
        <v>660</v>
      </c>
      <c r="QH33">
        <v>0</v>
      </c>
      <c r="QI33">
        <v>0</v>
      </c>
      <c r="QJ33">
        <v>0</v>
      </c>
      <c r="QK33">
        <v>0</v>
      </c>
      <c r="QL33">
        <v>0</v>
      </c>
      <c r="QM33">
        <v>0</v>
      </c>
      <c r="QN33">
        <v>0</v>
      </c>
      <c r="QO33">
        <v>0</v>
      </c>
      <c r="QP33">
        <v>0</v>
      </c>
      <c r="QQ33">
        <v>1</v>
      </c>
      <c r="QR33">
        <v>0</v>
      </c>
      <c r="QS33">
        <v>0</v>
      </c>
      <c r="QT33">
        <v>0</v>
      </c>
      <c r="QU33">
        <v>0</v>
      </c>
      <c r="QV33">
        <v>0</v>
      </c>
      <c r="QW33">
        <v>0</v>
      </c>
      <c r="QX33" t="s">
        <v>618</v>
      </c>
      <c r="QY33" t="s">
        <v>660</v>
      </c>
      <c r="QZ33">
        <v>0</v>
      </c>
      <c r="RA33">
        <v>0</v>
      </c>
      <c r="RB33">
        <v>0</v>
      </c>
      <c r="RC33">
        <v>0</v>
      </c>
      <c r="RD33">
        <v>0</v>
      </c>
      <c r="RE33">
        <v>0</v>
      </c>
      <c r="RF33">
        <v>0</v>
      </c>
      <c r="RG33">
        <v>0</v>
      </c>
      <c r="RH33">
        <v>0</v>
      </c>
      <c r="RI33">
        <v>1</v>
      </c>
      <c r="RJ33">
        <v>0</v>
      </c>
      <c r="RK33">
        <v>0</v>
      </c>
      <c r="RL33">
        <v>0</v>
      </c>
      <c r="RM33">
        <v>0</v>
      </c>
      <c r="RN33">
        <v>0</v>
      </c>
      <c r="RO33">
        <v>0</v>
      </c>
      <c r="RP33" t="s">
        <v>618</v>
      </c>
      <c r="RQ33" t="s">
        <v>624</v>
      </c>
      <c r="RR33" t="s">
        <v>624</v>
      </c>
      <c r="RS33" t="s">
        <v>698</v>
      </c>
      <c r="RT33">
        <v>0</v>
      </c>
      <c r="RU33">
        <v>1</v>
      </c>
      <c r="RV33">
        <v>0</v>
      </c>
      <c r="RW33">
        <v>0</v>
      </c>
      <c r="RX33">
        <v>0</v>
      </c>
      <c r="RY33">
        <v>0</v>
      </c>
      <c r="RZ33">
        <v>0</v>
      </c>
      <c r="SA33">
        <v>0</v>
      </c>
      <c r="SB33">
        <v>0</v>
      </c>
      <c r="SC33" t="s">
        <v>618</v>
      </c>
      <c r="SD33" t="s">
        <v>699</v>
      </c>
      <c r="SE33">
        <v>0</v>
      </c>
      <c r="SF33">
        <v>0</v>
      </c>
      <c r="SG33">
        <v>0</v>
      </c>
      <c r="SH33">
        <v>0</v>
      </c>
      <c r="SI33">
        <v>0</v>
      </c>
      <c r="SJ33">
        <v>1</v>
      </c>
      <c r="SK33">
        <v>0</v>
      </c>
      <c r="SL33">
        <v>0</v>
      </c>
      <c r="SM33">
        <v>0</v>
      </c>
      <c r="SN33">
        <v>0</v>
      </c>
      <c r="SO33">
        <v>0</v>
      </c>
      <c r="SP33">
        <v>0</v>
      </c>
      <c r="SQ33">
        <v>0</v>
      </c>
      <c r="SR33">
        <v>0</v>
      </c>
      <c r="SS33" t="s">
        <v>618</v>
      </c>
      <c r="ST33" t="s">
        <v>624</v>
      </c>
      <c r="SU33" t="s">
        <v>663</v>
      </c>
      <c r="SV33" t="s">
        <v>663</v>
      </c>
      <c r="SW33" t="s">
        <v>663</v>
      </c>
      <c r="SX33" t="s">
        <v>616</v>
      </c>
      <c r="SY33" t="s">
        <v>663</v>
      </c>
      <c r="SZ33" t="s">
        <v>663</v>
      </c>
      <c r="TA33" t="s">
        <v>616</v>
      </c>
      <c r="TB33" t="s">
        <v>663</v>
      </c>
      <c r="TC33" t="s">
        <v>624</v>
      </c>
      <c r="TD33" t="s">
        <v>618</v>
      </c>
      <c r="TE33" t="s">
        <v>618</v>
      </c>
      <c r="TF33" t="s">
        <v>618</v>
      </c>
      <c r="TG33" t="s">
        <v>618</v>
      </c>
      <c r="TH33" t="s">
        <v>618</v>
      </c>
      <c r="TI33" t="s">
        <v>618</v>
      </c>
      <c r="TJ33" t="s">
        <v>618</v>
      </c>
      <c r="TK33" t="s">
        <v>618</v>
      </c>
      <c r="TL33" t="s">
        <v>618</v>
      </c>
      <c r="TM33" t="s">
        <v>618</v>
      </c>
      <c r="TN33" t="s">
        <v>618</v>
      </c>
      <c r="TO33" t="s">
        <v>618</v>
      </c>
      <c r="TP33" t="s">
        <v>618</v>
      </c>
      <c r="TQ33" t="s">
        <v>618</v>
      </c>
      <c r="TR33" t="s">
        <v>618</v>
      </c>
      <c r="TS33" t="s">
        <v>618</v>
      </c>
      <c r="TT33" t="s">
        <v>618</v>
      </c>
      <c r="TU33" t="s">
        <v>618</v>
      </c>
      <c r="TV33" t="s">
        <v>618</v>
      </c>
      <c r="TW33" t="s">
        <v>618</v>
      </c>
      <c r="TX33" t="s">
        <v>618</v>
      </c>
      <c r="TY33" t="s">
        <v>618</v>
      </c>
      <c r="TZ33" t="s">
        <v>618</v>
      </c>
      <c r="UA33" t="s">
        <v>618</v>
      </c>
      <c r="UB33" t="s">
        <v>618</v>
      </c>
      <c r="UC33" t="s">
        <v>618</v>
      </c>
      <c r="UD33" t="s">
        <v>618</v>
      </c>
      <c r="UE33" t="s">
        <v>618</v>
      </c>
      <c r="UF33" t="s">
        <v>618</v>
      </c>
      <c r="UG33" t="s">
        <v>618</v>
      </c>
      <c r="UH33" t="s">
        <v>618</v>
      </c>
      <c r="UI33" t="s">
        <v>618</v>
      </c>
      <c r="UJ33" t="s">
        <v>664</v>
      </c>
      <c r="UK33" t="s">
        <v>618</v>
      </c>
      <c r="UL33" t="s">
        <v>618</v>
      </c>
      <c r="UM33" t="s">
        <v>618</v>
      </c>
      <c r="UN33" t="s">
        <v>618</v>
      </c>
      <c r="UO33" t="s">
        <v>618</v>
      </c>
      <c r="UP33" t="s">
        <v>618</v>
      </c>
      <c r="UQ33" t="s">
        <v>618</v>
      </c>
      <c r="UR33" t="s">
        <v>618</v>
      </c>
      <c r="US33" t="s">
        <v>618</v>
      </c>
      <c r="UT33" t="s">
        <v>618</v>
      </c>
      <c r="UU33" t="s">
        <v>618</v>
      </c>
      <c r="UV33" t="s">
        <v>618</v>
      </c>
      <c r="UW33" t="s">
        <v>618</v>
      </c>
      <c r="UX33" t="s">
        <v>618</v>
      </c>
      <c r="UY33" t="s">
        <v>618</v>
      </c>
      <c r="UZ33" t="s">
        <v>618</v>
      </c>
      <c r="VA33" t="s">
        <v>618</v>
      </c>
      <c r="VB33" t="s">
        <v>618</v>
      </c>
      <c r="VC33" t="s">
        <v>618</v>
      </c>
      <c r="VD33" t="s">
        <v>618</v>
      </c>
      <c r="VE33" t="s">
        <v>618</v>
      </c>
      <c r="VF33" t="s">
        <v>618</v>
      </c>
      <c r="VG33" t="s">
        <v>618</v>
      </c>
      <c r="VH33" t="s">
        <v>618</v>
      </c>
      <c r="VI33" t="s">
        <v>618</v>
      </c>
      <c r="VJ33" t="s">
        <v>618</v>
      </c>
      <c r="VK33" t="s">
        <v>618</v>
      </c>
      <c r="VL33" t="s">
        <v>618</v>
      </c>
      <c r="VM33" t="s">
        <v>618</v>
      </c>
      <c r="VN33" t="s">
        <v>618</v>
      </c>
      <c r="VO33" t="s">
        <v>618</v>
      </c>
      <c r="VP33" t="s">
        <v>618</v>
      </c>
      <c r="VQ33" t="s">
        <v>618</v>
      </c>
      <c r="VR33" t="s">
        <v>618</v>
      </c>
      <c r="VS33" t="s">
        <v>618</v>
      </c>
      <c r="VT33" t="s">
        <v>618</v>
      </c>
      <c r="VU33" t="s">
        <v>618</v>
      </c>
      <c r="VV33" t="s">
        <v>618</v>
      </c>
      <c r="VW33" t="s">
        <v>618</v>
      </c>
      <c r="VX33" t="s">
        <v>618</v>
      </c>
      <c r="VY33" t="s">
        <v>618</v>
      </c>
      <c r="VZ33" t="s">
        <v>618</v>
      </c>
      <c r="WA33" t="s">
        <v>618</v>
      </c>
      <c r="WB33" t="s">
        <v>618</v>
      </c>
      <c r="WC33" t="s">
        <v>618</v>
      </c>
      <c r="WD33" t="s">
        <v>618</v>
      </c>
      <c r="WE33" t="s">
        <v>618</v>
      </c>
      <c r="WF33" t="s">
        <v>618</v>
      </c>
      <c r="WG33" t="s">
        <v>618</v>
      </c>
      <c r="WH33" t="s">
        <v>897</v>
      </c>
      <c r="WI33">
        <v>0</v>
      </c>
      <c r="WJ33">
        <v>0</v>
      </c>
      <c r="WK33">
        <v>0</v>
      </c>
      <c r="WL33">
        <v>1</v>
      </c>
      <c r="WM33">
        <v>1</v>
      </c>
      <c r="WN33">
        <v>0</v>
      </c>
      <c r="WO33">
        <v>0</v>
      </c>
      <c r="WP33">
        <v>0</v>
      </c>
      <c r="WQ33">
        <v>0</v>
      </c>
      <c r="WR33">
        <v>0</v>
      </c>
      <c r="WS33">
        <v>0</v>
      </c>
      <c r="WT33">
        <v>0</v>
      </c>
      <c r="WU33">
        <v>0</v>
      </c>
      <c r="WV33" t="s">
        <v>618</v>
      </c>
      <c r="WW33" t="s">
        <v>643</v>
      </c>
      <c r="WX33" t="s">
        <v>643</v>
      </c>
      <c r="WY33">
        <v>0</v>
      </c>
      <c r="WZ33">
        <v>0</v>
      </c>
      <c r="XA33">
        <v>0</v>
      </c>
      <c r="XB33">
        <v>0</v>
      </c>
      <c r="XC33">
        <v>0</v>
      </c>
      <c r="XD33">
        <v>0</v>
      </c>
      <c r="XE33">
        <v>0</v>
      </c>
      <c r="XF33">
        <v>1</v>
      </c>
      <c r="XG33">
        <v>0</v>
      </c>
      <c r="XH33" t="s">
        <v>618</v>
      </c>
      <c r="XI33" t="s">
        <v>624</v>
      </c>
      <c r="XJ33" t="s">
        <v>1994</v>
      </c>
    </row>
    <row r="34" spans="1:634" x14ac:dyDescent="0.3">
      <c r="A34">
        <v>44607.341057569443</v>
      </c>
      <c r="B34">
        <v>44607.404609421297</v>
      </c>
      <c r="C34" s="40">
        <v>44607</v>
      </c>
      <c r="D34" t="s">
        <v>764</v>
      </c>
      <c r="E34" t="s">
        <v>615</v>
      </c>
      <c r="F34" t="s">
        <v>616</v>
      </c>
      <c r="G34" t="s">
        <v>964</v>
      </c>
      <c r="H34" t="s">
        <v>618</v>
      </c>
      <c r="I34" t="s">
        <v>965</v>
      </c>
      <c r="J34" t="s">
        <v>618</v>
      </c>
      <c r="K34" t="s">
        <v>620</v>
      </c>
      <c r="L34">
        <v>9</v>
      </c>
      <c r="M34">
        <v>0</v>
      </c>
      <c r="N34">
        <v>0</v>
      </c>
      <c r="O34">
        <v>1</v>
      </c>
      <c r="P34">
        <v>2</v>
      </c>
      <c r="Q34">
        <v>0</v>
      </c>
      <c r="R34">
        <v>0</v>
      </c>
      <c r="S34">
        <v>1</v>
      </c>
      <c r="T34">
        <v>3</v>
      </c>
      <c r="U34">
        <v>1</v>
      </c>
      <c r="V34">
        <v>1</v>
      </c>
      <c r="W34" s="1" t="s">
        <v>858</v>
      </c>
      <c r="X34" s="1" t="s">
        <v>622</v>
      </c>
      <c r="Y34" t="s">
        <v>618</v>
      </c>
      <c r="Z34" t="s">
        <v>623</v>
      </c>
      <c r="AA34">
        <v>0</v>
      </c>
      <c r="AB34">
        <v>1</v>
      </c>
      <c r="AC34">
        <v>0</v>
      </c>
      <c r="AD34">
        <v>0</v>
      </c>
      <c r="AE34">
        <v>0</v>
      </c>
      <c r="AF34" t="s">
        <v>618</v>
      </c>
      <c r="AG34" t="s">
        <v>624</v>
      </c>
      <c r="AH34" t="s">
        <v>624</v>
      </c>
      <c r="AI34" t="s">
        <v>625</v>
      </c>
      <c r="AJ34" t="s">
        <v>618</v>
      </c>
      <c r="AK34" t="s">
        <v>616</v>
      </c>
      <c r="AL34" t="s">
        <v>966</v>
      </c>
      <c r="AM34">
        <v>1</v>
      </c>
      <c r="AN34">
        <v>0</v>
      </c>
      <c r="AO34">
        <v>0</v>
      </c>
      <c r="AP34">
        <v>0</v>
      </c>
      <c r="AQ34">
        <v>0</v>
      </c>
      <c r="AR34">
        <v>0</v>
      </c>
      <c r="AS34">
        <v>0</v>
      </c>
      <c r="AT34">
        <v>0</v>
      </c>
      <c r="AU34">
        <v>0</v>
      </c>
      <c r="AV34">
        <v>0</v>
      </c>
      <c r="AW34">
        <v>0</v>
      </c>
      <c r="AX34">
        <v>0</v>
      </c>
      <c r="AY34">
        <v>0</v>
      </c>
      <c r="AZ34" t="s">
        <v>670</v>
      </c>
      <c r="BA34">
        <v>1</v>
      </c>
      <c r="BB34">
        <v>0</v>
      </c>
      <c r="BC34">
        <v>0</v>
      </c>
      <c r="BD34">
        <v>0</v>
      </c>
      <c r="BE34">
        <v>0</v>
      </c>
      <c r="BF34">
        <v>0</v>
      </c>
      <c r="BG34">
        <v>0</v>
      </c>
      <c r="BH34">
        <v>0</v>
      </c>
      <c r="BI34">
        <v>0</v>
      </c>
      <c r="BJ34">
        <v>0</v>
      </c>
      <c r="BK34" t="s">
        <v>618</v>
      </c>
      <c r="BL34" t="s">
        <v>768</v>
      </c>
      <c r="BM34" t="s">
        <v>618</v>
      </c>
      <c r="BN34" t="s">
        <v>618</v>
      </c>
      <c r="BO34" t="s">
        <v>630</v>
      </c>
      <c r="BP34">
        <v>2000</v>
      </c>
      <c r="BQ34" t="s">
        <v>705</v>
      </c>
      <c r="BR34" t="s">
        <v>618</v>
      </c>
      <c r="BS34" t="s">
        <v>618</v>
      </c>
      <c r="BT34" t="s">
        <v>757</v>
      </c>
      <c r="BU34">
        <v>1</v>
      </c>
      <c r="BV34">
        <v>0</v>
      </c>
      <c r="BW34">
        <v>0</v>
      </c>
      <c r="BX34">
        <v>0</v>
      </c>
      <c r="BY34">
        <v>0</v>
      </c>
      <c r="BZ34">
        <v>0</v>
      </c>
      <c r="CA34">
        <v>0</v>
      </c>
      <c r="CB34">
        <v>0</v>
      </c>
      <c r="CC34">
        <v>0</v>
      </c>
      <c r="CD34">
        <v>0</v>
      </c>
      <c r="CE34">
        <v>0</v>
      </c>
      <c r="CF34">
        <v>0</v>
      </c>
      <c r="CG34" t="s">
        <v>618</v>
      </c>
      <c r="CH34" t="s">
        <v>616</v>
      </c>
      <c r="CI34" t="s">
        <v>706</v>
      </c>
      <c r="CJ34" t="s">
        <v>618</v>
      </c>
      <c r="CK34" t="s">
        <v>616</v>
      </c>
      <c r="CL34" t="s">
        <v>618</v>
      </c>
      <c r="CM34" t="s">
        <v>618</v>
      </c>
      <c r="CN34" t="s">
        <v>616</v>
      </c>
      <c r="CO34" t="s">
        <v>673</v>
      </c>
      <c r="CP34">
        <v>0</v>
      </c>
      <c r="CQ34">
        <v>1</v>
      </c>
      <c r="CR34">
        <v>0</v>
      </c>
      <c r="CS34">
        <v>0</v>
      </c>
      <c r="CT34">
        <v>0</v>
      </c>
      <c r="CU34">
        <v>0</v>
      </c>
      <c r="CV34">
        <v>0</v>
      </c>
      <c r="CW34">
        <v>0</v>
      </c>
      <c r="CX34">
        <v>0</v>
      </c>
      <c r="CY34">
        <v>0</v>
      </c>
      <c r="CZ34" t="s">
        <v>618</v>
      </c>
      <c r="DA34" t="s">
        <v>770</v>
      </c>
      <c r="DB34" t="s">
        <v>618</v>
      </c>
      <c r="DC34" t="s">
        <v>747</v>
      </c>
      <c r="DD34" t="s">
        <v>618</v>
      </c>
      <c r="DE34" t="s">
        <v>748</v>
      </c>
      <c r="DF34" t="s">
        <v>618</v>
      </c>
      <c r="DG34" t="s">
        <v>624</v>
      </c>
      <c r="DH34" t="s">
        <v>674</v>
      </c>
      <c r="DI34" t="s">
        <v>675</v>
      </c>
      <c r="DJ34" t="s">
        <v>618</v>
      </c>
      <c r="DK34" t="s">
        <v>616</v>
      </c>
      <c r="DL34" t="s">
        <v>771</v>
      </c>
      <c r="DM34" t="s">
        <v>638</v>
      </c>
      <c r="DN34">
        <v>0</v>
      </c>
      <c r="DO34">
        <v>0</v>
      </c>
      <c r="DP34">
        <v>1</v>
      </c>
      <c r="DQ34">
        <v>0</v>
      </c>
      <c r="DR34">
        <v>0</v>
      </c>
      <c r="DS34">
        <v>0</v>
      </c>
      <c r="DT34">
        <v>0</v>
      </c>
      <c r="DU34">
        <v>0</v>
      </c>
      <c r="DV34">
        <v>0</v>
      </c>
      <c r="DW34">
        <v>0</v>
      </c>
      <c r="DX34">
        <v>0</v>
      </c>
      <c r="DY34">
        <v>0</v>
      </c>
      <c r="DZ34">
        <v>0</v>
      </c>
      <c r="EA34" t="s">
        <v>618</v>
      </c>
      <c r="EB34">
        <v>1</v>
      </c>
      <c r="EC34">
        <v>0</v>
      </c>
      <c r="ED34" t="s">
        <v>913</v>
      </c>
      <c r="EE34">
        <v>0</v>
      </c>
      <c r="EF34">
        <v>0</v>
      </c>
      <c r="EG34">
        <v>1</v>
      </c>
      <c r="EH34">
        <v>0</v>
      </c>
      <c r="EI34">
        <v>0</v>
      </c>
      <c r="EJ34">
        <v>0</v>
      </c>
      <c r="EK34">
        <v>0</v>
      </c>
      <c r="EL34">
        <v>0</v>
      </c>
      <c r="EM34">
        <v>0</v>
      </c>
      <c r="EN34">
        <v>0</v>
      </c>
      <c r="EO34">
        <v>0</v>
      </c>
      <c r="EP34">
        <v>0</v>
      </c>
      <c r="EQ34">
        <v>0</v>
      </c>
      <c r="ER34">
        <v>0</v>
      </c>
      <c r="ES34">
        <v>0</v>
      </c>
      <c r="ET34">
        <v>0</v>
      </c>
      <c r="EU34">
        <v>0</v>
      </c>
      <c r="EV34">
        <v>0</v>
      </c>
      <c r="EW34">
        <v>0</v>
      </c>
      <c r="EX34" t="s">
        <v>618</v>
      </c>
      <c r="EY34">
        <v>1</v>
      </c>
      <c r="EZ34">
        <v>0</v>
      </c>
      <c r="FA34" t="s">
        <v>885</v>
      </c>
      <c r="FB34">
        <v>0</v>
      </c>
      <c r="FC34">
        <v>1</v>
      </c>
      <c r="FD34">
        <v>1</v>
      </c>
      <c r="FE34">
        <v>0</v>
      </c>
      <c r="FF34">
        <v>0</v>
      </c>
      <c r="FG34">
        <v>0</v>
      </c>
      <c r="FH34">
        <v>0</v>
      </c>
      <c r="FI34">
        <v>0</v>
      </c>
      <c r="FJ34">
        <v>0</v>
      </c>
      <c r="FK34">
        <v>0</v>
      </c>
      <c r="FL34">
        <v>0</v>
      </c>
      <c r="FM34">
        <v>0</v>
      </c>
      <c r="FN34">
        <v>0</v>
      </c>
      <c r="FO34">
        <v>0</v>
      </c>
      <c r="FP34">
        <v>0</v>
      </c>
      <c r="FQ34">
        <v>0</v>
      </c>
      <c r="FR34">
        <v>0</v>
      </c>
      <c r="FS34">
        <v>0</v>
      </c>
      <c r="FT34">
        <v>0</v>
      </c>
      <c r="FU34" t="s">
        <v>618</v>
      </c>
      <c r="FV34" t="s">
        <v>679</v>
      </c>
      <c r="FW34" t="s">
        <v>771</v>
      </c>
      <c r="FX34" t="s">
        <v>640</v>
      </c>
      <c r="FY34" t="s">
        <v>618</v>
      </c>
      <c r="FZ34" t="s">
        <v>616</v>
      </c>
      <c r="GA34" t="s">
        <v>616</v>
      </c>
      <c r="GB34" t="s">
        <v>967</v>
      </c>
      <c r="GC34">
        <v>0</v>
      </c>
      <c r="GD34">
        <v>1</v>
      </c>
      <c r="GE34">
        <v>0</v>
      </c>
      <c r="GF34">
        <v>0</v>
      </c>
      <c r="GG34">
        <v>0</v>
      </c>
      <c r="GH34">
        <v>0</v>
      </c>
      <c r="GI34">
        <v>0</v>
      </c>
      <c r="GJ34">
        <v>0</v>
      </c>
      <c r="GK34" t="s">
        <v>618</v>
      </c>
      <c r="GL34" t="s">
        <v>937</v>
      </c>
      <c r="GM34">
        <v>0</v>
      </c>
      <c r="GN34">
        <v>1</v>
      </c>
      <c r="GO34">
        <v>0</v>
      </c>
      <c r="GP34">
        <v>0</v>
      </c>
      <c r="GQ34">
        <v>0</v>
      </c>
      <c r="GR34">
        <v>0</v>
      </c>
      <c r="GS34">
        <v>1</v>
      </c>
      <c r="GT34">
        <v>0</v>
      </c>
      <c r="GU34">
        <v>0</v>
      </c>
      <c r="GV34">
        <v>0</v>
      </c>
      <c r="GW34">
        <v>0</v>
      </c>
      <c r="GX34">
        <v>0</v>
      </c>
      <c r="GY34" t="s">
        <v>618</v>
      </c>
      <c r="GZ34" t="s">
        <v>726</v>
      </c>
      <c r="HA34">
        <v>0</v>
      </c>
      <c r="HB34">
        <v>0</v>
      </c>
      <c r="HC34">
        <v>1</v>
      </c>
      <c r="HD34">
        <v>1</v>
      </c>
      <c r="HE34">
        <v>0</v>
      </c>
      <c r="HF34">
        <v>0</v>
      </c>
      <c r="HG34">
        <v>0</v>
      </c>
      <c r="HH34">
        <v>0</v>
      </c>
      <c r="HI34">
        <v>0</v>
      </c>
      <c r="HJ34">
        <v>0</v>
      </c>
      <c r="HK34" t="s">
        <v>618</v>
      </c>
      <c r="HL34" t="s">
        <v>616</v>
      </c>
      <c r="HM34" t="s">
        <v>727</v>
      </c>
      <c r="HN34" t="s">
        <v>618</v>
      </c>
      <c r="HO34" t="s">
        <v>644</v>
      </c>
      <c r="HP34" s="83">
        <v>40464</v>
      </c>
      <c r="HQ34">
        <v>1</v>
      </c>
      <c r="HR34" t="s">
        <v>712</v>
      </c>
      <c r="HS34">
        <v>0</v>
      </c>
      <c r="HT34">
        <v>0</v>
      </c>
      <c r="HU34">
        <v>0</v>
      </c>
      <c r="HV34">
        <v>0</v>
      </c>
      <c r="HW34">
        <v>0</v>
      </c>
      <c r="HX34">
        <v>1</v>
      </c>
      <c r="HY34">
        <v>1</v>
      </c>
      <c r="HZ34">
        <v>0</v>
      </c>
      <c r="IA34">
        <v>0</v>
      </c>
      <c r="IB34">
        <v>0</v>
      </c>
      <c r="IC34">
        <v>0</v>
      </c>
      <c r="ID34">
        <v>0</v>
      </c>
      <c r="IE34">
        <v>0</v>
      </c>
      <c r="IF34">
        <v>0</v>
      </c>
      <c r="IG34">
        <v>0</v>
      </c>
      <c r="IH34" t="s">
        <v>618</v>
      </c>
      <c r="II34" t="s">
        <v>751</v>
      </c>
      <c r="IJ34">
        <v>0</v>
      </c>
      <c r="IK34">
        <v>0</v>
      </c>
      <c r="IL34">
        <v>0</v>
      </c>
      <c r="IM34">
        <v>0</v>
      </c>
      <c r="IN34">
        <v>0</v>
      </c>
      <c r="IO34">
        <v>1</v>
      </c>
      <c r="IP34">
        <v>1</v>
      </c>
      <c r="IQ34">
        <v>0</v>
      </c>
      <c r="IR34">
        <v>0</v>
      </c>
      <c r="IS34">
        <v>0</v>
      </c>
      <c r="IT34">
        <v>0</v>
      </c>
      <c r="IU34">
        <v>0</v>
      </c>
      <c r="IV34">
        <v>0</v>
      </c>
      <c r="IW34">
        <v>0</v>
      </c>
      <c r="IX34">
        <v>0</v>
      </c>
      <c r="IY34">
        <v>0</v>
      </c>
      <c r="IZ34">
        <v>0</v>
      </c>
      <c r="JA34" t="s">
        <v>618</v>
      </c>
      <c r="JB34" t="s">
        <v>647</v>
      </c>
      <c r="JC34" t="s">
        <v>618</v>
      </c>
      <c r="JD34" t="s">
        <v>618</v>
      </c>
      <c r="JE34" t="s">
        <v>618</v>
      </c>
      <c r="JF34" t="s">
        <v>618</v>
      </c>
      <c r="JG34" t="s">
        <v>618</v>
      </c>
      <c r="JH34" t="s">
        <v>618</v>
      </c>
      <c r="JI34" t="s">
        <v>618</v>
      </c>
      <c r="JJ34" t="s">
        <v>618</v>
      </c>
      <c r="JK34" t="s">
        <v>618</v>
      </c>
      <c r="JL34" t="s">
        <v>618</v>
      </c>
      <c r="JM34" t="s">
        <v>618</v>
      </c>
      <c r="JN34" t="s">
        <v>618</v>
      </c>
      <c r="JO34" t="s">
        <v>618</v>
      </c>
      <c r="JP34" t="s">
        <v>618</v>
      </c>
      <c r="JQ34" t="s">
        <v>618</v>
      </c>
      <c r="JR34" t="s">
        <v>618</v>
      </c>
      <c r="JS34" t="s">
        <v>968</v>
      </c>
      <c r="JT34">
        <v>0</v>
      </c>
      <c r="JU34">
        <v>0</v>
      </c>
      <c r="JV34">
        <v>0</v>
      </c>
      <c r="JW34">
        <v>1</v>
      </c>
      <c r="JX34">
        <v>0</v>
      </c>
      <c r="JY34">
        <v>1</v>
      </c>
      <c r="JZ34">
        <v>0</v>
      </c>
      <c r="KA34">
        <v>0</v>
      </c>
      <c r="KB34">
        <v>0</v>
      </c>
      <c r="KC34" t="s">
        <v>618</v>
      </c>
      <c r="KD34" t="s">
        <v>649</v>
      </c>
      <c r="KE34" t="s">
        <v>618</v>
      </c>
      <c r="KF34" t="s">
        <v>618</v>
      </c>
      <c r="KG34" t="s">
        <v>618</v>
      </c>
      <c r="KH34" t="s">
        <v>618</v>
      </c>
      <c r="KI34" t="s">
        <v>618</v>
      </c>
      <c r="KJ34" t="s">
        <v>618</v>
      </c>
      <c r="KK34" t="s">
        <v>618</v>
      </c>
      <c r="KL34" t="s">
        <v>618</v>
      </c>
      <c r="KM34" t="s">
        <v>618</v>
      </c>
      <c r="KN34" t="s">
        <v>618</v>
      </c>
      <c r="KO34" t="s">
        <v>618</v>
      </c>
      <c r="KP34" t="s">
        <v>618</v>
      </c>
      <c r="KQ34" t="s">
        <v>618</v>
      </c>
      <c r="KR34" t="s">
        <v>618</v>
      </c>
      <c r="KS34" t="s">
        <v>618</v>
      </c>
      <c r="KT34" t="s">
        <v>618</v>
      </c>
      <c r="KU34" t="s">
        <v>650</v>
      </c>
      <c r="KV34" t="s">
        <v>618</v>
      </c>
      <c r="KW34" t="s">
        <v>651</v>
      </c>
      <c r="KX34" t="s">
        <v>618</v>
      </c>
      <c r="KY34" t="s">
        <v>833</v>
      </c>
      <c r="KZ34">
        <v>0</v>
      </c>
      <c r="LA34">
        <v>0</v>
      </c>
      <c r="LB34">
        <v>0</v>
      </c>
      <c r="LC34">
        <v>1</v>
      </c>
      <c r="LD34">
        <v>0</v>
      </c>
      <c r="LE34">
        <v>0</v>
      </c>
      <c r="LF34">
        <v>0</v>
      </c>
      <c r="LG34">
        <v>0</v>
      </c>
      <c r="LH34">
        <v>0</v>
      </c>
      <c r="LI34" t="s">
        <v>618</v>
      </c>
      <c r="LJ34" t="s">
        <v>624</v>
      </c>
      <c r="LK34" t="s">
        <v>618</v>
      </c>
      <c r="LL34" t="s">
        <v>618</v>
      </c>
      <c r="LM34" t="s">
        <v>643</v>
      </c>
      <c r="LN34">
        <v>0</v>
      </c>
      <c r="LO34">
        <v>0</v>
      </c>
      <c r="LP34">
        <v>0</v>
      </c>
      <c r="LQ34">
        <v>0</v>
      </c>
      <c r="LR34">
        <v>0</v>
      </c>
      <c r="LS34">
        <v>0</v>
      </c>
      <c r="LT34">
        <v>0</v>
      </c>
      <c r="LU34">
        <v>0</v>
      </c>
      <c r="LV34">
        <v>1</v>
      </c>
      <c r="LW34">
        <v>0</v>
      </c>
      <c r="LX34" t="s">
        <v>618</v>
      </c>
      <c r="LY34" t="s">
        <v>718</v>
      </c>
      <c r="LZ34">
        <v>0</v>
      </c>
      <c r="MA34">
        <v>0</v>
      </c>
      <c r="MB34">
        <v>0</v>
      </c>
      <c r="MC34">
        <v>0</v>
      </c>
      <c r="MD34">
        <v>0</v>
      </c>
      <c r="ME34">
        <v>0</v>
      </c>
      <c r="MF34">
        <v>0</v>
      </c>
      <c r="MG34">
        <v>0</v>
      </c>
      <c r="MH34">
        <v>0</v>
      </c>
      <c r="MI34">
        <v>0</v>
      </c>
      <c r="MJ34">
        <v>1</v>
      </c>
      <c r="MK34" t="s">
        <v>618</v>
      </c>
      <c r="ML34" t="s">
        <v>643</v>
      </c>
      <c r="MM34" t="s">
        <v>624</v>
      </c>
      <c r="MN34" t="s">
        <v>775</v>
      </c>
      <c r="MO34">
        <v>0</v>
      </c>
      <c r="MP34">
        <v>1</v>
      </c>
      <c r="MQ34">
        <v>0</v>
      </c>
      <c r="MR34">
        <v>0</v>
      </c>
      <c r="MS34">
        <v>0</v>
      </c>
      <c r="MT34">
        <v>0</v>
      </c>
      <c r="MU34">
        <v>0</v>
      </c>
      <c r="MV34">
        <v>0</v>
      </c>
      <c r="MW34">
        <v>0</v>
      </c>
      <c r="MX34">
        <v>0</v>
      </c>
      <c r="MY34">
        <v>0</v>
      </c>
      <c r="MZ34">
        <v>0</v>
      </c>
      <c r="NA34">
        <v>0</v>
      </c>
      <c r="NB34">
        <v>0</v>
      </c>
      <c r="NC34" t="s">
        <v>618</v>
      </c>
      <c r="ND34" t="s">
        <v>656</v>
      </c>
      <c r="NE34" t="s">
        <v>618</v>
      </c>
      <c r="NF34" t="s">
        <v>618</v>
      </c>
      <c r="NG34" t="s">
        <v>618</v>
      </c>
      <c r="NH34" t="s">
        <v>851</v>
      </c>
      <c r="NI34" t="s">
        <v>624</v>
      </c>
      <c r="NJ34" t="s">
        <v>618</v>
      </c>
      <c r="NK34" t="s">
        <v>624</v>
      </c>
      <c r="NL34" t="s">
        <v>957</v>
      </c>
      <c r="NM34">
        <v>0</v>
      </c>
      <c r="NN34">
        <v>1</v>
      </c>
      <c r="NO34">
        <v>0</v>
      </c>
      <c r="NP34">
        <v>1</v>
      </c>
      <c r="NQ34">
        <v>0</v>
      </c>
      <c r="NR34">
        <v>0</v>
      </c>
      <c r="NS34">
        <v>0</v>
      </c>
      <c r="NT34">
        <v>0</v>
      </c>
      <c r="NU34">
        <v>0</v>
      </c>
      <c r="NV34">
        <v>0</v>
      </c>
      <c r="NW34">
        <v>0</v>
      </c>
      <c r="NX34">
        <v>0</v>
      </c>
      <c r="NY34">
        <v>0</v>
      </c>
      <c r="NZ34">
        <v>0</v>
      </c>
      <c r="OA34" t="s">
        <v>618</v>
      </c>
      <c r="OB34" t="s">
        <v>624</v>
      </c>
      <c r="OC34" t="s">
        <v>624</v>
      </c>
      <c r="OD34" t="s">
        <v>624</v>
      </c>
      <c r="OE34" t="s">
        <v>624</v>
      </c>
      <c r="OF34" t="s">
        <v>618</v>
      </c>
      <c r="OG34" t="s">
        <v>618</v>
      </c>
      <c r="OH34" t="s">
        <v>618</v>
      </c>
      <c r="OI34" t="s">
        <v>618</v>
      </c>
      <c r="OJ34" t="s">
        <v>618</v>
      </c>
      <c r="OK34" t="s">
        <v>618</v>
      </c>
      <c r="OL34" t="s">
        <v>618</v>
      </c>
      <c r="OM34" t="s">
        <v>618</v>
      </c>
      <c r="ON34" t="s">
        <v>618</v>
      </c>
      <c r="OO34" t="s">
        <v>618</v>
      </c>
      <c r="OP34" t="s">
        <v>618</v>
      </c>
      <c r="OQ34" t="s">
        <v>969</v>
      </c>
      <c r="OR34">
        <v>0</v>
      </c>
      <c r="OS34">
        <v>0</v>
      </c>
      <c r="OT34">
        <v>1</v>
      </c>
      <c r="OU34">
        <v>1</v>
      </c>
      <c r="OV34">
        <v>1</v>
      </c>
      <c r="OW34">
        <v>0</v>
      </c>
      <c r="OX34">
        <v>0</v>
      </c>
      <c r="OY34">
        <v>0</v>
      </c>
      <c r="OZ34">
        <v>0</v>
      </c>
      <c r="PA34">
        <v>0</v>
      </c>
      <c r="PB34">
        <v>0</v>
      </c>
      <c r="PC34">
        <v>0</v>
      </c>
      <c r="PD34" t="s">
        <v>618</v>
      </c>
      <c r="PE34" t="s">
        <v>616</v>
      </c>
      <c r="PF34" t="s">
        <v>695</v>
      </c>
      <c r="PG34">
        <v>0</v>
      </c>
      <c r="PH34">
        <v>0</v>
      </c>
      <c r="PI34">
        <v>0</v>
      </c>
      <c r="PJ34">
        <v>0</v>
      </c>
      <c r="PK34">
        <v>1</v>
      </c>
      <c r="PL34">
        <v>0</v>
      </c>
      <c r="PM34">
        <v>0</v>
      </c>
      <c r="PN34">
        <v>0</v>
      </c>
      <c r="PO34">
        <v>0</v>
      </c>
      <c r="PP34">
        <v>0</v>
      </c>
      <c r="PQ34">
        <v>0</v>
      </c>
      <c r="PR34">
        <v>0</v>
      </c>
      <c r="PS34" t="s">
        <v>618</v>
      </c>
      <c r="PT34" t="s">
        <v>779</v>
      </c>
      <c r="PU34">
        <v>1</v>
      </c>
      <c r="PV34">
        <v>1</v>
      </c>
      <c r="PW34">
        <v>0</v>
      </c>
      <c r="PX34">
        <v>0</v>
      </c>
      <c r="PY34">
        <v>0</v>
      </c>
      <c r="PZ34">
        <v>0</v>
      </c>
      <c r="QA34">
        <v>0</v>
      </c>
      <c r="QB34">
        <v>0</v>
      </c>
      <c r="QC34">
        <v>0</v>
      </c>
      <c r="QD34">
        <v>0</v>
      </c>
      <c r="QE34">
        <v>0</v>
      </c>
      <c r="QF34" t="s">
        <v>618</v>
      </c>
      <c r="QG34" t="s">
        <v>660</v>
      </c>
      <c r="QH34">
        <v>0</v>
      </c>
      <c r="QI34">
        <v>0</v>
      </c>
      <c r="QJ34">
        <v>0</v>
      </c>
      <c r="QK34">
        <v>0</v>
      </c>
      <c r="QL34">
        <v>0</v>
      </c>
      <c r="QM34">
        <v>0</v>
      </c>
      <c r="QN34">
        <v>0</v>
      </c>
      <c r="QO34">
        <v>0</v>
      </c>
      <c r="QP34">
        <v>0</v>
      </c>
      <c r="QQ34">
        <v>1</v>
      </c>
      <c r="QR34">
        <v>0</v>
      </c>
      <c r="QS34">
        <v>0</v>
      </c>
      <c r="QT34">
        <v>0</v>
      </c>
      <c r="QU34">
        <v>0</v>
      </c>
      <c r="QV34">
        <v>0</v>
      </c>
      <c r="QW34">
        <v>0</v>
      </c>
      <c r="QX34" t="s">
        <v>618</v>
      </c>
      <c r="QY34" t="s">
        <v>697</v>
      </c>
      <c r="QZ34">
        <v>1</v>
      </c>
      <c r="RA34">
        <v>0</v>
      </c>
      <c r="RB34">
        <v>0</v>
      </c>
      <c r="RC34">
        <v>0</v>
      </c>
      <c r="RD34">
        <v>0</v>
      </c>
      <c r="RE34">
        <v>0</v>
      </c>
      <c r="RF34">
        <v>0</v>
      </c>
      <c r="RG34">
        <v>0</v>
      </c>
      <c r="RH34">
        <v>0</v>
      </c>
      <c r="RI34">
        <v>0</v>
      </c>
      <c r="RJ34">
        <v>0</v>
      </c>
      <c r="RK34">
        <v>0</v>
      </c>
      <c r="RL34">
        <v>0</v>
      </c>
      <c r="RM34">
        <v>0</v>
      </c>
      <c r="RN34">
        <v>0</v>
      </c>
      <c r="RO34">
        <v>0</v>
      </c>
      <c r="RP34" t="s">
        <v>618</v>
      </c>
      <c r="RQ34" t="s">
        <v>624</v>
      </c>
      <c r="RR34" t="s">
        <v>616</v>
      </c>
      <c r="RS34" t="s">
        <v>698</v>
      </c>
      <c r="RT34">
        <v>0</v>
      </c>
      <c r="RU34">
        <v>1</v>
      </c>
      <c r="RV34">
        <v>0</v>
      </c>
      <c r="RW34">
        <v>0</v>
      </c>
      <c r="RX34">
        <v>0</v>
      </c>
      <c r="RY34">
        <v>0</v>
      </c>
      <c r="RZ34">
        <v>0</v>
      </c>
      <c r="SA34">
        <v>0</v>
      </c>
      <c r="SB34">
        <v>0</v>
      </c>
      <c r="SC34" t="s">
        <v>618</v>
      </c>
      <c r="SD34" t="s">
        <v>699</v>
      </c>
      <c r="SE34">
        <v>0</v>
      </c>
      <c r="SF34">
        <v>0</v>
      </c>
      <c r="SG34">
        <v>0</v>
      </c>
      <c r="SH34">
        <v>0</v>
      </c>
      <c r="SI34">
        <v>0</v>
      </c>
      <c r="SJ34">
        <v>1</v>
      </c>
      <c r="SK34">
        <v>0</v>
      </c>
      <c r="SL34">
        <v>0</v>
      </c>
      <c r="SM34">
        <v>0</v>
      </c>
      <c r="SN34">
        <v>0</v>
      </c>
      <c r="SO34">
        <v>0</v>
      </c>
      <c r="SP34">
        <v>0</v>
      </c>
      <c r="SQ34">
        <v>0</v>
      </c>
      <c r="SR34">
        <v>0</v>
      </c>
      <c r="SS34" t="s">
        <v>618</v>
      </c>
      <c r="ST34" t="s">
        <v>616</v>
      </c>
      <c r="SU34" t="s">
        <v>616</v>
      </c>
      <c r="SV34" t="s">
        <v>616</v>
      </c>
      <c r="SW34" t="s">
        <v>616</v>
      </c>
      <c r="SX34" t="s">
        <v>616</v>
      </c>
      <c r="SY34" t="s">
        <v>616</v>
      </c>
      <c r="SZ34" t="s">
        <v>616</v>
      </c>
      <c r="TA34" t="s">
        <v>616</v>
      </c>
      <c r="TB34" t="s">
        <v>663</v>
      </c>
      <c r="TC34" t="s">
        <v>624</v>
      </c>
      <c r="TD34" t="s">
        <v>618</v>
      </c>
      <c r="TE34" t="s">
        <v>618</v>
      </c>
      <c r="TF34" t="s">
        <v>618</v>
      </c>
      <c r="TG34" t="s">
        <v>618</v>
      </c>
      <c r="TH34" t="s">
        <v>618</v>
      </c>
      <c r="TI34" t="s">
        <v>618</v>
      </c>
      <c r="TJ34" t="s">
        <v>618</v>
      </c>
      <c r="TK34" t="s">
        <v>618</v>
      </c>
      <c r="TL34" t="s">
        <v>618</v>
      </c>
      <c r="TM34" t="s">
        <v>618</v>
      </c>
      <c r="TN34" t="s">
        <v>618</v>
      </c>
      <c r="TO34" t="s">
        <v>618</v>
      </c>
      <c r="TP34" t="s">
        <v>618</v>
      </c>
      <c r="TQ34" t="s">
        <v>618</v>
      </c>
      <c r="TR34" t="s">
        <v>618</v>
      </c>
      <c r="TS34" t="s">
        <v>618</v>
      </c>
      <c r="TT34" t="s">
        <v>618</v>
      </c>
      <c r="TU34" t="s">
        <v>618</v>
      </c>
      <c r="TV34" t="s">
        <v>618</v>
      </c>
      <c r="TW34" t="s">
        <v>618</v>
      </c>
      <c r="TX34" t="s">
        <v>618</v>
      </c>
      <c r="TY34" t="s">
        <v>618</v>
      </c>
      <c r="TZ34" t="s">
        <v>618</v>
      </c>
      <c r="UA34" t="s">
        <v>618</v>
      </c>
      <c r="UB34" t="s">
        <v>618</v>
      </c>
      <c r="UC34" t="s">
        <v>618</v>
      </c>
      <c r="UD34" t="s">
        <v>618</v>
      </c>
      <c r="UE34" t="s">
        <v>618</v>
      </c>
      <c r="UF34" t="s">
        <v>618</v>
      </c>
      <c r="UG34" t="s">
        <v>618</v>
      </c>
      <c r="UH34" t="s">
        <v>618</v>
      </c>
      <c r="UI34" t="s">
        <v>618</v>
      </c>
      <c r="UJ34" t="s">
        <v>664</v>
      </c>
      <c r="UK34" t="s">
        <v>618</v>
      </c>
      <c r="UL34" t="s">
        <v>618</v>
      </c>
      <c r="UM34" t="s">
        <v>618</v>
      </c>
      <c r="UN34" t="s">
        <v>618</v>
      </c>
      <c r="UO34" t="s">
        <v>618</v>
      </c>
      <c r="UP34" t="s">
        <v>618</v>
      </c>
      <c r="UQ34" t="s">
        <v>618</v>
      </c>
      <c r="UR34" t="s">
        <v>618</v>
      </c>
      <c r="US34" t="s">
        <v>618</v>
      </c>
      <c r="UT34" t="s">
        <v>618</v>
      </c>
      <c r="UU34" t="s">
        <v>618</v>
      </c>
      <c r="UV34" t="s">
        <v>618</v>
      </c>
      <c r="UW34" t="s">
        <v>618</v>
      </c>
      <c r="UX34" t="s">
        <v>618</v>
      </c>
      <c r="UY34" t="s">
        <v>618</v>
      </c>
      <c r="UZ34" t="s">
        <v>618</v>
      </c>
      <c r="VA34" t="s">
        <v>618</v>
      </c>
      <c r="VB34" t="s">
        <v>618</v>
      </c>
      <c r="VC34" t="s">
        <v>618</v>
      </c>
      <c r="VD34" t="s">
        <v>618</v>
      </c>
      <c r="VE34" t="s">
        <v>618</v>
      </c>
      <c r="VF34" t="s">
        <v>618</v>
      </c>
      <c r="VG34" t="s">
        <v>618</v>
      </c>
      <c r="VH34" t="s">
        <v>618</v>
      </c>
      <c r="VI34" t="s">
        <v>618</v>
      </c>
      <c r="VJ34" t="s">
        <v>618</v>
      </c>
      <c r="VK34" t="s">
        <v>618</v>
      </c>
      <c r="VL34" t="s">
        <v>618</v>
      </c>
      <c r="VM34" t="s">
        <v>618</v>
      </c>
      <c r="VN34" t="s">
        <v>618</v>
      </c>
      <c r="VO34" t="s">
        <v>618</v>
      </c>
      <c r="VP34" t="s">
        <v>618</v>
      </c>
      <c r="VQ34" t="s">
        <v>618</v>
      </c>
      <c r="VR34" t="s">
        <v>618</v>
      </c>
      <c r="VS34" t="s">
        <v>618</v>
      </c>
      <c r="VT34" t="s">
        <v>618</v>
      </c>
      <c r="VU34" t="s">
        <v>618</v>
      </c>
      <c r="VV34" t="s">
        <v>618</v>
      </c>
      <c r="VW34" t="s">
        <v>618</v>
      </c>
      <c r="VX34" t="s">
        <v>618</v>
      </c>
      <c r="VY34" t="s">
        <v>618</v>
      </c>
      <c r="VZ34" t="s">
        <v>618</v>
      </c>
      <c r="WA34" t="s">
        <v>618</v>
      </c>
      <c r="WB34" t="s">
        <v>618</v>
      </c>
      <c r="WC34" t="s">
        <v>618</v>
      </c>
      <c r="WD34" t="s">
        <v>618</v>
      </c>
      <c r="WE34" t="s">
        <v>618</v>
      </c>
      <c r="WF34" t="s">
        <v>618</v>
      </c>
      <c r="WG34" t="s">
        <v>618</v>
      </c>
      <c r="WH34" t="s">
        <v>643</v>
      </c>
      <c r="WI34">
        <v>0</v>
      </c>
      <c r="WJ34">
        <v>0</v>
      </c>
      <c r="WK34">
        <v>0</v>
      </c>
      <c r="WL34">
        <v>0</v>
      </c>
      <c r="WM34">
        <v>0</v>
      </c>
      <c r="WN34">
        <v>0</v>
      </c>
      <c r="WO34">
        <v>0</v>
      </c>
      <c r="WP34">
        <v>0</v>
      </c>
      <c r="WQ34">
        <v>0</v>
      </c>
      <c r="WR34">
        <v>0</v>
      </c>
      <c r="WS34">
        <v>0</v>
      </c>
      <c r="WT34">
        <v>1</v>
      </c>
      <c r="WU34">
        <v>0</v>
      </c>
      <c r="WV34" t="s">
        <v>618</v>
      </c>
      <c r="WW34" t="s">
        <v>643</v>
      </c>
      <c r="WX34" t="s">
        <v>643</v>
      </c>
      <c r="WY34">
        <v>0</v>
      </c>
      <c r="WZ34">
        <v>0</v>
      </c>
      <c r="XA34">
        <v>0</v>
      </c>
      <c r="XB34">
        <v>0</v>
      </c>
      <c r="XC34">
        <v>0</v>
      </c>
      <c r="XD34">
        <v>0</v>
      </c>
      <c r="XE34">
        <v>0</v>
      </c>
      <c r="XF34">
        <v>1</v>
      </c>
      <c r="XG34">
        <v>0</v>
      </c>
      <c r="XH34" t="s">
        <v>618</v>
      </c>
      <c r="XI34" t="s">
        <v>624</v>
      </c>
      <c r="XJ34" t="s">
        <v>1995</v>
      </c>
    </row>
    <row r="35" spans="1:634" x14ac:dyDescent="0.3">
      <c r="A35">
        <v>44604.417141180558</v>
      </c>
      <c r="B35">
        <v>44604.452337083327</v>
      </c>
      <c r="C35" s="40">
        <v>44604</v>
      </c>
      <c r="D35" t="s">
        <v>764</v>
      </c>
      <c r="E35" t="s">
        <v>615</v>
      </c>
      <c r="F35" t="s">
        <v>616</v>
      </c>
      <c r="G35" t="s">
        <v>617</v>
      </c>
      <c r="H35" t="s">
        <v>618</v>
      </c>
      <c r="I35" t="s">
        <v>619</v>
      </c>
      <c r="J35" t="s">
        <v>618</v>
      </c>
      <c r="K35" t="s">
        <v>620</v>
      </c>
      <c r="L35">
        <v>6</v>
      </c>
      <c r="M35">
        <v>0</v>
      </c>
      <c r="N35">
        <v>1</v>
      </c>
      <c r="O35">
        <v>2</v>
      </c>
      <c r="P35">
        <v>1</v>
      </c>
      <c r="Q35">
        <v>0</v>
      </c>
      <c r="R35">
        <v>0</v>
      </c>
      <c r="S35">
        <v>1</v>
      </c>
      <c r="T35">
        <v>1</v>
      </c>
      <c r="U35">
        <v>0</v>
      </c>
      <c r="V35">
        <v>0</v>
      </c>
      <c r="W35" s="1" t="s">
        <v>756</v>
      </c>
      <c r="X35" s="1" t="s">
        <v>622</v>
      </c>
      <c r="Y35" t="s">
        <v>618</v>
      </c>
      <c r="Z35" t="s">
        <v>623</v>
      </c>
      <c r="AA35">
        <v>0</v>
      </c>
      <c r="AB35">
        <v>1</v>
      </c>
      <c r="AC35">
        <v>0</v>
      </c>
      <c r="AD35">
        <v>0</v>
      </c>
      <c r="AE35">
        <v>0</v>
      </c>
      <c r="AF35" t="s">
        <v>618</v>
      </c>
      <c r="AG35" t="s">
        <v>624</v>
      </c>
      <c r="AH35" t="s">
        <v>624</v>
      </c>
      <c r="AI35" t="s">
        <v>625</v>
      </c>
      <c r="AJ35" t="s">
        <v>618</v>
      </c>
      <c r="AK35" t="s">
        <v>624</v>
      </c>
      <c r="AL35" t="s">
        <v>790</v>
      </c>
      <c r="AM35">
        <v>0</v>
      </c>
      <c r="AN35">
        <v>0</v>
      </c>
      <c r="AO35" t="s">
        <v>618</v>
      </c>
      <c r="AP35">
        <v>1</v>
      </c>
      <c r="AQ35">
        <v>0</v>
      </c>
      <c r="AR35">
        <v>0</v>
      </c>
      <c r="AS35">
        <v>0</v>
      </c>
      <c r="AT35">
        <v>0</v>
      </c>
      <c r="AU35">
        <v>0</v>
      </c>
      <c r="AV35">
        <v>0</v>
      </c>
      <c r="AW35">
        <v>0</v>
      </c>
      <c r="AX35" t="s">
        <v>618</v>
      </c>
      <c r="AY35">
        <v>0</v>
      </c>
      <c r="AZ35" t="s">
        <v>767</v>
      </c>
      <c r="BA35">
        <v>0</v>
      </c>
      <c r="BB35">
        <v>1</v>
      </c>
      <c r="BC35">
        <v>0</v>
      </c>
      <c r="BD35">
        <v>0</v>
      </c>
      <c r="BE35">
        <v>0</v>
      </c>
      <c r="BF35">
        <v>0</v>
      </c>
      <c r="BG35">
        <v>0</v>
      </c>
      <c r="BH35">
        <v>0</v>
      </c>
      <c r="BI35">
        <v>0</v>
      </c>
      <c r="BJ35">
        <v>0</v>
      </c>
      <c r="BK35" t="s">
        <v>618</v>
      </c>
      <c r="BL35" t="s">
        <v>768</v>
      </c>
      <c r="BM35" t="s">
        <v>618</v>
      </c>
      <c r="BN35" t="s">
        <v>618</v>
      </c>
      <c r="BO35" t="s">
        <v>630</v>
      </c>
      <c r="BP35">
        <v>1000</v>
      </c>
      <c r="BQ35" t="s">
        <v>769</v>
      </c>
      <c r="BR35" t="s">
        <v>618</v>
      </c>
      <c r="BS35" t="s">
        <v>618</v>
      </c>
      <c r="BT35" t="s">
        <v>643</v>
      </c>
      <c r="BU35">
        <v>0</v>
      </c>
      <c r="BV35">
        <v>0</v>
      </c>
      <c r="BW35">
        <v>0</v>
      </c>
      <c r="BX35">
        <v>0</v>
      </c>
      <c r="BY35">
        <v>0</v>
      </c>
      <c r="BZ35">
        <v>0</v>
      </c>
      <c r="CA35">
        <v>0</v>
      </c>
      <c r="CB35">
        <v>0</v>
      </c>
      <c r="CC35">
        <v>0</v>
      </c>
      <c r="CD35">
        <v>1</v>
      </c>
      <c r="CE35">
        <v>0</v>
      </c>
      <c r="CF35">
        <v>0</v>
      </c>
      <c r="CG35" t="s">
        <v>618</v>
      </c>
      <c r="CH35" t="s">
        <v>616</v>
      </c>
      <c r="CI35" t="s">
        <v>706</v>
      </c>
      <c r="CJ35" t="s">
        <v>618</v>
      </c>
      <c r="CK35" t="s">
        <v>616</v>
      </c>
      <c r="CL35" t="s">
        <v>618</v>
      </c>
      <c r="CM35" t="s">
        <v>618</v>
      </c>
      <c r="CN35" t="s">
        <v>616</v>
      </c>
      <c r="CO35" t="s">
        <v>839</v>
      </c>
      <c r="CP35">
        <v>0</v>
      </c>
      <c r="CQ35">
        <v>0</v>
      </c>
      <c r="CR35">
        <v>0</v>
      </c>
      <c r="CS35">
        <v>1</v>
      </c>
      <c r="CT35">
        <v>0</v>
      </c>
      <c r="CU35">
        <v>0</v>
      </c>
      <c r="CV35">
        <v>0</v>
      </c>
      <c r="CW35">
        <v>0</v>
      </c>
      <c r="CX35">
        <v>0</v>
      </c>
      <c r="CY35">
        <v>0</v>
      </c>
      <c r="CZ35" t="s">
        <v>618</v>
      </c>
      <c r="DA35" t="s">
        <v>632</v>
      </c>
      <c r="DB35" t="s">
        <v>618</v>
      </c>
      <c r="DC35" t="s">
        <v>747</v>
      </c>
      <c r="DD35" t="s">
        <v>618</v>
      </c>
      <c r="DE35" t="s">
        <v>748</v>
      </c>
      <c r="DF35" t="s">
        <v>618</v>
      </c>
      <c r="DG35" t="s">
        <v>616</v>
      </c>
      <c r="DH35" t="s">
        <v>635</v>
      </c>
      <c r="DI35" t="s">
        <v>841</v>
      </c>
      <c r="DJ35" t="s">
        <v>618</v>
      </c>
      <c r="DK35" t="s">
        <v>616</v>
      </c>
      <c r="DL35" t="s">
        <v>679</v>
      </c>
      <c r="DM35" t="s">
        <v>638</v>
      </c>
      <c r="DN35">
        <v>0</v>
      </c>
      <c r="DO35">
        <v>0</v>
      </c>
      <c r="DP35">
        <v>1</v>
      </c>
      <c r="DQ35">
        <v>0</v>
      </c>
      <c r="DR35">
        <v>0</v>
      </c>
      <c r="DS35">
        <v>0</v>
      </c>
      <c r="DT35">
        <v>0</v>
      </c>
      <c r="DU35">
        <v>0</v>
      </c>
      <c r="DV35">
        <v>0</v>
      </c>
      <c r="DW35">
        <v>0</v>
      </c>
      <c r="DX35">
        <v>0</v>
      </c>
      <c r="DY35">
        <v>0</v>
      </c>
      <c r="DZ35">
        <v>0</v>
      </c>
      <c r="EA35" t="s">
        <v>618</v>
      </c>
      <c r="EB35">
        <v>1</v>
      </c>
      <c r="EC35">
        <v>0</v>
      </c>
      <c r="ED35" t="s">
        <v>913</v>
      </c>
      <c r="EE35">
        <v>0</v>
      </c>
      <c r="EF35">
        <v>0</v>
      </c>
      <c r="EG35">
        <v>1</v>
      </c>
      <c r="EH35">
        <v>0</v>
      </c>
      <c r="EI35">
        <v>0</v>
      </c>
      <c r="EJ35">
        <v>0</v>
      </c>
      <c r="EK35">
        <v>0</v>
      </c>
      <c r="EL35">
        <v>0</v>
      </c>
      <c r="EM35">
        <v>0</v>
      </c>
      <c r="EN35">
        <v>0</v>
      </c>
      <c r="EO35">
        <v>0</v>
      </c>
      <c r="EP35">
        <v>0</v>
      </c>
      <c r="EQ35">
        <v>0</v>
      </c>
      <c r="ER35">
        <v>0</v>
      </c>
      <c r="ES35">
        <v>0</v>
      </c>
      <c r="ET35">
        <v>0</v>
      </c>
      <c r="EU35">
        <v>0</v>
      </c>
      <c r="EV35">
        <v>0</v>
      </c>
      <c r="EW35">
        <v>0</v>
      </c>
      <c r="EX35" t="s">
        <v>618</v>
      </c>
      <c r="EY35">
        <v>2</v>
      </c>
      <c r="EZ35">
        <v>0</v>
      </c>
      <c r="FA35" t="s">
        <v>643</v>
      </c>
      <c r="FB35">
        <v>0</v>
      </c>
      <c r="FC35">
        <v>0</v>
      </c>
      <c r="FD35">
        <v>0</v>
      </c>
      <c r="FE35">
        <v>0</v>
      </c>
      <c r="FF35">
        <v>0</v>
      </c>
      <c r="FG35">
        <v>0</v>
      </c>
      <c r="FH35">
        <v>0</v>
      </c>
      <c r="FI35">
        <v>0</v>
      </c>
      <c r="FJ35">
        <v>0</v>
      </c>
      <c r="FK35">
        <v>0</v>
      </c>
      <c r="FL35">
        <v>0</v>
      </c>
      <c r="FM35">
        <v>0</v>
      </c>
      <c r="FN35">
        <v>0</v>
      </c>
      <c r="FO35">
        <v>0</v>
      </c>
      <c r="FP35">
        <v>0</v>
      </c>
      <c r="FQ35">
        <v>0</v>
      </c>
      <c r="FR35">
        <v>1</v>
      </c>
      <c r="FS35">
        <v>0</v>
      </c>
      <c r="FT35">
        <v>0</v>
      </c>
      <c r="FU35" t="s">
        <v>618</v>
      </c>
      <c r="FV35" t="s">
        <v>679</v>
      </c>
      <c r="FW35" t="s">
        <v>676</v>
      </c>
      <c r="FX35" t="s">
        <v>640</v>
      </c>
      <c r="FY35" t="s">
        <v>618</v>
      </c>
      <c r="FZ35" t="s">
        <v>624</v>
      </c>
      <c r="GA35" t="s">
        <v>624</v>
      </c>
      <c r="GB35" t="s">
        <v>618</v>
      </c>
      <c r="GC35" t="s">
        <v>618</v>
      </c>
      <c r="GD35" t="s">
        <v>618</v>
      </c>
      <c r="GE35" t="s">
        <v>618</v>
      </c>
      <c r="GF35" t="s">
        <v>618</v>
      </c>
      <c r="GG35" t="s">
        <v>618</v>
      </c>
      <c r="GH35" t="s">
        <v>618</v>
      </c>
      <c r="GI35" t="s">
        <v>618</v>
      </c>
      <c r="GJ35" t="s">
        <v>618</v>
      </c>
      <c r="GK35" t="s">
        <v>618</v>
      </c>
      <c r="GL35" t="s">
        <v>970</v>
      </c>
      <c r="GM35">
        <v>0</v>
      </c>
      <c r="GN35">
        <v>1</v>
      </c>
      <c r="GO35">
        <v>0</v>
      </c>
      <c r="GP35">
        <v>0</v>
      </c>
      <c r="GQ35">
        <v>0</v>
      </c>
      <c r="GR35">
        <v>1</v>
      </c>
      <c r="GS35">
        <v>0</v>
      </c>
      <c r="GT35">
        <v>1</v>
      </c>
      <c r="GU35">
        <v>0</v>
      </c>
      <c r="GV35">
        <v>0</v>
      </c>
      <c r="GW35">
        <v>0</v>
      </c>
      <c r="GX35">
        <v>0</v>
      </c>
      <c r="GY35" t="s">
        <v>618</v>
      </c>
      <c r="GZ35" t="s">
        <v>820</v>
      </c>
      <c r="HA35">
        <v>0</v>
      </c>
      <c r="HB35">
        <v>0</v>
      </c>
      <c r="HC35">
        <v>0</v>
      </c>
      <c r="HD35">
        <v>1</v>
      </c>
      <c r="HE35">
        <v>1</v>
      </c>
      <c r="HF35">
        <v>1</v>
      </c>
      <c r="HG35">
        <v>0</v>
      </c>
      <c r="HH35">
        <v>0</v>
      </c>
      <c r="HI35">
        <v>0</v>
      </c>
      <c r="HJ35">
        <v>0</v>
      </c>
      <c r="HK35" t="s">
        <v>618</v>
      </c>
      <c r="HL35" t="s">
        <v>616</v>
      </c>
      <c r="HM35" t="s">
        <v>727</v>
      </c>
      <c r="HN35" t="s">
        <v>618</v>
      </c>
      <c r="HO35" t="s">
        <v>644</v>
      </c>
      <c r="HP35" s="83">
        <v>42908</v>
      </c>
      <c r="HQ35">
        <v>1</v>
      </c>
      <c r="HR35" t="s">
        <v>971</v>
      </c>
      <c r="HS35">
        <v>0</v>
      </c>
      <c r="HT35">
        <v>0</v>
      </c>
      <c r="HU35">
        <v>0</v>
      </c>
      <c r="HV35">
        <v>0</v>
      </c>
      <c r="HW35">
        <v>0</v>
      </c>
      <c r="HX35">
        <v>0</v>
      </c>
      <c r="HY35">
        <v>1</v>
      </c>
      <c r="HZ35">
        <v>0</v>
      </c>
      <c r="IA35">
        <v>0</v>
      </c>
      <c r="IB35">
        <v>0</v>
      </c>
      <c r="IC35">
        <v>0</v>
      </c>
      <c r="ID35">
        <v>1</v>
      </c>
      <c r="IE35">
        <v>0</v>
      </c>
      <c r="IF35">
        <v>0</v>
      </c>
      <c r="IG35">
        <v>0</v>
      </c>
      <c r="IH35" t="s">
        <v>618</v>
      </c>
      <c r="II35" t="s">
        <v>972</v>
      </c>
      <c r="IJ35">
        <v>0</v>
      </c>
      <c r="IK35">
        <v>0</v>
      </c>
      <c r="IL35">
        <v>0</v>
      </c>
      <c r="IM35">
        <v>0</v>
      </c>
      <c r="IN35">
        <v>0</v>
      </c>
      <c r="IO35">
        <v>0</v>
      </c>
      <c r="IP35">
        <v>1</v>
      </c>
      <c r="IQ35">
        <v>1</v>
      </c>
      <c r="IR35">
        <v>0</v>
      </c>
      <c r="IS35">
        <v>0</v>
      </c>
      <c r="IT35">
        <v>0</v>
      </c>
      <c r="IU35">
        <v>0</v>
      </c>
      <c r="IV35">
        <v>0</v>
      </c>
      <c r="IW35">
        <v>0</v>
      </c>
      <c r="IX35">
        <v>0</v>
      </c>
      <c r="IY35">
        <v>0</v>
      </c>
      <c r="IZ35">
        <v>0</v>
      </c>
      <c r="JA35" t="s">
        <v>618</v>
      </c>
      <c r="JB35" t="s">
        <v>647</v>
      </c>
      <c r="JC35" t="s">
        <v>618</v>
      </c>
      <c r="JD35" t="s">
        <v>618</v>
      </c>
      <c r="JE35" t="s">
        <v>618</v>
      </c>
      <c r="JF35" t="s">
        <v>618</v>
      </c>
      <c r="JG35" t="s">
        <v>618</v>
      </c>
      <c r="JH35" t="s">
        <v>618</v>
      </c>
      <c r="JI35" t="s">
        <v>618</v>
      </c>
      <c r="JJ35" t="s">
        <v>618</v>
      </c>
      <c r="JK35" t="s">
        <v>618</v>
      </c>
      <c r="JL35" t="s">
        <v>618</v>
      </c>
      <c r="JM35" t="s">
        <v>618</v>
      </c>
      <c r="JN35" t="s">
        <v>618</v>
      </c>
      <c r="JO35" t="s">
        <v>618</v>
      </c>
      <c r="JP35" t="s">
        <v>618</v>
      </c>
      <c r="JQ35" t="s">
        <v>618</v>
      </c>
      <c r="JR35" t="s">
        <v>643</v>
      </c>
      <c r="JS35" t="s">
        <v>643</v>
      </c>
      <c r="JT35">
        <v>0</v>
      </c>
      <c r="JU35">
        <v>0</v>
      </c>
      <c r="JV35">
        <v>0</v>
      </c>
      <c r="JW35">
        <v>0</v>
      </c>
      <c r="JX35">
        <v>0</v>
      </c>
      <c r="JY35">
        <v>0</v>
      </c>
      <c r="JZ35">
        <v>0</v>
      </c>
      <c r="KA35">
        <v>1</v>
      </c>
      <c r="KB35">
        <v>0</v>
      </c>
      <c r="KC35" t="s">
        <v>618</v>
      </c>
      <c r="KD35" t="s">
        <v>649</v>
      </c>
      <c r="KE35" t="s">
        <v>618</v>
      </c>
      <c r="KF35" t="s">
        <v>618</v>
      </c>
      <c r="KG35" t="s">
        <v>618</v>
      </c>
      <c r="KH35" t="s">
        <v>618</v>
      </c>
      <c r="KI35" t="s">
        <v>618</v>
      </c>
      <c r="KJ35" t="s">
        <v>618</v>
      </c>
      <c r="KK35" t="s">
        <v>618</v>
      </c>
      <c r="KL35" t="s">
        <v>618</v>
      </c>
      <c r="KM35" t="s">
        <v>618</v>
      </c>
      <c r="KN35" t="s">
        <v>618</v>
      </c>
      <c r="KO35" t="s">
        <v>618</v>
      </c>
      <c r="KP35" t="s">
        <v>618</v>
      </c>
      <c r="KQ35" t="s">
        <v>618</v>
      </c>
      <c r="KR35" t="s">
        <v>643</v>
      </c>
      <c r="KS35" t="s">
        <v>618</v>
      </c>
      <c r="KT35" t="s">
        <v>643</v>
      </c>
      <c r="KU35" t="s">
        <v>650</v>
      </c>
      <c r="KV35" t="s">
        <v>618</v>
      </c>
      <c r="KW35" t="s">
        <v>651</v>
      </c>
      <c r="KX35" t="s">
        <v>618</v>
      </c>
      <c r="KY35" t="s">
        <v>973</v>
      </c>
      <c r="KZ35">
        <v>0</v>
      </c>
      <c r="LA35">
        <v>1</v>
      </c>
      <c r="LB35">
        <v>0</v>
      </c>
      <c r="LC35">
        <v>1</v>
      </c>
      <c r="LD35">
        <v>0</v>
      </c>
      <c r="LE35">
        <v>0</v>
      </c>
      <c r="LF35">
        <v>0</v>
      </c>
      <c r="LG35" t="s">
        <v>618</v>
      </c>
      <c r="LH35" t="s">
        <v>618</v>
      </c>
      <c r="LI35" t="s">
        <v>618</v>
      </c>
      <c r="LJ35" t="s">
        <v>616</v>
      </c>
      <c r="LK35" t="s">
        <v>769</v>
      </c>
      <c r="LL35" t="s">
        <v>618</v>
      </c>
      <c r="LM35" t="s">
        <v>848</v>
      </c>
      <c r="LN35">
        <v>0</v>
      </c>
      <c r="LO35">
        <v>0</v>
      </c>
      <c r="LP35">
        <v>0</v>
      </c>
      <c r="LQ35">
        <v>0</v>
      </c>
      <c r="LR35">
        <v>1</v>
      </c>
      <c r="LS35">
        <v>0</v>
      </c>
      <c r="LT35">
        <v>0</v>
      </c>
      <c r="LU35">
        <v>0</v>
      </c>
      <c r="LV35">
        <v>0</v>
      </c>
      <c r="LW35">
        <v>0</v>
      </c>
      <c r="LX35" t="s">
        <v>618</v>
      </c>
      <c r="LY35" t="s">
        <v>803</v>
      </c>
      <c r="LZ35">
        <v>0</v>
      </c>
      <c r="MA35">
        <v>0</v>
      </c>
      <c r="MB35">
        <v>1</v>
      </c>
      <c r="MC35">
        <v>0</v>
      </c>
      <c r="MD35">
        <v>0</v>
      </c>
      <c r="ME35">
        <v>0</v>
      </c>
      <c r="MF35">
        <v>0</v>
      </c>
      <c r="MG35">
        <v>0</v>
      </c>
      <c r="MH35">
        <v>0</v>
      </c>
      <c r="MI35">
        <v>0</v>
      </c>
      <c r="MJ35" t="s">
        <v>618</v>
      </c>
      <c r="MK35" t="s">
        <v>618</v>
      </c>
      <c r="ML35" t="s">
        <v>616</v>
      </c>
      <c r="MM35" t="s">
        <v>616</v>
      </c>
      <c r="MN35" t="s">
        <v>775</v>
      </c>
      <c r="MO35">
        <v>0</v>
      </c>
      <c r="MP35">
        <v>1</v>
      </c>
      <c r="MQ35">
        <v>0</v>
      </c>
      <c r="MR35">
        <v>0</v>
      </c>
      <c r="MS35">
        <v>0</v>
      </c>
      <c r="MT35">
        <v>0</v>
      </c>
      <c r="MU35">
        <v>0</v>
      </c>
      <c r="MV35">
        <v>0</v>
      </c>
      <c r="MW35">
        <v>0</v>
      </c>
      <c r="MX35">
        <v>0</v>
      </c>
      <c r="MY35">
        <v>0</v>
      </c>
      <c r="MZ35">
        <v>0</v>
      </c>
      <c r="NA35">
        <v>0</v>
      </c>
      <c r="NB35">
        <v>0</v>
      </c>
      <c r="NC35" t="s">
        <v>618</v>
      </c>
      <c r="ND35" t="s">
        <v>656</v>
      </c>
      <c r="NE35" t="s">
        <v>618</v>
      </c>
      <c r="NF35" t="s">
        <v>643</v>
      </c>
      <c r="NG35" t="s">
        <v>618</v>
      </c>
      <c r="NH35" t="s">
        <v>693</v>
      </c>
      <c r="NI35" t="s">
        <v>616</v>
      </c>
      <c r="NJ35" t="s">
        <v>616</v>
      </c>
      <c r="NK35" t="s">
        <v>624</v>
      </c>
      <c r="NL35" t="s">
        <v>658</v>
      </c>
      <c r="NM35">
        <v>0</v>
      </c>
      <c r="NN35">
        <v>0</v>
      </c>
      <c r="NO35">
        <v>0</v>
      </c>
      <c r="NP35">
        <v>1</v>
      </c>
      <c r="NQ35">
        <v>0</v>
      </c>
      <c r="NR35">
        <v>0</v>
      </c>
      <c r="NS35">
        <v>0</v>
      </c>
      <c r="NT35">
        <v>0</v>
      </c>
      <c r="NU35">
        <v>0</v>
      </c>
      <c r="NV35">
        <v>0</v>
      </c>
      <c r="NW35">
        <v>0</v>
      </c>
      <c r="NX35">
        <v>0</v>
      </c>
      <c r="NY35">
        <v>0</v>
      </c>
      <c r="NZ35">
        <v>0</v>
      </c>
      <c r="OA35" t="s">
        <v>618</v>
      </c>
      <c r="OB35" t="s">
        <v>624</v>
      </c>
      <c r="OC35" t="s">
        <v>624</v>
      </c>
      <c r="OD35" t="s">
        <v>624</v>
      </c>
      <c r="OE35" t="s">
        <v>624</v>
      </c>
      <c r="OF35" t="s">
        <v>618</v>
      </c>
      <c r="OG35" t="s">
        <v>618</v>
      </c>
      <c r="OH35" t="s">
        <v>618</v>
      </c>
      <c r="OI35" t="s">
        <v>618</v>
      </c>
      <c r="OJ35" t="s">
        <v>618</v>
      </c>
      <c r="OK35" t="s">
        <v>618</v>
      </c>
      <c r="OL35" t="s">
        <v>618</v>
      </c>
      <c r="OM35" t="s">
        <v>618</v>
      </c>
      <c r="ON35" t="s">
        <v>618</v>
      </c>
      <c r="OO35" t="s">
        <v>618</v>
      </c>
      <c r="OP35" t="s">
        <v>618</v>
      </c>
      <c r="OQ35" t="s">
        <v>827</v>
      </c>
      <c r="OR35">
        <v>0</v>
      </c>
      <c r="OS35">
        <v>0</v>
      </c>
      <c r="OT35">
        <v>1</v>
      </c>
      <c r="OU35">
        <v>1</v>
      </c>
      <c r="OV35">
        <v>1</v>
      </c>
      <c r="OW35">
        <v>0</v>
      </c>
      <c r="OX35">
        <v>0</v>
      </c>
      <c r="OY35">
        <v>0</v>
      </c>
      <c r="OZ35">
        <v>0</v>
      </c>
      <c r="PA35">
        <v>0</v>
      </c>
      <c r="PB35">
        <v>0</v>
      </c>
      <c r="PC35">
        <v>0</v>
      </c>
      <c r="PD35" t="s">
        <v>618</v>
      </c>
      <c r="PE35" t="s">
        <v>616</v>
      </c>
      <c r="PF35" t="s">
        <v>695</v>
      </c>
      <c r="PG35">
        <v>0</v>
      </c>
      <c r="PH35">
        <v>0</v>
      </c>
      <c r="PI35">
        <v>0</v>
      </c>
      <c r="PJ35">
        <v>0</v>
      </c>
      <c r="PK35">
        <v>1</v>
      </c>
      <c r="PL35">
        <v>0</v>
      </c>
      <c r="PM35">
        <v>0</v>
      </c>
      <c r="PN35">
        <v>0</v>
      </c>
      <c r="PO35">
        <v>0</v>
      </c>
      <c r="PP35">
        <v>0</v>
      </c>
      <c r="PQ35">
        <v>0</v>
      </c>
      <c r="PR35">
        <v>0</v>
      </c>
      <c r="PS35" t="s">
        <v>618</v>
      </c>
      <c r="PT35" t="s">
        <v>694</v>
      </c>
      <c r="PU35">
        <v>1</v>
      </c>
      <c r="PV35">
        <v>1</v>
      </c>
      <c r="PW35">
        <v>0</v>
      </c>
      <c r="PX35">
        <v>0</v>
      </c>
      <c r="PY35">
        <v>0</v>
      </c>
      <c r="PZ35">
        <v>0</v>
      </c>
      <c r="QA35">
        <v>0</v>
      </c>
      <c r="QB35">
        <v>0</v>
      </c>
      <c r="QC35">
        <v>0</v>
      </c>
      <c r="QD35">
        <v>0</v>
      </c>
      <c r="QE35">
        <v>0</v>
      </c>
      <c r="QF35" t="s">
        <v>618</v>
      </c>
      <c r="QG35" t="s">
        <v>660</v>
      </c>
      <c r="QH35">
        <v>0</v>
      </c>
      <c r="QI35">
        <v>0</v>
      </c>
      <c r="QJ35">
        <v>0</v>
      </c>
      <c r="QK35">
        <v>0</v>
      </c>
      <c r="QL35">
        <v>0</v>
      </c>
      <c r="QM35">
        <v>0</v>
      </c>
      <c r="QN35">
        <v>0</v>
      </c>
      <c r="QO35">
        <v>0</v>
      </c>
      <c r="QP35">
        <v>0</v>
      </c>
      <c r="QQ35">
        <v>1</v>
      </c>
      <c r="QR35">
        <v>0</v>
      </c>
      <c r="QS35">
        <v>0</v>
      </c>
      <c r="QT35">
        <v>0</v>
      </c>
      <c r="QU35">
        <v>0</v>
      </c>
      <c r="QV35">
        <v>0</v>
      </c>
      <c r="QW35">
        <v>0</v>
      </c>
      <c r="QX35" t="s">
        <v>618</v>
      </c>
      <c r="QY35" t="s">
        <v>660</v>
      </c>
      <c r="QZ35">
        <v>0</v>
      </c>
      <c r="RA35">
        <v>0</v>
      </c>
      <c r="RB35">
        <v>0</v>
      </c>
      <c r="RC35">
        <v>0</v>
      </c>
      <c r="RD35">
        <v>0</v>
      </c>
      <c r="RE35">
        <v>0</v>
      </c>
      <c r="RF35">
        <v>0</v>
      </c>
      <c r="RG35">
        <v>0</v>
      </c>
      <c r="RH35">
        <v>0</v>
      </c>
      <c r="RI35">
        <v>1</v>
      </c>
      <c r="RJ35">
        <v>0</v>
      </c>
      <c r="RK35">
        <v>0</v>
      </c>
      <c r="RL35">
        <v>0</v>
      </c>
      <c r="RM35">
        <v>0</v>
      </c>
      <c r="RN35">
        <v>0</v>
      </c>
      <c r="RO35">
        <v>0</v>
      </c>
      <c r="RP35" t="s">
        <v>618</v>
      </c>
      <c r="RQ35" t="s">
        <v>624</v>
      </c>
      <c r="RR35" t="s">
        <v>616</v>
      </c>
      <c r="RS35" t="s">
        <v>698</v>
      </c>
      <c r="RT35">
        <v>0</v>
      </c>
      <c r="RU35">
        <v>1</v>
      </c>
      <c r="RV35">
        <v>0</v>
      </c>
      <c r="RW35">
        <v>0</v>
      </c>
      <c r="RX35">
        <v>0</v>
      </c>
      <c r="RY35">
        <v>0</v>
      </c>
      <c r="RZ35">
        <v>0</v>
      </c>
      <c r="SA35">
        <v>0</v>
      </c>
      <c r="SB35">
        <v>0</v>
      </c>
      <c r="SC35" t="s">
        <v>618</v>
      </c>
      <c r="SD35" t="s">
        <v>735</v>
      </c>
      <c r="SE35">
        <v>0</v>
      </c>
      <c r="SF35">
        <v>0</v>
      </c>
      <c r="SG35">
        <v>0</v>
      </c>
      <c r="SH35">
        <v>1</v>
      </c>
      <c r="SI35">
        <v>0</v>
      </c>
      <c r="SJ35">
        <v>0</v>
      </c>
      <c r="SK35">
        <v>0</v>
      </c>
      <c r="SL35">
        <v>0</v>
      </c>
      <c r="SM35">
        <v>0</v>
      </c>
      <c r="SN35">
        <v>0</v>
      </c>
      <c r="SO35">
        <v>0</v>
      </c>
      <c r="SP35">
        <v>0</v>
      </c>
      <c r="SQ35">
        <v>0</v>
      </c>
      <c r="SR35">
        <v>0</v>
      </c>
      <c r="SS35" t="s">
        <v>618</v>
      </c>
      <c r="ST35" t="s">
        <v>616</v>
      </c>
      <c r="SU35" t="s">
        <v>616</v>
      </c>
      <c r="SV35" t="s">
        <v>616</v>
      </c>
      <c r="SW35" t="s">
        <v>663</v>
      </c>
      <c r="SX35" t="s">
        <v>616</v>
      </c>
      <c r="SY35" t="s">
        <v>663</v>
      </c>
      <c r="SZ35" t="s">
        <v>663</v>
      </c>
      <c r="TA35" t="s">
        <v>663</v>
      </c>
      <c r="TB35" t="s">
        <v>663</v>
      </c>
      <c r="TC35" t="s">
        <v>616</v>
      </c>
      <c r="TD35" t="s">
        <v>736</v>
      </c>
      <c r="TE35">
        <v>1</v>
      </c>
      <c r="TF35">
        <v>0</v>
      </c>
      <c r="TG35">
        <v>0</v>
      </c>
      <c r="TH35">
        <v>0</v>
      </c>
      <c r="TI35">
        <v>0</v>
      </c>
      <c r="TJ35">
        <v>0</v>
      </c>
      <c r="TK35">
        <v>0</v>
      </c>
      <c r="TL35" t="s">
        <v>618</v>
      </c>
      <c r="TM35" t="s">
        <v>890</v>
      </c>
      <c r="TN35">
        <v>0</v>
      </c>
      <c r="TO35">
        <v>0</v>
      </c>
      <c r="TP35">
        <v>0</v>
      </c>
      <c r="TQ35">
        <v>1</v>
      </c>
      <c r="TR35">
        <v>0</v>
      </c>
      <c r="TS35">
        <v>0</v>
      </c>
      <c r="TT35">
        <v>0</v>
      </c>
      <c r="TU35">
        <v>0</v>
      </c>
      <c r="TV35">
        <v>0</v>
      </c>
      <c r="TW35">
        <v>0</v>
      </c>
      <c r="TX35" t="s">
        <v>618</v>
      </c>
      <c r="TY35" t="s">
        <v>738</v>
      </c>
      <c r="TZ35" t="s">
        <v>616</v>
      </c>
      <c r="UA35" t="s">
        <v>618</v>
      </c>
      <c r="UB35" t="s">
        <v>618</v>
      </c>
      <c r="UC35" t="s">
        <v>618</v>
      </c>
      <c r="UD35" t="s">
        <v>618</v>
      </c>
      <c r="UE35" t="s">
        <v>618</v>
      </c>
      <c r="UF35" t="s">
        <v>618</v>
      </c>
      <c r="UG35" t="s">
        <v>618</v>
      </c>
      <c r="UH35" t="s">
        <v>618</v>
      </c>
      <c r="UI35" t="s">
        <v>618</v>
      </c>
      <c r="UJ35" t="s">
        <v>616</v>
      </c>
      <c r="UK35" t="s">
        <v>618</v>
      </c>
      <c r="UL35" t="s">
        <v>618</v>
      </c>
      <c r="UM35" t="s">
        <v>618</v>
      </c>
      <c r="UN35" t="s">
        <v>618</v>
      </c>
      <c r="UO35" t="s">
        <v>618</v>
      </c>
      <c r="UP35" t="s">
        <v>618</v>
      </c>
      <c r="UQ35" t="s">
        <v>618</v>
      </c>
      <c r="UR35" t="s">
        <v>618</v>
      </c>
      <c r="US35" t="s">
        <v>618</v>
      </c>
      <c r="UT35" t="s">
        <v>616</v>
      </c>
      <c r="UU35" t="s">
        <v>618</v>
      </c>
      <c r="UV35" t="s">
        <v>618</v>
      </c>
      <c r="UW35" t="s">
        <v>618</v>
      </c>
      <c r="UX35" t="s">
        <v>618</v>
      </c>
      <c r="UY35" t="s">
        <v>618</v>
      </c>
      <c r="UZ35" t="s">
        <v>618</v>
      </c>
      <c r="VA35" t="s">
        <v>618</v>
      </c>
      <c r="VB35" t="s">
        <v>618</v>
      </c>
      <c r="VC35" t="s">
        <v>616</v>
      </c>
      <c r="VD35" t="s">
        <v>618</v>
      </c>
      <c r="VE35" t="s">
        <v>618</v>
      </c>
      <c r="VF35" t="s">
        <v>618</v>
      </c>
      <c r="VG35" t="s">
        <v>618</v>
      </c>
      <c r="VH35" t="s">
        <v>618</v>
      </c>
      <c r="VI35" t="s">
        <v>618</v>
      </c>
      <c r="VJ35" t="s">
        <v>618</v>
      </c>
      <c r="VK35" t="s">
        <v>618</v>
      </c>
      <c r="VL35" t="s">
        <v>618</v>
      </c>
      <c r="VM35" t="s">
        <v>618</v>
      </c>
      <c r="VN35" t="s">
        <v>618</v>
      </c>
      <c r="VO35" t="s">
        <v>618</v>
      </c>
      <c r="VP35" t="s">
        <v>618</v>
      </c>
      <c r="VQ35" t="s">
        <v>856</v>
      </c>
      <c r="VR35">
        <v>1</v>
      </c>
      <c r="VS35">
        <v>1</v>
      </c>
      <c r="VT35">
        <v>1</v>
      </c>
      <c r="VU35">
        <v>0</v>
      </c>
      <c r="VV35">
        <v>0</v>
      </c>
      <c r="VW35">
        <v>0</v>
      </c>
      <c r="VX35">
        <v>0</v>
      </c>
      <c r="VY35">
        <v>0</v>
      </c>
      <c r="VZ35">
        <v>0</v>
      </c>
      <c r="WA35">
        <v>0</v>
      </c>
      <c r="WB35">
        <v>0</v>
      </c>
      <c r="WC35">
        <v>0</v>
      </c>
      <c r="WD35">
        <v>0</v>
      </c>
      <c r="WE35">
        <v>0</v>
      </c>
      <c r="WF35">
        <v>0</v>
      </c>
      <c r="WG35" t="s">
        <v>618</v>
      </c>
      <c r="WH35" t="s">
        <v>974</v>
      </c>
      <c r="WI35">
        <v>1</v>
      </c>
      <c r="WJ35">
        <v>1</v>
      </c>
      <c r="WK35">
        <v>0</v>
      </c>
      <c r="WL35">
        <v>0</v>
      </c>
      <c r="WM35">
        <v>1</v>
      </c>
      <c r="WN35">
        <v>0</v>
      </c>
      <c r="WO35">
        <v>0</v>
      </c>
      <c r="WP35">
        <v>0</v>
      </c>
      <c r="WQ35">
        <v>0</v>
      </c>
      <c r="WR35">
        <v>0</v>
      </c>
      <c r="WS35">
        <v>0</v>
      </c>
      <c r="WT35">
        <v>0</v>
      </c>
      <c r="WU35">
        <v>0</v>
      </c>
      <c r="WV35" t="s">
        <v>618</v>
      </c>
      <c r="WW35" t="s">
        <v>616</v>
      </c>
      <c r="WX35" t="s">
        <v>975</v>
      </c>
      <c r="WY35">
        <v>1</v>
      </c>
      <c r="WZ35">
        <v>0</v>
      </c>
      <c r="XA35">
        <v>1</v>
      </c>
      <c r="XB35">
        <v>0</v>
      </c>
      <c r="XC35">
        <v>0</v>
      </c>
      <c r="XD35">
        <v>0</v>
      </c>
      <c r="XE35">
        <v>0</v>
      </c>
      <c r="XF35">
        <v>0</v>
      </c>
      <c r="XG35">
        <v>0</v>
      </c>
      <c r="XH35" t="s">
        <v>618</v>
      </c>
      <c r="XI35" t="s">
        <v>616</v>
      </c>
      <c r="XJ35" t="s">
        <v>1996</v>
      </c>
    </row>
    <row r="36" spans="1:634" x14ac:dyDescent="0.3">
      <c r="A36">
        <v>44606.485071377312</v>
      </c>
      <c r="B36">
        <v>44606.514193587973</v>
      </c>
      <c r="C36" s="40">
        <v>44606</v>
      </c>
      <c r="D36" t="s">
        <v>764</v>
      </c>
      <c r="E36" t="s">
        <v>615</v>
      </c>
      <c r="F36" t="s">
        <v>616</v>
      </c>
      <c r="G36" t="s">
        <v>976</v>
      </c>
      <c r="H36" t="s">
        <v>976</v>
      </c>
      <c r="I36" t="s">
        <v>977</v>
      </c>
      <c r="J36" t="s">
        <v>977</v>
      </c>
      <c r="K36" t="s">
        <v>620</v>
      </c>
      <c r="L36">
        <v>8</v>
      </c>
      <c r="M36">
        <v>1</v>
      </c>
      <c r="N36">
        <v>0</v>
      </c>
      <c r="O36">
        <v>0</v>
      </c>
      <c r="P36">
        <v>0</v>
      </c>
      <c r="Q36">
        <v>0</v>
      </c>
      <c r="R36">
        <v>1</v>
      </c>
      <c r="S36">
        <v>2</v>
      </c>
      <c r="T36">
        <v>2</v>
      </c>
      <c r="U36">
        <v>1</v>
      </c>
      <c r="V36">
        <v>1</v>
      </c>
      <c r="W36" s="1" t="s">
        <v>743</v>
      </c>
      <c r="X36" s="1" t="s">
        <v>622</v>
      </c>
      <c r="Y36" t="s">
        <v>618</v>
      </c>
      <c r="Z36" t="s">
        <v>623</v>
      </c>
      <c r="AA36">
        <v>0</v>
      </c>
      <c r="AB36">
        <v>1</v>
      </c>
      <c r="AC36">
        <v>0</v>
      </c>
      <c r="AD36">
        <v>0</v>
      </c>
      <c r="AE36">
        <v>0</v>
      </c>
      <c r="AF36" t="s">
        <v>618</v>
      </c>
      <c r="AG36" t="s">
        <v>616</v>
      </c>
      <c r="AH36" t="s">
        <v>616</v>
      </c>
      <c r="AI36" t="s">
        <v>625</v>
      </c>
      <c r="AJ36" t="s">
        <v>618</v>
      </c>
      <c r="AK36" t="s">
        <v>624</v>
      </c>
      <c r="AL36" t="s">
        <v>978</v>
      </c>
      <c r="AM36">
        <v>0</v>
      </c>
      <c r="AN36">
        <v>0</v>
      </c>
      <c r="AO36">
        <v>0</v>
      </c>
      <c r="AP36">
        <v>1</v>
      </c>
      <c r="AQ36">
        <v>1</v>
      </c>
      <c r="AR36">
        <v>0</v>
      </c>
      <c r="AS36">
        <v>0</v>
      </c>
      <c r="AT36">
        <v>0</v>
      </c>
      <c r="AU36">
        <v>0</v>
      </c>
      <c r="AV36">
        <v>0</v>
      </c>
      <c r="AW36">
        <v>0</v>
      </c>
      <c r="AX36">
        <v>0</v>
      </c>
      <c r="AY36">
        <v>0</v>
      </c>
      <c r="AZ36" t="s">
        <v>979</v>
      </c>
      <c r="BA36">
        <v>0</v>
      </c>
      <c r="BB36">
        <v>1</v>
      </c>
      <c r="BC36">
        <v>0</v>
      </c>
      <c r="BD36">
        <v>1</v>
      </c>
      <c r="BE36">
        <v>0</v>
      </c>
      <c r="BF36">
        <v>0</v>
      </c>
      <c r="BG36">
        <v>0</v>
      </c>
      <c r="BH36">
        <v>0</v>
      </c>
      <c r="BI36">
        <v>0</v>
      </c>
      <c r="BJ36">
        <v>0</v>
      </c>
      <c r="BK36" t="s">
        <v>618</v>
      </c>
      <c r="BL36" t="s">
        <v>768</v>
      </c>
      <c r="BM36" t="s">
        <v>618</v>
      </c>
      <c r="BN36" t="s">
        <v>618</v>
      </c>
      <c r="BO36" t="s">
        <v>630</v>
      </c>
      <c r="BP36">
        <v>1000</v>
      </c>
      <c r="BQ36" t="s">
        <v>980</v>
      </c>
      <c r="BR36" t="s">
        <v>618</v>
      </c>
      <c r="BS36" t="s">
        <v>618</v>
      </c>
      <c r="BT36" t="s">
        <v>757</v>
      </c>
      <c r="BU36">
        <v>1</v>
      </c>
      <c r="BV36">
        <v>0</v>
      </c>
      <c r="BW36">
        <v>0</v>
      </c>
      <c r="BX36">
        <v>0</v>
      </c>
      <c r="BY36">
        <v>0</v>
      </c>
      <c r="BZ36">
        <v>0</v>
      </c>
      <c r="CA36">
        <v>0</v>
      </c>
      <c r="CB36">
        <v>0</v>
      </c>
      <c r="CC36">
        <v>0</v>
      </c>
      <c r="CD36">
        <v>0</v>
      </c>
      <c r="CE36">
        <v>0</v>
      </c>
      <c r="CF36">
        <v>0</v>
      </c>
      <c r="CG36" t="s">
        <v>618</v>
      </c>
      <c r="CH36" t="s">
        <v>616</v>
      </c>
      <c r="CI36" t="s">
        <v>706</v>
      </c>
      <c r="CJ36" t="s">
        <v>618</v>
      </c>
      <c r="CK36" t="s">
        <v>624</v>
      </c>
      <c r="CL36" t="s">
        <v>981</v>
      </c>
      <c r="CM36" t="s">
        <v>618</v>
      </c>
      <c r="CN36" t="s">
        <v>624</v>
      </c>
      <c r="CO36" t="s">
        <v>673</v>
      </c>
      <c r="CP36">
        <v>0</v>
      </c>
      <c r="CQ36">
        <v>1</v>
      </c>
      <c r="CR36">
        <v>0</v>
      </c>
      <c r="CS36">
        <v>0</v>
      </c>
      <c r="CT36">
        <v>0</v>
      </c>
      <c r="CU36">
        <v>0</v>
      </c>
      <c r="CV36">
        <v>0</v>
      </c>
      <c r="CW36">
        <v>0</v>
      </c>
      <c r="CX36">
        <v>0</v>
      </c>
      <c r="CY36">
        <v>0</v>
      </c>
      <c r="CZ36" t="s">
        <v>618</v>
      </c>
      <c r="DA36" t="s">
        <v>770</v>
      </c>
      <c r="DB36" t="s">
        <v>618</v>
      </c>
      <c r="DC36" t="s">
        <v>747</v>
      </c>
      <c r="DD36" t="s">
        <v>618</v>
      </c>
      <c r="DE36" t="s">
        <v>748</v>
      </c>
      <c r="DF36" t="s">
        <v>618</v>
      </c>
      <c r="DG36" t="s">
        <v>624</v>
      </c>
      <c r="DH36" t="s">
        <v>674</v>
      </c>
      <c r="DI36" t="s">
        <v>675</v>
      </c>
      <c r="DJ36" t="s">
        <v>618</v>
      </c>
      <c r="DK36" t="s">
        <v>616</v>
      </c>
      <c r="DL36" t="s">
        <v>771</v>
      </c>
      <c r="DM36" t="s">
        <v>638</v>
      </c>
      <c r="DN36">
        <v>0</v>
      </c>
      <c r="DO36">
        <v>0</v>
      </c>
      <c r="DP36">
        <v>1</v>
      </c>
      <c r="DQ36">
        <v>0</v>
      </c>
      <c r="DR36">
        <v>0</v>
      </c>
      <c r="DS36">
        <v>0</v>
      </c>
      <c r="DT36">
        <v>0</v>
      </c>
      <c r="DU36">
        <v>0</v>
      </c>
      <c r="DV36">
        <v>0</v>
      </c>
      <c r="DW36">
        <v>0</v>
      </c>
      <c r="DX36">
        <v>0</v>
      </c>
      <c r="DY36">
        <v>0</v>
      </c>
      <c r="DZ36">
        <v>0</v>
      </c>
      <c r="EA36" t="s">
        <v>618</v>
      </c>
      <c r="EB36">
        <v>0</v>
      </c>
      <c r="EC36">
        <v>0</v>
      </c>
      <c r="ED36" t="s">
        <v>885</v>
      </c>
      <c r="EE36">
        <v>0</v>
      </c>
      <c r="EF36">
        <v>1</v>
      </c>
      <c r="EG36">
        <v>1</v>
      </c>
      <c r="EH36">
        <v>0</v>
      </c>
      <c r="EI36">
        <v>0</v>
      </c>
      <c r="EJ36">
        <v>0</v>
      </c>
      <c r="EK36">
        <v>0</v>
      </c>
      <c r="EL36">
        <v>0</v>
      </c>
      <c r="EM36">
        <v>0</v>
      </c>
      <c r="EN36">
        <v>0</v>
      </c>
      <c r="EO36">
        <v>0</v>
      </c>
      <c r="EP36">
        <v>0</v>
      </c>
      <c r="EQ36">
        <v>0</v>
      </c>
      <c r="ER36">
        <v>0</v>
      </c>
      <c r="ES36">
        <v>0</v>
      </c>
      <c r="ET36">
        <v>0</v>
      </c>
      <c r="EU36">
        <v>0</v>
      </c>
      <c r="EV36">
        <v>0</v>
      </c>
      <c r="EW36">
        <v>0</v>
      </c>
      <c r="EX36" t="s">
        <v>618</v>
      </c>
      <c r="EY36">
        <v>1</v>
      </c>
      <c r="EZ36">
        <v>0</v>
      </c>
      <c r="FA36" t="s">
        <v>936</v>
      </c>
      <c r="FB36">
        <v>0</v>
      </c>
      <c r="FC36">
        <v>1</v>
      </c>
      <c r="FD36">
        <v>1</v>
      </c>
      <c r="FE36">
        <v>0</v>
      </c>
      <c r="FF36">
        <v>0</v>
      </c>
      <c r="FG36">
        <v>0</v>
      </c>
      <c r="FH36">
        <v>0</v>
      </c>
      <c r="FI36">
        <v>0</v>
      </c>
      <c r="FJ36">
        <v>0</v>
      </c>
      <c r="FK36">
        <v>0</v>
      </c>
      <c r="FL36">
        <v>0</v>
      </c>
      <c r="FM36">
        <v>0</v>
      </c>
      <c r="FN36">
        <v>0</v>
      </c>
      <c r="FO36">
        <v>0</v>
      </c>
      <c r="FP36">
        <v>0</v>
      </c>
      <c r="FQ36">
        <v>0</v>
      </c>
      <c r="FR36">
        <v>0</v>
      </c>
      <c r="FS36">
        <v>0</v>
      </c>
      <c r="FT36">
        <v>0</v>
      </c>
      <c r="FU36" t="s">
        <v>618</v>
      </c>
      <c r="FV36" t="s">
        <v>679</v>
      </c>
      <c r="FW36" t="s">
        <v>771</v>
      </c>
      <c r="FX36" t="s">
        <v>640</v>
      </c>
      <c r="FY36" t="s">
        <v>618</v>
      </c>
      <c r="FZ36" t="s">
        <v>624</v>
      </c>
      <c r="GA36" t="s">
        <v>624</v>
      </c>
      <c r="GB36" t="s">
        <v>618</v>
      </c>
      <c r="GC36" t="s">
        <v>618</v>
      </c>
      <c r="GD36" t="s">
        <v>618</v>
      </c>
      <c r="GE36" t="s">
        <v>618</v>
      </c>
      <c r="GF36" t="s">
        <v>618</v>
      </c>
      <c r="GG36" t="s">
        <v>618</v>
      </c>
      <c r="GH36" t="s">
        <v>618</v>
      </c>
      <c r="GI36" t="s">
        <v>618</v>
      </c>
      <c r="GJ36" t="s">
        <v>618</v>
      </c>
      <c r="GK36" t="s">
        <v>618</v>
      </c>
      <c r="GL36" t="s">
        <v>982</v>
      </c>
      <c r="GM36">
        <v>0</v>
      </c>
      <c r="GN36">
        <v>1</v>
      </c>
      <c r="GO36">
        <v>0</v>
      </c>
      <c r="GP36">
        <v>0</v>
      </c>
      <c r="GQ36">
        <v>0</v>
      </c>
      <c r="GR36">
        <v>1</v>
      </c>
      <c r="GS36">
        <v>1</v>
      </c>
      <c r="GT36">
        <v>1</v>
      </c>
      <c r="GU36">
        <v>0</v>
      </c>
      <c r="GV36">
        <v>0</v>
      </c>
      <c r="GW36">
        <v>0</v>
      </c>
      <c r="GX36">
        <v>0</v>
      </c>
      <c r="GY36" t="s">
        <v>618</v>
      </c>
      <c r="GZ36" t="s">
        <v>983</v>
      </c>
      <c r="HA36">
        <v>0</v>
      </c>
      <c r="HB36">
        <v>0</v>
      </c>
      <c r="HC36">
        <v>1</v>
      </c>
      <c r="HD36">
        <v>1</v>
      </c>
      <c r="HE36">
        <v>1</v>
      </c>
      <c r="HF36">
        <v>0</v>
      </c>
      <c r="HG36">
        <v>0</v>
      </c>
      <c r="HH36">
        <v>0</v>
      </c>
      <c r="HI36">
        <v>0</v>
      </c>
      <c r="HJ36">
        <v>0</v>
      </c>
      <c r="HK36" t="s">
        <v>618</v>
      </c>
      <c r="HL36" t="s">
        <v>616</v>
      </c>
      <c r="HM36" t="s">
        <v>727</v>
      </c>
      <c r="HN36" t="s">
        <v>618</v>
      </c>
      <c r="HO36" t="s">
        <v>644</v>
      </c>
      <c r="HP36" s="83">
        <v>40654</v>
      </c>
      <c r="HQ36">
        <v>1</v>
      </c>
      <c r="HR36" t="s">
        <v>712</v>
      </c>
      <c r="HS36">
        <v>0</v>
      </c>
      <c r="HT36">
        <v>0</v>
      </c>
      <c r="HU36">
        <v>0</v>
      </c>
      <c r="HV36">
        <v>0</v>
      </c>
      <c r="HW36">
        <v>0</v>
      </c>
      <c r="HX36">
        <v>1</v>
      </c>
      <c r="HY36">
        <v>1</v>
      </c>
      <c r="HZ36">
        <v>0</v>
      </c>
      <c r="IA36">
        <v>0</v>
      </c>
      <c r="IB36">
        <v>0</v>
      </c>
      <c r="IC36">
        <v>0</v>
      </c>
      <c r="ID36">
        <v>0</v>
      </c>
      <c r="IE36">
        <v>0</v>
      </c>
      <c r="IF36">
        <v>0</v>
      </c>
      <c r="IG36">
        <v>0</v>
      </c>
      <c r="IH36" t="s">
        <v>618</v>
      </c>
      <c r="II36" t="s">
        <v>751</v>
      </c>
      <c r="IJ36">
        <v>0</v>
      </c>
      <c r="IK36">
        <v>0</v>
      </c>
      <c r="IL36">
        <v>0</v>
      </c>
      <c r="IM36">
        <v>0</v>
      </c>
      <c r="IN36">
        <v>0</v>
      </c>
      <c r="IO36">
        <v>1</v>
      </c>
      <c r="IP36">
        <v>1</v>
      </c>
      <c r="IQ36">
        <v>0</v>
      </c>
      <c r="IR36">
        <v>0</v>
      </c>
      <c r="IS36">
        <v>0</v>
      </c>
      <c r="IT36">
        <v>0</v>
      </c>
      <c r="IU36">
        <v>0</v>
      </c>
      <c r="IV36">
        <v>0</v>
      </c>
      <c r="IW36">
        <v>0</v>
      </c>
      <c r="IX36">
        <v>0</v>
      </c>
      <c r="IY36">
        <v>0</v>
      </c>
      <c r="IZ36">
        <v>0</v>
      </c>
      <c r="JA36" t="s">
        <v>618</v>
      </c>
      <c r="JB36" t="s">
        <v>647</v>
      </c>
      <c r="JC36" t="s">
        <v>618</v>
      </c>
      <c r="JD36" t="s">
        <v>618</v>
      </c>
      <c r="JE36" t="s">
        <v>618</v>
      </c>
      <c r="JF36" t="s">
        <v>618</v>
      </c>
      <c r="JG36" t="s">
        <v>618</v>
      </c>
      <c r="JH36" t="s">
        <v>618</v>
      </c>
      <c r="JI36" t="s">
        <v>618</v>
      </c>
      <c r="JJ36" t="s">
        <v>618</v>
      </c>
      <c r="JK36" t="s">
        <v>618</v>
      </c>
      <c r="JL36" t="s">
        <v>618</v>
      </c>
      <c r="JM36" t="s">
        <v>618</v>
      </c>
      <c r="JN36" t="s">
        <v>618</v>
      </c>
      <c r="JO36" t="s">
        <v>618</v>
      </c>
      <c r="JP36" t="s">
        <v>618</v>
      </c>
      <c r="JQ36" t="s">
        <v>618</v>
      </c>
      <c r="JR36" t="s">
        <v>618</v>
      </c>
      <c r="JS36" t="s">
        <v>643</v>
      </c>
      <c r="JT36">
        <v>0</v>
      </c>
      <c r="JU36">
        <v>0</v>
      </c>
      <c r="JV36">
        <v>0</v>
      </c>
      <c r="JW36">
        <v>0</v>
      </c>
      <c r="JX36">
        <v>0</v>
      </c>
      <c r="JY36">
        <v>0</v>
      </c>
      <c r="JZ36">
        <v>0</v>
      </c>
      <c r="KA36">
        <v>1</v>
      </c>
      <c r="KB36">
        <v>0</v>
      </c>
      <c r="KC36" t="s">
        <v>618</v>
      </c>
      <c r="KD36" t="s">
        <v>649</v>
      </c>
      <c r="KE36" t="s">
        <v>618</v>
      </c>
      <c r="KF36" t="s">
        <v>618</v>
      </c>
      <c r="KG36" t="s">
        <v>618</v>
      </c>
      <c r="KH36" t="s">
        <v>618</v>
      </c>
      <c r="KI36" t="s">
        <v>618</v>
      </c>
      <c r="KJ36" t="s">
        <v>618</v>
      </c>
      <c r="KK36" t="s">
        <v>618</v>
      </c>
      <c r="KL36" t="s">
        <v>618</v>
      </c>
      <c r="KM36" t="s">
        <v>618</v>
      </c>
      <c r="KN36" t="s">
        <v>618</v>
      </c>
      <c r="KO36" t="s">
        <v>618</v>
      </c>
      <c r="KP36" t="s">
        <v>618</v>
      </c>
      <c r="KQ36" t="s">
        <v>618</v>
      </c>
      <c r="KR36" t="s">
        <v>618</v>
      </c>
      <c r="KS36" t="s">
        <v>618</v>
      </c>
      <c r="KT36" t="s">
        <v>618</v>
      </c>
      <c r="KU36" t="s">
        <v>650</v>
      </c>
      <c r="KV36" t="s">
        <v>618</v>
      </c>
      <c r="KW36" t="s">
        <v>651</v>
      </c>
      <c r="KX36" t="s">
        <v>618</v>
      </c>
      <c r="KY36" t="s">
        <v>833</v>
      </c>
      <c r="KZ36">
        <v>0</v>
      </c>
      <c r="LA36">
        <v>0</v>
      </c>
      <c r="LB36">
        <v>0</v>
      </c>
      <c r="LC36">
        <v>1</v>
      </c>
      <c r="LD36">
        <v>0</v>
      </c>
      <c r="LE36">
        <v>0</v>
      </c>
      <c r="LF36">
        <v>0</v>
      </c>
      <c r="LG36">
        <v>0</v>
      </c>
      <c r="LH36">
        <v>0</v>
      </c>
      <c r="LI36" t="s">
        <v>618</v>
      </c>
      <c r="LJ36" t="s">
        <v>624</v>
      </c>
      <c r="LK36" t="s">
        <v>618</v>
      </c>
      <c r="LL36" t="s">
        <v>618</v>
      </c>
      <c r="LM36" t="s">
        <v>643</v>
      </c>
      <c r="LN36">
        <v>0</v>
      </c>
      <c r="LO36">
        <v>0</v>
      </c>
      <c r="LP36">
        <v>0</v>
      </c>
      <c r="LQ36">
        <v>0</v>
      </c>
      <c r="LR36">
        <v>0</v>
      </c>
      <c r="LS36">
        <v>0</v>
      </c>
      <c r="LT36">
        <v>0</v>
      </c>
      <c r="LU36">
        <v>0</v>
      </c>
      <c r="LV36">
        <v>1</v>
      </c>
      <c r="LW36">
        <v>0</v>
      </c>
      <c r="LX36" t="s">
        <v>618</v>
      </c>
      <c r="LY36" t="s">
        <v>718</v>
      </c>
      <c r="LZ36">
        <v>0</v>
      </c>
      <c r="MA36">
        <v>0</v>
      </c>
      <c r="MB36">
        <v>0</v>
      </c>
      <c r="MC36">
        <v>0</v>
      </c>
      <c r="MD36">
        <v>0</v>
      </c>
      <c r="ME36">
        <v>0</v>
      </c>
      <c r="MF36">
        <v>0</v>
      </c>
      <c r="MG36">
        <v>0</v>
      </c>
      <c r="MH36">
        <v>0</v>
      </c>
      <c r="MI36">
        <v>0</v>
      </c>
      <c r="MJ36">
        <v>1</v>
      </c>
      <c r="MK36" t="s">
        <v>618</v>
      </c>
      <c r="ML36" t="s">
        <v>643</v>
      </c>
      <c r="MM36" t="s">
        <v>616</v>
      </c>
      <c r="MN36" t="s">
        <v>775</v>
      </c>
      <c r="MO36">
        <v>0</v>
      </c>
      <c r="MP36">
        <v>1</v>
      </c>
      <c r="MQ36">
        <v>0</v>
      </c>
      <c r="MR36">
        <v>0</v>
      </c>
      <c r="MS36">
        <v>0</v>
      </c>
      <c r="MT36">
        <v>0</v>
      </c>
      <c r="MU36">
        <v>0</v>
      </c>
      <c r="MV36">
        <v>0</v>
      </c>
      <c r="MW36">
        <v>0</v>
      </c>
      <c r="MX36">
        <v>0</v>
      </c>
      <c r="MY36">
        <v>0</v>
      </c>
      <c r="MZ36">
        <v>0</v>
      </c>
      <c r="NA36">
        <v>0</v>
      </c>
      <c r="NB36">
        <v>0</v>
      </c>
      <c r="NC36" t="s">
        <v>618</v>
      </c>
      <c r="ND36" t="s">
        <v>656</v>
      </c>
      <c r="NE36" t="s">
        <v>618</v>
      </c>
      <c r="NF36" t="s">
        <v>618</v>
      </c>
      <c r="NG36" t="s">
        <v>618</v>
      </c>
      <c r="NH36" t="s">
        <v>851</v>
      </c>
      <c r="NI36" t="s">
        <v>624</v>
      </c>
      <c r="NJ36" t="s">
        <v>618</v>
      </c>
      <c r="NK36" t="s">
        <v>624</v>
      </c>
      <c r="NL36" t="s">
        <v>984</v>
      </c>
      <c r="NM36">
        <v>0</v>
      </c>
      <c r="NN36">
        <v>1</v>
      </c>
      <c r="NO36">
        <v>0</v>
      </c>
      <c r="NP36">
        <v>1</v>
      </c>
      <c r="NQ36">
        <v>0</v>
      </c>
      <c r="NR36">
        <v>0</v>
      </c>
      <c r="NS36">
        <v>0</v>
      </c>
      <c r="NT36">
        <v>0</v>
      </c>
      <c r="NU36">
        <v>0</v>
      </c>
      <c r="NV36">
        <v>0</v>
      </c>
      <c r="NW36">
        <v>0</v>
      </c>
      <c r="NX36">
        <v>0</v>
      </c>
      <c r="NY36">
        <v>0</v>
      </c>
      <c r="NZ36">
        <v>0</v>
      </c>
      <c r="OA36" t="s">
        <v>618</v>
      </c>
      <c r="OB36" t="s">
        <v>624</v>
      </c>
      <c r="OC36" t="s">
        <v>624</v>
      </c>
      <c r="OD36" t="s">
        <v>624</v>
      </c>
      <c r="OE36" t="s">
        <v>624</v>
      </c>
      <c r="OF36" t="s">
        <v>618</v>
      </c>
      <c r="OG36" t="s">
        <v>618</v>
      </c>
      <c r="OH36" t="s">
        <v>618</v>
      </c>
      <c r="OI36" t="s">
        <v>618</v>
      </c>
      <c r="OJ36" t="s">
        <v>618</v>
      </c>
      <c r="OK36" t="s">
        <v>618</v>
      </c>
      <c r="OL36" t="s">
        <v>618</v>
      </c>
      <c r="OM36" t="s">
        <v>618</v>
      </c>
      <c r="ON36" t="s">
        <v>618</v>
      </c>
      <c r="OO36" t="s">
        <v>618</v>
      </c>
      <c r="OP36" t="s">
        <v>618</v>
      </c>
      <c r="OQ36" t="s">
        <v>879</v>
      </c>
      <c r="OR36">
        <v>0</v>
      </c>
      <c r="OS36">
        <v>0</v>
      </c>
      <c r="OT36">
        <v>1</v>
      </c>
      <c r="OU36">
        <v>0</v>
      </c>
      <c r="OV36">
        <v>1</v>
      </c>
      <c r="OW36">
        <v>1</v>
      </c>
      <c r="OX36">
        <v>0</v>
      </c>
      <c r="OY36">
        <v>0</v>
      </c>
      <c r="OZ36">
        <v>0</v>
      </c>
      <c r="PA36">
        <v>0</v>
      </c>
      <c r="PB36">
        <v>0</v>
      </c>
      <c r="PC36">
        <v>0</v>
      </c>
      <c r="PD36" t="s">
        <v>618</v>
      </c>
      <c r="PE36" t="s">
        <v>616</v>
      </c>
      <c r="PF36" t="s">
        <v>695</v>
      </c>
      <c r="PG36">
        <v>0</v>
      </c>
      <c r="PH36">
        <v>0</v>
      </c>
      <c r="PI36">
        <v>0</v>
      </c>
      <c r="PJ36">
        <v>0</v>
      </c>
      <c r="PK36">
        <v>1</v>
      </c>
      <c r="PL36">
        <v>0</v>
      </c>
      <c r="PM36">
        <v>0</v>
      </c>
      <c r="PN36">
        <v>0</v>
      </c>
      <c r="PO36">
        <v>0</v>
      </c>
      <c r="PP36">
        <v>0</v>
      </c>
      <c r="PQ36">
        <v>0</v>
      </c>
      <c r="PR36">
        <v>0</v>
      </c>
      <c r="PS36" t="s">
        <v>618</v>
      </c>
      <c r="PT36" t="s">
        <v>779</v>
      </c>
      <c r="PU36">
        <v>1</v>
      </c>
      <c r="PV36">
        <v>1</v>
      </c>
      <c r="PW36">
        <v>0</v>
      </c>
      <c r="PX36">
        <v>0</v>
      </c>
      <c r="PY36">
        <v>0</v>
      </c>
      <c r="PZ36">
        <v>0</v>
      </c>
      <c r="QA36">
        <v>0</v>
      </c>
      <c r="QB36">
        <v>0</v>
      </c>
      <c r="QC36">
        <v>0</v>
      </c>
      <c r="QD36">
        <v>0</v>
      </c>
      <c r="QE36">
        <v>0</v>
      </c>
      <c r="QF36" t="s">
        <v>618</v>
      </c>
      <c r="QG36" t="s">
        <v>660</v>
      </c>
      <c r="QH36">
        <v>0</v>
      </c>
      <c r="QI36">
        <v>0</v>
      </c>
      <c r="QJ36">
        <v>0</v>
      </c>
      <c r="QK36">
        <v>0</v>
      </c>
      <c r="QL36">
        <v>0</v>
      </c>
      <c r="QM36">
        <v>0</v>
      </c>
      <c r="QN36">
        <v>0</v>
      </c>
      <c r="QO36">
        <v>0</v>
      </c>
      <c r="QP36">
        <v>0</v>
      </c>
      <c r="QQ36">
        <v>1</v>
      </c>
      <c r="QR36">
        <v>0</v>
      </c>
      <c r="QS36">
        <v>0</v>
      </c>
      <c r="QT36">
        <v>0</v>
      </c>
      <c r="QU36">
        <v>0</v>
      </c>
      <c r="QV36">
        <v>0</v>
      </c>
      <c r="QW36">
        <v>0</v>
      </c>
      <c r="QX36" t="s">
        <v>618</v>
      </c>
      <c r="QY36" t="s">
        <v>697</v>
      </c>
      <c r="QZ36">
        <v>1</v>
      </c>
      <c r="RA36">
        <v>0</v>
      </c>
      <c r="RB36">
        <v>0</v>
      </c>
      <c r="RC36">
        <v>0</v>
      </c>
      <c r="RD36">
        <v>0</v>
      </c>
      <c r="RE36">
        <v>0</v>
      </c>
      <c r="RF36">
        <v>0</v>
      </c>
      <c r="RG36">
        <v>0</v>
      </c>
      <c r="RH36">
        <v>0</v>
      </c>
      <c r="RI36">
        <v>0</v>
      </c>
      <c r="RJ36">
        <v>0</v>
      </c>
      <c r="RK36">
        <v>0</v>
      </c>
      <c r="RL36">
        <v>0</v>
      </c>
      <c r="RM36">
        <v>0</v>
      </c>
      <c r="RN36">
        <v>0</v>
      </c>
      <c r="RO36">
        <v>0</v>
      </c>
      <c r="RP36" t="s">
        <v>618</v>
      </c>
      <c r="RQ36" t="s">
        <v>624</v>
      </c>
      <c r="RR36" t="s">
        <v>616</v>
      </c>
      <c r="RS36" t="s">
        <v>698</v>
      </c>
      <c r="RT36">
        <v>0</v>
      </c>
      <c r="RU36">
        <v>1</v>
      </c>
      <c r="RV36">
        <v>0</v>
      </c>
      <c r="RW36">
        <v>0</v>
      </c>
      <c r="RX36">
        <v>0</v>
      </c>
      <c r="RY36">
        <v>0</v>
      </c>
      <c r="RZ36">
        <v>0</v>
      </c>
      <c r="SA36">
        <v>0</v>
      </c>
      <c r="SB36">
        <v>0</v>
      </c>
      <c r="SC36" t="s">
        <v>618</v>
      </c>
      <c r="SD36" t="s">
        <v>985</v>
      </c>
      <c r="SE36">
        <v>0</v>
      </c>
      <c r="SF36">
        <v>0</v>
      </c>
      <c r="SG36">
        <v>0</v>
      </c>
      <c r="SH36">
        <v>0</v>
      </c>
      <c r="SI36">
        <v>1</v>
      </c>
      <c r="SJ36">
        <v>1</v>
      </c>
      <c r="SK36">
        <v>0</v>
      </c>
      <c r="SL36">
        <v>0</v>
      </c>
      <c r="SM36">
        <v>0</v>
      </c>
      <c r="SN36">
        <v>0</v>
      </c>
      <c r="SO36">
        <v>0</v>
      </c>
      <c r="SP36">
        <v>0</v>
      </c>
      <c r="SQ36">
        <v>0</v>
      </c>
      <c r="SR36">
        <v>0</v>
      </c>
      <c r="SS36" t="s">
        <v>618</v>
      </c>
      <c r="ST36" t="s">
        <v>616</v>
      </c>
      <c r="SU36" t="s">
        <v>663</v>
      </c>
      <c r="SV36" t="s">
        <v>616</v>
      </c>
      <c r="SW36" t="s">
        <v>616</v>
      </c>
      <c r="SX36" t="s">
        <v>616</v>
      </c>
      <c r="SY36" t="s">
        <v>616</v>
      </c>
      <c r="SZ36" t="s">
        <v>616</v>
      </c>
      <c r="TA36" t="s">
        <v>663</v>
      </c>
      <c r="TB36" t="s">
        <v>663</v>
      </c>
      <c r="TC36" t="s">
        <v>643</v>
      </c>
      <c r="TD36" t="s">
        <v>618</v>
      </c>
      <c r="TE36" t="s">
        <v>618</v>
      </c>
      <c r="TF36" t="s">
        <v>618</v>
      </c>
      <c r="TG36" t="s">
        <v>618</v>
      </c>
      <c r="TH36" t="s">
        <v>618</v>
      </c>
      <c r="TI36" t="s">
        <v>618</v>
      </c>
      <c r="TJ36" t="s">
        <v>618</v>
      </c>
      <c r="TK36" t="s">
        <v>618</v>
      </c>
      <c r="TL36" t="s">
        <v>618</v>
      </c>
      <c r="TM36" t="s">
        <v>618</v>
      </c>
      <c r="TN36" t="s">
        <v>618</v>
      </c>
      <c r="TO36" t="s">
        <v>618</v>
      </c>
      <c r="TP36" t="s">
        <v>618</v>
      </c>
      <c r="TQ36" t="s">
        <v>618</v>
      </c>
      <c r="TR36" t="s">
        <v>618</v>
      </c>
      <c r="TS36" t="s">
        <v>618</v>
      </c>
      <c r="TT36" t="s">
        <v>618</v>
      </c>
      <c r="TU36" t="s">
        <v>618</v>
      </c>
      <c r="TV36" t="s">
        <v>618</v>
      </c>
      <c r="TW36" t="s">
        <v>618</v>
      </c>
      <c r="TX36" t="s">
        <v>618</v>
      </c>
      <c r="TY36" t="s">
        <v>618</v>
      </c>
      <c r="TZ36" t="s">
        <v>618</v>
      </c>
      <c r="UA36" t="s">
        <v>618</v>
      </c>
      <c r="UB36" t="s">
        <v>618</v>
      </c>
      <c r="UC36" t="s">
        <v>618</v>
      </c>
      <c r="UD36" t="s">
        <v>618</v>
      </c>
      <c r="UE36" t="s">
        <v>618</v>
      </c>
      <c r="UF36" t="s">
        <v>618</v>
      </c>
      <c r="UG36" t="s">
        <v>618</v>
      </c>
      <c r="UH36" t="s">
        <v>618</v>
      </c>
      <c r="UI36" t="s">
        <v>618</v>
      </c>
      <c r="UJ36" t="s">
        <v>664</v>
      </c>
      <c r="UK36" t="s">
        <v>618</v>
      </c>
      <c r="UL36" t="s">
        <v>618</v>
      </c>
      <c r="UM36" t="s">
        <v>618</v>
      </c>
      <c r="UN36" t="s">
        <v>618</v>
      </c>
      <c r="UO36" t="s">
        <v>618</v>
      </c>
      <c r="UP36" t="s">
        <v>618</v>
      </c>
      <c r="UQ36" t="s">
        <v>618</v>
      </c>
      <c r="UR36" t="s">
        <v>618</v>
      </c>
      <c r="US36" t="s">
        <v>618</v>
      </c>
      <c r="UT36" t="s">
        <v>618</v>
      </c>
      <c r="UU36" t="s">
        <v>618</v>
      </c>
      <c r="UV36" t="s">
        <v>618</v>
      </c>
      <c r="UW36" t="s">
        <v>618</v>
      </c>
      <c r="UX36" t="s">
        <v>618</v>
      </c>
      <c r="UY36" t="s">
        <v>618</v>
      </c>
      <c r="UZ36" t="s">
        <v>618</v>
      </c>
      <c r="VA36" t="s">
        <v>618</v>
      </c>
      <c r="VB36" t="s">
        <v>618</v>
      </c>
      <c r="VC36" t="s">
        <v>618</v>
      </c>
      <c r="VD36" t="s">
        <v>618</v>
      </c>
      <c r="VE36" t="s">
        <v>618</v>
      </c>
      <c r="VF36" t="s">
        <v>618</v>
      </c>
      <c r="VG36" t="s">
        <v>618</v>
      </c>
      <c r="VH36" t="s">
        <v>618</v>
      </c>
      <c r="VI36" t="s">
        <v>618</v>
      </c>
      <c r="VJ36" t="s">
        <v>618</v>
      </c>
      <c r="VK36" t="s">
        <v>618</v>
      </c>
      <c r="VL36" t="s">
        <v>618</v>
      </c>
      <c r="VM36" t="s">
        <v>618</v>
      </c>
      <c r="VN36" t="s">
        <v>618</v>
      </c>
      <c r="VO36" t="s">
        <v>618</v>
      </c>
      <c r="VP36" t="s">
        <v>618</v>
      </c>
      <c r="VQ36" t="s">
        <v>618</v>
      </c>
      <c r="VR36" t="s">
        <v>618</v>
      </c>
      <c r="VS36" t="s">
        <v>618</v>
      </c>
      <c r="VT36" t="s">
        <v>618</v>
      </c>
      <c r="VU36" t="s">
        <v>618</v>
      </c>
      <c r="VV36" t="s">
        <v>618</v>
      </c>
      <c r="VW36" t="s">
        <v>618</v>
      </c>
      <c r="VX36" t="s">
        <v>618</v>
      </c>
      <c r="VY36" t="s">
        <v>618</v>
      </c>
      <c r="VZ36" t="s">
        <v>618</v>
      </c>
      <c r="WA36" t="s">
        <v>618</v>
      </c>
      <c r="WB36" t="s">
        <v>618</v>
      </c>
      <c r="WC36" t="s">
        <v>618</v>
      </c>
      <c r="WD36" t="s">
        <v>618</v>
      </c>
      <c r="WE36" t="s">
        <v>618</v>
      </c>
      <c r="WF36" t="s">
        <v>618</v>
      </c>
      <c r="WG36" t="s">
        <v>618</v>
      </c>
      <c r="WH36" t="s">
        <v>643</v>
      </c>
      <c r="WI36">
        <v>0</v>
      </c>
      <c r="WJ36">
        <v>0</v>
      </c>
      <c r="WK36">
        <v>0</v>
      </c>
      <c r="WL36">
        <v>0</v>
      </c>
      <c r="WM36">
        <v>0</v>
      </c>
      <c r="WN36">
        <v>0</v>
      </c>
      <c r="WO36">
        <v>0</v>
      </c>
      <c r="WP36">
        <v>0</v>
      </c>
      <c r="WQ36">
        <v>0</v>
      </c>
      <c r="WR36">
        <v>0</v>
      </c>
      <c r="WS36">
        <v>0</v>
      </c>
      <c r="WT36">
        <v>1</v>
      </c>
      <c r="WU36">
        <v>0</v>
      </c>
      <c r="WV36" t="s">
        <v>618</v>
      </c>
      <c r="WW36" t="s">
        <v>643</v>
      </c>
      <c r="WX36" t="s">
        <v>643</v>
      </c>
      <c r="WY36">
        <v>0</v>
      </c>
      <c r="WZ36">
        <v>0</v>
      </c>
      <c r="XA36">
        <v>0</v>
      </c>
      <c r="XB36">
        <v>0</v>
      </c>
      <c r="XC36">
        <v>0</v>
      </c>
      <c r="XD36">
        <v>0</v>
      </c>
      <c r="XE36">
        <v>0</v>
      </c>
      <c r="XF36">
        <v>1</v>
      </c>
      <c r="XG36">
        <v>0</v>
      </c>
      <c r="XH36" t="s">
        <v>618</v>
      </c>
      <c r="XI36" t="s">
        <v>624</v>
      </c>
      <c r="XJ36" t="s">
        <v>1997</v>
      </c>
    </row>
    <row r="37" spans="1:634" x14ac:dyDescent="0.3">
      <c r="A37">
        <v>44604.453884456023</v>
      </c>
      <c r="B37">
        <v>44604.491168368048</v>
      </c>
      <c r="C37" s="40">
        <v>44604</v>
      </c>
      <c r="D37" t="s">
        <v>764</v>
      </c>
      <c r="E37" t="s">
        <v>615</v>
      </c>
      <c r="F37" t="s">
        <v>616</v>
      </c>
      <c r="G37" t="s">
        <v>617</v>
      </c>
      <c r="H37" t="s">
        <v>618</v>
      </c>
      <c r="I37" t="s">
        <v>619</v>
      </c>
      <c r="J37" t="s">
        <v>618</v>
      </c>
      <c r="K37" t="s">
        <v>620</v>
      </c>
      <c r="L37">
        <v>8</v>
      </c>
      <c r="M37">
        <v>1</v>
      </c>
      <c r="N37">
        <v>1</v>
      </c>
      <c r="O37">
        <v>0</v>
      </c>
      <c r="P37">
        <v>3</v>
      </c>
      <c r="Q37">
        <v>1</v>
      </c>
      <c r="R37">
        <v>0</v>
      </c>
      <c r="S37">
        <v>1</v>
      </c>
      <c r="T37">
        <v>1</v>
      </c>
      <c r="U37">
        <v>0</v>
      </c>
      <c r="V37">
        <v>0</v>
      </c>
      <c r="W37" s="1" t="s">
        <v>743</v>
      </c>
      <c r="X37" s="1" t="s">
        <v>622</v>
      </c>
      <c r="Y37" t="s">
        <v>618</v>
      </c>
      <c r="Z37" t="s">
        <v>623</v>
      </c>
      <c r="AA37">
        <v>0</v>
      </c>
      <c r="AB37">
        <v>1</v>
      </c>
      <c r="AC37">
        <v>0</v>
      </c>
      <c r="AD37">
        <v>0</v>
      </c>
      <c r="AE37">
        <v>0</v>
      </c>
      <c r="AF37" t="s">
        <v>618</v>
      </c>
      <c r="AG37" t="s">
        <v>624</v>
      </c>
      <c r="AH37" t="s">
        <v>624</v>
      </c>
      <c r="AI37" t="s">
        <v>625</v>
      </c>
      <c r="AJ37" t="s">
        <v>618</v>
      </c>
      <c r="AK37" t="s">
        <v>624</v>
      </c>
      <c r="AL37" t="s">
        <v>978</v>
      </c>
      <c r="AM37">
        <v>0</v>
      </c>
      <c r="AN37">
        <v>0</v>
      </c>
      <c r="AO37" t="s">
        <v>618</v>
      </c>
      <c r="AP37">
        <v>1</v>
      </c>
      <c r="AQ37">
        <v>1</v>
      </c>
      <c r="AR37">
        <v>0</v>
      </c>
      <c r="AS37">
        <v>0</v>
      </c>
      <c r="AT37">
        <v>0</v>
      </c>
      <c r="AU37">
        <v>0</v>
      </c>
      <c r="AV37">
        <v>0</v>
      </c>
      <c r="AW37">
        <v>0</v>
      </c>
      <c r="AX37" t="s">
        <v>618</v>
      </c>
      <c r="AY37">
        <v>0</v>
      </c>
      <c r="AZ37" t="s">
        <v>767</v>
      </c>
      <c r="BA37">
        <v>0</v>
      </c>
      <c r="BB37">
        <v>1</v>
      </c>
      <c r="BC37">
        <v>0</v>
      </c>
      <c r="BD37">
        <v>0</v>
      </c>
      <c r="BE37">
        <v>0</v>
      </c>
      <c r="BF37">
        <v>0</v>
      </c>
      <c r="BG37">
        <v>0</v>
      </c>
      <c r="BH37">
        <v>0</v>
      </c>
      <c r="BI37">
        <v>0</v>
      </c>
      <c r="BJ37">
        <v>0</v>
      </c>
      <c r="BK37" t="s">
        <v>618</v>
      </c>
      <c r="BL37" t="s">
        <v>768</v>
      </c>
      <c r="BM37" t="s">
        <v>618</v>
      </c>
      <c r="BN37" t="s">
        <v>618</v>
      </c>
      <c r="BO37" t="s">
        <v>630</v>
      </c>
      <c r="BP37">
        <v>1000</v>
      </c>
      <c r="BQ37" t="s">
        <v>631</v>
      </c>
      <c r="BR37" t="s">
        <v>618</v>
      </c>
      <c r="BS37" t="s">
        <v>618</v>
      </c>
      <c r="BT37" t="s">
        <v>757</v>
      </c>
      <c r="BU37">
        <v>1</v>
      </c>
      <c r="BV37">
        <v>0</v>
      </c>
      <c r="BW37">
        <v>0</v>
      </c>
      <c r="BX37">
        <v>0</v>
      </c>
      <c r="BY37">
        <v>0</v>
      </c>
      <c r="BZ37">
        <v>0</v>
      </c>
      <c r="CA37">
        <v>0</v>
      </c>
      <c r="CB37">
        <v>0</v>
      </c>
      <c r="CC37">
        <v>0</v>
      </c>
      <c r="CD37">
        <v>0</v>
      </c>
      <c r="CE37">
        <v>0</v>
      </c>
      <c r="CF37">
        <v>0</v>
      </c>
      <c r="CG37" t="s">
        <v>618</v>
      </c>
      <c r="CH37" t="s">
        <v>616</v>
      </c>
      <c r="CI37" t="s">
        <v>706</v>
      </c>
      <c r="CJ37" t="s">
        <v>618</v>
      </c>
      <c r="CK37" t="s">
        <v>616</v>
      </c>
      <c r="CL37" t="s">
        <v>618</v>
      </c>
      <c r="CM37" t="s">
        <v>618</v>
      </c>
      <c r="CN37" t="s">
        <v>616</v>
      </c>
      <c r="CO37" t="s">
        <v>839</v>
      </c>
      <c r="CP37">
        <v>0</v>
      </c>
      <c r="CQ37">
        <v>0</v>
      </c>
      <c r="CR37">
        <v>0</v>
      </c>
      <c r="CS37">
        <v>1</v>
      </c>
      <c r="CT37">
        <v>0</v>
      </c>
      <c r="CU37">
        <v>0</v>
      </c>
      <c r="CV37">
        <v>0</v>
      </c>
      <c r="CW37">
        <v>0</v>
      </c>
      <c r="CX37">
        <v>0</v>
      </c>
      <c r="CY37">
        <v>0</v>
      </c>
      <c r="CZ37" t="s">
        <v>618</v>
      </c>
      <c r="DA37" t="s">
        <v>632</v>
      </c>
      <c r="DB37" t="s">
        <v>618</v>
      </c>
      <c r="DC37" t="s">
        <v>747</v>
      </c>
      <c r="DD37" t="s">
        <v>618</v>
      </c>
      <c r="DE37" t="s">
        <v>748</v>
      </c>
      <c r="DF37" t="s">
        <v>618</v>
      </c>
      <c r="DG37" t="s">
        <v>616</v>
      </c>
      <c r="DH37" t="s">
        <v>635</v>
      </c>
      <c r="DI37" t="s">
        <v>841</v>
      </c>
      <c r="DJ37" t="s">
        <v>618</v>
      </c>
      <c r="DK37" t="s">
        <v>616</v>
      </c>
      <c r="DL37" t="s">
        <v>679</v>
      </c>
      <c r="DM37" t="s">
        <v>677</v>
      </c>
      <c r="DN37">
        <v>0</v>
      </c>
      <c r="DO37">
        <v>0</v>
      </c>
      <c r="DP37">
        <v>1</v>
      </c>
      <c r="DQ37">
        <v>1</v>
      </c>
      <c r="DR37">
        <v>0</v>
      </c>
      <c r="DS37">
        <v>0</v>
      </c>
      <c r="DT37">
        <v>0</v>
      </c>
      <c r="DU37">
        <v>0</v>
      </c>
      <c r="DV37">
        <v>0</v>
      </c>
      <c r="DW37">
        <v>0</v>
      </c>
      <c r="DX37">
        <v>0</v>
      </c>
      <c r="DY37">
        <v>0</v>
      </c>
      <c r="DZ37">
        <v>0</v>
      </c>
      <c r="EA37" t="s">
        <v>618</v>
      </c>
      <c r="EB37">
        <v>3</v>
      </c>
      <c r="EC37">
        <v>0</v>
      </c>
      <c r="ED37" t="s">
        <v>913</v>
      </c>
      <c r="EE37">
        <v>0</v>
      </c>
      <c r="EF37">
        <v>0</v>
      </c>
      <c r="EG37">
        <v>1</v>
      </c>
      <c r="EH37">
        <v>0</v>
      </c>
      <c r="EI37">
        <v>0</v>
      </c>
      <c r="EJ37">
        <v>0</v>
      </c>
      <c r="EK37">
        <v>0</v>
      </c>
      <c r="EL37">
        <v>0</v>
      </c>
      <c r="EM37">
        <v>0</v>
      </c>
      <c r="EN37">
        <v>0</v>
      </c>
      <c r="EO37">
        <v>0</v>
      </c>
      <c r="EP37">
        <v>0</v>
      </c>
      <c r="EQ37">
        <v>0</v>
      </c>
      <c r="ER37">
        <v>0</v>
      </c>
      <c r="ES37">
        <v>0</v>
      </c>
      <c r="ET37">
        <v>0</v>
      </c>
      <c r="EU37">
        <v>0</v>
      </c>
      <c r="EV37">
        <v>0</v>
      </c>
      <c r="EW37">
        <v>0</v>
      </c>
      <c r="EX37" t="s">
        <v>618</v>
      </c>
      <c r="EY37">
        <v>0</v>
      </c>
      <c r="EZ37">
        <v>1</v>
      </c>
      <c r="FA37" t="s">
        <v>986</v>
      </c>
      <c r="FB37">
        <v>0</v>
      </c>
      <c r="FC37">
        <v>0</v>
      </c>
      <c r="FD37">
        <v>0</v>
      </c>
      <c r="FE37">
        <v>0</v>
      </c>
      <c r="FF37">
        <v>0</v>
      </c>
      <c r="FG37">
        <v>0</v>
      </c>
      <c r="FH37">
        <v>1</v>
      </c>
      <c r="FI37">
        <v>0</v>
      </c>
      <c r="FJ37">
        <v>0</v>
      </c>
      <c r="FK37">
        <v>0</v>
      </c>
      <c r="FL37">
        <v>0</v>
      </c>
      <c r="FM37">
        <v>0</v>
      </c>
      <c r="FN37">
        <v>0</v>
      </c>
      <c r="FO37">
        <v>0</v>
      </c>
      <c r="FP37">
        <v>0</v>
      </c>
      <c r="FQ37">
        <v>0</v>
      </c>
      <c r="FR37">
        <v>0</v>
      </c>
      <c r="FS37">
        <v>0</v>
      </c>
      <c r="FT37">
        <v>0</v>
      </c>
      <c r="FU37" t="s">
        <v>618</v>
      </c>
      <c r="FV37" t="s">
        <v>679</v>
      </c>
      <c r="FW37" t="s">
        <v>676</v>
      </c>
      <c r="FX37" t="s">
        <v>640</v>
      </c>
      <c r="FY37" t="s">
        <v>618</v>
      </c>
      <c r="FZ37" t="s">
        <v>624</v>
      </c>
      <c r="GA37" t="s">
        <v>624</v>
      </c>
      <c r="GB37" t="s">
        <v>618</v>
      </c>
      <c r="GC37" t="s">
        <v>618</v>
      </c>
      <c r="GD37" t="s">
        <v>618</v>
      </c>
      <c r="GE37" t="s">
        <v>618</v>
      </c>
      <c r="GF37" t="s">
        <v>618</v>
      </c>
      <c r="GG37" t="s">
        <v>618</v>
      </c>
      <c r="GH37" t="s">
        <v>618</v>
      </c>
      <c r="GI37" t="s">
        <v>618</v>
      </c>
      <c r="GJ37" t="s">
        <v>618</v>
      </c>
      <c r="GK37" t="s">
        <v>618</v>
      </c>
      <c r="GL37" t="s">
        <v>918</v>
      </c>
      <c r="GM37">
        <v>0</v>
      </c>
      <c r="GN37">
        <v>1</v>
      </c>
      <c r="GO37">
        <v>0</v>
      </c>
      <c r="GP37">
        <v>0</v>
      </c>
      <c r="GQ37">
        <v>0</v>
      </c>
      <c r="GR37">
        <v>1</v>
      </c>
      <c r="GS37">
        <v>0</v>
      </c>
      <c r="GT37">
        <v>0</v>
      </c>
      <c r="GU37">
        <v>0</v>
      </c>
      <c r="GV37">
        <v>0</v>
      </c>
      <c r="GW37">
        <v>0</v>
      </c>
      <c r="GX37">
        <v>0</v>
      </c>
      <c r="GY37" t="s">
        <v>618</v>
      </c>
      <c r="GZ37" t="s">
        <v>987</v>
      </c>
      <c r="HA37">
        <v>0</v>
      </c>
      <c r="HB37">
        <v>0</v>
      </c>
      <c r="HC37">
        <v>0</v>
      </c>
      <c r="HD37">
        <v>1</v>
      </c>
      <c r="HE37">
        <v>1</v>
      </c>
      <c r="HF37">
        <v>0</v>
      </c>
      <c r="HG37">
        <v>0</v>
      </c>
      <c r="HH37">
        <v>0</v>
      </c>
      <c r="HI37">
        <v>0</v>
      </c>
      <c r="HJ37">
        <v>0</v>
      </c>
      <c r="HK37" t="s">
        <v>618</v>
      </c>
      <c r="HL37" t="s">
        <v>616</v>
      </c>
      <c r="HM37" t="s">
        <v>727</v>
      </c>
      <c r="HN37" t="s">
        <v>618</v>
      </c>
      <c r="HO37" t="s">
        <v>644</v>
      </c>
      <c r="HP37" s="83">
        <v>43267</v>
      </c>
      <c r="HQ37">
        <v>1</v>
      </c>
      <c r="HR37" t="s">
        <v>683</v>
      </c>
      <c r="HS37">
        <v>0</v>
      </c>
      <c r="HT37">
        <v>0</v>
      </c>
      <c r="HU37">
        <v>0</v>
      </c>
      <c r="HV37">
        <v>0</v>
      </c>
      <c r="HW37">
        <v>0</v>
      </c>
      <c r="HX37">
        <v>1</v>
      </c>
      <c r="HY37">
        <v>0</v>
      </c>
      <c r="HZ37">
        <v>0</v>
      </c>
      <c r="IA37">
        <v>0</v>
      </c>
      <c r="IB37">
        <v>0</v>
      </c>
      <c r="IC37">
        <v>0</v>
      </c>
      <c r="ID37">
        <v>0</v>
      </c>
      <c r="IE37">
        <v>0</v>
      </c>
      <c r="IF37">
        <v>0</v>
      </c>
      <c r="IG37">
        <v>0</v>
      </c>
      <c r="IH37" t="s">
        <v>618</v>
      </c>
      <c r="II37" t="s">
        <v>751</v>
      </c>
      <c r="IJ37">
        <v>0</v>
      </c>
      <c r="IK37">
        <v>0</v>
      </c>
      <c r="IL37">
        <v>0</v>
      </c>
      <c r="IM37">
        <v>0</v>
      </c>
      <c r="IN37">
        <v>0</v>
      </c>
      <c r="IO37">
        <v>1</v>
      </c>
      <c r="IP37">
        <v>1</v>
      </c>
      <c r="IQ37">
        <v>0</v>
      </c>
      <c r="IR37">
        <v>0</v>
      </c>
      <c r="IS37">
        <v>0</v>
      </c>
      <c r="IT37">
        <v>0</v>
      </c>
      <c r="IU37">
        <v>0</v>
      </c>
      <c r="IV37">
        <v>0</v>
      </c>
      <c r="IW37">
        <v>0</v>
      </c>
      <c r="IX37">
        <v>0</v>
      </c>
      <c r="IY37">
        <v>0</v>
      </c>
      <c r="IZ37">
        <v>0</v>
      </c>
      <c r="JA37" t="s">
        <v>618</v>
      </c>
      <c r="JB37" t="s">
        <v>647</v>
      </c>
      <c r="JC37" t="s">
        <v>618</v>
      </c>
      <c r="JD37" t="s">
        <v>618</v>
      </c>
      <c r="JE37" t="s">
        <v>618</v>
      </c>
      <c r="JF37" t="s">
        <v>618</v>
      </c>
      <c r="JG37" t="s">
        <v>618</v>
      </c>
      <c r="JH37" t="s">
        <v>618</v>
      </c>
      <c r="JI37" t="s">
        <v>618</v>
      </c>
      <c r="JJ37" t="s">
        <v>618</v>
      </c>
      <c r="JK37" t="s">
        <v>618</v>
      </c>
      <c r="JL37" t="s">
        <v>618</v>
      </c>
      <c r="JM37" t="s">
        <v>618</v>
      </c>
      <c r="JN37" t="s">
        <v>618</v>
      </c>
      <c r="JO37" t="s">
        <v>618</v>
      </c>
      <c r="JP37" t="s">
        <v>618</v>
      </c>
      <c r="JQ37" t="s">
        <v>618</v>
      </c>
      <c r="JR37" t="s">
        <v>643</v>
      </c>
      <c r="JS37" t="s">
        <v>988</v>
      </c>
      <c r="JT37">
        <v>0</v>
      </c>
      <c r="JU37">
        <v>0</v>
      </c>
      <c r="JV37">
        <v>0</v>
      </c>
      <c r="JW37">
        <v>1</v>
      </c>
      <c r="JX37">
        <v>1</v>
      </c>
      <c r="JY37">
        <v>0</v>
      </c>
      <c r="JZ37">
        <v>0</v>
      </c>
      <c r="KA37">
        <v>0</v>
      </c>
      <c r="KB37">
        <v>0</v>
      </c>
      <c r="KC37" t="s">
        <v>618</v>
      </c>
      <c r="KD37" t="s">
        <v>649</v>
      </c>
      <c r="KE37" t="s">
        <v>618</v>
      </c>
      <c r="KF37" t="s">
        <v>618</v>
      </c>
      <c r="KG37" t="s">
        <v>618</v>
      </c>
      <c r="KH37" t="s">
        <v>618</v>
      </c>
      <c r="KI37" t="s">
        <v>618</v>
      </c>
      <c r="KJ37" t="s">
        <v>618</v>
      </c>
      <c r="KK37" t="s">
        <v>618</v>
      </c>
      <c r="KL37" t="s">
        <v>618</v>
      </c>
      <c r="KM37" t="s">
        <v>618</v>
      </c>
      <c r="KN37" t="s">
        <v>618</v>
      </c>
      <c r="KO37" t="s">
        <v>618</v>
      </c>
      <c r="KP37" t="s">
        <v>618</v>
      </c>
      <c r="KQ37" t="s">
        <v>618</v>
      </c>
      <c r="KR37" t="s">
        <v>643</v>
      </c>
      <c r="KS37" t="s">
        <v>618</v>
      </c>
      <c r="KT37" t="s">
        <v>643</v>
      </c>
      <c r="KU37" t="s">
        <v>650</v>
      </c>
      <c r="KV37" t="s">
        <v>618</v>
      </c>
      <c r="KW37" t="s">
        <v>651</v>
      </c>
      <c r="KX37" t="s">
        <v>618</v>
      </c>
      <c r="KY37" t="s">
        <v>833</v>
      </c>
      <c r="KZ37">
        <v>0</v>
      </c>
      <c r="LA37">
        <v>0</v>
      </c>
      <c r="LB37">
        <v>0</v>
      </c>
      <c r="LC37">
        <v>1</v>
      </c>
      <c r="LD37">
        <v>0</v>
      </c>
      <c r="LE37">
        <v>0</v>
      </c>
      <c r="LF37">
        <v>0</v>
      </c>
      <c r="LG37" t="s">
        <v>618</v>
      </c>
      <c r="LH37" t="s">
        <v>618</v>
      </c>
      <c r="LI37" t="s">
        <v>618</v>
      </c>
      <c r="LJ37" t="s">
        <v>616</v>
      </c>
      <c r="LK37" t="s">
        <v>760</v>
      </c>
      <c r="LL37" t="s">
        <v>618</v>
      </c>
      <c r="LM37" t="s">
        <v>821</v>
      </c>
      <c r="LN37">
        <v>0</v>
      </c>
      <c r="LO37">
        <v>0</v>
      </c>
      <c r="LP37">
        <v>0</v>
      </c>
      <c r="LQ37">
        <v>1</v>
      </c>
      <c r="LR37">
        <v>0</v>
      </c>
      <c r="LS37">
        <v>0</v>
      </c>
      <c r="LT37">
        <v>0</v>
      </c>
      <c r="LU37">
        <v>0</v>
      </c>
      <c r="LV37">
        <v>0</v>
      </c>
      <c r="LW37">
        <v>0</v>
      </c>
      <c r="LX37" t="s">
        <v>618</v>
      </c>
      <c r="LY37" t="s">
        <v>803</v>
      </c>
      <c r="LZ37">
        <v>0</v>
      </c>
      <c r="MA37">
        <v>0</v>
      </c>
      <c r="MB37">
        <v>1</v>
      </c>
      <c r="MC37">
        <v>0</v>
      </c>
      <c r="MD37">
        <v>0</v>
      </c>
      <c r="ME37">
        <v>0</v>
      </c>
      <c r="MF37">
        <v>0</v>
      </c>
      <c r="MG37">
        <v>0</v>
      </c>
      <c r="MH37">
        <v>0</v>
      </c>
      <c r="MI37">
        <v>0</v>
      </c>
      <c r="MJ37" t="s">
        <v>618</v>
      </c>
      <c r="MK37" t="s">
        <v>618</v>
      </c>
      <c r="ML37" t="s">
        <v>616</v>
      </c>
      <c r="MM37" t="s">
        <v>616</v>
      </c>
      <c r="MN37" t="s">
        <v>989</v>
      </c>
      <c r="MO37">
        <v>0</v>
      </c>
      <c r="MP37">
        <v>1</v>
      </c>
      <c r="MQ37">
        <v>0</v>
      </c>
      <c r="MR37">
        <v>1</v>
      </c>
      <c r="MS37">
        <v>0</v>
      </c>
      <c r="MT37">
        <v>0</v>
      </c>
      <c r="MU37">
        <v>0</v>
      </c>
      <c r="MV37">
        <v>0</v>
      </c>
      <c r="MW37">
        <v>0</v>
      </c>
      <c r="MX37">
        <v>0</v>
      </c>
      <c r="MY37">
        <v>0</v>
      </c>
      <c r="MZ37">
        <v>0</v>
      </c>
      <c r="NA37">
        <v>0</v>
      </c>
      <c r="NB37">
        <v>0</v>
      </c>
      <c r="NC37" t="s">
        <v>618</v>
      </c>
      <c r="ND37" t="s">
        <v>656</v>
      </c>
      <c r="NE37" t="s">
        <v>618</v>
      </c>
      <c r="NF37" t="s">
        <v>643</v>
      </c>
      <c r="NG37" t="s">
        <v>618</v>
      </c>
      <c r="NH37" t="s">
        <v>693</v>
      </c>
      <c r="NI37" t="s">
        <v>616</v>
      </c>
      <c r="NJ37" t="s">
        <v>616</v>
      </c>
      <c r="NK37" t="s">
        <v>624</v>
      </c>
      <c r="NL37" t="s">
        <v>719</v>
      </c>
      <c r="NM37">
        <v>1</v>
      </c>
      <c r="NN37">
        <v>0</v>
      </c>
      <c r="NO37">
        <v>0</v>
      </c>
      <c r="NP37">
        <v>0</v>
      </c>
      <c r="NQ37">
        <v>0</v>
      </c>
      <c r="NR37">
        <v>0</v>
      </c>
      <c r="NS37">
        <v>0</v>
      </c>
      <c r="NT37">
        <v>0</v>
      </c>
      <c r="NU37">
        <v>0</v>
      </c>
      <c r="NV37">
        <v>0</v>
      </c>
      <c r="NW37">
        <v>0</v>
      </c>
      <c r="NX37">
        <v>0</v>
      </c>
      <c r="NY37">
        <v>0</v>
      </c>
      <c r="NZ37">
        <v>0</v>
      </c>
      <c r="OA37" t="s">
        <v>618</v>
      </c>
      <c r="OB37" t="s">
        <v>616</v>
      </c>
      <c r="OC37" t="s">
        <v>616</v>
      </c>
      <c r="OD37" t="s">
        <v>616</v>
      </c>
      <c r="OE37" t="s">
        <v>624</v>
      </c>
      <c r="OF37" t="s">
        <v>618</v>
      </c>
      <c r="OG37" t="s">
        <v>618</v>
      </c>
      <c r="OH37" t="s">
        <v>618</v>
      </c>
      <c r="OI37" t="s">
        <v>618</v>
      </c>
      <c r="OJ37" t="s">
        <v>618</v>
      </c>
      <c r="OK37" t="s">
        <v>618</v>
      </c>
      <c r="OL37" t="s">
        <v>618</v>
      </c>
      <c r="OM37" t="s">
        <v>618</v>
      </c>
      <c r="ON37" t="s">
        <v>618</v>
      </c>
      <c r="OO37" t="s">
        <v>618</v>
      </c>
      <c r="OP37" t="s">
        <v>618</v>
      </c>
      <c r="OQ37" t="s">
        <v>868</v>
      </c>
      <c r="OR37">
        <v>0</v>
      </c>
      <c r="OS37">
        <v>0</v>
      </c>
      <c r="OT37">
        <v>1</v>
      </c>
      <c r="OU37">
        <v>1</v>
      </c>
      <c r="OV37">
        <v>1</v>
      </c>
      <c r="OW37">
        <v>0</v>
      </c>
      <c r="OX37">
        <v>0</v>
      </c>
      <c r="OY37">
        <v>0</v>
      </c>
      <c r="OZ37">
        <v>0</v>
      </c>
      <c r="PA37">
        <v>0</v>
      </c>
      <c r="PB37">
        <v>0</v>
      </c>
      <c r="PC37">
        <v>0</v>
      </c>
      <c r="PD37" t="s">
        <v>618</v>
      </c>
      <c r="PE37" t="s">
        <v>616</v>
      </c>
      <c r="PF37" t="s">
        <v>695</v>
      </c>
      <c r="PG37">
        <v>0</v>
      </c>
      <c r="PH37">
        <v>0</v>
      </c>
      <c r="PI37">
        <v>0</v>
      </c>
      <c r="PJ37">
        <v>0</v>
      </c>
      <c r="PK37">
        <v>1</v>
      </c>
      <c r="PL37">
        <v>0</v>
      </c>
      <c r="PM37">
        <v>0</v>
      </c>
      <c r="PN37">
        <v>0</v>
      </c>
      <c r="PO37">
        <v>0</v>
      </c>
      <c r="PP37">
        <v>0</v>
      </c>
      <c r="PQ37">
        <v>0</v>
      </c>
      <c r="PR37">
        <v>0</v>
      </c>
      <c r="PS37" t="s">
        <v>618</v>
      </c>
      <c r="PT37" t="s">
        <v>990</v>
      </c>
      <c r="PU37">
        <v>0</v>
      </c>
      <c r="PV37">
        <v>1</v>
      </c>
      <c r="PW37">
        <v>0</v>
      </c>
      <c r="PX37">
        <v>1</v>
      </c>
      <c r="PY37">
        <v>0</v>
      </c>
      <c r="PZ37">
        <v>1</v>
      </c>
      <c r="QA37">
        <v>0</v>
      </c>
      <c r="QB37">
        <v>0</v>
      </c>
      <c r="QC37">
        <v>0</v>
      </c>
      <c r="QD37">
        <v>0</v>
      </c>
      <c r="QE37">
        <v>0</v>
      </c>
      <c r="QF37" t="s">
        <v>618</v>
      </c>
      <c r="QG37" t="s">
        <v>948</v>
      </c>
      <c r="QH37">
        <v>0</v>
      </c>
      <c r="QI37">
        <v>0</v>
      </c>
      <c r="QJ37">
        <v>0</v>
      </c>
      <c r="QK37">
        <v>0</v>
      </c>
      <c r="QL37">
        <v>0</v>
      </c>
      <c r="QM37">
        <v>0</v>
      </c>
      <c r="QN37">
        <v>0</v>
      </c>
      <c r="QO37">
        <v>0</v>
      </c>
      <c r="QP37">
        <v>0</v>
      </c>
      <c r="QQ37">
        <v>0</v>
      </c>
      <c r="QR37">
        <v>1</v>
      </c>
      <c r="QS37">
        <v>0</v>
      </c>
      <c r="QT37">
        <v>0</v>
      </c>
      <c r="QU37">
        <v>0</v>
      </c>
      <c r="QV37">
        <v>0</v>
      </c>
      <c r="QW37">
        <v>0</v>
      </c>
      <c r="QX37" t="s">
        <v>618</v>
      </c>
      <c r="QY37" t="s">
        <v>948</v>
      </c>
      <c r="QZ37">
        <v>0</v>
      </c>
      <c r="RA37">
        <v>0</v>
      </c>
      <c r="RB37">
        <v>0</v>
      </c>
      <c r="RC37">
        <v>0</v>
      </c>
      <c r="RD37">
        <v>0</v>
      </c>
      <c r="RE37">
        <v>0</v>
      </c>
      <c r="RF37">
        <v>0</v>
      </c>
      <c r="RG37">
        <v>0</v>
      </c>
      <c r="RH37">
        <v>0</v>
      </c>
      <c r="RI37">
        <v>0</v>
      </c>
      <c r="RJ37">
        <v>1</v>
      </c>
      <c r="RK37">
        <v>0</v>
      </c>
      <c r="RL37">
        <v>0</v>
      </c>
      <c r="RM37">
        <v>0</v>
      </c>
      <c r="RN37">
        <v>0</v>
      </c>
      <c r="RO37">
        <v>0</v>
      </c>
      <c r="RP37" t="s">
        <v>618</v>
      </c>
      <c r="RQ37" t="s">
        <v>624</v>
      </c>
      <c r="RR37" t="s">
        <v>616</v>
      </c>
      <c r="RS37" t="s">
        <v>698</v>
      </c>
      <c r="RT37">
        <v>0</v>
      </c>
      <c r="RU37">
        <v>1</v>
      </c>
      <c r="RV37">
        <v>0</v>
      </c>
      <c r="RW37">
        <v>0</v>
      </c>
      <c r="RX37">
        <v>0</v>
      </c>
      <c r="RY37">
        <v>0</v>
      </c>
      <c r="RZ37">
        <v>0</v>
      </c>
      <c r="SA37">
        <v>0</v>
      </c>
      <c r="SB37">
        <v>0</v>
      </c>
      <c r="SC37" t="s">
        <v>618</v>
      </c>
      <c r="SD37" t="s">
        <v>699</v>
      </c>
      <c r="SE37">
        <v>0</v>
      </c>
      <c r="SF37">
        <v>0</v>
      </c>
      <c r="SG37">
        <v>0</v>
      </c>
      <c r="SH37">
        <v>0</v>
      </c>
      <c r="SI37">
        <v>0</v>
      </c>
      <c r="SJ37">
        <v>1</v>
      </c>
      <c r="SK37">
        <v>0</v>
      </c>
      <c r="SL37">
        <v>0</v>
      </c>
      <c r="SM37">
        <v>0</v>
      </c>
      <c r="SN37">
        <v>0</v>
      </c>
      <c r="SO37">
        <v>0</v>
      </c>
      <c r="SP37">
        <v>0</v>
      </c>
      <c r="SQ37">
        <v>0</v>
      </c>
      <c r="SR37">
        <v>0</v>
      </c>
      <c r="SS37" t="s">
        <v>618</v>
      </c>
      <c r="ST37" t="s">
        <v>616</v>
      </c>
      <c r="SU37" t="s">
        <v>616</v>
      </c>
      <c r="SV37" t="s">
        <v>616</v>
      </c>
      <c r="SW37" t="s">
        <v>663</v>
      </c>
      <c r="SX37" t="s">
        <v>616</v>
      </c>
      <c r="SY37" t="s">
        <v>616</v>
      </c>
      <c r="SZ37" t="s">
        <v>663</v>
      </c>
      <c r="TA37" t="s">
        <v>663</v>
      </c>
      <c r="TB37" t="s">
        <v>663</v>
      </c>
      <c r="TC37" t="s">
        <v>616</v>
      </c>
      <c r="TD37" t="s">
        <v>736</v>
      </c>
      <c r="TE37">
        <v>1</v>
      </c>
      <c r="TF37">
        <v>0</v>
      </c>
      <c r="TG37">
        <v>0</v>
      </c>
      <c r="TH37">
        <v>0</v>
      </c>
      <c r="TI37">
        <v>0</v>
      </c>
      <c r="TJ37">
        <v>0</v>
      </c>
      <c r="TK37">
        <v>0</v>
      </c>
      <c r="TL37" t="s">
        <v>618</v>
      </c>
      <c r="TM37" t="s">
        <v>890</v>
      </c>
      <c r="TN37">
        <v>0</v>
      </c>
      <c r="TO37">
        <v>0</v>
      </c>
      <c r="TP37">
        <v>0</v>
      </c>
      <c r="TQ37">
        <v>1</v>
      </c>
      <c r="TR37">
        <v>0</v>
      </c>
      <c r="TS37">
        <v>0</v>
      </c>
      <c r="TT37">
        <v>0</v>
      </c>
      <c r="TU37">
        <v>0</v>
      </c>
      <c r="TV37">
        <v>0</v>
      </c>
      <c r="TW37">
        <v>0</v>
      </c>
      <c r="TX37" t="s">
        <v>618</v>
      </c>
      <c r="TY37" t="s">
        <v>738</v>
      </c>
      <c r="TZ37" t="s">
        <v>616</v>
      </c>
      <c r="UA37" t="s">
        <v>618</v>
      </c>
      <c r="UB37" t="s">
        <v>618</v>
      </c>
      <c r="UC37" t="s">
        <v>618</v>
      </c>
      <c r="UD37" t="s">
        <v>618</v>
      </c>
      <c r="UE37" t="s">
        <v>618</v>
      </c>
      <c r="UF37" t="s">
        <v>618</v>
      </c>
      <c r="UG37" t="s">
        <v>618</v>
      </c>
      <c r="UH37" t="s">
        <v>618</v>
      </c>
      <c r="UI37" t="s">
        <v>618</v>
      </c>
      <c r="UJ37" t="s">
        <v>616</v>
      </c>
      <c r="UK37" t="s">
        <v>618</v>
      </c>
      <c r="UL37" t="s">
        <v>618</v>
      </c>
      <c r="UM37" t="s">
        <v>618</v>
      </c>
      <c r="UN37" t="s">
        <v>618</v>
      </c>
      <c r="UO37" t="s">
        <v>618</v>
      </c>
      <c r="UP37" t="s">
        <v>618</v>
      </c>
      <c r="UQ37" t="s">
        <v>618</v>
      </c>
      <c r="UR37" t="s">
        <v>618</v>
      </c>
      <c r="US37" t="s">
        <v>618</v>
      </c>
      <c r="UT37" t="s">
        <v>616</v>
      </c>
      <c r="UU37" t="s">
        <v>618</v>
      </c>
      <c r="UV37" t="s">
        <v>618</v>
      </c>
      <c r="UW37" t="s">
        <v>618</v>
      </c>
      <c r="UX37" t="s">
        <v>618</v>
      </c>
      <c r="UY37" t="s">
        <v>618</v>
      </c>
      <c r="UZ37" t="s">
        <v>618</v>
      </c>
      <c r="VA37" t="s">
        <v>618</v>
      </c>
      <c r="VB37" t="s">
        <v>618</v>
      </c>
      <c r="VC37" t="s">
        <v>616</v>
      </c>
      <c r="VD37" t="s">
        <v>618</v>
      </c>
      <c r="VE37" t="s">
        <v>618</v>
      </c>
      <c r="VF37" t="s">
        <v>618</v>
      </c>
      <c r="VG37" t="s">
        <v>618</v>
      </c>
      <c r="VH37" t="s">
        <v>618</v>
      </c>
      <c r="VI37" t="s">
        <v>618</v>
      </c>
      <c r="VJ37" t="s">
        <v>618</v>
      </c>
      <c r="VK37" t="s">
        <v>618</v>
      </c>
      <c r="VL37" t="s">
        <v>618</v>
      </c>
      <c r="VM37" t="s">
        <v>618</v>
      </c>
      <c r="VN37" t="s">
        <v>618</v>
      </c>
      <c r="VO37" t="s">
        <v>618</v>
      </c>
      <c r="VP37" t="s">
        <v>618</v>
      </c>
      <c r="VQ37" t="s">
        <v>924</v>
      </c>
      <c r="VR37">
        <v>1</v>
      </c>
      <c r="VS37">
        <v>0</v>
      </c>
      <c r="VT37">
        <v>1</v>
      </c>
      <c r="VU37">
        <v>0</v>
      </c>
      <c r="VV37">
        <v>1</v>
      </c>
      <c r="VW37">
        <v>0</v>
      </c>
      <c r="VX37">
        <v>0</v>
      </c>
      <c r="VY37">
        <v>0</v>
      </c>
      <c r="VZ37">
        <v>0</v>
      </c>
      <c r="WA37">
        <v>0</v>
      </c>
      <c r="WB37">
        <v>0</v>
      </c>
      <c r="WC37">
        <v>0</v>
      </c>
      <c r="WD37">
        <v>0</v>
      </c>
      <c r="WE37">
        <v>0</v>
      </c>
      <c r="WF37">
        <v>0</v>
      </c>
      <c r="WG37" t="s">
        <v>618</v>
      </c>
      <c r="WH37" t="s">
        <v>991</v>
      </c>
      <c r="WI37">
        <v>1</v>
      </c>
      <c r="WJ37">
        <v>1</v>
      </c>
      <c r="WK37">
        <v>0</v>
      </c>
      <c r="WL37">
        <v>0</v>
      </c>
      <c r="WM37">
        <v>1</v>
      </c>
      <c r="WN37">
        <v>0</v>
      </c>
      <c r="WO37">
        <v>0</v>
      </c>
      <c r="WP37">
        <v>0</v>
      </c>
      <c r="WQ37">
        <v>0</v>
      </c>
      <c r="WR37">
        <v>0</v>
      </c>
      <c r="WS37">
        <v>0</v>
      </c>
      <c r="WT37">
        <v>0</v>
      </c>
      <c r="WU37">
        <v>0</v>
      </c>
      <c r="WV37" t="s">
        <v>618</v>
      </c>
      <c r="WW37" t="s">
        <v>624</v>
      </c>
      <c r="WX37" t="s">
        <v>643</v>
      </c>
      <c r="WY37">
        <v>0</v>
      </c>
      <c r="WZ37">
        <v>0</v>
      </c>
      <c r="XA37">
        <v>0</v>
      </c>
      <c r="XB37">
        <v>0</v>
      </c>
      <c r="XC37">
        <v>0</v>
      </c>
      <c r="XD37">
        <v>0</v>
      </c>
      <c r="XE37">
        <v>0</v>
      </c>
      <c r="XF37">
        <v>1</v>
      </c>
      <c r="XG37">
        <v>0</v>
      </c>
      <c r="XH37" t="s">
        <v>618</v>
      </c>
      <c r="XI37" t="s">
        <v>616</v>
      </c>
      <c r="XJ37" t="s">
        <v>1998</v>
      </c>
    </row>
    <row r="38" spans="1:634" x14ac:dyDescent="0.3">
      <c r="A38">
        <v>44605.558396944441</v>
      </c>
      <c r="B38">
        <v>44605.592386689823</v>
      </c>
      <c r="C38" s="40">
        <v>44605</v>
      </c>
      <c r="D38" t="s">
        <v>764</v>
      </c>
      <c r="E38" t="s">
        <v>615</v>
      </c>
      <c r="F38" t="s">
        <v>616</v>
      </c>
      <c r="G38" t="s">
        <v>617</v>
      </c>
      <c r="H38" t="s">
        <v>618</v>
      </c>
      <c r="I38" t="s">
        <v>619</v>
      </c>
      <c r="J38" t="s">
        <v>618</v>
      </c>
      <c r="K38" t="s">
        <v>620</v>
      </c>
      <c r="L38">
        <v>7</v>
      </c>
      <c r="M38">
        <v>1</v>
      </c>
      <c r="N38">
        <v>2</v>
      </c>
      <c r="O38">
        <v>0</v>
      </c>
      <c r="P38">
        <v>2</v>
      </c>
      <c r="Q38">
        <v>0</v>
      </c>
      <c r="R38">
        <v>0</v>
      </c>
      <c r="S38">
        <v>1</v>
      </c>
      <c r="T38">
        <v>1</v>
      </c>
      <c r="U38">
        <v>0</v>
      </c>
      <c r="V38">
        <v>0</v>
      </c>
      <c r="W38" s="1" t="s">
        <v>703</v>
      </c>
      <c r="X38" s="1" t="s">
        <v>622</v>
      </c>
      <c r="Y38" t="s">
        <v>618</v>
      </c>
      <c r="Z38" t="s">
        <v>623</v>
      </c>
      <c r="AA38">
        <v>0</v>
      </c>
      <c r="AB38">
        <v>1</v>
      </c>
      <c r="AC38">
        <v>0</v>
      </c>
      <c r="AD38">
        <v>0</v>
      </c>
      <c r="AE38">
        <v>0</v>
      </c>
      <c r="AF38" t="s">
        <v>618</v>
      </c>
      <c r="AG38" t="s">
        <v>624</v>
      </c>
      <c r="AH38" t="s">
        <v>624</v>
      </c>
      <c r="AI38" t="s">
        <v>625</v>
      </c>
      <c r="AJ38" t="s">
        <v>618</v>
      </c>
      <c r="AK38" t="s">
        <v>616</v>
      </c>
      <c r="AL38" t="s">
        <v>790</v>
      </c>
      <c r="AM38">
        <v>0</v>
      </c>
      <c r="AN38">
        <v>0</v>
      </c>
      <c r="AO38" t="s">
        <v>618</v>
      </c>
      <c r="AP38">
        <v>1</v>
      </c>
      <c r="AQ38">
        <v>0</v>
      </c>
      <c r="AR38">
        <v>0</v>
      </c>
      <c r="AS38">
        <v>0</v>
      </c>
      <c r="AT38">
        <v>0</v>
      </c>
      <c r="AU38">
        <v>0</v>
      </c>
      <c r="AV38">
        <v>0</v>
      </c>
      <c r="AW38">
        <v>0</v>
      </c>
      <c r="AX38" t="s">
        <v>618</v>
      </c>
      <c r="AY38">
        <v>0</v>
      </c>
      <c r="AZ38" t="s">
        <v>767</v>
      </c>
      <c r="BA38">
        <v>0</v>
      </c>
      <c r="BB38">
        <v>1</v>
      </c>
      <c r="BC38">
        <v>0</v>
      </c>
      <c r="BD38">
        <v>0</v>
      </c>
      <c r="BE38">
        <v>0</v>
      </c>
      <c r="BF38">
        <v>0</v>
      </c>
      <c r="BG38">
        <v>0</v>
      </c>
      <c r="BH38">
        <v>0</v>
      </c>
      <c r="BI38">
        <v>0</v>
      </c>
      <c r="BJ38">
        <v>0</v>
      </c>
      <c r="BK38" t="s">
        <v>618</v>
      </c>
      <c r="BL38" t="s">
        <v>768</v>
      </c>
      <c r="BM38" t="s">
        <v>618</v>
      </c>
      <c r="BN38" t="s">
        <v>618</v>
      </c>
      <c r="BO38" t="s">
        <v>630</v>
      </c>
      <c r="BP38">
        <v>200</v>
      </c>
      <c r="BQ38" t="s">
        <v>705</v>
      </c>
      <c r="BR38" t="s">
        <v>618</v>
      </c>
      <c r="BS38" t="s">
        <v>618</v>
      </c>
      <c r="BT38" t="s">
        <v>757</v>
      </c>
      <c r="BU38">
        <v>1</v>
      </c>
      <c r="BV38">
        <v>0</v>
      </c>
      <c r="BW38">
        <v>0</v>
      </c>
      <c r="BX38">
        <v>0</v>
      </c>
      <c r="BY38">
        <v>0</v>
      </c>
      <c r="BZ38">
        <v>0</v>
      </c>
      <c r="CA38">
        <v>0</v>
      </c>
      <c r="CB38">
        <v>0</v>
      </c>
      <c r="CC38">
        <v>0</v>
      </c>
      <c r="CD38">
        <v>0</v>
      </c>
      <c r="CE38">
        <v>0</v>
      </c>
      <c r="CF38">
        <v>0</v>
      </c>
      <c r="CG38" t="s">
        <v>618</v>
      </c>
      <c r="CH38" t="s">
        <v>616</v>
      </c>
      <c r="CI38" t="s">
        <v>706</v>
      </c>
      <c r="CJ38" t="s">
        <v>618</v>
      </c>
      <c r="CK38" t="s">
        <v>616</v>
      </c>
      <c r="CL38" t="s">
        <v>618</v>
      </c>
      <c r="CM38" t="s">
        <v>618</v>
      </c>
      <c r="CN38" t="s">
        <v>616</v>
      </c>
      <c r="CO38" t="s">
        <v>792</v>
      </c>
      <c r="CP38">
        <v>0</v>
      </c>
      <c r="CQ38">
        <v>0</v>
      </c>
      <c r="CR38">
        <v>1</v>
      </c>
      <c r="CS38">
        <v>0</v>
      </c>
      <c r="CT38">
        <v>0</v>
      </c>
      <c r="CU38">
        <v>0</v>
      </c>
      <c r="CV38">
        <v>0</v>
      </c>
      <c r="CW38">
        <v>0</v>
      </c>
      <c r="CX38">
        <v>0</v>
      </c>
      <c r="CY38">
        <v>0</v>
      </c>
      <c r="CZ38" t="s">
        <v>618</v>
      </c>
      <c r="DA38" t="s">
        <v>770</v>
      </c>
      <c r="DB38" t="s">
        <v>618</v>
      </c>
      <c r="DC38" t="s">
        <v>747</v>
      </c>
      <c r="DD38" t="s">
        <v>618</v>
      </c>
      <c r="DE38" t="s">
        <v>748</v>
      </c>
      <c r="DF38" t="s">
        <v>618</v>
      </c>
      <c r="DG38" t="s">
        <v>616</v>
      </c>
      <c r="DH38" t="s">
        <v>674</v>
      </c>
      <c r="DI38" t="s">
        <v>675</v>
      </c>
      <c r="DJ38" t="s">
        <v>618</v>
      </c>
      <c r="DK38" t="s">
        <v>616</v>
      </c>
      <c r="DL38" t="s">
        <v>679</v>
      </c>
      <c r="DM38" t="s">
        <v>638</v>
      </c>
      <c r="DN38">
        <v>0</v>
      </c>
      <c r="DO38">
        <v>0</v>
      </c>
      <c r="DP38">
        <v>1</v>
      </c>
      <c r="DQ38">
        <v>0</v>
      </c>
      <c r="DR38">
        <v>0</v>
      </c>
      <c r="DS38">
        <v>0</v>
      </c>
      <c r="DT38">
        <v>0</v>
      </c>
      <c r="DU38">
        <v>0</v>
      </c>
      <c r="DV38">
        <v>0</v>
      </c>
      <c r="DW38">
        <v>0</v>
      </c>
      <c r="DX38">
        <v>0</v>
      </c>
      <c r="DY38">
        <v>0</v>
      </c>
      <c r="DZ38">
        <v>0</v>
      </c>
      <c r="EA38" t="s">
        <v>618</v>
      </c>
      <c r="EB38">
        <v>0</v>
      </c>
      <c r="EC38">
        <v>0</v>
      </c>
      <c r="ED38" t="s">
        <v>936</v>
      </c>
      <c r="EE38">
        <v>0</v>
      </c>
      <c r="EF38">
        <v>1</v>
      </c>
      <c r="EG38">
        <v>1</v>
      </c>
      <c r="EH38">
        <v>0</v>
      </c>
      <c r="EI38">
        <v>0</v>
      </c>
      <c r="EJ38">
        <v>0</v>
      </c>
      <c r="EK38">
        <v>0</v>
      </c>
      <c r="EL38">
        <v>0</v>
      </c>
      <c r="EM38">
        <v>0</v>
      </c>
      <c r="EN38">
        <v>0</v>
      </c>
      <c r="EO38">
        <v>0</v>
      </c>
      <c r="EP38">
        <v>0</v>
      </c>
      <c r="EQ38">
        <v>0</v>
      </c>
      <c r="ER38">
        <v>0</v>
      </c>
      <c r="ES38">
        <v>0</v>
      </c>
      <c r="ET38">
        <v>0</v>
      </c>
      <c r="EU38">
        <v>0</v>
      </c>
      <c r="EV38">
        <v>0</v>
      </c>
      <c r="EW38">
        <v>0</v>
      </c>
      <c r="EX38" t="s">
        <v>618</v>
      </c>
      <c r="EY38">
        <v>0</v>
      </c>
      <c r="EZ38">
        <v>0</v>
      </c>
      <c r="FA38" t="s">
        <v>885</v>
      </c>
      <c r="FB38">
        <v>0</v>
      </c>
      <c r="FC38">
        <v>1</v>
      </c>
      <c r="FD38">
        <v>1</v>
      </c>
      <c r="FE38">
        <v>0</v>
      </c>
      <c r="FF38">
        <v>0</v>
      </c>
      <c r="FG38">
        <v>0</v>
      </c>
      <c r="FH38">
        <v>0</v>
      </c>
      <c r="FI38">
        <v>0</v>
      </c>
      <c r="FJ38">
        <v>0</v>
      </c>
      <c r="FK38">
        <v>0</v>
      </c>
      <c r="FL38">
        <v>0</v>
      </c>
      <c r="FM38">
        <v>0</v>
      </c>
      <c r="FN38">
        <v>0</v>
      </c>
      <c r="FO38">
        <v>0</v>
      </c>
      <c r="FP38">
        <v>0</v>
      </c>
      <c r="FQ38">
        <v>0</v>
      </c>
      <c r="FR38">
        <v>0</v>
      </c>
      <c r="FS38">
        <v>0</v>
      </c>
      <c r="FT38">
        <v>0</v>
      </c>
      <c r="FU38" t="s">
        <v>618</v>
      </c>
      <c r="FV38" t="s">
        <v>679</v>
      </c>
      <c r="FW38" t="s">
        <v>676</v>
      </c>
      <c r="FX38" t="s">
        <v>2396</v>
      </c>
      <c r="FY38" t="s">
        <v>750</v>
      </c>
      <c r="FZ38" t="s">
        <v>624</v>
      </c>
      <c r="GA38" t="s">
        <v>624</v>
      </c>
      <c r="GB38" t="s">
        <v>618</v>
      </c>
      <c r="GC38" t="s">
        <v>618</v>
      </c>
      <c r="GD38" t="s">
        <v>618</v>
      </c>
      <c r="GE38" t="s">
        <v>618</v>
      </c>
      <c r="GF38" t="s">
        <v>618</v>
      </c>
      <c r="GG38" t="s">
        <v>618</v>
      </c>
      <c r="GH38" t="s">
        <v>618</v>
      </c>
      <c r="GI38" t="s">
        <v>618</v>
      </c>
      <c r="GJ38" t="s">
        <v>618</v>
      </c>
      <c r="GK38" t="s">
        <v>618</v>
      </c>
      <c r="GL38" t="s">
        <v>992</v>
      </c>
      <c r="GM38">
        <v>0</v>
      </c>
      <c r="GN38">
        <v>1</v>
      </c>
      <c r="GO38">
        <v>0</v>
      </c>
      <c r="GP38">
        <v>1</v>
      </c>
      <c r="GQ38">
        <v>0</v>
      </c>
      <c r="GR38">
        <v>0</v>
      </c>
      <c r="GS38">
        <v>0</v>
      </c>
      <c r="GT38">
        <v>0</v>
      </c>
      <c r="GU38">
        <v>0</v>
      </c>
      <c r="GV38">
        <v>0</v>
      </c>
      <c r="GW38">
        <v>0</v>
      </c>
      <c r="GX38">
        <v>0</v>
      </c>
      <c r="GY38" t="s">
        <v>618</v>
      </c>
      <c r="GZ38" t="s">
        <v>820</v>
      </c>
      <c r="HA38">
        <v>0</v>
      </c>
      <c r="HB38">
        <v>0</v>
      </c>
      <c r="HC38">
        <v>0</v>
      </c>
      <c r="HD38">
        <v>1</v>
      </c>
      <c r="HE38">
        <v>1</v>
      </c>
      <c r="HF38">
        <v>1</v>
      </c>
      <c r="HG38">
        <v>0</v>
      </c>
      <c r="HH38">
        <v>0</v>
      </c>
      <c r="HI38">
        <v>0</v>
      </c>
      <c r="HJ38">
        <v>0</v>
      </c>
      <c r="HK38" t="s">
        <v>618</v>
      </c>
      <c r="HL38" t="s">
        <v>624</v>
      </c>
      <c r="HM38" t="s">
        <v>643</v>
      </c>
      <c r="HN38" t="s">
        <v>618</v>
      </c>
      <c r="HO38" t="s">
        <v>643</v>
      </c>
      <c r="HP38" s="83">
        <v>44605</v>
      </c>
      <c r="HQ38">
        <v>1</v>
      </c>
      <c r="HR38" t="s">
        <v>712</v>
      </c>
      <c r="HS38">
        <v>0</v>
      </c>
      <c r="HT38">
        <v>0</v>
      </c>
      <c r="HU38">
        <v>0</v>
      </c>
      <c r="HV38">
        <v>0</v>
      </c>
      <c r="HW38">
        <v>0</v>
      </c>
      <c r="HX38">
        <v>1</v>
      </c>
      <c r="HY38">
        <v>1</v>
      </c>
      <c r="HZ38">
        <v>0</v>
      </c>
      <c r="IA38">
        <v>0</v>
      </c>
      <c r="IB38">
        <v>0</v>
      </c>
      <c r="IC38">
        <v>0</v>
      </c>
      <c r="ID38">
        <v>0</v>
      </c>
      <c r="IE38">
        <v>0</v>
      </c>
      <c r="IF38">
        <v>0</v>
      </c>
      <c r="IG38">
        <v>0</v>
      </c>
      <c r="IH38" t="s">
        <v>618</v>
      </c>
      <c r="II38" t="s">
        <v>751</v>
      </c>
      <c r="IJ38">
        <v>0</v>
      </c>
      <c r="IK38">
        <v>0</v>
      </c>
      <c r="IL38">
        <v>0</v>
      </c>
      <c r="IM38">
        <v>0</v>
      </c>
      <c r="IN38">
        <v>0</v>
      </c>
      <c r="IO38">
        <v>1</v>
      </c>
      <c r="IP38">
        <v>1</v>
      </c>
      <c r="IQ38">
        <v>0</v>
      </c>
      <c r="IR38">
        <v>0</v>
      </c>
      <c r="IS38">
        <v>0</v>
      </c>
      <c r="IT38">
        <v>0</v>
      </c>
      <c r="IU38">
        <v>0</v>
      </c>
      <c r="IV38">
        <v>0</v>
      </c>
      <c r="IW38">
        <v>0</v>
      </c>
      <c r="IX38">
        <v>0</v>
      </c>
      <c r="IY38">
        <v>0</v>
      </c>
      <c r="IZ38">
        <v>0</v>
      </c>
      <c r="JA38" t="s">
        <v>618</v>
      </c>
      <c r="JB38" t="s">
        <v>647</v>
      </c>
      <c r="JC38" t="s">
        <v>618</v>
      </c>
      <c r="JD38" t="s">
        <v>618</v>
      </c>
      <c r="JE38" t="s">
        <v>618</v>
      </c>
      <c r="JF38" t="s">
        <v>618</v>
      </c>
      <c r="JG38" t="s">
        <v>618</v>
      </c>
      <c r="JH38" t="s">
        <v>618</v>
      </c>
      <c r="JI38" t="s">
        <v>618</v>
      </c>
      <c r="JJ38" t="s">
        <v>618</v>
      </c>
      <c r="JK38" t="s">
        <v>618</v>
      </c>
      <c r="JL38" t="s">
        <v>618</v>
      </c>
      <c r="JM38" t="s">
        <v>618</v>
      </c>
      <c r="JN38" t="s">
        <v>618</v>
      </c>
      <c r="JO38" t="s">
        <v>618</v>
      </c>
      <c r="JP38" t="s">
        <v>618</v>
      </c>
      <c r="JQ38" t="s">
        <v>618</v>
      </c>
      <c r="JR38" t="s">
        <v>643</v>
      </c>
      <c r="JS38" t="s">
        <v>643</v>
      </c>
      <c r="JT38">
        <v>0</v>
      </c>
      <c r="JU38">
        <v>0</v>
      </c>
      <c r="JV38">
        <v>0</v>
      </c>
      <c r="JW38">
        <v>0</v>
      </c>
      <c r="JX38">
        <v>0</v>
      </c>
      <c r="JY38">
        <v>0</v>
      </c>
      <c r="JZ38">
        <v>0</v>
      </c>
      <c r="KA38">
        <v>1</v>
      </c>
      <c r="KB38">
        <v>0</v>
      </c>
      <c r="KC38" t="s">
        <v>618</v>
      </c>
      <c r="KD38" t="s">
        <v>649</v>
      </c>
      <c r="KE38" t="s">
        <v>618</v>
      </c>
      <c r="KF38" t="s">
        <v>618</v>
      </c>
      <c r="KG38" t="s">
        <v>618</v>
      </c>
      <c r="KH38" t="s">
        <v>618</v>
      </c>
      <c r="KI38" t="s">
        <v>618</v>
      </c>
      <c r="KJ38" t="s">
        <v>618</v>
      </c>
      <c r="KK38" t="s">
        <v>618</v>
      </c>
      <c r="KL38" t="s">
        <v>618</v>
      </c>
      <c r="KM38" t="s">
        <v>618</v>
      </c>
      <c r="KN38" t="s">
        <v>618</v>
      </c>
      <c r="KO38" t="s">
        <v>618</v>
      </c>
      <c r="KP38" t="s">
        <v>618</v>
      </c>
      <c r="KQ38" t="s">
        <v>618</v>
      </c>
      <c r="KR38" t="s">
        <v>643</v>
      </c>
      <c r="KS38" t="s">
        <v>618</v>
      </c>
      <c r="KT38" t="s">
        <v>643</v>
      </c>
      <c r="KU38" t="s">
        <v>650</v>
      </c>
      <c r="KV38" t="s">
        <v>618</v>
      </c>
      <c r="KW38" t="s">
        <v>651</v>
      </c>
      <c r="KX38" t="s">
        <v>618</v>
      </c>
      <c r="KY38" t="s">
        <v>956</v>
      </c>
      <c r="KZ38">
        <v>1</v>
      </c>
      <c r="LA38">
        <v>0</v>
      </c>
      <c r="LB38">
        <v>0</v>
      </c>
      <c r="LC38">
        <v>1</v>
      </c>
      <c r="LD38">
        <v>0</v>
      </c>
      <c r="LE38">
        <v>0</v>
      </c>
      <c r="LF38">
        <v>0</v>
      </c>
      <c r="LG38" t="s">
        <v>618</v>
      </c>
      <c r="LH38" t="s">
        <v>618</v>
      </c>
      <c r="LI38" t="s">
        <v>618</v>
      </c>
      <c r="LJ38" t="s">
        <v>616</v>
      </c>
      <c r="LK38" t="s">
        <v>760</v>
      </c>
      <c r="LL38" t="s">
        <v>618</v>
      </c>
      <c r="LM38" t="s">
        <v>821</v>
      </c>
      <c r="LN38">
        <v>0</v>
      </c>
      <c r="LO38">
        <v>0</v>
      </c>
      <c r="LP38">
        <v>0</v>
      </c>
      <c r="LQ38">
        <v>1</v>
      </c>
      <c r="LR38">
        <v>0</v>
      </c>
      <c r="LS38">
        <v>0</v>
      </c>
      <c r="LT38">
        <v>0</v>
      </c>
      <c r="LU38">
        <v>0</v>
      </c>
      <c r="LV38">
        <v>0</v>
      </c>
      <c r="LW38">
        <v>0</v>
      </c>
      <c r="LX38" t="s">
        <v>618</v>
      </c>
      <c r="LY38" t="s">
        <v>834</v>
      </c>
      <c r="LZ38">
        <v>1</v>
      </c>
      <c r="MA38">
        <v>0</v>
      </c>
      <c r="MB38">
        <v>0</v>
      </c>
      <c r="MC38">
        <v>0</v>
      </c>
      <c r="MD38">
        <v>0</v>
      </c>
      <c r="ME38">
        <v>0</v>
      </c>
      <c r="MF38">
        <v>0</v>
      </c>
      <c r="MG38">
        <v>0</v>
      </c>
      <c r="MH38">
        <v>0</v>
      </c>
      <c r="MI38">
        <v>0</v>
      </c>
      <c r="MJ38" t="s">
        <v>618</v>
      </c>
      <c r="MK38" t="s">
        <v>618</v>
      </c>
      <c r="ML38" t="s">
        <v>616</v>
      </c>
      <c r="MM38" t="s">
        <v>616</v>
      </c>
      <c r="MN38" t="s">
        <v>775</v>
      </c>
      <c r="MO38">
        <v>0</v>
      </c>
      <c r="MP38">
        <v>1</v>
      </c>
      <c r="MQ38">
        <v>0</v>
      </c>
      <c r="MR38">
        <v>0</v>
      </c>
      <c r="MS38">
        <v>0</v>
      </c>
      <c r="MT38">
        <v>0</v>
      </c>
      <c r="MU38">
        <v>0</v>
      </c>
      <c r="MV38">
        <v>0</v>
      </c>
      <c r="MW38">
        <v>0</v>
      </c>
      <c r="MX38">
        <v>0</v>
      </c>
      <c r="MY38">
        <v>0</v>
      </c>
      <c r="MZ38">
        <v>0</v>
      </c>
      <c r="NA38">
        <v>0</v>
      </c>
      <c r="NB38">
        <v>0</v>
      </c>
      <c r="NC38" t="s">
        <v>618</v>
      </c>
      <c r="ND38" t="s">
        <v>656</v>
      </c>
      <c r="NE38" t="s">
        <v>618</v>
      </c>
      <c r="NF38" t="s">
        <v>643</v>
      </c>
      <c r="NG38" t="s">
        <v>618</v>
      </c>
      <c r="NH38" t="s">
        <v>851</v>
      </c>
      <c r="NI38" t="s">
        <v>624</v>
      </c>
      <c r="NJ38" t="s">
        <v>618</v>
      </c>
      <c r="NK38" t="s">
        <v>624</v>
      </c>
      <c r="NL38" t="s">
        <v>957</v>
      </c>
      <c r="NM38">
        <v>0</v>
      </c>
      <c r="NN38">
        <v>1</v>
      </c>
      <c r="NO38">
        <v>0</v>
      </c>
      <c r="NP38">
        <v>1</v>
      </c>
      <c r="NQ38">
        <v>0</v>
      </c>
      <c r="NR38">
        <v>0</v>
      </c>
      <c r="NS38">
        <v>0</v>
      </c>
      <c r="NT38">
        <v>0</v>
      </c>
      <c r="NU38">
        <v>0</v>
      </c>
      <c r="NV38">
        <v>0</v>
      </c>
      <c r="NW38">
        <v>0</v>
      </c>
      <c r="NX38">
        <v>0</v>
      </c>
      <c r="NY38">
        <v>0</v>
      </c>
      <c r="NZ38">
        <v>0</v>
      </c>
      <c r="OA38" t="s">
        <v>618</v>
      </c>
      <c r="OB38" t="s">
        <v>624</v>
      </c>
      <c r="OC38" t="s">
        <v>624</v>
      </c>
      <c r="OD38" t="s">
        <v>624</v>
      </c>
      <c r="OE38" t="s">
        <v>624</v>
      </c>
      <c r="OF38" t="s">
        <v>618</v>
      </c>
      <c r="OG38" t="s">
        <v>618</v>
      </c>
      <c r="OH38" t="s">
        <v>618</v>
      </c>
      <c r="OI38" t="s">
        <v>618</v>
      </c>
      <c r="OJ38" t="s">
        <v>618</v>
      </c>
      <c r="OK38" t="s">
        <v>618</v>
      </c>
      <c r="OL38" t="s">
        <v>618</v>
      </c>
      <c r="OM38" t="s">
        <v>618</v>
      </c>
      <c r="ON38" t="s">
        <v>618</v>
      </c>
      <c r="OO38" t="s">
        <v>618</v>
      </c>
      <c r="OP38" t="s">
        <v>618</v>
      </c>
      <c r="OQ38" t="s">
        <v>694</v>
      </c>
      <c r="OR38">
        <v>0</v>
      </c>
      <c r="OS38">
        <v>0</v>
      </c>
      <c r="OT38">
        <v>1</v>
      </c>
      <c r="OU38">
        <v>0</v>
      </c>
      <c r="OV38">
        <v>1</v>
      </c>
      <c r="OW38">
        <v>0</v>
      </c>
      <c r="OX38">
        <v>0</v>
      </c>
      <c r="OY38">
        <v>0</v>
      </c>
      <c r="OZ38">
        <v>0</v>
      </c>
      <c r="PA38">
        <v>0</v>
      </c>
      <c r="PB38">
        <v>0</v>
      </c>
      <c r="PC38">
        <v>0</v>
      </c>
      <c r="PD38" t="s">
        <v>618</v>
      </c>
      <c r="PE38" t="s">
        <v>624</v>
      </c>
      <c r="PF38" t="s">
        <v>618</v>
      </c>
      <c r="PG38" t="s">
        <v>618</v>
      </c>
      <c r="PH38" t="s">
        <v>618</v>
      </c>
      <c r="PI38" t="s">
        <v>618</v>
      </c>
      <c r="PJ38" t="s">
        <v>618</v>
      </c>
      <c r="PK38" t="s">
        <v>618</v>
      </c>
      <c r="PL38" t="s">
        <v>618</v>
      </c>
      <c r="PM38" t="s">
        <v>618</v>
      </c>
      <c r="PN38" t="s">
        <v>618</v>
      </c>
      <c r="PO38" t="s">
        <v>618</v>
      </c>
      <c r="PP38" t="s">
        <v>618</v>
      </c>
      <c r="PQ38" t="s">
        <v>618</v>
      </c>
      <c r="PR38" t="s">
        <v>618</v>
      </c>
      <c r="PS38" t="s">
        <v>618</v>
      </c>
      <c r="PT38" t="s">
        <v>618</v>
      </c>
      <c r="PU38" t="s">
        <v>618</v>
      </c>
      <c r="PV38" t="s">
        <v>618</v>
      </c>
      <c r="PW38" t="s">
        <v>618</v>
      </c>
      <c r="PX38" t="s">
        <v>618</v>
      </c>
      <c r="PY38" t="s">
        <v>618</v>
      </c>
      <c r="PZ38" t="s">
        <v>618</v>
      </c>
      <c r="QA38" t="s">
        <v>618</v>
      </c>
      <c r="QB38" t="s">
        <v>618</v>
      </c>
      <c r="QC38" t="s">
        <v>618</v>
      </c>
      <c r="QD38" t="s">
        <v>618</v>
      </c>
      <c r="QE38" t="s">
        <v>618</v>
      </c>
      <c r="QF38" t="s">
        <v>618</v>
      </c>
      <c r="QG38" t="s">
        <v>697</v>
      </c>
      <c r="QH38">
        <v>1</v>
      </c>
      <c r="QI38">
        <v>0</v>
      </c>
      <c r="QJ38">
        <v>0</v>
      </c>
      <c r="QK38">
        <v>0</v>
      </c>
      <c r="QL38">
        <v>0</v>
      </c>
      <c r="QM38">
        <v>0</v>
      </c>
      <c r="QN38">
        <v>0</v>
      </c>
      <c r="QO38">
        <v>0</v>
      </c>
      <c r="QP38">
        <v>0</v>
      </c>
      <c r="QQ38">
        <v>0</v>
      </c>
      <c r="QR38">
        <v>0</v>
      </c>
      <c r="QS38">
        <v>0</v>
      </c>
      <c r="QT38">
        <v>0</v>
      </c>
      <c r="QU38">
        <v>0</v>
      </c>
      <c r="QV38">
        <v>0</v>
      </c>
      <c r="QW38">
        <v>0</v>
      </c>
      <c r="QX38" t="s">
        <v>618</v>
      </c>
      <c r="QY38" t="s">
        <v>697</v>
      </c>
      <c r="QZ38">
        <v>1</v>
      </c>
      <c r="RA38">
        <v>0</v>
      </c>
      <c r="RB38">
        <v>0</v>
      </c>
      <c r="RC38">
        <v>0</v>
      </c>
      <c r="RD38">
        <v>0</v>
      </c>
      <c r="RE38">
        <v>0</v>
      </c>
      <c r="RF38">
        <v>0</v>
      </c>
      <c r="RG38">
        <v>0</v>
      </c>
      <c r="RH38">
        <v>0</v>
      </c>
      <c r="RI38">
        <v>0</v>
      </c>
      <c r="RJ38">
        <v>0</v>
      </c>
      <c r="RK38">
        <v>0</v>
      </c>
      <c r="RL38">
        <v>0</v>
      </c>
      <c r="RM38">
        <v>0</v>
      </c>
      <c r="RN38">
        <v>0</v>
      </c>
      <c r="RO38">
        <v>0</v>
      </c>
      <c r="RP38" t="s">
        <v>618</v>
      </c>
      <c r="RQ38" t="s">
        <v>624</v>
      </c>
      <c r="RR38" t="s">
        <v>624</v>
      </c>
      <c r="RS38" t="s">
        <v>698</v>
      </c>
      <c r="RT38">
        <v>0</v>
      </c>
      <c r="RU38">
        <v>1</v>
      </c>
      <c r="RV38">
        <v>0</v>
      </c>
      <c r="RW38">
        <v>0</v>
      </c>
      <c r="RX38">
        <v>0</v>
      </c>
      <c r="RY38">
        <v>0</v>
      </c>
      <c r="RZ38">
        <v>0</v>
      </c>
      <c r="SA38">
        <v>0</v>
      </c>
      <c r="SB38">
        <v>0</v>
      </c>
      <c r="SC38" t="s">
        <v>618</v>
      </c>
      <c r="SD38" t="s">
        <v>699</v>
      </c>
      <c r="SE38">
        <v>0</v>
      </c>
      <c r="SF38">
        <v>0</v>
      </c>
      <c r="SG38">
        <v>0</v>
      </c>
      <c r="SH38">
        <v>0</v>
      </c>
      <c r="SI38">
        <v>0</v>
      </c>
      <c r="SJ38">
        <v>1</v>
      </c>
      <c r="SK38">
        <v>0</v>
      </c>
      <c r="SL38">
        <v>0</v>
      </c>
      <c r="SM38">
        <v>0</v>
      </c>
      <c r="SN38">
        <v>0</v>
      </c>
      <c r="SO38">
        <v>0</v>
      </c>
      <c r="SP38">
        <v>0</v>
      </c>
      <c r="SQ38">
        <v>0</v>
      </c>
      <c r="SR38">
        <v>0</v>
      </c>
      <c r="SS38" t="s">
        <v>618</v>
      </c>
      <c r="ST38" t="s">
        <v>616</v>
      </c>
      <c r="SU38" t="s">
        <v>663</v>
      </c>
      <c r="SV38" t="s">
        <v>663</v>
      </c>
      <c r="SW38" t="s">
        <v>663</v>
      </c>
      <c r="SX38" t="s">
        <v>616</v>
      </c>
      <c r="SY38" t="s">
        <v>663</v>
      </c>
      <c r="SZ38" t="s">
        <v>663</v>
      </c>
      <c r="TA38" t="s">
        <v>663</v>
      </c>
      <c r="TB38" t="s">
        <v>663</v>
      </c>
      <c r="TC38" t="s">
        <v>624</v>
      </c>
      <c r="TD38" t="s">
        <v>618</v>
      </c>
      <c r="TE38" t="s">
        <v>618</v>
      </c>
      <c r="TF38" t="s">
        <v>618</v>
      </c>
      <c r="TG38" t="s">
        <v>618</v>
      </c>
      <c r="TH38" t="s">
        <v>618</v>
      </c>
      <c r="TI38" t="s">
        <v>618</v>
      </c>
      <c r="TJ38" t="s">
        <v>618</v>
      </c>
      <c r="TK38" t="s">
        <v>618</v>
      </c>
      <c r="TL38" t="s">
        <v>618</v>
      </c>
      <c r="TM38" t="s">
        <v>618</v>
      </c>
      <c r="TN38" t="s">
        <v>618</v>
      </c>
      <c r="TO38" t="s">
        <v>618</v>
      </c>
      <c r="TP38" t="s">
        <v>618</v>
      </c>
      <c r="TQ38" t="s">
        <v>618</v>
      </c>
      <c r="TR38" t="s">
        <v>618</v>
      </c>
      <c r="TS38" t="s">
        <v>618</v>
      </c>
      <c r="TT38" t="s">
        <v>618</v>
      </c>
      <c r="TU38" t="s">
        <v>618</v>
      </c>
      <c r="TV38" t="s">
        <v>618</v>
      </c>
      <c r="TW38" t="s">
        <v>618</v>
      </c>
      <c r="TX38" t="s">
        <v>618</v>
      </c>
      <c r="TY38" t="s">
        <v>618</v>
      </c>
      <c r="TZ38" t="s">
        <v>618</v>
      </c>
      <c r="UA38" t="s">
        <v>618</v>
      </c>
      <c r="UB38" t="s">
        <v>618</v>
      </c>
      <c r="UC38" t="s">
        <v>618</v>
      </c>
      <c r="UD38" t="s">
        <v>618</v>
      </c>
      <c r="UE38" t="s">
        <v>618</v>
      </c>
      <c r="UF38" t="s">
        <v>618</v>
      </c>
      <c r="UG38" t="s">
        <v>618</v>
      </c>
      <c r="UH38" t="s">
        <v>618</v>
      </c>
      <c r="UI38" t="s">
        <v>618</v>
      </c>
      <c r="UJ38" t="s">
        <v>664</v>
      </c>
      <c r="UK38" t="s">
        <v>618</v>
      </c>
      <c r="UL38" t="s">
        <v>618</v>
      </c>
      <c r="UM38" t="s">
        <v>618</v>
      </c>
      <c r="UN38" t="s">
        <v>618</v>
      </c>
      <c r="UO38" t="s">
        <v>618</v>
      </c>
      <c r="UP38" t="s">
        <v>618</v>
      </c>
      <c r="UQ38" t="s">
        <v>618</v>
      </c>
      <c r="UR38" t="s">
        <v>618</v>
      </c>
      <c r="US38" t="s">
        <v>618</v>
      </c>
      <c r="UT38" t="s">
        <v>618</v>
      </c>
      <c r="UU38" t="s">
        <v>618</v>
      </c>
      <c r="UV38" t="s">
        <v>618</v>
      </c>
      <c r="UW38" t="s">
        <v>618</v>
      </c>
      <c r="UX38" t="s">
        <v>618</v>
      </c>
      <c r="UY38" t="s">
        <v>618</v>
      </c>
      <c r="UZ38" t="s">
        <v>618</v>
      </c>
      <c r="VA38" t="s">
        <v>618</v>
      </c>
      <c r="VB38" t="s">
        <v>618</v>
      </c>
      <c r="VC38" t="s">
        <v>618</v>
      </c>
      <c r="VD38" t="s">
        <v>618</v>
      </c>
      <c r="VE38" t="s">
        <v>618</v>
      </c>
      <c r="VF38" t="s">
        <v>618</v>
      </c>
      <c r="VG38" t="s">
        <v>618</v>
      </c>
      <c r="VH38" t="s">
        <v>618</v>
      </c>
      <c r="VI38" t="s">
        <v>618</v>
      </c>
      <c r="VJ38" t="s">
        <v>618</v>
      </c>
      <c r="VK38" t="s">
        <v>618</v>
      </c>
      <c r="VL38" t="s">
        <v>618</v>
      </c>
      <c r="VM38" t="s">
        <v>618</v>
      </c>
      <c r="VN38" t="s">
        <v>618</v>
      </c>
      <c r="VO38" t="s">
        <v>618</v>
      </c>
      <c r="VP38" t="s">
        <v>618</v>
      </c>
      <c r="VQ38" t="s">
        <v>618</v>
      </c>
      <c r="VR38" t="s">
        <v>618</v>
      </c>
      <c r="VS38" t="s">
        <v>618</v>
      </c>
      <c r="VT38" t="s">
        <v>618</v>
      </c>
      <c r="VU38" t="s">
        <v>618</v>
      </c>
      <c r="VV38" t="s">
        <v>618</v>
      </c>
      <c r="VW38" t="s">
        <v>618</v>
      </c>
      <c r="VX38" t="s">
        <v>618</v>
      </c>
      <c r="VY38" t="s">
        <v>618</v>
      </c>
      <c r="VZ38" t="s">
        <v>618</v>
      </c>
      <c r="WA38" t="s">
        <v>618</v>
      </c>
      <c r="WB38" t="s">
        <v>618</v>
      </c>
      <c r="WC38" t="s">
        <v>618</v>
      </c>
      <c r="WD38" t="s">
        <v>618</v>
      </c>
      <c r="WE38" t="s">
        <v>618</v>
      </c>
      <c r="WF38" t="s">
        <v>618</v>
      </c>
      <c r="WG38" t="s">
        <v>618</v>
      </c>
      <c r="WH38" t="s">
        <v>643</v>
      </c>
      <c r="WI38">
        <v>0</v>
      </c>
      <c r="WJ38">
        <v>0</v>
      </c>
      <c r="WK38">
        <v>0</v>
      </c>
      <c r="WL38">
        <v>0</v>
      </c>
      <c r="WM38">
        <v>0</v>
      </c>
      <c r="WN38">
        <v>0</v>
      </c>
      <c r="WO38">
        <v>0</v>
      </c>
      <c r="WP38">
        <v>0</v>
      </c>
      <c r="WQ38">
        <v>0</v>
      </c>
      <c r="WR38">
        <v>0</v>
      </c>
      <c r="WS38">
        <v>0</v>
      </c>
      <c r="WT38">
        <v>1</v>
      </c>
      <c r="WU38">
        <v>0</v>
      </c>
      <c r="WV38" t="s">
        <v>618</v>
      </c>
      <c r="WW38" t="s">
        <v>643</v>
      </c>
      <c r="WX38" t="s">
        <v>993</v>
      </c>
      <c r="WY38">
        <v>0</v>
      </c>
      <c r="WZ38">
        <v>0</v>
      </c>
      <c r="XA38">
        <v>1</v>
      </c>
      <c r="XB38">
        <v>0</v>
      </c>
      <c r="XC38">
        <v>0</v>
      </c>
      <c r="XD38">
        <v>0</v>
      </c>
      <c r="XE38">
        <v>0</v>
      </c>
      <c r="XF38">
        <v>0</v>
      </c>
      <c r="XG38">
        <v>0</v>
      </c>
      <c r="XH38" t="s">
        <v>618</v>
      </c>
      <c r="XI38" t="s">
        <v>616</v>
      </c>
      <c r="XJ38" t="s">
        <v>1999</v>
      </c>
    </row>
    <row r="39" spans="1:634" x14ac:dyDescent="0.3">
      <c r="A39">
        <v>44606.438542881937</v>
      </c>
      <c r="B39">
        <v>44606.483556354156</v>
      </c>
      <c r="C39" s="40">
        <v>44606</v>
      </c>
      <c r="D39" t="s">
        <v>764</v>
      </c>
      <c r="E39" t="s">
        <v>615</v>
      </c>
      <c r="F39" t="s">
        <v>616</v>
      </c>
      <c r="G39" t="s">
        <v>617</v>
      </c>
      <c r="H39" t="s">
        <v>618</v>
      </c>
      <c r="I39" t="s">
        <v>619</v>
      </c>
      <c r="J39" t="s">
        <v>618</v>
      </c>
      <c r="K39" t="s">
        <v>620</v>
      </c>
      <c r="L39">
        <v>8</v>
      </c>
      <c r="M39">
        <v>0</v>
      </c>
      <c r="N39">
        <v>0</v>
      </c>
      <c r="O39">
        <v>2</v>
      </c>
      <c r="P39">
        <v>2</v>
      </c>
      <c r="Q39">
        <v>1</v>
      </c>
      <c r="R39">
        <v>1</v>
      </c>
      <c r="S39">
        <v>1</v>
      </c>
      <c r="T39">
        <v>1</v>
      </c>
      <c r="U39">
        <v>0</v>
      </c>
      <c r="V39">
        <v>0</v>
      </c>
      <c r="W39" s="1" t="s">
        <v>743</v>
      </c>
      <c r="X39" s="1" t="s">
        <v>622</v>
      </c>
      <c r="Y39" t="s">
        <v>618</v>
      </c>
      <c r="Z39" t="s">
        <v>623</v>
      </c>
      <c r="AA39">
        <v>0</v>
      </c>
      <c r="AB39">
        <v>1</v>
      </c>
      <c r="AC39">
        <v>0</v>
      </c>
      <c r="AD39">
        <v>0</v>
      </c>
      <c r="AE39">
        <v>0</v>
      </c>
      <c r="AF39" t="s">
        <v>618</v>
      </c>
      <c r="AG39" t="s">
        <v>624</v>
      </c>
      <c r="AH39" t="s">
        <v>624</v>
      </c>
      <c r="AI39" t="s">
        <v>625</v>
      </c>
      <c r="AJ39" t="s">
        <v>618</v>
      </c>
      <c r="AK39" t="s">
        <v>624</v>
      </c>
      <c r="AL39" t="s">
        <v>884</v>
      </c>
      <c r="AM39">
        <v>0</v>
      </c>
      <c r="AN39">
        <v>0</v>
      </c>
      <c r="AO39">
        <v>0</v>
      </c>
      <c r="AP39">
        <v>0</v>
      </c>
      <c r="AQ39">
        <v>1</v>
      </c>
      <c r="AR39">
        <v>0</v>
      </c>
      <c r="AS39">
        <v>0</v>
      </c>
      <c r="AT39">
        <v>0</v>
      </c>
      <c r="AU39">
        <v>0</v>
      </c>
      <c r="AV39">
        <v>0</v>
      </c>
      <c r="AW39">
        <v>0</v>
      </c>
      <c r="AX39">
        <v>0</v>
      </c>
      <c r="AY39">
        <v>0</v>
      </c>
      <c r="AZ39" t="s">
        <v>767</v>
      </c>
      <c r="BA39">
        <v>0</v>
      </c>
      <c r="BB39">
        <v>1</v>
      </c>
      <c r="BC39">
        <v>0</v>
      </c>
      <c r="BD39">
        <v>0</v>
      </c>
      <c r="BE39">
        <v>0</v>
      </c>
      <c r="BF39">
        <v>0</v>
      </c>
      <c r="BG39">
        <v>0</v>
      </c>
      <c r="BH39">
        <v>0</v>
      </c>
      <c r="BI39">
        <v>0</v>
      </c>
      <c r="BJ39">
        <v>0</v>
      </c>
      <c r="BK39" t="s">
        <v>618</v>
      </c>
      <c r="BL39" t="s">
        <v>768</v>
      </c>
      <c r="BM39" t="s">
        <v>618</v>
      </c>
      <c r="BN39" t="s">
        <v>618</v>
      </c>
      <c r="BO39" t="s">
        <v>630</v>
      </c>
      <c r="BP39">
        <v>1000</v>
      </c>
      <c r="BQ39" t="s">
        <v>945</v>
      </c>
      <c r="BR39" t="s">
        <v>618</v>
      </c>
      <c r="BS39" t="s">
        <v>618</v>
      </c>
      <c r="BT39" t="s">
        <v>757</v>
      </c>
      <c r="BU39">
        <v>1</v>
      </c>
      <c r="BV39">
        <v>0</v>
      </c>
      <c r="BW39">
        <v>0</v>
      </c>
      <c r="BX39">
        <v>0</v>
      </c>
      <c r="BY39">
        <v>0</v>
      </c>
      <c r="BZ39">
        <v>0</v>
      </c>
      <c r="CA39">
        <v>0</v>
      </c>
      <c r="CB39">
        <v>0</v>
      </c>
      <c r="CC39">
        <v>0</v>
      </c>
      <c r="CD39">
        <v>0</v>
      </c>
      <c r="CE39">
        <v>0</v>
      </c>
      <c r="CF39">
        <v>0</v>
      </c>
      <c r="CG39" t="s">
        <v>618</v>
      </c>
      <c r="CH39" t="s">
        <v>616</v>
      </c>
      <c r="CI39" t="s">
        <v>706</v>
      </c>
      <c r="CJ39" t="s">
        <v>618</v>
      </c>
      <c r="CK39" t="s">
        <v>616</v>
      </c>
      <c r="CL39" t="s">
        <v>618</v>
      </c>
      <c r="CM39" t="s">
        <v>618</v>
      </c>
      <c r="CN39" t="s">
        <v>624</v>
      </c>
      <c r="CO39" t="s">
        <v>673</v>
      </c>
      <c r="CP39">
        <v>0</v>
      </c>
      <c r="CQ39">
        <v>1</v>
      </c>
      <c r="CR39">
        <v>0</v>
      </c>
      <c r="CS39">
        <v>0</v>
      </c>
      <c r="CT39">
        <v>0</v>
      </c>
      <c r="CU39">
        <v>0</v>
      </c>
      <c r="CV39">
        <v>0</v>
      </c>
      <c r="CW39">
        <v>0</v>
      </c>
      <c r="CX39">
        <v>0</v>
      </c>
      <c r="CY39">
        <v>0</v>
      </c>
      <c r="CZ39" t="s">
        <v>618</v>
      </c>
      <c r="DA39" t="s">
        <v>770</v>
      </c>
      <c r="DB39" t="s">
        <v>618</v>
      </c>
      <c r="DC39" t="s">
        <v>747</v>
      </c>
      <c r="DD39" t="s">
        <v>618</v>
      </c>
      <c r="DE39" t="s">
        <v>748</v>
      </c>
      <c r="DF39" t="s">
        <v>618</v>
      </c>
      <c r="DG39" t="s">
        <v>624</v>
      </c>
      <c r="DH39" t="s">
        <v>674</v>
      </c>
      <c r="DI39" t="s">
        <v>675</v>
      </c>
      <c r="DJ39" t="s">
        <v>618</v>
      </c>
      <c r="DK39" t="s">
        <v>616</v>
      </c>
      <c r="DL39" t="s">
        <v>679</v>
      </c>
      <c r="DM39" t="s">
        <v>638</v>
      </c>
      <c r="DN39">
        <v>0</v>
      </c>
      <c r="DO39">
        <v>0</v>
      </c>
      <c r="DP39">
        <v>1</v>
      </c>
      <c r="DQ39">
        <v>0</v>
      </c>
      <c r="DR39">
        <v>0</v>
      </c>
      <c r="DS39">
        <v>0</v>
      </c>
      <c r="DT39">
        <v>0</v>
      </c>
      <c r="DU39">
        <v>0</v>
      </c>
      <c r="DV39">
        <v>0</v>
      </c>
      <c r="DW39">
        <v>0</v>
      </c>
      <c r="DX39">
        <v>0</v>
      </c>
      <c r="DY39">
        <v>0</v>
      </c>
      <c r="DZ39">
        <v>0</v>
      </c>
      <c r="EA39" t="s">
        <v>618</v>
      </c>
      <c r="EB39">
        <v>1</v>
      </c>
      <c r="EC39">
        <v>0</v>
      </c>
      <c r="ED39" t="s">
        <v>885</v>
      </c>
      <c r="EE39">
        <v>0</v>
      </c>
      <c r="EF39">
        <v>1</v>
      </c>
      <c r="EG39">
        <v>1</v>
      </c>
      <c r="EH39">
        <v>0</v>
      </c>
      <c r="EI39">
        <v>0</v>
      </c>
      <c r="EJ39">
        <v>0</v>
      </c>
      <c r="EK39">
        <v>0</v>
      </c>
      <c r="EL39">
        <v>0</v>
      </c>
      <c r="EM39">
        <v>0</v>
      </c>
      <c r="EN39">
        <v>0</v>
      </c>
      <c r="EO39">
        <v>0</v>
      </c>
      <c r="EP39">
        <v>0</v>
      </c>
      <c r="EQ39">
        <v>0</v>
      </c>
      <c r="ER39">
        <v>0</v>
      </c>
      <c r="ES39">
        <v>0</v>
      </c>
      <c r="ET39">
        <v>0</v>
      </c>
      <c r="EU39">
        <v>0</v>
      </c>
      <c r="EV39">
        <v>0</v>
      </c>
      <c r="EW39">
        <v>0</v>
      </c>
      <c r="EX39" t="s">
        <v>618</v>
      </c>
      <c r="EY39">
        <v>0</v>
      </c>
      <c r="EZ39">
        <v>0</v>
      </c>
      <c r="FA39" t="s">
        <v>885</v>
      </c>
      <c r="FB39">
        <v>0</v>
      </c>
      <c r="FC39">
        <v>1</v>
      </c>
      <c r="FD39">
        <v>1</v>
      </c>
      <c r="FE39">
        <v>0</v>
      </c>
      <c r="FF39">
        <v>0</v>
      </c>
      <c r="FG39">
        <v>0</v>
      </c>
      <c r="FH39">
        <v>0</v>
      </c>
      <c r="FI39">
        <v>0</v>
      </c>
      <c r="FJ39">
        <v>0</v>
      </c>
      <c r="FK39">
        <v>0</v>
      </c>
      <c r="FL39">
        <v>0</v>
      </c>
      <c r="FM39">
        <v>0</v>
      </c>
      <c r="FN39">
        <v>0</v>
      </c>
      <c r="FO39">
        <v>0</v>
      </c>
      <c r="FP39">
        <v>0</v>
      </c>
      <c r="FQ39">
        <v>0</v>
      </c>
      <c r="FR39">
        <v>0</v>
      </c>
      <c r="FS39">
        <v>0</v>
      </c>
      <c r="FT39">
        <v>0</v>
      </c>
      <c r="FU39" t="s">
        <v>618</v>
      </c>
      <c r="FV39" t="s">
        <v>679</v>
      </c>
      <c r="FW39" t="s">
        <v>771</v>
      </c>
      <c r="FX39" t="s">
        <v>640</v>
      </c>
      <c r="FY39" t="s">
        <v>618</v>
      </c>
      <c r="FZ39" t="s">
        <v>624</v>
      </c>
      <c r="GA39" t="s">
        <v>624</v>
      </c>
      <c r="GB39" t="s">
        <v>618</v>
      </c>
      <c r="GC39" t="s">
        <v>618</v>
      </c>
      <c r="GD39" t="s">
        <v>618</v>
      </c>
      <c r="GE39" t="s">
        <v>618</v>
      </c>
      <c r="GF39" t="s">
        <v>618</v>
      </c>
      <c r="GG39" t="s">
        <v>618</v>
      </c>
      <c r="GH39" t="s">
        <v>618</v>
      </c>
      <c r="GI39" t="s">
        <v>618</v>
      </c>
      <c r="GJ39" t="s">
        <v>618</v>
      </c>
      <c r="GK39" t="s">
        <v>618</v>
      </c>
      <c r="GL39" t="s">
        <v>772</v>
      </c>
      <c r="GM39">
        <v>0</v>
      </c>
      <c r="GN39">
        <v>1</v>
      </c>
      <c r="GO39">
        <v>0</v>
      </c>
      <c r="GP39">
        <v>0</v>
      </c>
      <c r="GQ39">
        <v>0</v>
      </c>
      <c r="GR39">
        <v>0</v>
      </c>
      <c r="GS39">
        <v>0</v>
      </c>
      <c r="GT39">
        <v>0</v>
      </c>
      <c r="GU39">
        <v>0</v>
      </c>
      <c r="GV39">
        <v>0</v>
      </c>
      <c r="GW39">
        <v>0</v>
      </c>
      <c r="GX39">
        <v>0</v>
      </c>
      <c r="GY39" t="s">
        <v>618</v>
      </c>
      <c r="GZ39" t="s">
        <v>994</v>
      </c>
      <c r="HA39">
        <v>0</v>
      </c>
      <c r="HB39">
        <v>1</v>
      </c>
      <c r="HC39">
        <v>0</v>
      </c>
      <c r="HD39">
        <v>1</v>
      </c>
      <c r="HE39">
        <v>0</v>
      </c>
      <c r="HF39">
        <v>0</v>
      </c>
      <c r="HG39">
        <v>0</v>
      </c>
      <c r="HH39">
        <v>0</v>
      </c>
      <c r="HI39">
        <v>0</v>
      </c>
      <c r="HJ39">
        <v>0</v>
      </c>
      <c r="HK39" t="s">
        <v>618</v>
      </c>
      <c r="HL39" t="s">
        <v>616</v>
      </c>
      <c r="HM39" t="s">
        <v>727</v>
      </c>
      <c r="HN39" t="s">
        <v>618</v>
      </c>
      <c r="HO39" t="s">
        <v>644</v>
      </c>
      <c r="HP39" s="83">
        <v>40444</v>
      </c>
      <c r="HQ39">
        <v>1</v>
      </c>
      <c r="HR39" t="s">
        <v>796</v>
      </c>
      <c r="HS39">
        <v>0</v>
      </c>
      <c r="HT39">
        <v>0</v>
      </c>
      <c r="HU39">
        <v>0</v>
      </c>
      <c r="HV39">
        <v>0</v>
      </c>
      <c r="HW39">
        <v>0</v>
      </c>
      <c r="HX39">
        <v>0</v>
      </c>
      <c r="HY39">
        <v>0</v>
      </c>
      <c r="HZ39">
        <v>0</v>
      </c>
      <c r="IA39">
        <v>0</v>
      </c>
      <c r="IB39">
        <v>1</v>
      </c>
      <c r="IC39">
        <v>0</v>
      </c>
      <c r="ID39">
        <v>0</v>
      </c>
      <c r="IE39">
        <v>0</v>
      </c>
      <c r="IF39">
        <v>0</v>
      </c>
      <c r="IG39">
        <v>0</v>
      </c>
      <c r="IH39" t="s">
        <v>618</v>
      </c>
      <c r="II39" t="s">
        <v>751</v>
      </c>
      <c r="IJ39">
        <v>0</v>
      </c>
      <c r="IK39">
        <v>0</v>
      </c>
      <c r="IL39">
        <v>0</v>
      </c>
      <c r="IM39">
        <v>0</v>
      </c>
      <c r="IN39">
        <v>0</v>
      </c>
      <c r="IO39">
        <v>1</v>
      </c>
      <c r="IP39">
        <v>1</v>
      </c>
      <c r="IQ39">
        <v>0</v>
      </c>
      <c r="IR39">
        <v>0</v>
      </c>
      <c r="IS39">
        <v>0</v>
      </c>
      <c r="IT39">
        <v>0</v>
      </c>
      <c r="IU39">
        <v>0</v>
      </c>
      <c r="IV39">
        <v>0</v>
      </c>
      <c r="IW39">
        <v>0</v>
      </c>
      <c r="IX39">
        <v>0</v>
      </c>
      <c r="IY39">
        <v>0</v>
      </c>
      <c r="IZ39">
        <v>0</v>
      </c>
      <c r="JA39" t="s">
        <v>618</v>
      </c>
      <c r="JB39" t="s">
        <v>647</v>
      </c>
      <c r="JC39" t="s">
        <v>618</v>
      </c>
      <c r="JD39" t="s">
        <v>618</v>
      </c>
      <c r="JE39" t="s">
        <v>618</v>
      </c>
      <c r="JF39" t="s">
        <v>618</v>
      </c>
      <c r="JG39" t="s">
        <v>618</v>
      </c>
      <c r="JH39" t="s">
        <v>618</v>
      </c>
      <c r="JI39" t="s">
        <v>618</v>
      </c>
      <c r="JJ39" t="s">
        <v>618</v>
      </c>
      <c r="JK39" t="s">
        <v>618</v>
      </c>
      <c r="JL39" t="s">
        <v>618</v>
      </c>
      <c r="JM39" t="s">
        <v>618</v>
      </c>
      <c r="JN39" t="s">
        <v>618</v>
      </c>
      <c r="JO39" t="s">
        <v>618</v>
      </c>
      <c r="JP39" t="s">
        <v>618</v>
      </c>
      <c r="JQ39" t="s">
        <v>618</v>
      </c>
      <c r="JR39" t="s">
        <v>618</v>
      </c>
      <c r="JS39" t="s">
        <v>643</v>
      </c>
      <c r="JT39">
        <v>0</v>
      </c>
      <c r="JU39">
        <v>0</v>
      </c>
      <c r="JV39">
        <v>0</v>
      </c>
      <c r="JW39">
        <v>0</v>
      </c>
      <c r="JX39">
        <v>0</v>
      </c>
      <c r="JY39">
        <v>0</v>
      </c>
      <c r="JZ39">
        <v>0</v>
      </c>
      <c r="KA39">
        <v>1</v>
      </c>
      <c r="KB39">
        <v>0</v>
      </c>
      <c r="KC39" t="s">
        <v>618</v>
      </c>
      <c r="KD39" t="s">
        <v>649</v>
      </c>
      <c r="KE39" t="s">
        <v>618</v>
      </c>
      <c r="KF39" t="s">
        <v>618</v>
      </c>
      <c r="KG39" t="s">
        <v>618</v>
      </c>
      <c r="KH39" t="s">
        <v>618</v>
      </c>
      <c r="KI39" t="s">
        <v>618</v>
      </c>
      <c r="KJ39" t="s">
        <v>618</v>
      </c>
      <c r="KK39" t="s">
        <v>618</v>
      </c>
      <c r="KL39" t="s">
        <v>618</v>
      </c>
      <c r="KM39" t="s">
        <v>618</v>
      </c>
      <c r="KN39" t="s">
        <v>618</v>
      </c>
      <c r="KO39" t="s">
        <v>618</v>
      </c>
      <c r="KP39" t="s">
        <v>618</v>
      </c>
      <c r="KQ39" t="s">
        <v>618</v>
      </c>
      <c r="KR39" t="s">
        <v>618</v>
      </c>
      <c r="KS39" t="s">
        <v>618</v>
      </c>
      <c r="KT39" t="s">
        <v>618</v>
      </c>
      <c r="KU39" t="s">
        <v>650</v>
      </c>
      <c r="KV39" t="s">
        <v>618</v>
      </c>
      <c r="KW39" t="s">
        <v>651</v>
      </c>
      <c r="KX39" t="s">
        <v>618</v>
      </c>
      <c r="KY39" t="s">
        <v>833</v>
      </c>
      <c r="KZ39">
        <v>0</v>
      </c>
      <c r="LA39">
        <v>0</v>
      </c>
      <c r="LB39">
        <v>0</v>
      </c>
      <c r="LC39">
        <v>1</v>
      </c>
      <c r="LD39">
        <v>0</v>
      </c>
      <c r="LE39">
        <v>0</v>
      </c>
      <c r="LF39">
        <v>0</v>
      </c>
      <c r="LG39">
        <v>0</v>
      </c>
      <c r="LH39">
        <v>0</v>
      </c>
      <c r="LI39" t="s">
        <v>618</v>
      </c>
      <c r="LJ39" t="s">
        <v>624</v>
      </c>
      <c r="LK39" t="s">
        <v>618</v>
      </c>
      <c r="LL39" t="s">
        <v>618</v>
      </c>
      <c r="LM39" t="s">
        <v>643</v>
      </c>
      <c r="LN39">
        <v>0</v>
      </c>
      <c r="LO39">
        <v>0</v>
      </c>
      <c r="LP39">
        <v>0</v>
      </c>
      <c r="LQ39">
        <v>0</v>
      </c>
      <c r="LR39">
        <v>0</v>
      </c>
      <c r="LS39">
        <v>0</v>
      </c>
      <c r="LT39">
        <v>0</v>
      </c>
      <c r="LU39">
        <v>0</v>
      </c>
      <c r="LV39">
        <v>1</v>
      </c>
      <c r="LW39">
        <v>0</v>
      </c>
      <c r="LX39" t="s">
        <v>618</v>
      </c>
      <c r="LY39" t="s">
        <v>718</v>
      </c>
      <c r="LZ39">
        <v>0</v>
      </c>
      <c r="MA39">
        <v>0</v>
      </c>
      <c r="MB39">
        <v>0</v>
      </c>
      <c r="MC39">
        <v>0</v>
      </c>
      <c r="MD39">
        <v>0</v>
      </c>
      <c r="ME39">
        <v>0</v>
      </c>
      <c r="MF39">
        <v>0</v>
      </c>
      <c r="MG39">
        <v>0</v>
      </c>
      <c r="MH39">
        <v>0</v>
      </c>
      <c r="MI39">
        <v>0</v>
      </c>
      <c r="MJ39">
        <v>1</v>
      </c>
      <c r="MK39" t="s">
        <v>618</v>
      </c>
      <c r="ML39" t="s">
        <v>643</v>
      </c>
      <c r="MM39" t="s">
        <v>616</v>
      </c>
      <c r="MN39" t="s">
        <v>775</v>
      </c>
      <c r="MO39">
        <v>0</v>
      </c>
      <c r="MP39">
        <v>1</v>
      </c>
      <c r="MQ39">
        <v>0</v>
      </c>
      <c r="MR39">
        <v>0</v>
      </c>
      <c r="MS39">
        <v>0</v>
      </c>
      <c r="MT39">
        <v>0</v>
      </c>
      <c r="MU39">
        <v>0</v>
      </c>
      <c r="MV39">
        <v>0</v>
      </c>
      <c r="MW39">
        <v>0</v>
      </c>
      <c r="MX39">
        <v>0</v>
      </c>
      <c r="MY39">
        <v>0</v>
      </c>
      <c r="MZ39">
        <v>0</v>
      </c>
      <c r="NA39">
        <v>0</v>
      </c>
      <c r="NB39">
        <v>0</v>
      </c>
      <c r="NC39" t="s">
        <v>618</v>
      </c>
      <c r="ND39" t="s">
        <v>656</v>
      </c>
      <c r="NE39" t="s">
        <v>618</v>
      </c>
      <c r="NF39" t="s">
        <v>618</v>
      </c>
      <c r="NG39" t="s">
        <v>618</v>
      </c>
      <c r="NH39" t="s">
        <v>776</v>
      </c>
      <c r="NI39" t="s">
        <v>624</v>
      </c>
      <c r="NJ39" t="s">
        <v>618</v>
      </c>
      <c r="NK39" t="s">
        <v>624</v>
      </c>
      <c r="NL39" t="s">
        <v>658</v>
      </c>
      <c r="NM39">
        <v>0</v>
      </c>
      <c r="NN39">
        <v>0</v>
      </c>
      <c r="NO39">
        <v>0</v>
      </c>
      <c r="NP39">
        <v>1</v>
      </c>
      <c r="NQ39">
        <v>0</v>
      </c>
      <c r="NR39">
        <v>0</v>
      </c>
      <c r="NS39">
        <v>0</v>
      </c>
      <c r="NT39">
        <v>0</v>
      </c>
      <c r="NU39">
        <v>0</v>
      </c>
      <c r="NV39">
        <v>0</v>
      </c>
      <c r="NW39">
        <v>0</v>
      </c>
      <c r="NX39">
        <v>0</v>
      </c>
      <c r="NY39">
        <v>0</v>
      </c>
      <c r="NZ39">
        <v>0</v>
      </c>
      <c r="OA39" t="s">
        <v>618</v>
      </c>
      <c r="OB39" t="s">
        <v>624</v>
      </c>
      <c r="OC39" t="s">
        <v>624</v>
      </c>
      <c r="OD39" t="s">
        <v>624</v>
      </c>
      <c r="OE39" t="s">
        <v>624</v>
      </c>
      <c r="OF39" t="s">
        <v>618</v>
      </c>
      <c r="OG39" t="s">
        <v>618</v>
      </c>
      <c r="OH39" t="s">
        <v>618</v>
      </c>
      <c r="OI39" t="s">
        <v>618</v>
      </c>
      <c r="OJ39" t="s">
        <v>618</v>
      </c>
      <c r="OK39" t="s">
        <v>618</v>
      </c>
      <c r="OL39" t="s">
        <v>618</v>
      </c>
      <c r="OM39" t="s">
        <v>618</v>
      </c>
      <c r="ON39" t="s">
        <v>618</v>
      </c>
      <c r="OO39" t="s">
        <v>618</v>
      </c>
      <c r="OP39" t="s">
        <v>618</v>
      </c>
      <c r="OQ39" t="s">
        <v>868</v>
      </c>
      <c r="OR39">
        <v>0</v>
      </c>
      <c r="OS39">
        <v>0</v>
      </c>
      <c r="OT39">
        <v>1</v>
      </c>
      <c r="OU39">
        <v>1</v>
      </c>
      <c r="OV39">
        <v>1</v>
      </c>
      <c r="OW39">
        <v>0</v>
      </c>
      <c r="OX39">
        <v>0</v>
      </c>
      <c r="OY39">
        <v>0</v>
      </c>
      <c r="OZ39">
        <v>0</v>
      </c>
      <c r="PA39">
        <v>0</v>
      </c>
      <c r="PB39">
        <v>0</v>
      </c>
      <c r="PC39">
        <v>0</v>
      </c>
      <c r="PD39" t="s">
        <v>618</v>
      </c>
      <c r="PE39" t="s">
        <v>616</v>
      </c>
      <c r="PF39" t="s">
        <v>995</v>
      </c>
      <c r="PG39">
        <v>0</v>
      </c>
      <c r="PH39">
        <v>0</v>
      </c>
      <c r="PI39">
        <v>1</v>
      </c>
      <c r="PJ39">
        <v>0</v>
      </c>
      <c r="PK39">
        <v>1</v>
      </c>
      <c r="PL39">
        <v>0</v>
      </c>
      <c r="PM39">
        <v>0</v>
      </c>
      <c r="PN39">
        <v>0</v>
      </c>
      <c r="PO39">
        <v>0</v>
      </c>
      <c r="PP39">
        <v>0</v>
      </c>
      <c r="PQ39">
        <v>0</v>
      </c>
      <c r="PR39">
        <v>0</v>
      </c>
      <c r="PS39" t="s">
        <v>618</v>
      </c>
      <c r="PT39" t="s">
        <v>753</v>
      </c>
      <c r="PU39">
        <v>1</v>
      </c>
      <c r="PV39">
        <v>1</v>
      </c>
      <c r="PW39">
        <v>0</v>
      </c>
      <c r="PX39">
        <v>0</v>
      </c>
      <c r="PY39">
        <v>1</v>
      </c>
      <c r="PZ39">
        <v>0</v>
      </c>
      <c r="QA39">
        <v>0</v>
      </c>
      <c r="QB39">
        <v>0</v>
      </c>
      <c r="QC39">
        <v>0</v>
      </c>
      <c r="QD39">
        <v>0</v>
      </c>
      <c r="QE39">
        <v>0</v>
      </c>
      <c r="QF39" t="s">
        <v>618</v>
      </c>
      <c r="QG39" t="s">
        <v>660</v>
      </c>
      <c r="QH39">
        <v>0</v>
      </c>
      <c r="QI39">
        <v>0</v>
      </c>
      <c r="QJ39">
        <v>0</v>
      </c>
      <c r="QK39">
        <v>0</v>
      </c>
      <c r="QL39">
        <v>0</v>
      </c>
      <c r="QM39">
        <v>0</v>
      </c>
      <c r="QN39">
        <v>0</v>
      </c>
      <c r="QO39">
        <v>0</v>
      </c>
      <c r="QP39">
        <v>0</v>
      </c>
      <c r="QQ39">
        <v>1</v>
      </c>
      <c r="QR39">
        <v>0</v>
      </c>
      <c r="QS39">
        <v>0</v>
      </c>
      <c r="QT39">
        <v>0</v>
      </c>
      <c r="QU39">
        <v>0</v>
      </c>
      <c r="QV39">
        <v>0</v>
      </c>
      <c r="QW39">
        <v>0</v>
      </c>
      <c r="QX39" t="s">
        <v>618</v>
      </c>
      <c r="QY39" t="s">
        <v>697</v>
      </c>
      <c r="QZ39">
        <v>1</v>
      </c>
      <c r="RA39">
        <v>0</v>
      </c>
      <c r="RB39">
        <v>0</v>
      </c>
      <c r="RC39">
        <v>0</v>
      </c>
      <c r="RD39">
        <v>0</v>
      </c>
      <c r="RE39">
        <v>0</v>
      </c>
      <c r="RF39">
        <v>0</v>
      </c>
      <c r="RG39">
        <v>0</v>
      </c>
      <c r="RH39">
        <v>0</v>
      </c>
      <c r="RI39">
        <v>0</v>
      </c>
      <c r="RJ39">
        <v>0</v>
      </c>
      <c r="RK39">
        <v>0</v>
      </c>
      <c r="RL39">
        <v>0</v>
      </c>
      <c r="RM39">
        <v>0</v>
      </c>
      <c r="RN39">
        <v>0</v>
      </c>
      <c r="RO39">
        <v>0</v>
      </c>
      <c r="RP39" t="s">
        <v>618</v>
      </c>
      <c r="RQ39" t="s">
        <v>624</v>
      </c>
      <c r="RR39" t="s">
        <v>616</v>
      </c>
      <c r="RS39" t="s">
        <v>698</v>
      </c>
      <c r="RT39">
        <v>0</v>
      </c>
      <c r="RU39">
        <v>1</v>
      </c>
      <c r="RV39">
        <v>0</v>
      </c>
      <c r="RW39">
        <v>0</v>
      </c>
      <c r="RX39">
        <v>0</v>
      </c>
      <c r="RY39">
        <v>0</v>
      </c>
      <c r="RZ39">
        <v>0</v>
      </c>
      <c r="SA39">
        <v>0</v>
      </c>
      <c r="SB39">
        <v>0</v>
      </c>
      <c r="SC39" t="s">
        <v>618</v>
      </c>
      <c r="SD39" t="s">
        <v>699</v>
      </c>
      <c r="SE39">
        <v>0</v>
      </c>
      <c r="SF39">
        <v>0</v>
      </c>
      <c r="SG39">
        <v>0</v>
      </c>
      <c r="SH39">
        <v>0</v>
      </c>
      <c r="SI39">
        <v>0</v>
      </c>
      <c r="SJ39">
        <v>1</v>
      </c>
      <c r="SK39">
        <v>0</v>
      </c>
      <c r="SL39">
        <v>0</v>
      </c>
      <c r="SM39">
        <v>0</v>
      </c>
      <c r="SN39">
        <v>0</v>
      </c>
      <c r="SO39">
        <v>0</v>
      </c>
      <c r="SP39">
        <v>0</v>
      </c>
      <c r="SQ39">
        <v>0</v>
      </c>
      <c r="SR39">
        <v>0</v>
      </c>
      <c r="SS39" t="s">
        <v>618</v>
      </c>
      <c r="ST39" t="s">
        <v>616</v>
      </c>
      <c r="SU39" t="s">
        <v>663</v>
      </c>
      <c r="SV39" t="s">
        <v>616</v>
      </c>
      <c r="SW39" t="s">
        <v>616</v>
      </c>
      <c r="SX39" t="s">
        <v>616</v>
      </c>
      <c r="SY39" t="s">
        <v>616</v>
      </c>
      <c r="SZ39" t="s">
        <v>616</v>
      </c>
      <c r="TA39" t="s">
        <v>663</v>
      </c>
      <c r="TB39" t="s">
        <v>663</v>
      </c>
      <c r="TC39" t="s">
        <v>624</v>
      </c>
      <c r="TD39" t="s">
        <v>618</v>
      </c>
      <c r="TE39" t="s">
        <v>618</v>
      </c>
      <c r="TF39" t="s">
        <v>618</v>
      </c>
      <c r="TG39" t="s">
        <v>618</v>
      </c>
      <c r="TH39" t="s">
        <v>618</v>
      </c>
      <c r="TI39" t="s">
        <v>618</v>
      </c>
      <c r="TJ39" t="s">
        <v>618</v>
      </c>
      <c r="TK39" t="s">
        <v>618</v>
      </c>
      <c r="TL39" t="s">
        <v>618</v>
      </c>
      <c r="TM39" t="s">
        <v>618</v>
      </c>
      <c r="TN39" t="s">
        <v>618</v>
      </c>
      <c r="TO39" t="s">
        <v>618</v>
      </c>
      <c r="TP39" t="s">
        <v>618</v>
      </c>
      <c r="TQ39" t="s">
        <v>618</v>
      </c>
      <c r="TR39" t="s">
        <v>618</v>
      </c>
      <c r="TS39" t="s">
        <v>618</v>
      </c>
      <c r="TT39" t="s">
        <v>618</v>
      </c>
      <c r="TU39" t="s">
        <v>618</v>
      </c>
      <c r="TV39" t="s">
        <v>618</v>
      </c>
      <c r="TW39" t="s">
        <v>618</v>
      </c>
      <c r="TX39" t="s">
        <v>618</v>
      </c>
      <c r="TY39" t="s">
        <v>618</v>
      </c>
      <c r="TZ39" t="s">
        <v>618</v>
      </c>
      <c r="UA39" t="s">
        <v>618</v>
      </c>
      <c r="UB39" t="s">
        <v>618</v>
      </c>
      <c r="UC39" t="s">
        <v>618</v>
      </c>
      <c r="UD39" t="s">
        <v>618</v>
      </c>
      <c r="UE39" t="s">
        <v>618</v>
      </c>
      <c r="UF39" t="s">
        <v>618</v>
      </c>
      <c r="UG39" t="s">
        <v>618</v>
      </c>
      <c r="UH39" t="s">
        <v>618</v>
      </c>
      <c r="UI39" t="s">
        <v>618</v>
      </c>
      <c r="UJ39" t="s">
        <v>664</v>
      </c>
      <c r="UK39" t="s">
        <v>618</v>
      </c>
      <c r="UL39" t="s">
        <v>618</v>
      </c>
      <c r="UM39" t="s">
        <v>618</v>
      </c>
      <c r="UN39" t="s">
        <v>618</v>
      </c>
      <c r="UO39" t="s">
        <v>618</v>
      </c>
      <c r="UP39" t="s">
        <v>618</v>
      </c>
      <c r="UQ39" t="s">
        <v>618</v>
      </c>
      <c r="UR39" t="s">
        <v>618</v>
      </c>
      <c r="US39" t="s">
        <v>618</v>
      </c>
      <c r="UT39" t="s">
        <v>618</v>
      </c>
      <c r="UU39" t="s">
        <v>618</v>
      </c>
      <c r="UV39" t="s">
        <v>618</v>
      </c>
      <c r="UW39" t="s">
        <v>618</v>
      </c>
      <c r="UX39" t="s">
        <v>618</v>
      </c>
      <c r="UY39" t="s">
        <v>618</v>
      </c>
      <c r="UZ39" t="s">
        <v>618</v>
      </c>
      <c r="VA39" t="s">
        <v>618</v>
      </c>
      <c r="VB39" t="s">
        <v>618</v>
      </c>
      <c r="VC39" t="s">
        <v>618</v>
      </c>
      <c r="VD39" t="s">
        <v>618</v>
      </c>
      <c r="VE39" t="s">
        <v>618</v>
      </c>
      <c r="VF39" t="s">
        <v>618</v>
      </c>
      <c r="VG39" t="s">
        <v>618</v>
      </c>
      <c r="VH39" t="s">
        <v>618</v>
      </c>
      <c r="VI39" t="s">
        <v>618</v>
      </c>
      <c r="VJ39" t="s">
        <v>618</v>
      </c>
      <c r="VK39" t="s">
        <v>618</v>
      </c>
      <c r="VL39" t="s">
        <v>618</v>
      </c>
      <c r="VM39" t="s">
        <v>618</v>
      </c>
      <c r="VN39" t="s">
        <v>618</v>
      </c>
      <c r="VO39" t="s">
        <v>618</v>
      </c>
      <c r="VP39" t="s">
        <v>618</v>
      </c>
      <c r="VQ39" t="s">
        <v>618</v>
      </c>
      <c r="VR39" t="s">
        <v>618</v>
      </c>
      <c r="VS39" t="s">
        <v>618</v>
      </c>
      <c r="VT39" t="s">
        <v>618</v>
      </c>
      <c r="VU39" t="s">
        <v>618</v>
      </c>
      <c r="VV39" t="s">
        <v>618</v>
      </c>
      <c r="VW39" t="s">
        <v>618</v>
      </c>
      <c r="VX39" t="s">
        <v>618</v>
      </c>
      <c r="VY39" t="s">
        <v>618</v>
      </c>
      <c r="VZ39" t="s">
        <v>618</v>
      </c>
      <c r="WA39" t="s">
        <v>618</v>
      </c>
      <c r="WB39" t="s">
        <v>618</v>
      </c>
      <c r="WC39" t="s">
        <v>618</v>
      </c>
      <c r="WD39" t="s">
        <v>618</v>
      </c>
      <c r="WE39" t="s">
        <v>618</v>
      </c>
      <c r="WF39" t="s">
        <v>618</v>
      </c>
      <c r="WG39" t="s">
        <v>618</v>
      </c>
      <c r="WH39" t="s">
        <v>996</v>
      </c>
      <c r="WI39">
        <v>0</v>
      </c>
      <c r="WJ39">
        <v>1</v>
      </c>
      <c r="WK39">
        <v>0</v>
      </c>
      <c r="WL39">
        <v>0</v>
      </c>
      <c r="WM39">
        <v>1</v>
      </c>
      <c r="WN39">
        <v>0</v>
      </c>
      <c r="WO39">
        <v>0</v>
      </c>
      <c r="WP39">
        <v>0</v>
      </c>
      <c r="WQ39">
        <v>0</v>
      </c>
      <c r="WR39">
        <v>0</v>
      </c>
      <c r="WS39">
        <v>0</v>
      </c>
      <c r="WT39">
        <v>0</v>
      </c>
      <c r="WU39">
        <v>0</v>
      </c>
      <c r="WV39" t="s">
        <v>618</v>
      </c>
      <c r="WW39" t="s">
        <v>624</v>
      </c>
      <c r="WX39" t="s">
        <v>892</v>
      </c>
      <c r="WY39">
        <v>1</v>
      </c>
      <c r="WZ39">
        <v>0</v>
      </c>
      <c r="XA39">
        <v>0</v>
      </c>
      <c r="XB39">
        <v>0</v>
      </c>
      <c r="XC39">
        <v>0</v>
      </c>
      <c r="XD39">
        <v>0</v>
      </c>
      <c r="XE39">
        <v>0</v>
      </c>
      <c r="XF39">
        <v>0</v>
      </c>
      <c r="XG39">
        <v>0</v>
      </c>
      <c r="XH39" t="s">
        <v>618</v>
      </c>
      <c r="XI39" t="s">
        <v>616</v>
      </c>
      <c r="XJ39" t="s">
        <v>2000</v>
      </c>
    </row>
    <row r="40" spans="1:634" x14ac:dyDescent="0.3">
      <c r="A40">
        <v>44604.552092256941</v>
      </c>
      <c r="B40">
        <v>44604.590452384262</v>
      </c>
      <c r="C40" s="40">
        <v>44604</v>
      </c>
      <c r="D40" t="s">
        <v>764</v>
      </c>
      <c r="E40" t="s">
        <v>615</v>
      </c>
      <c r="F40" t="s">
        <v>616</v>
      </c>
      <c r="G40" t="s">
        <v>964</v>
      </c>
      <c r="H40" t="s">
        <v>618</v>
      </c>
      <c r="I40" t="s">
        <v>965</v>
      </c>
      <c r="J40" t="s">
        <v>618</v>
      </c>
      <c r="K40" t="s">
        <v>620</v>
      </c>
      <c r="L40">
        <v>10</v>
      </c>
      <c r="M40">
        <v>1</v>
      </c>
      <c r="N40">
        <v>1</v>
      </c>
      <c r="O40">
        <v>2</v>
      </c>
      <c r="P40">
        <v>3</v>
      </c>
      <c r="Q40">
        <v>0</v>
      </c>
      <c r="R40">
        <v>1</v>
      </c>
      <c r="S40">
        <v>1</v>
      </c>
      <c r="T40">
        <v>1</v>
      </c>
      <c r="U40">
        <v>0</v>
      </c>
      <c r="V40">
        <v>0</v>
      </c>
      <c r="W40" s="1" t="s">
        <v>944</v>
      </c>
      <c r="X40" s="1" t="s">
        <v>622</v>
      </c>
      <c r="Y40" t="s">
        <v>618</v>
      </c>
      <c r="Z40" t="s">
        <v>623</v>
      </c>
      <c r="AA40">
        <v>0</v>
      </c>
      <c r="AB40">
        <v>1</v>
      </c>
      <c r="AC40">
        <v>0</v>
      </c>
      <c r="AD40">
        <v>0</v>
      </c>
      <c r="AE40">
        <v>0</v>
      </c>
      <c r="AF40" t="s">
        <v>618</v>
      </c>
      <c r="AG40" t="s">
        <v>624</v>
      </c>
      <c r="AH40" t="s">
        <v>624</v>
      </c>
      <c r="AI40" t="s">
        <v>625</v>
      </c>
      <c r="AJ40" t="s">
        <v>618</v>
      </c>
      <c r="AK40" t="s">
        <v>624</v>
      </c>
      <c r="AL40" t="s">
        <v>978</v>
      </c>
      <c r="AM40">
        <v>0</v>
      </c>
      <c r="AN40">
        <v>0</v>
      </c>
      <c r="AO40" t="s">
        <v>618</v>
      </c>
      <c r="AP40">
        <v>1</v>
      </c>
      <c r="AQ40">
        <v>1</v>
      </c>
      <c r="AR40">
        <v>0</v>
      </c>
      <c r="AS40">
        <v>0</v>
      </c>
      <c r="AT40">
        <v>0</v>
      </c>
      <c r="AU40">
        <v>0</v>
      </c>
      <c r="AV40">
        <v>0</v>
      </c>
      <c r="AW40">
        <v>0</v>
      </c>
      <c r="AX40" t="s">
        <v>618</v>
      </c>
      <c r="AY40">
        <v>0</v>
      </c>
      <c r="AZ40" t="s">
        <v>767</v>
      </c>
      <c r="BA40">
        <v>0</v>
      </c>
      <c r="BB40">
        <v>1</v>
      </c>
      <c r="BC40">
        <v>0</v>
      </c>
      <c r="BD40">
        <v>0</v>
      </c>
      <c r="BE40">
        <v>0</v>
      </c>
      <c r="BF40">
        <v>0</v>
      </c>
      <c r="BG40">
        <v>0</v>
      </c>
      <c r="BH40">
        <v>0</v>
      </c>
      <c r="BI40">
        <v>0</v>
      </c>
      <c r="BJ40">
        <v>0</v>
      </c>
      <c r="BK40" t="s">
        <v>618</v>
      </c>
      <c r="BL40" t="s">
        <v>768</v>
      </c>
      <c r="BM40" t="s">
        <v>618</v>
      </c>
      <c r="BN40" t="s">
        <v>618</v>
      </c>
      <c r="BO40" t="s">
        <v>630</v>
      </c>
      <c r="BP40">
        <v>1000</v>
      </c>
      <c r="BQ40" t="s">
        <v>945</v>
      </c>
      <c r="BR40" t="s">
        <v>618</v>
      </c>
      <c r="BS40" t="s">
        <v>618</v>
      </c>
      <c r="BT40" t="s">
        <v>757</v>
      </c>
      <c r="BU40">
        <v>1</v>
      </c>
      <c r="BV40">
        <v>0</v>
      </c>
      <c r="BW40">
        <v>0</v>
      </c>
      <c r="BX40">
        <v>0</v>
      </c>
      <c r="BY40">
        <v>0</v>
      </c>
      <c r="BZ40">
        <v>0</v>
      </c>
      <c r="CA40">
        <v>0</v>
      </c>
      <c r="CB40">
        <v>0</v>
      </c>
      <c r="CC40">
        <v>0</v>
      </c>
      <c r="CD40">
        <v>0</v>
      </c>
      <c r="CE40">
        <v>0</v>
      </c>
      <c r="CF40">
        <v>0</v>
      </c>
      <c r="CG40" t="s">
        <v>618</v>
      </c>
      <c r="CH40" t="s">
        <v>616</v>
      </c>
      <c r="CI40" t="s">
        <v>706</v>
      </c>
      <c r="CJ40" t="s">
        <v>618</v>
      </c>
      <c r="CK40" t="s">
        <v>616</v>
      </c>
      <c r="CL40" t="s">
        <v>618</v>
      </c>
      <c r="CM40" t="s">
        <v>618</v>
      </c>
      <c r="CN40" t="s">
        <v>616</v>
      </c>
      <c r="CO40" t="s">
        <v>673</v>
      </c>
      <c r="CP40">
        <v>0</v>
      </c>
      <c r="CQ40">
        <v>1</v>
      </c>
      <c r="CR40">
        <v>0</v>
      </c>
      <c r="CS40">
        <v>0</v>
      </c>
      <c r="CT40">
        <v>0</v>
      </c>
      <c r="CU40">
        <v>0</v>
      </c>
      <c r="CV40">
        <v>0</v>
      </c>
      <c r="CW40">
        <v>0</v>
      </c>
      <c r="CX40">
        <v>0</v>
      </c>
      <c r="CY40">
        <v>0</v>
      </c>
      <c r="CZ40" t="s">
        <v>618</v>
      </c>
      <c r="DA40" t="s">
        <v>770</v>
      </c>
      <c r="DB40" t="s">
        <v>618</v>
      </c>
      <c r="DC40" t="s">
        <v>747</v>
      </c>
      <c r="DD40" t="s">
        <v>618</v>
      </c>
      <c r="DE40" t="s">
        <v>748</v>
      </c>
      <c r="DF40" t="s">
        <v>618</v>
      </c>
      <c r="DG40" t="s">
        <v>616</v>
      </c>
      <c r="DH40" t="s">
        <v>635</v>
      </c>
      <c r="DI40" t="s">
        <v>841</v>
      </c>
      <c r="DJ40" t="s">
        <v>618</v>
      </c>
      <c r="DK40" t="s">
        <v>616</v>
      </c>
      <c r="DL40" t="s">
        <v>679</v>
      </c>
      <c r="DM40" t="s">
        <v>997</v>
      </c>
      <c r="DN40">
        <v>0</v>
      </c>
      <c r="DO40">
        <v>0</v>
      </c>
      <c r="DP40">
        <v>1</v>
      </c>
      <c r="DQ40">
        <v>1</v>
      </c>
      <c r="DR40">
        <v>1</v>
      </c>
      <c r="DS40">
        <v>0</v>
      </c>
      <c r="DT40">
        <v>0</v>
      </c>
      <c r="DU40">
        <v>0</v>
      </c>
      <c r="DV40">
        <v>0</v>
      </c>
      <c r="DW40">
        <v>0</v>
      </c>
      <c r="DX40">
        <v>0</v>
      </c>
      <c r="DY40">
        <v>0</v>
      </c>
      <c r="DZ40">
        <v>0</v>
      </c>
      <c r="EA40" t="s">
        <v>618</v>
      </c>
      <c r="EB40">
        <v>2</v>
      </c>
      <c r="EC40">
        <v>1</v>
      </c>
      <c r="ED40" t="s">
        <v>936</v>
      </c>
      <c r="EE40">
        <v>0</v>
      </c>
      <c r="EF40">
        <v>1</v>
      </c>
      <c r="EG40">
        <v>1</v>
      </c>
      <c r="EH40">
        <v>0</v>
      </c>
      <c r="EI40">
        <v>0</v>
      </c>
      <c r="EJ40">
        <v>0</v>
      </c>
      <c r="EK40">
        <v>0</v>
      </c>
      <c r="EL40">
        <v>0</v>
      </c>
      <c r="EM40">
        <v>0</v>
      </c>
      <c r="EN40">
        <v>0</v>
      </c>
      <c r="EO40">
        <v>0</v>
      </c>
      <c r="EP40">
        <v>0</v>
      </c>
      <c r="EQ40">
        <v>0</v>
      </c>
      <c r="ER40">
        <v>0</v>
      </c>
      <c r="ES40">
        <v>0</v>
      </c>
      <c r="ET40">
        <v>0</v>
      </c>
      <c r="EU40">
        <v>0</v>
      </c>
      <c r="EV40">
        <v>0</v>
      </c>
      <c r="EW40">
        <v>0</v>
      </c>
      <c r="EX40" t="s">
        <v>618</v>
      </c>
      <c r="EY40">
        <v>2</v>
      </c>
      <c r="EZ40">
        <v>0</v>
      </c>
      <c r="FA40" t="s">
        <v>936</v>
      </c>
      <c r="FB40">
        <v>0</v>
      </c>
      <c r="FC40">
        <v>1</v>
      </c>
      <c r="FD40">
        <v>1</v>
      </c>
      <c r="FE40">
        <v>0</v>
      </c>
      <c r="FF40">
        <v>0</v>
      </c>
      <c r="FG40">
        <v>0</v>
      </c>
      <c r="FH40">
        <v>0</v>
      </c>
      <c r="FI40">
        <v>0</v>
      </c>
      <c r="FJ40">
        <v>0</v>
      </c>
      <c r="FK40">
        <v>0</v>
      </c>
      <c r="FL40">
        <v>0</v>
      </c>
      <c r="FM40">
        <v>0</v>
      </c>
      <c r="FN40">
        <v>0</v>
      </c>
      <c r="FO40">
        <v>0</v>
      </c>
      <c r="FP40">
        <v>0</v>
      </c>
      <c r="FQ40">
        <v>0</v>
      </c>
      <c r="FR40">
        <v>0</v>
      </c>
      <c r="FS40">
        <v>0</v>
      </c>
      <c r="FT40">
        <v>0</v>
      </c>
      <c r="FU40" t="s">
        <v>618</v>
      </c>
      <c r="FV40" t="s">
        <v>679</v>
      </c>
      <c r="FW40" t="s">
        <v>676</v>
      </c>
      <c r="FX40" t="s">
        <v>640</v>
      </c>
      <c r="FY40" t="s">
        <v>618</v>
      </c>
      <c r="FZ40" t="s">
        <v>624</v>
      </c>
      <c r="GA40" t="s">
        <v>624</v>
      </c>
      <c r="GB40" t="s">
        <v>618</v>
      </c>
      <c r="GC40" t="s">
        <v>618</v>
      </c>
      <c r="GD40" t="s">
        <v>618</v>
      </c>
      <c r="GE40" t="s">
        <v>618</v>
      </c>
      <c r="GF40" t="s">
        <v>618</v>
      </c>
      <c r="GG40" t="s">
        <v>618</v>
      </c>
      <c r="GH40" t="s">
        <v>618</v>
      </c>
      <c r="GI40" t="s">
        <v>618</v>
      </c>
      <c r="GJ40" t="s">
        <v>618</v>
      </c>
      <c r="GK40" t="s">
        <v>618</v>
      </c>
      <c r="GL40" t="s">
        <v>992</v>
      </c>
      <c r="GM40">
        <v>0</v>
      </c>
      <c r="GN40">
        <v>1</v>
      </c>
      <c r="GO40">
        <v>0</v>
      </c>
      <c r="GP40">
        <v>1</v>
      </c>
      <c r="GQ40">
        <v>0</v>
      </c>
      <c r="GR40">
        <v>0</v>
      </c>
      <c r="GS40">
        <v>0</v>
      </c>
      <c r="GT40">
        <v>0</v>
      </c>
      <c r="GU40">
        <v>0</v>
      </c>
      <c r="GV40">
        <v>0</v>
      </c>
      <c r="GW40">
        <v>0</v>
      </c>
      <c r="GX40">
        <v>0</v>
      </c>
      <c r="GY40" t="s">
        <v>618</v>
      </c>
      <c r="GZ40" t="s">
        <v>919</v>
      </c>
      <c r="HA40">
        <v>0</v>
      </c>
      <c r="HB40">
        <v>0</v>
      </c>
      <c r="HC40">
        <v>1</v>
      </c>
      <c r="HD40">
        <v>1</v>
      </c>
      <c r="HE40">
        <v>0</v>
      </c>
      <c r="HF40">
        <v>0</v>
      </c>
      <c r="HG40">
        <v>0</v>
      </c>
      <c r="HH40">
        <v>0</v>
      </c>
      <c r="HI40">
        <v>0</v>
      </c>
      <c r="HJ40">
        <v>0</v>
      </c>
      <c r="HK40" t="s">
        <v>618</v>
      </c>
      <c r="HL40" t="s">
        <v>616</v>
      </c>
      <c r="HM40" t="s">
        <v>727</v>
      </c>
      <c r="HN40" t="s">
        <v>618</v>
      </c>
      <c r="HO40" t="s">
        <v>644</v>
      </c>
      <c r="HP40" s="83">
        <v>40555</v>
      </c>
      <c r="HQ40">
        <v>1</v>
      </c>
      <c r="HR40" t="s">
        <v>712</v>
      </c>
      <c r="HS40">
        <v>0</v>
      </c>
      <c r="HT40">
        <v>0</v>
      </c>
      <c r="HU40">
        <v>0</v>
      </c>
      <c r="HV40">
        <v>0</v>
      </c>
      <c r="HW40">
        <v>0</v>
      </c>
      <c r="HX40">
        <v>1</v>
      </c>
      <c r="HY40">
        <v>1</v>
      </c>
      <c r="HZ40">
        <v>0</v>
      </c>
      <c r="IA40">
        <v>0</v>
      </c>
      <c r="IB40">
        <v>0</v>
      </c>
      <c r="IC40">
        <v>0</v>
      </c>
      <c r="ID40">
        <v>0</v>
      </c>
      <c r="IE40">
        <v>0</v>
      </c>
      <c r="IF40">
        <v>0</v>
      </c>
      <c r="IG40">
        <v>0</v>
      </c>
      <c r="IH40" t="s">
        <v>618</v>
      </c>
      <c r="II40" t="s">
        <v>961</v>
      </c>
      <c r="IJ40">
        <v>0</v>
      </c>
      <c r="IK40">
        <v>0</v>
      </c>
      <c r="IL40">
        <v>0</v>
      </c>
      <c r="IM40">
        <v>0</v>
      </c>
      <c r="IN40">
        <v>0</v>
      </c>
      <c r="IO40">
        <v>1</v>
      </c>
      <c r="IP40">
        <v>1</v>
      </c>
      <c r="IQ40">
        <v>0</v>
      </c>
      <c r="IR40">
        <v>0</v>
      </c>
      <c r="IS40">
        <v>0</v>
      </c>
      <c r="IT40">
        <v>1</v>
      </c>
      <c r="IU40">
        <v>0</v>
      </c>
      <c r="IV40">
        <v>0</v>
      </c>
      <c r="IW40">
        <v>0</v>
      </c>
      <c r="IX40">
        <v>0</v>
      </c>
      <c r="IY40">
        <v>0</v>
      </c>
      <c r="IZ40">
        <v>0</v>
      </c>
      <c r="JA40" t="s">
        <v>618</v>
      </c>
      <c r="JB40" t="s">
        <v>647</v>
      </c>
      <c r="JC40" t="s">
        <v>618</v>
      </c>
      <c r="JD40" t="s">
        <v>618</v>
      </c>
      <c r="JE40" t="s">
        <v>618</v>
      </c>
      <c r="JF40" t="s">
        <v>618</v>
      </c>
      <c r="JG40" t="s">
        <v>618</v>
      </c>
      <c r="JH40" t="s">
        <v>618</v>
      </c>
      <c r="JI40" t="s">
        <v>618</v>
      </c>
      <c r="JJ40" t="s">
        <v>618</v>
      </c>
      <c r="JK40" t="s">
        <v>618</v>
      </c>
      <c r="JL40" t="s">
        <v>618</v>
      </c>
      <c r="JM40" t="s">
        <v>618</v>
      </c>
      <c r="JN40" t="s">
        <v>618</v>
      </c>
      <c r="JO40" t="s">
        <v>618</v>
      </c>
      <c r="JP40" t="s">
        <v>618</v>
      </c>
      <c r="JQ40" t="s">
        <v>618</v>
      </c>
      <c r="JR40" t="s">
        <v>643</v>
      </c>
      <c r="JS40" t="s">
        <v>643</v>
      </c>
      <c r="JT40">
        <v>0</v>
      </c>
      <c r="JU40">
        <v>0</v>
      </c>
      <c r="JV40">
        <v>0</v>
      </c>
      <c r="JW40">
        <v>0</v>
      </c>
      <c r="JX40">
        <v>0</v>
      </c>
      <c r="JY40">
        <v>0</v>
      </c>
      <c r="JZ40">
        <v>0</v>
      </c>
      <c r="KA40">
        <v>1</v>
      </c>
      <c r="KB40">
        <v>0</v>
      </c>
      <c r="KC40" t="s">
        <v>618</v>
      </c>
      <c r="KD40" t="s">
        <v>649</v>
      </c>
      <c r="KE40" t="s">
        <v>618</v>
      </c>
      <c r="KF40" t="s">
        <v>618</v>
      </c>
      <c r="KG40" t="s">
        <v>618</v>
      </c>
      <c r="KH40" t="s">
        <v>618</v>
      </c>
      <c r="KI40" t="s">
        <v>618</v>
      </c>
      <c r="KJ40" t="s">
        <v>618</v>
      </c>
      <c r="KK40" t="s">
        <v>618</v>
      </c>
      <c r="KL40" t="s">
        <v>618</v>
      </c>
      <c r="KM40" t="s">
        <v>618</v>
      </c>
      <c r="KN40" t="s">
        <v>618</v>
      </c>
      <c r="KO40" t="s">
        <v>618</v>
      </c>
      <c r="KP40" t="s">
        <v>618</v>
      </c>
      <c r="KQ40" t="s">
        <v>618</v>
      </c>
      <c r="KR40" t="s">
        <v>643</v>
      </c>
      <c r="KS40" t="s">
        <v>618</v>
      </c>
      <c r="KT40" t="s">
        <v>643</v>
      </c>
      <c r="KU40" t="s">
        <v>650</v>
      </c>
      <c r="KV40" t="s">
        <v>618</v>
      </c>
      <c r="KW40" t="s">
        <v>651</v>
      </c>
      <c r="KX40" t="s">
        <v>618</v>
      </c>
      <c r="KY40" t="s">
        <v>998</v>
      </c>
      <c r="KZ40">
        <v>0</v>
      </c>
      <c r="LA40">
        <v>1</v>
      </c>
      <c r="LB40">
        <v>0</v>
      </c>
      <c r="LC40">
        <v>1</v>
      </c>
      <c r="LD40">
        <v>0</v>
      </c>
      <c r="LE40">
        <v>0</v>
      </c>
      <c r="LF40">
        <v>0</v>
      </c>
      <c r="LG40" t="s">
        <v>618</v>
      </c>
      <c r="LH40" t="s">
        <v>618</v>
      </c>
      <c r="LI40" t="s">
        <v>618</v>
      </c>
      <c r="LJ40" t="s">
        <v>616</v>
      </c>
      <c r="LK40" t="s">
        <v>769</v>
      </c>
      <c r="LL40" t="s">
        <v>618</v>
      </c>
      <c r="LM40" t="s">
        <v>821</v>
      </c>
      <c r="LN40">
        <v>0</v>
      </c>
      <c r="LO40">
        <v>0</v>
      </c>
      <c r="LP40">
        <v>0</v>
      </c>
      <c r="LQ40">
        <v>1</v>
      </c>
      <c r="LR40">
        <v>0</v>
      </c>
      <c r="LS40">
        <v>0</v>
      </c>
      <c r="LT40">
        <v>0</v>
      </c>
      <c r="LU40">
        <v>0</v>
      </c>
      <c r="LV40">
        <v>0</v>
      </c>
      <c r="LW40">
        <v>0</v>
      </c>
      <c r="LX40" t="s">
        <v>618</v>
      </c>
      <c r="LY40" t="s">
        <v>834</v>
      </c>
      <c r="LZ40">
        <v>1</v>
      </c>
      <c r="MA40">
        <v>0</v>
      </c>
      <c r="MB40">
        <v>0</v>
      </c>
      <c r="MC40">
        <v>0</v>
      </c>
      <c r="MD40">
        <v>0</v>
      </c>
      <c r="ME40">
        <v>0</v>
      </c>
      <c r="MF40">
        <v>0</v>
      </c>
      <c r="MG40">
        <v>0</v>
      </c>
      <c r="MH40">
        <v>0</v>
      </c>
      <c r="MI40">
        <v>0</v>
      </c>
      <c r="MJ40" t="s">
        <v>618</v>
      </c>
      <c r="MK40" t="s">
        <v>618</v>
      </c>
      <c r="ML40" t="s">
        <v>616</v>
      </c>
      <c r="MM40" t="s">
        <v>616</v>
      </c>
      <c r="MN40" t="s">
        <v>775</v>
      </c>
      <c r="MO40">
        <v>0</v>
      </c>
      <c r="MP40">
        <v>1</v>
      </c>
      <c r="MQ40">
        <v>0</v>
      </c>
      <c r="MR40">
        <v>0</v>
      </c>
      <c r="MS40">
        <v>0</v>
      </c>
      <c r="MT40">
        <v>0</v>
      </c>
      <c r="MU40">
        <v>0</v>
      </c>
      <c r="MV40">
        <v>0</v>
      </c>
      <c r="MW40">
        <v>0</v>
      </c>
      <c r="MX40">
        <v>0</v>
      </c>
      <c r="MY40">
        <v>0</v>
      </c>
      <c r="MZ40">
        <v>0</v>
      </c>
      <c r="NA40">
        <v>0</v>
      </c>
      <c r="NB40">
        <v>0</v>
      </c>
      <c r="NC40" t="s">
        <v>618</v>
      </c>
      <c r="ND40" t="s">
        <v>656</v>
      </c>
      <c r="NE40" t="s">
        <v>618</v>
      </c>
      <c r="NF40" t="s">
        <v>643</v>
      </c>
      <c r="NG40" t="s">
        <v>618</v>
      </c>
      <c r="NH40" t="s">
        <v>776</v>
      </c>
      <c r="NI40" t="s">
        <v>616</v>
      </c>
      <c r="NJ40" t="s">
        <v>616</v>
      </c>
      <c r="NK40" t="s">
        <v>624</v>
      </c>
      <c r="NL40" t="s">
        <v>852</v>
      </c>
      <c r="NM40">
        <v>0</v>
      </c>
      <c r="NN40">
        <v>1</v>
      </c>
      <c r="NO40">
        <v>0</v>
      </c>
      <c r="NP40">
        <v>0</v>
      </c>
      <c r="NQ40">
        <v>0</v>
      </c>
      <c r="NR40">
        <v>0</v>
      </c>
      <c r="NS40">
        <v>0</v>
      </c>
      <c r="NT40">
        <v>0</v>
      </c>
      <c r="NU40">
        <v>0</v>
      </c>
      <c r="NV40">
        <v>0</v>
      </c>
      <c r="NW40">
        <v>0</v>
      </c>
      <c r="NX40">
        <v>0</v>
      </c>
      <c r="NY40">
        <v>0</v>
      </c>
      <c r="NZ40">
        <v>0</v>
      </c>
      <c r="OA40" t="s">
        <v>618</v>
      </c>
      <c r="OB40" t="s">
        <v>624</v>
      </c>
      <c r="OC40" t="s">
        <v>624</v>
      </c>
      <c r="OD40" t="s">
        <v>616</v>
      </c>
      <c r="OE40" t="s">
        <v>624</v>
      </c>
      <c r="OF40" t="s">
        <v>618</v>
      </c>
      <c r="OG40" t="s">
        <v>618</v>
      </c>
      <c r="OH40" t="s">
        <v>618</v>
      </c>
      <c r="OI40" t="s">
        <v>618</v>
      </c>
      <c r="OJ40" t="s">
        <v>618</v>
      </c>
      <c r="OK40" t="s">
        <v>618</v>
      </c>
      <c r="OL40" t="s">
        <v>618</v>
      </c>
      <c r="OM40" t="s">
        <v>618</v>
      </c>
      <c r="ON40" t="s">
        <v>618</v>
      </c>
      <c r="OO40" t="s">
        <v>618</v>
      </c>
      <c r="OP40" t="s">
        <v>618</v>
      </c>
      <c r="OQ40" t="s">
        <v>694</v>
      </c>
      <c r="OR40">
        <v>0</v>
      </c>
      <c r="OS40">
        <v>0</v>
      </c>
      <c r="OT40">
        <v>1</v>
      </c>
      <c r="OU40">
        <v>0</v>
      </c>
      <c r="OV40">
        <v>1</v>
      </c>
      <c r="OW40">
        <v>0</v>
      </c>
      <c r="OX40">
        <v>0</v>
      </c>
      <c r="OY40">
        <v>0</v>
      </c>
      <c r="OZ40">
        <v>0</v>
      </c>
      <c r="PA40">
        <v>0</v>
      </c>
      <c r="PB40">
        <v>0</v>
      </c>
      <c r="PC40">
        <v>0</v>
      </c>
      <c r="PD40" t="s">
        <v>618</v>
      </c>
      <c r="PE40" t="s">
        <v>616</v>
      </c>
      <c r="PF40" t="s">
        <v>695</v>
      </c>
      <c r="PG40">
        <v>0</v>
      </c>
      <c r="PH40">
        <v>0</v>
      </c>
      <c r="PI40">
        <v>0</v>
      </c>
      <c r="PJ40">
        <v>0</v>
      </c>
      <c r="PK40">
        <v>1</v>
      </c>
      <c r="PL40">
        <v>0</v>
      </c>
      <c r="PM40">
        <v>0</v>
      </c>
      <c r="PN40">
        <v>0</v>
      </c>
      <c r="PO40">
        <v>0</v>
      </c>
      <c r="PP40">
        <v>0</v>
      </c>
      <c r="PQ40">
        <v>0</v>
      </c>
      <c r="PR40">
        <v>0</v>
      </c>
      <c r="PS40" t="s">
        <v>618</v>
      </c>
      <c r="PT40" t="s">
        <v>779</v>
      </c>
      <c r="PU40">
        <v>1</v>
      </c>
      <c r="PV40">
        <v>1</v>
      </c>
      <c r="PW40">
        <v>0</v>
      </c>
      <c r="PX40">
        <v>0</v>
      </c>
      <c r="PY40">
        <v>0</v>
      </c>
      <c r="PZ40">
        <v>0</v>
      </c>
      <c r="QA40">
        <v>0</v>
      </c>
      <c r="QB40">
        <v>0</v>
      </c>
      <c r="QC40">
        <v>0</v>
      </c>
      <c r="QD40">
        <v>0</v>
      </c>
      <c r="QE40">
        <v>0</v>
      </c>
      <c r="QF40" t="s">
        <v>618</v>
      </c>
      <c r="QG40" t="s">
        <v>660</v>
      </c>
      <c r="QH40">
        <v>0</v>
      </c>
      <c r="QI40">
        <v>0</v>
      </c>
      <c r="QJ40">
        <v>0</v>
      </c>
      <c r="QK40">
        <v>0</v>
      </c>
      <c r="QL40">
        <v>0</v>
      </c>
      <c r="QM40">
        <v>0</v>
      </c>
      <c r="QN40">
        <v>0</v>
      </c>
      <c r="QO40">
        <v>0</v>
      </c>
      <c r="QP40">
        <v>0</v>
      </c>
      <c r="QQ40">
        <v>1</v>
      </c>
      <c r="QR40">
        <v>0</v>
      </c>
      <c r="QS40">
        <v>0</v>
      </c>
      <c r="QT40">
        <v>0</v>
      </c>
      <c r="QU40">
        <v>0</v>
      </c>
      <c r="QV40">
        <v>0</v>
      </c>
      <c r="QW40">
        <v>0</v>
      </c>
      <c r="QX40" t="s">
        <v>618</v>
      </c>
      <c r="QY40" t="s">
        <v>697</v>
      </c>
      <c r="QZ40">
        <v>1</v>
      </c>
      <c r="RA40">
        <v>0</v>
      </c>
      <c r="RB40">
        <v>0</v>
      </c>
      <c r="RC40">
        <v>0</v>
      </c>
      <c r="RD40">
        <v>0</v>
      </c>
      <c r="RE40">
        <v>0</v>
      </c>
      <c r="RF40">
        <v>0</v>
      </c>
      <c r="RG40">
        <v>0</v>
      </c>
      <c r="RH40">
        <v>0</v>
      </c>
      <c r="RI40">
        <v>0</v>
      </c>
      <c r="RJ40">
        <v>0</v>
      </c>
      <c r="RK40">
        <v>0</v>
      </c>
      <c r="RL40">
        <v>0</v>
      </c>
      <c r="RM40">
        <v>0</v>
      </c>
      <c r="RN40">
        <v>0</v>
      </c>
      <c r="RO40">
        <v>0</v>
      </c>
      <c r="RP40" t="s">
        <v>618</v>
      </c>
      <c r="RQ40" t="s">
        <v>624</v>
      </c>
      <c r="RR40" t="s">
        <v>616</v>
      </c>
      <c r="RS40" t="s">
        <v>698</v>
      </c>
      <c r="RT40">
        <v>0</v>
      </c>
      <c r="RU40">
        <v>1</v>
      </c>
      <c r="RV40">
        <v>0</v>
      </c>
      <c r="RW40">
        <v>0</v>
      </c>
      <c r="RX40">
        <v>0</v>
      </c>
      <c r="RY40">
        <v>0</v>
      </c>
      <c r="RZ40">
        <v>0</v>
      </c>
      <c r="SA40">
        <v>0</v>
      </c>
      <c r="SB40">
        <v>0</v>
      </c>
      <c r="SC40" t="s">
        <v>618</v>
      </c>
      <c r="SD40" t="s">
        <v>699</v>
      </c>
      <c r="SE40">
        <v>0</v>
      </c>
      <c r="SF40">
        <v>0</v>
      </c>
      <c r="SG40">
        <v>0</v>
      </c>
      <c r="SH40">
        <v>0</v>
      </c>
      <c r="SI40">
        <v>0</v>
      </c>
      <c r="SJ40">
        <v>1</v>
      </c>
      <c r="SK40">
        <v>0</v>
      </c>
      <c r="SL40">
        <v>0</v>
      </c>
      <c r="SM40">
        <v>0</v>
      </c>
      <c r="SN40">
        <v>0</v>
      </c>
      <c r="SO40">
        <v>0</v>
      </c>
      <c r="SP40">
        <v>0</v>
      </c>
      <c r="SQ40">
        <v>0</v>
      </c>
      <c r="SR40">
        <v>0</v>
      </c>
      <c r="SS40" t="s">
        <v>618</v>
      </c>
      <c r="ST40" t="s">
        <v>616</v>
      </c>
      <c r="SU40" t="s">
        <v>663</v>
      </c>
      <c r="SV40" t="s">
        <v>663</v>
      </c>
      <c r="SW40" t="s">
        <v>616</v>
      </c>
      <c r="SX40" t="s">
        <v>616</v>
      </c>
      <c r="SY40" t="s">
        <v>663</v>
      </c>
      <c r="SZ40" t="s">
        <v>663</v>
      </c>
      <c r="TA40" t="s">
        <v>663</v>
      </c>
      <c r="TB40" t="s">
        <v>663</v>
      </c>
      <c r="TC40" t="s">
        <v>616</v>
      </c>
      <c r="TD40" t="s">
        <v>736</v>
      </c>
      <c r="TE40">
        <v>1</v>
      </c>
      <c r="TF40">
        <v>0</v>
      </c>
      <c r="TG40">
        <v>0</v>
      </c>
      <c r="TH40">
        <v>0</v>
      </c>
      <c r="TI40">
        <v>0</v>
      </c>
      <c r="TJ40">
        <v>0</v>
      </c>
      <c r="TK40">
        <v>0</v>
      </c>
      <c r="TL40" t="s">
        <v>618</v>
      </c>
      <c r="TM40" t="s">
        <v>890</v>
      </c>
      <c r="TN40">
        <v>0</v>
      </c>
      <c r="TO40">
        <v>0</v>
      </c>
      <c r="TP40">
        <v>0</v>
      </c>
      <c r="TQ40">
        <v>1</v>
      </c>
      <c r="TR40">
        <v>0</v>
      </c>
      <c r="TS40">
        <v>0</v>
      </c>
      <c r="TT40">
        <v>0</v>
      </c>
      <c r="TU40">
        <v>0</v>
      </c>
      <c r="TV40">
        <v>0</v>
      </c>
      <c r="TW40">
        <v>0</v>
      </c>
      <c r="TX40" t="s">
        <v>618</v>
      </c>
      <c r="TY40" t="s">
        <v>738</v>
      </c>
      <c r="TZ40" t="s">
        <v>616</v>
      </c>
      <c r="UA40" t="s">
        <v>618</v>
      </c>
      <c r="UB40" t="s">
        <v>618</v>
      </c>
      <c r="UC40" t="s">
        <v>618</v>
      </c>
      <c r="UD40" t="s">
        <v>618</v>
      </c>
      <c r="UE40" t="s">
        <v>618</v>
      </c>
      <c r="UF40" t="s">
        <v>618</v>
      </c>
      <c r="UG40" t="s">
        <v>618</v>
      </c>
      <c r="UH40" t="s">
        <v>618</v>
      </c>
      <c r="UI40" t="s">
        <v>618</v>
      </c>
      <c r="UJ40" t="s">
        <v>616</v>
      </c>
      <c r="UK40" t="s">
        <v>618</v>
      </c>
      <c r="UL40" t="s">
        <v>618</v>
      </c>
      <c r="UM40" t="s">
        <v>618</v>
      </c>
      <c r="UN40" t="s">
        <v>618</v>
      </c>
      <c r="UO40" t="s">
        <v>618</v>
      </c>
      <c r="UP40" t="s">
        <v>618</v>
      </c>
      <c r="UQ40" t="s">
        <v>618</v>
      </c>
      <c r="UR40" t="s">
        <v>618</v>
      </c>
      <c r="US40" t="s">
        <v>618</v>
      </c>
      <c r="UT40" t="s">
        <v>616</v>
      </c>
      <c r="UU40" t="s">
        <v>618</v>
      </c>
      <c r="UV40" t="s">
        <v>618</v>
      </c>
      <c r="UW40" t="s">
        <v>618</v>
      </c>
      <c r="UX40" t="s">
        <v>618</v>
      </c>
      <c r="UY40" t="s">
        <v>618</v>
      </c>
      <c r="UZ40" t="s">
        <v>618</v>
      </c>
      <c r="VA40" t="s">
        <v>618</v>
      </c>
      <c r="VB40" t="s">
        <v>618</v>
      </c>
      <c r="VC40" t="s">
        <v>616</v>
      </c>
      <c r="VD40" t="s">
        <v>618</v>
      </c>
      <c r="VE40" t="s">
        <v>618</v>
      </c>
      <c r="VF40" t="s">
        <v>618</v>
      </c>
      <c r="VG40" t="s">
        <v>618</v>
      </c>
      <c r="VH40" t="s">
        <v>618</v>
      </c>
      <c r="VI40" t="s">
        <v>618</v>
      </c>
      <c r="VJ40" t="s">
        <v>618</v>
      </c>
      <c r="VK40" t="s">
        <v>618</v>
      </c>
      <c r="VL40" t="s">
        <v>618</v>
      </c>
      <c r="VM40" t="s">
        <v>618</v>
      </c>
      <c r="VN40" t="s">
        <v>618</v>
      </c>
      <c r="VO40" t="s">
        <v>618</v>
      </c>
      <c r="VP40" t="s">
        <v>618</v>
      </c>
      <c r="VQ40" t="s">
        <v>891</v>
      </c>
      <c r="VR40">
        <v>1</v>
      </c>
      <c r="VS40">
        <v>0</v>
      </c>
      <c r="VT40">
        <v>1</v>
      </c>
      <c r="VU40">
        <v>0</v>
      </c>
      <c r="VV40">
        <v>1</v>
      </c>
      <c r="VW40">
        <v>1</v>
      </c>
      <c r="VX40">
        <v>0</v>
      </c>
      <c r="VY40">
        <v>0</v>
      </c>
      <c r="VZ40">
        <v>0</v>
      </c>
      <c r="WA40">
        <v>0</v>
      </c>
      <c r="WB40">
        <v>0</v>
      </c>
      <c r="WC40">
        <v>0</v>
      </c>
      <c r="WD40">
        <v>0</v>
      </c>
      <c r="WE40">
        <v>0</v>
      </c>
      <c r="WF40">
        <v>0</v>
      </c>
      <c r="WG40" t="s">
        <v>618</v>
      </c>
      <c r="WH40" t="s">
        <v>999</v>
      </c>
      <c r="WI40">
        <v>0</v>
      </c>
      <c r="WJ40">
        <v>1</v>
      </c>
      <c r="WK40">
        <v>0</v>
      </c>
      <c r="WL40">
        <v>0</v>
      </c>
      <c r="WM40">
        <v>1</v>
      </c>
      <c r="WN40">
        <v>0</v>
      </c>
      <c r="WO40">
        <v>0</v>
      </c>
      <c r="WP40">
        <v>0</v>
      </c>
      <c r="WQ40">
        <v>0</v>
      </c>
      <c r="WR40">
        <v>0</v>
      </c>
      <c r="WS40">
        <v>0</v>
      </c>
      <c r="WT40">
        <v>0</v>
      </c>
      <c r="WU40">
        <v>0</v>
      </c>
      <c r="WV40" t="s">
        <v>618</v>
      </c>
      <c r="WW40" t="s">
        <v>624</v>
      </c>
      <c r="WX40" t="s">
        <v>643</v>
      </c>
      <c r="WY40">
        <v>0</v>
      </c>
      <c r="WZ40">
        <v>0</v>
      </c>
      <c r="XA40">
        <v>0</v>
      </c>
      <c r="XB40">
        <v>0</v>
      </c>
      <c r="XC40">
        <v>0</v>
      </c>
      <c r="XD40">
        <v>0</v>
      </c>
      <c r="XE40">
        <v>0</v>
      </c>
      <c r="XF40">
        <v>1</v>
      </c>
      <c r="XG40">
        <v>0</v>
      </c>
      <c r="XH40" t="s">
        <v>618</v>
      </c>
      <c r="XI40" t="s">
        <v>616</v>
      </c>
      <c r="XJ40" t="s">
        <v>2001</v>
      </c>
    </row>
    <row r="41" spans="1:634" x14ac:dyDescent="0.3">
      <c r="A41">
        <v>44612.513706956022</v>
      </c>
      <c r="B41">
        <v>44612.538859456021</v>
      </c>
      <c r="C41" s="40">
        <v>44612</v>
      </c>
      <c r="D41" t="s">
        <v>789</v>
      </c>
      <c r="E41" t="s">
        <v>615</v>
      </c>
      <c r="F41" t="s">
        <v>616</v>
      </c>
      <c r="G41" t="s">
        <v>617</v>
      </c>
      <c r="H41" t="s">
        <v>618</v>
      </c>
      <c r="I41" t="s">
        <v>619</v>
      </c>
      <c r="J41" t="s">
        <v>618</v>
      </c>
      <c r="K41" t="s">
        <v>620</v>
      </c>
      <c r="L41">
        <v>5</v>
      </c>
      <c r="M41">
        <v>0</v>
      </c>
      <c r="N41">
        <v>0</v>
      </c>
      <c r="O41">
        <v>3</v>
      </c>
      <c r="P41">
        <v>0</v>
      </c>
      <c r="Q41">
        <v>1</v>
      </c>
      <c r="R41">
        <v>0</v>
      </c>
      <c r="S41">
        <v>0</v>
      </c>
      <c r="T41">
        <v>1</v>
      </c>
      <c r="U41">
        <v>0</v>
      </c>
      <c r="V41">
        <v>0</v>
      </c>
      <c r="W41" s="1" t="s">
        <v>766</v>
      </c>
      <c r="X41" s="1" t="s">
        <v>622</v>
      </c>
      <c r="Y41" t="s">
        <v>618</v>
      </c>
      <c r="Z41" t="s">
        <v>623</v>
      </c>
      <c r="AA41">
        <v>0</v>
      </c>
      <c r="AB41">
        <v>1</v>
      </c>
      <c r="AC41">
        <v>0</v>
      </c>
      <c r="AD41">
        <v>0</v>
      </c>
      <c r="AE41">
        <v>0</v>
      </c>
      <c r="AF41" t="s">
        <v>618</v>
      </c>
      <c r="AG41" t="s">
        <v>624</v>
      </c>
      <c r="AH41" t="s">
        <v>624</v>
      </c>
      <c r="AI41" t="s">
        <v>625</v>
      </c>
      <c r="AJ41" t="s">
        <v>618</v>
      </c>
      <c r="AK41" t="s">
        <v>624</v>
      </c>
      <c r="AL41" t="s">
        <v>626</v>
      </c>
      <c r="AM41">
        <v>0</v>
      </c>
      <c r="AN41">
        <v>0</v>
      </c>
      <c r="AO41">
        <v>0</v>
      </c>
      <c r="AP41">
        <v>0</v>
      </c>
      <c r="AQ41">
        <v>0</v>
      </c>
      <c r="AR41">
        <v>0</v>
      </c>
      <c r="AS41">
        <v>0</v>
      </c>
      <c r="AT41">
        <v>0</v>
      </c>
      <c r="AU41">
        <v>0</v>
      </c>
      <c r="AV41">
        <v>0</v>
      </c>
      <c r="AW41">
        <v>0</v>
      </c>
      <c r="AX41">
        <v>1</v>
      </c>
      <c r="AY41">
        <v>0</v>
      </c>
      <c r="AZ41" t="s">
        <v>744</v>
      </c>
      <c r="BA41">
        <v>0</v>
      </c>
      <c r="BB41">
        <v>1</v>
      </c>
      <c r="BC41">
        <v>1</v>
      </c>
      <c r="BD41">
        <v>1</v>
      </c>
      <c r="BE41">
        <v>0</v>
      </c>
      <c r="BF41">
        <v>0</v>
      </c>
      <c r="BG41">
        <v>0</v>
      </c>
      <c r="BH41">
        <v>0</v>
      </c>
      <c r="BI41">
        <v>0</v>
      </c>
      <c r="BJ41">
        <v>0</v>
      </c>
      <c r="BK41" t="s">
        <v>618</v>
      </c>
      <c r="BL41" t="s">
        <v>671</v>
      </c>
      <c r="BM41" t="s">
        <v>618</v>
      </c>
      <c r="BN41" t="s">
        <v>618</v>
      </c>
      <c r="BO41" t="s">
        <v>630</v>
      </c>
      <c r="BP41">
        <v>1000</v>
      </c>
      <c r="BQ41" t="s">
        <v>631</v>
      </c>
      <c r="BR41" t="s">
        <v>618</v>
      </c>
      <c r="BS41" t="s">
        <v>618</v>
      </c>
      <c r="BT41" t="s">
        <v>757</v>
      </c>
      <c r="BU41">
        <v>1</v>
      </c>
      <c r="BV41">
        <v>0</v>
      </c>
      <c r="BW41">
        <v>0</v>
      </c>
      <c r="BX41">
        <v>0</v>
      </c>
      <c r="BY41">
        <v>0</v>
      </c>
      <c r="BZ41">
        <v>0</v>
      </c>
      <c r="CA41">
        <v>0</v>
      </c>
      <c r="CB41">
        <v>0</v>
      </c>
      <c r="CC41">
        <v>0</v>
      </c>
      <c r="CD41">
        <v>0</v>
      </c>
      <c r="CE41">
        <v>0</v>
      </c>
      <c r="CF41">
        <v>0</v>
      </c>
      <c r="CG41" t="s">
        <v>618</v>
      </c>
      <c r="CH41" t="s">
        <v>616</v>
      </c>
      <c r="CI41" t="s">
        <v>745</v>
      </c>
      <c r="CJ41" t="s">
        <v>618</v>
      </c>
      <c r="CK41" t="s">
        <v>616</v>
      </c>
      <c r="CL41" t="s">
        <v>618</v>
      </c>
      <c r="CM41" t="s">
        <v>618</v>
      </c>
      <c r="CN41" t="s">
        <v>616</v>
      </c>
      <c r="CO41" t="s">
        <v>746</v>
      </c>
      <c r="CP41">
        <v>1</v>
      </c>
      <c r="CQ41">
        <v>0</v>
      </c>
      <c r="CR41">
        <v>0</v>
      </c>
      <c r="CS41">
        <v>0</v>
      </c>
      <c r="CT41">
        <v>0</v>
      </c>
      <c r="CU41">
        <v>0</v>
      </c>
      <c r="CV41">
        <v>0</v>
      </c>
      <c r="CW41">
        <v>0</v>
      </c>
      <c r="CX41">
        <v>0</v>
      </c>
      <c r="CY41">
        <v>0</v>
      </c>
      <c r="CZ41" t="s">
        <v>618</v>
      </c>
      <c r="DA41" t="s">
        <v>632</v>
      </c>
      <c r="DB41" t="s">
        <v>618</v>
      </c>
      <c r="DC41" t="s">
        <v>747</v>
      </c>
      <c r="DD41" t="s">
        <v>618</v>
      </c>
      <c r="DE41" t="s">
        <v>748</v>
      </c>
      <c r="DF41" t="s">
        <v>618</v>
      </c>
      <c r="DG41" t="s">
        <v>616</v>
      </c>
      <c r="DH41" t="s">
        <v>635</v>
      </c>
      <c r="DI41" t="s">
        <v>675</v>
      </c>
      <c r="DJ41" t="s">
        <v>618</v>
      </c>
      <c r="DK41" t="s">
        <v>624</v>
      </c>
      <c r="DL41" t="s">
        <v>679</v>
      </c>
      <c r="DM41" t="s">
        <v>638</v>
      </c>
      <c r="DN41">
        <v>0</v>
      </c>
      <c r="DO41">
        <v>0</v>
      </c>
      <c r="DP41">
        <v>1</v>
      </c>
      <c r="DQ41">
        <v>0</v>
      </c>
      <c r="DR41">
        <v>0</v>
      </c>
      <c r="DS41">
        <v>0</v>
      </c>
      <c r="DT41">
        <v>0</v>
      </c>
      <c r="DU41">
        <v>0</v>
      </c>
      <c r="DV41">
        <v>0</v>
      </c>
      <c r="DW41">
        <v>0</v>
      </c>
      <c r="DX41">
        <v>0</v>
      </c>
      <c r="DY41">
        <v>0</v>
      </c>
      <c r="DZ41">
        <v>0</v>
      </c>
      <c r="EA41" t="s">
        <v>618</v>
      </c>
      <c r="EB41">
        <v>0</v>
      </c>
      <c r="EC41">
        <v>0</v>
      </c>
      <c r="ED41" t="s">
        <v>711</v>
      </c>
      <c r="EE41">
        <v>0</v>
      </c>
      <c r="EF41">
        <v>0</v>
      </c>
      <c r="EG41">
        <v>0</v>
      </c>
      <c r="EH41">
        <v>0</v>
      </c>
      <c r="EI41">
        <v>0</v>
      </c>
      <c r="EJ41">
        <v>0</v>
      </c>
      <c r="EK41">
        <v>0</v>
      </c>
      <c r="EL41">
        <v>0</v>
      </c>
      <c r="EM41">
        <v>0</v>
      </c>
      <c r="EN41">
        <v>0</v>
      </c>
      <c r="EO41">
        <v>0</v>
      </c>
      <c r="EP41">
        <v>0</v>
      </c>
      <c r="EQ41">
        <v>0</v>
      </c>
      <c r="ER41">
        <v>0</v>
      </c>
      <c r="ES41">
        <v>0</v>
      </c>
      <c r="ET41">
        <v>1</v>
      </c>
      <c r="EU41">
        <v>0</v>
      </c>
      <c r="EV41">
        <v>0</v>
      </c>
      <c r="EW41">
        <v>0</v>
      </c>
      <c r="EX41" t="s">
        <v>1000</v>
      </c>
      <c r="EY41">
        <v>1</v>
      </c>
      <c r="EZ41">
        <v>1</v>
      </c>
      <c r="FA41" t="s">
        <v>639</v>
      </c>
      <c r="FB41">
        <v>0</v>
      </c>
      <c r="FC41">
        <v>1</v>
      </c>
      <c r="FD41">
        <v>0</v>
      </c>
      <c r="FE41">
        <v>0</v>
      </c>
      <c r="FF41">
        <v>0</v>
      </c>
      <c r="FG41">
        <v>0</v>
      </c>
      <c r="FH41">
        <v>0</v>
      </c>
      <c r="FI41">
        <v>0</v>
      </c>
      <c r="FJ41">
        <v>0</v>
      </c>
      <c r="FK41">
        <v>0</v>
      </c>
      <c r="FL41">
        <v>0</v>
      </c>
      <c r="FM41">
        <v>0</v>
      </c>
      <c r="FN41">
        <v>0</v>
      </c>
      <c r="FO41">
        <v>0</v>
      </c>
      <c r="FP41">
        <v>0</v>
      </c>
      <c r="FQ41">
        <v>0</v>
      </c>
      <c r="FR41">
        <v>0</v>
      </c>
      <c r="FS41">
        <v>0</v>
      </c>
      <c r="FT41">
        <v>0</v>
      </c>
      <c r="FU41" t="s">
        <v>618</v>
      </c>
      <c r="FV41" t="s">
        <v>679</v>
      </c>
      <c r="FW41" t="s">
        <v>637</v>
      </c>
      <c r="FX41" t="s">
        <v>2396</v>
      </c>
      <c r="FY41" t="s">
        <v>750</v>
      </c>
      <c r="FZ41" t="s">
        <v>624</v>
      </c>
      <c r="GA41" t="s">
        <v>624</v>
      </c>
      <c r="GB41" t="s">
        <v>618</v>
      </c>
      <c r="GC41" t="s">
        <v>618</v>
      </c>
      <c r="GD41" t="s">
        <v>618</v>
      </c>
      <c r="GE41" t="s">
        <v>618</v>
      </c>
      <c r="GF41" t="s">
        <v>618</v>
      </c>
      <c r="GG41" t="s">
        <v>618</v>
      </c>
      <c r="GH41" t="s">
        <v>618</v>
      </c>
      <c r="GI41" t="s">
        <v>618</v>
      </c>
      <c r="GJ41" t="s">
        <v>618</v>
      </c>
      <c r="GK41" t="s">
        <v>618</v>
      </c>
      <c r="GL41" t="s">
        <v>641</v>
      </c>
      <c r="GM41">
        <v>1</v>
      </c>
      <c r="GN41">
        <v>0</v>
      </c>
      <c r="GO41">
        <v>0</v>
      </c>
      <c r="GP41">
        <v>0</v>
      </c>
      <c r="GQ41">
        <v>0</v>
      </c>
      <c r="GR41">
        <v>0</v>
      </c>
      <c r="GS41">
        <v>0</v>
      </c>
      <c r="GT41">
        <v>0</v>
      </c>
      <c r="GU41">
        <v>0</v>
      </c>
      <c r="GV41">
        <v>0</v>
      </c>
      <c r="GW41">
        <v>0</v>
      </c>
      <c r="GX41">
        <v>0</v>
      </c>
      <c r="GY41" t="s">
        <v>618</v>
      </c>
      <c r="GZ41" t="s">
        <v>710</v>
      </c>
      <c r="HA41">
        <v>0</v>
      </c>
      <c r="HB41">
        <v>0</v>
      </c>
      <c r="HC41">
        <v>0</v>
      </c>
      <c r="HD41">
        <v>0</v>
      </c>
      <c r="HE41">
        <v>0</v>
      </c>
      <c r="HF41">
        <v>0</v>
      </c>
      <c r="HG41">
        <v>1</v>
      </c>
      <c r="HH41">
        <v>0</v>
      </c>
      <c r="HI41">
        <v>0</v>
      </c>
      <c r="HJ41">
        <v>0</v>
      </c>
      <c r="HK41" t="s">
        <v>618</v>
      </c>
      <c r="HL41" t="s">
        <v>616</v>
      </c>
      <c r="HM41" t="s">
        <v>727</v>
      </c>
      <c r="HN41" t="s">
        <v>618</v>
      </c>
      <c r="HO41" t="s">
        <v>644</v>
      </c>
      <c r="HP41" s="83">
        <v>40711</v>
      </c>
      <c r="HQ41">
        <v>1</v>
      </c>
      <c r="HR41" t="s">
        <v>712</v>
      </c>
      <c r="HS41">
        <v>0</v>
      </c>
      <c r="HT41">
        <v>0</v>
      </c>
      <c r="HU41">
        <v>0</v>
      </c>
      <c r="HV41">
        <v>0</v>
      </c>
      <c r="HW41">
        <v>0</v>
      </c>
      <c r="HX41">
        <v>1</v>
      </c>
      <c r="HY41">
        <v>1</v>
      </c>
      <c r="HZ41">
        <v>0</v>
      </c>
      <c r="IA41">
        <v>0</v>
      </c>
      <c r="IB41">
        <v>0</v>
      </c>
      <c r="IC41">
        <v>0</v>
      </c>
      <c r="ID41">
        <v>0</v>
      </c>
      <c r="IE41">
        <v>0</v>
      </c>
      <c r="IF41">
        <v>0</v>
      </c>
      <c r="IG41">
        <v>0</v>
      </c>
      <c r="IH41" t="s">
        <v>618</v>
      </c>
      <c r="II41" t="s">
        <v>751</v>
      </c>
      <c r="IJ41">
        <v>0</v>
      </c>
      <c r="IK41">
        <v>0</v>
      </c>
      <c r="IL41">
        <v>0</v>
      </c>
      <c r="IM41">
        <v>0</v>
      </c>
      <c r="IN41">
        <v>0</v>
      </c>
      <c r="IO41">
        <v>1</v>
      </c>
      <c r="IP41">
        <v>1</v>
      </c>
      <c r="IQ41">
        <v>0</v>
      </c>
      <c r="IR41">
        <v>0</v>
      </c>
      <c r="IS41">
        <v>0</v>
      </c>
      <c r="IT41">
        <v>0</v>
      </c>
      <c r="IU41">
        <v>0</v>
      </c>
      <c r="IV41">
        <v>0</v>
      </c>
      <c r="IW41">
        <v>0</v>
      </c>
      <c r="IX41">
        <v>0</v>
      </c>
      <c r="IY41">
        <v>0</v>
      </c>
      <c r="IZ41">
        <v>0</v>
      </c>
      <c r="JA41" t="s">
        <v>618</v>
      </c>
      <c r="JB41" t="s">
        <v>647</v>
      </c>
      <c r="JC41" t="s">
        <v>618</v>
      </c>
      <c r="JD41" t="s">
        <v>618</v>
      </c>
      <c r="JE41" t="s">
        <v>618</v>
      </c>
      <c r="JF41" t="s">
        <v>618</v>
      </c>
      <c r="JG41" t="s">
        <v>618</v>
      </c>
      <c r="JH41" t="s">
        <v>618</v>
      </c>
      <c r="JI41" t="s">
        <v>618</v>
      </c>
      <c r="JJ41" t="s">
        <v>618</v>
      </c>
      <c r="JK41" t="s">
        <v>618</v>
      </c>
      <c r="JL41" t="s">
        <v>618</v>
      </c>
      <c r="JM41" t="s">
        <v>618</v>
      </c>
      <c r="JN41" t="s">
        <v>618</v>
      </c>
      <c r="JO41" t="s">
        <v>618</v>
      </c>
      <c r="JP41" t="s">
        <v>618</v>
      </c>
      <c r="JQ41" t="s">
        <v>618</v>
      </c>
      <c r="JR41" t="s">
        <v>618</v>
      </c>
      <c r="JS41" t="s">
        <v>686</v>
      </c>
      <c r="JT41">
        <v>0</v>
      </c>
      <c r="JU41">
        <v>0</v>
      </c>
      <c r="JV41">
        <v>0</v>
      </c>
      <c r="JW41">
        <v>1</v>
      </c>
      <c r="JX41">
        <v>0</v>
      </c>
      <c r="JY41">
        <v>0</v>
      </c>
      <c r="JZ41">
        <v>0</v>
      </c>
      <c r="KA41">
        <v>0</v>
      </c>
      <c r="KB41">
        <v>0</v>
      </c>
      <c r="KC41" t="s">
        <v>618</v>
      </c>
      <c r="KD41" t="s">
        <v>687</v>
      </c>
      <c r="KE41" t="s">
        <v>618</v>
      </c>
      <c r="KF41" t="s">
        <v>618</v>
      </c>
      <c r="KG41" t="s">
        <v>618</v>
      </c>
      <c r="KH41" t="s">
        <v>618</v>
      </c>
      <c r="KI41" t="s">
        <v>618</v>
      </c>
      <c r="KJ41" t="s">
        <v>618</v>
      </c>
      <c r="KK41" t="s">
        <v>618</v>
      </c>
      <c r="KL41" t="s">
        <v>618</v>
      </c>
      <c r="KM41" t="s">
        <v>618</v>
      </c>
      <c r="KN41" t="s">
        <v>618</v>
      </c>
      <c r="KO41" t="s">
        <v>618</v>
      </c>
      <c r="KP41" t="s">
        <v>618</v>
      </c>
      <c r="KQ41" t="s">
        <v>618</v>
      </c>
      <c r="KR41" t="s">
        <v>618</v>
      </c>
      <c r="KS41" t="s">
        <v>618</v>
      </c>
      <c r="KT41" t="s">
        <v>618</v>
      </c>
      <c r="KU41" t="s">
        <v>650</v>
      </c>
      <c r="KV41" t="s">
        <v>618</v>
      </c>
      <c r="KW41" t="s">
        <v>651</v>
      </c>
      <c r="KX41" t="s">
        <v>618</v>
      </c>
      <c r="KY41" t="s">
        <v>689</v>
      </c>
      <c r="KZ41">
        <v>0</v>
      </c>
      <c r="LA41">
        <v>0</v>
      </c>
      <c r="LB41">
        <v>0</v>
      </c>
      <c r="LC41">
        <v>0</v>
      </c>
      <c r="LD41">
        <v>0</v>
      </c>
      <c r="LE41">
        <v>0</v>
      </c>
      <c r="LF41">
        <v>0</v>
      </c>
      <c r="LG41">
        <v>1</v>
      </c>
      <c r="LH41">
        <v>0</v>
      </c>
      <c r="LI41" t="s">
        <v>618</v>
      </c>
      <c r="LJ41" t="s">
        <v>624</v>
      </c>
      <c r="LK41" t="s">
        <v>618</v>
      </c>
      <c r="LL41" t="s">
        <v>618</v>
      </c>
      <c r="LM41" t="s">
        <v>643</v>
      </c>
      <c r="LN41">
        <v>0</v>
      </c>
      <c r="LO41">
        <v>0</v>
      </c>
      <c r="LP41">
        <v>0</v>
      </c>
      <c r="LQ41">
        <v>0</v>
      </c>
      <c r="LR41">
        <v>0</v>
      </c>
      <c r="LS41">
        <v>0</v>
      </c>
      <c r="LT41">
        <v>0</v>
      </c>
      <c r="LU41">
        <v>0</v>
      </c>
      <c r="LV41">
        <v>1</v>
      </c>
      <c r="LW41">
        <v>0</v>
      </c>
      <c r="LX41" t="s">
        <v>618</v>
      </c>
      <c r="LY41" t="s">
        <v>718</v>
      </c>
      <c r="LZ41">
        <v>0</v>
      </c>
      <c r="MA41">
        <v>0</v>
      </c>
      <c r="MB41">
        <v>0</v>
      </c>
      <c r="MC41">
        <v>0</v>
      </c>
      <c r="MD41">
        <v>0</v>
      </c>
      <c r="ME41">
        <v>0</v>
      </c>
      <c r="MF41">
        <v>0</v>
      </c>
      <c r="MG41">
        <v>0</v>
      </c>
      <c r="MH41">
        <v>0</v>
      </c>
      <c r="MI41">
        <v>0</v>
      </c>
      <c r="MJ41">
        <v>1</v>
      </c>
      <c r="MK41" t="s">
        <v>618</v>
      </c>
      <c r="ML41" t="s">
        <v>624</v>
      </c>
      <c r="MM41" t="s">
        <v>616</v>
      </c>
      <c r="MN41" t="s">
        <v>655</v>
      </c>
      <c r="MO41">
        <v>1</v>
      </c>
      <c r="MP41">
        <v>0</v>
      </c>
      <c r="MQ41">
        <v>0</v>
      </c>
      <c r="MR41">
        <v>0</v>
      </c>
      <c r="MS41">
        <v>0</v>
      </c>
      <c r="MT41">
        <v>0</v>
      </c>
      <c r="MU41">
        <v>0</v>
      </c>
      <c r="MV41">
        <v>0</v>
      </c>
      <c r="MW41">
        <v>0</v>
      </c>
      <c r="MX41">
        <v>0</v>
      </c>
      <c r="MY41">
        <v>0</v>
      </c>
      <c r="MZ41">
        <v>0</v>
      </c>
      <c r="NA41">
        <v>0</v>
      </c>
      <c r="NB41">
        <v>0</v>
      </c>
      <c r="NC41" t="s">
        <v>618</v>
      </c>
      <c r="ND41" t="s">
        <v>656</v>
      </c>
      <c r="NE41" t="s">
        <v>618</v>
      </c>
      <c r="NF41" t="s">
        <v>618</v>
      </c>
      <c r="NG41" t="s">
        <v>618</v>
      </c>
      <c r="NH41" t="s">
        <v>657</v>
      </c>
      <c r="NI41" t="s">
        <v>624</v>
      </c>
      <c r="NJ41" t="s">
        <v>618</v>
      </c>
      <c r="NK41" t="s">
        <v>624</v>
      </c>
      <c r="NL41" t="s">
        <v>658</v>
      </c>
      <c r="NM41">
        <v>0</v>
      </c>
      <c r="NN41">
        <v>0</v>
      </c>
      <c r="NO41">
        <v>0</v>
      </c>
      <c r="NP41">
        <v>1</v>
      </c>
      <c r="NQ41">
        <v>0</v>
      </c>
      <c r="NR41">
        <v>0</v>
      </c>
      <c r="NS41">
        <v>0</v>
      </c>
      <c r="NT41">
        <v>0</v>
      </c>
      <c r="NU41">
        <v>0</v>
      </c>
      <c r="NV41">
        <v>0</v>
      </c>
      <c r="NW41">
        <v>0</v>
      </c>
      <c r="NX41">
        <v>0</v>
      </c>
      <c r="NY41">
        <v>0</v>
      </c>
      <c r="NZ41">
        <v>0</v>
      </c>
      <c r="OA41" t="s">
        <v>618</v>
      </c>
      <c r="OB41" t="s">
        <v>624</v>
      </c>
      <c r="OC41" t="s">
        <v>624</v>
      </c>
      <c r="OD41" t="s">
        <v>624</v>
      </c>
      <c r="OE41" t="s">
        <v>624</v>
      </c>
      <c r="OF41" t="s">
        <v>618</v>
      </c>
      <c r="OG41" t="s">
        <v>618</v>
      </c>
      <c r="OH41" t="s">
        <v>618</v>
      </c>
      <c r="OI41" t="s">
        <v>618</v>
      </c>
      <c r="OJ41" t="s">
        <v>618</v>
      </c>
      <c r="OK41" t="s">
        <v>618</v>
      </c>
      <c r="OL41" t="s">
        <v>618</v>
      </c>
      <c r="OM41" t="s">
        <v>618</v>
      </c>
      <c r="ON41" t="s">
        <v>618</v>
      </c>
      <c r="OO41" t="s">
        <v>618</v>
      </c>
      <c r="OP41" t="s">
        <v>618</v>
      </c>
      <c r="OQ41" t="s">
        <v>763</v>
      </c>
      <c r="OR41">
        <v>1</v>
      </c>
      <c r="OS41">
        <v>0</v>
      </c>
      <c r="OT41">
        <v>1</v>
      </c>
      <c r="OU41">
        <v>1</v>
      </c>
      <c r="OV41">
        <v>1</v>
      </c>
      <c r="OW41">
        <v>1</v>
      </c>
      <c r="OX41">
        <v>0</v>
      </c>
      <c r="OY41">
        <v>0</v>
      </c>
      <c r="OZ41">
        <v>0</v>
      </c>
      <c r="PA41">
        <v>0</v>
      </c>
      <c r="PB41">
        <v>0</v>
      </c>
      <c r="PC41">
        <v>0</v>
      </c>
      <c r="PD41" t="s">
        <v>618</v>
      </c>
      <c r="PE41" t="s">
        <v>616</v>
      </c>
      <c r="PF41" t="s">
        <v>695</v>
      </c>
      <c r="PG41">
        <v>0</v>
      </c>
      <c r="PH41">
        <v>0</v>
      </c>
      <c r="PI41">
        <v>0</v>
      </c>
      <c r="PJ41">
        <v>0</v>
      </c>
      <c r="PK41">
        <v>1</v>
      </c>
      <c r="PL41">
        <v>0</v>
      </c>
      <c r="PM41">
        <v>0</v>
      </c>
      <c r="PN41">
        <v>0</v>
      </c>
      <c r="PO41">
        <v>0</v>
      </c>
      <c r="PP41">
        <v>0</v>
      </c>
      <c r="PQ41">
        <v>0</v>
      </c>
      <c r="PR41">
        <v>0</v>
      </c>
      <c r="PS41" t="s">
        <v>618</v>
      </c>
      <c r="PT41" t="s">
        <v>1001</v>
      </c>
      <c r="PU41">
        <v>1</v>
      </c>
      <c r="PV41">
        <v>0</v>
      </c>
      <c r="PW41">
        <v>0</v>
      </c>
      <c r="PX41">
        <v>1</v>
      </c>
      <c r="PY41">
        <v>1</v>
      </c>
      <c r="PZ41">
        <v>1</v>
      </c>
      <c r="QA41">
        <v>0</v>
      </c>
      <c r="QB41">
        <v>0</v>
      </c>
      <c r="QC41">
        <v>0</v>
      </c>
      <c r="QD41">
        <v>0</v>
      </c>
      <c r="QE41">
        <v>0</v>
      </c>
      <c r="QF41" t="s">
        <v>618</v>
      </c>
      <c r="QG41" t="s">
        <v>734</v>
      </c>
      <c r="QH41">
        <v>0</v>
      </c>
      <c r="QI41">
        <v>0</v>
      </c>
      <c r="QJ41">
        <v>0</v>
      </c>
      <c r="QK41">
        <v>0</v>
      </c>
      <c r="QL41">
        <v>0</v>
      </c>
      <c r="QM41">
        <v>0</v>
      </c>
      <c r="QN41">
        <v>0</v>
      </c>
      <c r="QO41">
        <v>1</v>
      </c>
      <c r="QP41">
        <v>0</v>
      </c>
      <c r="QQ41">
        <v>0</v>
      </c>
      <c r="QR41">
        <v>0</v>
      </c>
      <c r="QS41">
        <v>0</v>
      </c>
      <c r="QT41">
        <v>0</v>
      </c>
      <c r="QU41">
        <v>0</v>
      </c>
      <c r="QV41">
        <v>0</v>
      </c>
      <c r="QW41">
        <v>0</v>
      </c>
      <c r="QX41" t="s">
        <v>618</v>
      </c>
      <c r="QY41" t="s">
        <v>734</v>
      </c>
      <c r="QZ41">
        <v>0</v>
      </c>
      <c r="RA41">
        <v>0</v>
      </c>
      <c r="RB41">
        <v>0</v>
      </c>
      <c r="RC41">
        <v>0</v>
      </c>
      <c r="RD41">
        <v>0</v>
      </c>
      <c r="RE41">
        <v>0</v>
      </c>
      <c r="RF41">
        <v>0</v>
      </c>
      <c r="RG41">
        <v>1</v>
      </c>
      <c r="RH41">
        <v>0</v>
      </c>
      <c r="RI41">
        <v>0</v>
      </c>
      <c r="RJ41">
        <v>0</v>
      </c>
      <c r="RK41">
        <v>0</v>
      </c>
      <c r="RL41">
        <v>0</v>
      </c>
      <c r="RM41">
        <v>0</v>
      </c>
      <c r="RN41">
        <v>0</v>
      </c>
      <c r="RO41">
        <v>0</v>
      </c>
      <c r="RP41" t="s">
        <v>618</v>
      </c>
      <c r="RQ41" t="s">
        <v>624</v>
      </c>
      <c r="RR41" t="s">
        <v>624</v>
      </c>
      <c r="RS41" t="s">
        <v>754</v>
      </c>
      <c r="RT41">
        <v>1</v>
      </c>
      <c r="RU41">
        <v>1</v>
      </c>
      <c r="RV41">
        <v>0</v>
      </c>
      <c r="RW41">
        <v>0</v>
      </c>
      <c r="RX41">
        <v>0</v>
      </c>
      <c r="RY41">
        <v>0</v>
      </c>
      <c r="RZ41">
        <v>0</v>
      </c>
      <c r="SA41">
        <v>0</v>
      </c>
      <c r="SB41">
        <v>0</v>
      </c>
      <c r="SC41" t="s">
        <v>618</v>
      </c>
      <c r="SD41" t="s">
        <v>817</v>
      </c>
      <c r="SE41">
        <v>0</v>
      </c>
      <c r="SF41">
        <v>1</v>
      </c>
      <c r="SG41">
        <v>0</v>
      </c>
      <c r="SH41">
        <v>0</v>
      </c>
      <c r="SI41">
        <v>0</v>
      </c>
      <c r="SJ41">
        <v>1</v>
      </c>
      <c r="SK41">
        <v>0</v>
      </c>
      <c r="SL41">
        <v>0</v>
      </c>
      <c r="SM41">
        <v>0</v>
      </c>
      <c r="SN41">
        <v>0</v>
      </c>
      <c r="SO41">
        <v>0</v>
      </c>
      <c r="SP41">
        <v>0</v>
      </c>
      <c r="SQ41">
        <v>0</v>
      </c>
      <c r="SR41">
        <v>0</v>
      </c>
      <c r="SS41" t="s">
        <v>618</v>
      </c>
      <c r="ST41" t="s">
        <v>616</v>
      </c>
      <c r="SU41" t="s">
        <v>663</v>
      </c>
      <c r="SV41" t="s">
        <v>663</v>
      </c>
      <c r="SW41" t="s">
        <v>663</v>
      </c>
      <c r="SX41" t="s">
        <v>616</v>
      </c>
      <c r="SY41" t="s">
        <v>663</v>
      </c>
      <c r="SZ41" t="s">
        <v>663</v>
      </c>
      <c r="TA41" t="s">
        <v>663</v>
      </c>
      <c r="TB41" t="s">
        <v>663</v>
      </c>
      <c r="TC41" t="s">
        <v>624</v>
      </c>
      <c r="TD41" t="s">
        <v>618</v>
      </c>
      <c r="TE41" t="s">
        <v>618</v>
      </c>
      <c r="TF41" t="s">
        <v>618</v>
      </c>
      <c r="TG41" t="s">
        <v>618</v>
      </c>
      <c r="TH41" t="s">
        <v>618</v>
      </c>
      <c r="TI41" t="s">
        <v>618</v>
      </c>
      <c r="TJ41" t="s">
        <v>618</v>
      </c>
      <c r="TK41" t="s">
        <v>618</v>
      </c>
      <c r="TL41" t="s">
        <v>618</v>
      </c>
      <c r="TM41" t="s">
        <v>618</v>
      </c>
      <c r="TN41" t="s">
        <v>618</v>
      </c>
      <c r="TO41" t="s">
        <v>618</v>
      </c>
      <c r="TP41" t="s">
        <v>618</v>
      </c>
      <c r="TQ41" t="s">
        <v>618</v>
      </c>
      <c r="TR41" t="s">
        <v>618</v>
      </c>
      <c r="TS41" t="s">
        <v>618</v>
      </c>
      <c r="TT41" t="s">
        <v>618</v>
      </c>
      <c r="TU41" t="s">
        <v>618</v>
      </c>
      <c r="TV41" t="s">
        <v>618</v>
      </c>
      <c r="TW41" t="s">
        <v>618</v>
      </c>
      <c r="TX41" t="s">
        <v>618</v>
      </c>
      <c r="TY41" t="s">
        <v>618</v>
      </c>
      <c r="TZ41" t="s">
        <v>618</v>
      </c>
      <c r="UA41" t="s">
        <v>618</v>
      </c>
      <c r="UB41" t="s">
        <v>618</v>
      </c>
      <c r="UC41" t="s">
        <v>618</v>
      </c>
      <c r="UD41" t="s">
        <v>618</v>
      </c>
      <c r="UE41" t="s">
        <v>618</v>
      </c>
      <c r="UF41" t="s">
        <v>618</v>
      </c>
      <c r="UG41" t="s">
        <v>618</v>
      </c>
      <c r="UH41" t="s">
        <v>618</v>
      </c>
      <c r="UI41" t="s">
        <v>618</v>
      </c>
      <c r="UJ41" t="s">
        <v>664</v>
      </c>
      <c r="UK41" t="s">
        <v>618</v>
      </c>
      <c r="UL41" t="s">
        <v>618</v>
      </c>
      <c r="UM41" t="s">
        <v>618</v>
      </c>
      <c r="UN41" t="s">
        <v>618</v>
      </c>
      <c r="UO41" t="s">
        <v>618</v>
      </c>
      <c r="UP41" t="s">
        <v>618</v>
      </c>
      <c r="UQ41" t="s">
        <v>618</v>
      </c>
      <c r="UR41" t="s">
        <v>618</v>
      </c>
      <c r="US41" t="s">
        <v>618</v>
      </c>
      <c r="UT41" t="s">
        <v>618</v>
      </c>
      <c r="UU41" t="s">
        <v>618</v>
      </c>
      <c r="UV41" t="s">
        <v>618</v>
      </c>
      <c r="UW41" t="s">
        <v>618</v>
      </c>
      <c r="UX41" t="s">
        <v>618</v>
      </c>
      <c r="UY41" t="s">
        <v>618</v>
      </c>
      <c r="UZ41" t="s">
        <v>618</v>
      </c>
      <c r="VA41" t="s">
        <v>618</v>
      </c>
      <c r="VB41" t="s">
        <v>618</v>
      </c>
      <c r="VC41" t="s">
        <v>618</v>
      </c>
      <c r="VD41" t="s">
        <v>618</v>
      </c>
      <c r="VE41" t="s">
        <v>618</v>
      </c>
      <c r="VF41" t="s">
        <v>618</v>
      </c>
      <c r="VG41" t="s">
        <v>618</v>
      </c>
      <c r="VH41" t="s">
        <v>618</v>
      </c>
      <c r="VI41" t="s">
        <v>618</v>
      </c>
      <c r="VJ41" t="s">
        <v>618</v>
      </c>
      <c r="VK41" t="s">
        <v>618</v>
      </c>
      <c r="VL41" t="s">
        <v>618</v>
      </c>
      <c r="VM41" t="s">
        <v>618</v>
      </c>
      <c r="VN41" t="s">
        <v>618</v>
      </c>
      <c r="VO41" t="s">
        <v>618</v>
      </c>
      <c r="VP41" t="s">
        <v>618</v>
      </c>
      <c r="VQ41" t="s">
        <v>618</v>
      </c>
      <c r="VR41" t="s">
        <v>618</v>
      </c>
      <c r="VS41" t="s">
        <v>618</v>
      </c>
      <c r="VT41" t="s">
        <v>618</v>
      </c>
      <c r="VU41" t="s">
        <v>618</v>
      </c>
      <c r="VV41" t="s">
        <v>618</v>
      </c>
      <c r="VW41" t="s">
        <v>618</v>
      </c>
      <c r="VX41" t="s">
        <v>618</v>
      </c>
      <c r="VY41" t="s">
        <v>618</v>
      </c>
      <c r="VZ41" t="s">
        <v>618</v>
      </c>
      <c r="WA41" t="s">
        <v>618</v>
      </c>
      <c r="WB41" t="s">
        <v>618</v>
      </c>
      <c r="WC41" t="s">
        <v>618</v>
      </c>
      <c r="WD41" t="s">
        <v>618</v>
      </c>
      <c r="WE41" t="s">
        <v>618</v>
      </c>
      <c r="WF41" t="s">
        <v>618</v>
      </c>
      <c r="WG41" t="s">
        <v>618</v>
      </c>
      <c r="WH41" t="s">
        <v>755</v>
      </c>
      <c r="WI41">
        <v>0</v>
      </c>
      <c r="WJ41">
        <v>0</v>
      </c>
      <c r="WK41">
        <v>0</v>
      </c>
      <c r="WL41">
        <v>0</v>
      </c>
      <c r="WM41">
        <v>1</v>
      </c>
      <c r="WN41">
        <v>0</v>
      </c>
      <c r="WO41">
        <v>0</v>
      </c>
      <c r="WP41">
        <v>0</v>
      </c>
      <c r="WQ41">
        <v>0</v>
      </c>
      <c r="WR41">
        <v>0</v>
      </c>
      <c r="WS41">
        <v>0</v>
      </c>
      <c r="WT41">
        <v>0</v>
      </c>
      <c r="WU41">
        <v>0</v>
      </c>
      <c r="WV41" t="s">
        <v>618</v>
      </c>
      <c r="WW41" t="s">
        <v>624</v>
      </c>
      <c r="WX41" t="s">
        <v>741</v>
      </c>
      <c r="WY41">
        <v>0</v>
      </c>
      <c r="WZ41">
        <v>0</v>
      </c>
      <c r="XA41">
        <v>0</v>
      </c>
      <c r="XB41">
        <v>0</v>
      </c>
      <c r="XC41">
        <v>0</v>
      </c>
      <c r="XD41">
        <v>1</v>
      </c>
      <c r="XE41">
        <v>0</v>
      </c>
      <c r="XF41">
        <v>0</v>
      </c>
      <c r="XG41">
        <v>0</v>
      </c>
      <c r="XH41" t="s">
        <v>618</v>
      </c>
      <c r="XI41" t="s">
        <v>616</v>
      </c>
      <c r="XJ41" t="s">
        <v>2002</v>
      </c>
    </row>
    <row r="42" spans="1:634" x14ac:dyDescent="0.3">
      <c r="A42">
        <v>44601.563490520843</v>
      </c>
      <c r="B42">
        <v>44601.592206215268</v>
      </c>
      <c r="C42" s="40">
        <v>44601</v>
      </c>
      <c r="D42" t="s">
        <v>764</v>
      </c>
      <c r="E42" t="s">
        <v>615</v>
      </c>
      <c r="F42" t="s">
        <v>616</v>
      </c>
      <c r="G42" t="s">
        <v>617</v>
      </c>
      <c r="H42" t="s">
        <v>618</v>
      </c>
      <c r="I42" t="s">
        <v>765</v>
      </c>
      <c r="J42" t="s">
        <v>618</v>
      </c>
      <c r="K42" t="s">
        <v>620</v>
      </c>
      <c r="L42">
        <v>8</v>
      </c>
      <c r="M42">
        <v>2</v>
      </c>
      <c r="N42">
        <v>0</v>
      </c>
      <c r="O42">
        <v>1</v>
      </c>
      <c r="P42">
        <v>2</v>
      </c>
      <c r="Q42">
        <v>0</v>
      </c>
      <c r="R42">
        <v>1</v>
      </c>
      <c r="S42">
        <v>1</v>
      </c>
      <c r="T42">
        <v>1</v>
      </c>
      <c r="U42">
        <v>0</v>
      </c>
      <c r="V42">
        <v>0</v>
      </c>
      <c r="W42" s="1" t="s">
        <v>743</v>
      </c>
      <c r="X42" s="1" t="s">
        <v>622</v>
      </c>
      <c r="Y42" t="s">
        <v>618</v>
      </c>
      <c r="Z42" t="s">
        <v>623</v>
      </c>
      <c r="AA42">
        <v>0</v>
      </c>
      <c r="AB42">
        <v>1</v>
      </c>
      <c r="AC42">
        <v>0</v>
      </c>
      <c r="AD42">
        <v>0</v>
      </c>
      <c r="AE42">
        <v>0</v>
      </c>
      <c r="AF42" t="s">
        <v>618</v>
      </c>
      <c r="AG42" t="s">
        <v>624</v>
      </c>
      <c r="AH42" t="s">
        <v>624</v>
      </c>
      <c r="AI42" t="s">
        <v>625</v>
      </c>
      <c r="AJ42" t="s">
        <v>618</v>
      </c>
      <c r="AK42" t="s">
        <v>624</v>
      </c>
      <c r="AL42" t="s">
        <v>1002</v>
      </c>
      <c r="AM42">
        <v>0</v>
      </c>
      <c r="AN42">
        <v>0</v>
      </c>
      <c r="AO42" t="s">
        <v>618</v>
      </c>
      <c r="AP42">
        <v>0</v>
      </c>
      <c r="AQ42">
        <v>1</v>
      </c>
      <c r="AR42">
        <v>0</v>
      </c>
      <c r="AS42">
        <v>1</v>
      </c>
      <c r="AT42">
        <v>0</v>
      </c>
      <c r="AU42">
        <v>0</v>
      </c>
      <c r="AV42">
        <v>0</v>
      </c>
      <c r="AW42">
        <v>0</v>
      </c>
      <c r="AX42" t="s">
        <v>618</v>
      </c>
      <c r="AY42">
        <v>0</v>
      </c>
      <c r="AZ42" t="s">
        <v>767</v>
      </c>
      <c r="BA42">
        <v>0</v>
      </c>
      <c r="BB42">
        <v>1</v>
      </c>
      <c r="BC42">
        <v>0</v>
      </c>
      <c r="BD42">
        <v>0</v>
      </c>
      <c r="BE42">
        <v>0</v>
      </c>
      <c r="BF42">
        <v>0</v>
      </c>
      <c r="BG42">
        <v>0</v>
      </c>
      <c r="BH42">
        <v>0</v>
      </c>
      <c r="BI42">
        <v>0</v>
      </c>
      <c r="BJ42">
        <v>0</v>
      </c>
      <c r="BK42" t="s">
        <v>618</v>
      </c>
      <c r="BL42" t="s">
        <v>768</v>
      </c>
      <c r="BM42" t="s">
        <v>618</v>
      </c>
      <c r="BN42" t="s">
        <v>618</v>
      </c>
      <c r="BO42" t="s">
        <v>630</v>
      </c>
      <c r="BP42">
        <v>200</v>
      </c>
      <c r="BQ42" t="s">
        <v>1003</v>
      </c>
      <c r="BR42" t="s">
        <v>618</v>
      </c>
      <c r="BS42" t="s">
        <v>618</v>
      </c>
      <c r="BT42" t="s">
        <v>757</v>
      </c>
      <c r="BU42">
        <v>1</v>
      </c>
      <c r="BV42">
        <v>0</v>
      </c>
      <c r="BW42">
        <v>0</v>
      </c>
      <c r="BX42">
        <v>0</v>
      </c>
      <c r="BY42">
        <v>0</v>
      </c>
      <c r="BZ42">
        <v>0</v>
      </c>
      <c r="CA42">
        <v>0</v>
      </c>
      <c r="CB42">
        <v>0</v>
      </c>
      <c r="CC42">
        <v>0</v>
      </c>
      <c r="CD42">
        <v>0</v>
      </c>
      <c r="CE42">
        <v>0</v>
      </c>
      <c r="CF42">
        <v>0</v>
      </c>
      <c r="CG42" t="s">
        <v>618</v>
      </c>
      <c r="CH42" t="s">
        <v>624</v>
      </c>
      <c r="CI42" t="s">
        <v>618</v>
      </c>
      <c r="CJ42" t="s">
        <v>618</v>
      </c>
      <c r="CK42" t="s">
        <v>618</v>
      </c>
      <c r="CL42" t="s">
        <v>618</v>
      </c>
      <c r="CM42" t="s">
        <v>618</v>
      </c>
      <c r="CN42" t="s">
        <v>618</v>
      </c>
      <c r="CO42" t="s">
        <v>618</v>
      </c>
      <c r="CP42" t="s">
        <v>618</v>
      </c>
      <c r="CQ42" t="s">
        <v>618</v>
      </c>
      <c r="CR42" t="s">
        <v>618</v>
      </c>
      <c r="CS42" t="s">
        <v>618</v>
      </c>
      <c r="CT42" t="s">
        <v>618</v>
      </c>
      <c r="CU42" t="s">
        <v>618</v>
      </c>
      <c r="CV42" t="s">
        <v>618</v>
      </c>
      <c r="CW42" t="s">
        <v>618</v>
      </c>
      <c r="CX42" t="s">
        <v>618</v>
      </c>
      <c r="CY42" t="s">
        <v>618</v>
      </c>
      <c r="CZ42" t="s">
        <v>618</v>
      </c>
      <c r="DA42" t="s">
        <v>770</v>
      </c>
      <c r="DB42" t="s">
        <v>618</v>
      </c>
      <c r="DC42" t="s">
        <v>633</v>
      </c>
      <c r="DD42" t="s">
        <v>618</v>
      </c>
      <c r="DE42" t="s">
        <v>748</v>
      </c>
      <c r="DF42" t="s">
        <v>618</v>
      </c>
      <c r="DG42" t="s">
        <v>624</v>
      </c>
      <c r="DH42" t="s">
        <v>635</v>
      </c>
      <c r="DI42" t="s">
        <v>841</v>
      </c>
      <c r="DJ42" t="s">
        <v>618</v>
      </c>
      <c r="DK42" t="s">
        <v>616</v>
      </c>
      <c r="DL42" t="s">
        <v>679</v>
      </c>
      <c r="DM42" t="s">
        <v>638</v>
      </c>
      <c r="DN42">
        <v>0</v>
      </c>
      <c r="DO42">
        <v>0</v>
      </c>
      <c r="DP42">
        <v>1</v>
      </c>
      <c r="DQ42">
        <v>0</v>
      </c>
      <c r="DR42">
        <v>0</v>
      </c>
      <c r="DS42">
        <v>0</v>
      </c>
      <c r="DT42">
        <v>0</v>
      </c>
      <c r="DU42">
        <v>0</v>
      </c>
      <c r="DV42">
        <v>0</v>
      </c>
      <c r="DW42">
        <v>0</v>
      </c>
      <c r="DX42">
        <v>0</v>
      </c>
      <c r="DY42">
        <v>0</v>
      </c>
      <c r="DZ42">
        <v>0</v>
      </c>
      <c r="EA42" t="s">
        <v>618</v>
      </c>
      <c r="EB42">
        <v>0</v>
      </c>
      <c r="EC42">
        <v>1</v>
      </c>
      <c r="ED42" t="s">
        <v>913</v>
      </c>
      <c r="EE42">
        <v>0</v>
      </c>
      <c r="EF42">
        <v>0</v>
      </c>
      <c r="EG42">
        <v>1</v>
      </c>
      <c r="EH42">
        <v>0</v>
      </c>
      <c r="EI42">
        <v>0</v>
      </c>
      <c r="EJ42">
        <v>0</v>
      </c>
      <c r="EK42">
        <v>0</v>
      </c>
      <c r="EL42">
        <v>0</v>
      </c>
      <c r="EM42">
        <v>0</v>
      </c>
      <c r="EN42">
        <v>0</v>
      </c>
      <c r="EO42">
        <v>0</v>
      </c>
      <c r="EP42">
        <v>0</v>
      </c>
      <c r="EQ42">
        <v>0</v>
      </c>
      <c r="ER42">
        <v>0</v>
      </c>
      <c r="ES42">
        <v>0</v>
      </c>
      <c r="ET42">
        <v>0</v>
      </c>
      <c r="EU42">
        <v>0</v>
      </c>
      <c r="EV42">
        <v>0</v>
      </c>
      <c r="EW42">
        <v>0</v>
      </c>
      <c r="EX42" t="s">
        <v>618</v>
      </c>
      <c r="EY42">
        <v>2</v>
      </c>
      <c r="EZ42">
        <v>0</v>
      </c>
      <c r="FA42" t="s">
        <v>678</v>
      </c>
      <c r="FB42">
        <v>0</v>
      </c>
      <c r="FC42">
        <v>0</v>
      </c>
      <c r="FD42">
        <v>0</v>
      </c>
      <c r="FE42">
        <v>1</v>
      </c>
      <c r="FF42">
        <v>0</v>
      </c>
      <c r="FG42">
        <v>0</v>
      </c>
      <c r="FH42">
        <v>0</v>
      </c>
      <c r="FI42">
        <v>0</v>
      </c>
      <c r="FJ42">
        <v>0</v>
      </c>
      <c r="FK42">
        <v>0</v>
      </c>
      <c r="FL42">
        <v>0</v>
      </c>
      <c r="FM42">
        <v>0</v>
      </c>
      <c r="FN42">
        <v>0</v>
      </c>
      <c r="FO42">
        <v>0</v>
      </c>
      <c r="FP42">
        <v>0</v>
      </c>
      <c r="FQ42">
        <v>0</v>
      </c>
      <c r="FR42">
        <v>0</v>
      </c>
      <c r="FS42">
        <v>0</v>
      </c>
      <c r="FT42">
        <v>0</v>
      </c>
      <c r="FU42" t="s">
        <v>618</v>
      </c>
      <c r="FV42" t="s">
        <v>679</v>
      </c>
      <c r="FW42" t="s">
        <v>676</v>
      </c>
      <c r="FX42" t="s">
        <v>640</v>
      </c>
      <c r="FY42" t="s">
        <v>618</v>
      </c>
      <c r="FZ42" t="s">
        <v>616</v>
      </c>
      <c r="GA42" t="s">
        <v>624</v>
      </c>
      <c r="GB42" t="s">
        <v>618</v>
      </c>
      <c r="GC42" t="s">
        <v>618</v>
      </c>
      <c r="GD42" t="s">
        <v>618</v>
      </c>
      <c r="GE42" t="s">
        <v>618</v>
      </c>
      <c r="GF42" t="s">
        <v>618</v>
      </c>
      <c r="GG42" t="s">
        <v>618</v>
      </c>
      <c r="GH42" t="s">
        <v>618</v>
      </c>
      <c r="GI42" t="s">
        <v>618</v>
      </c>
      <c r="GJ42" t="s">
        <v>618</v>
      </c>
      <c r="GK42" t="s">
        <v>618</v>
      </c>
      <c r="GL42" t="s">
        <v>970</v>
      </c>
      <c r="GM42">
        <v>0</v>
      </c>
      <c r="GN42">
        <v>1</v>
      </c>
      <c r="GO42">
        <v>0</v>
      </c>
      <c r="GP42">
        <v>0</v>
      </c>
      <c r="GQ42">
        <v>0</v>
      </c>
      <c r="GR42">
        <v>1</v>
      </c>
      <c r="GS42">
        <v>0</v>
      </c>
      <c r="GT42">
        <v>1</v>
      </c>
      <c r="GU42">
        <v>0</v>
      </c>
      <c r="GV42">
        <v>0</v>
      </c>
      <c r="GW42">
        <v>0</v>
      </c>
      <c r="GX42">
        <v>0</v>
      </c>
      <c r="GY42" t="s">
        <v>618</v>
      </c>
      <c r="GZ42" t="s">
        <v>983</v>
      </c>
      <c r="HA42">
        <v>0</v>
      </c>
      <c r="HB42">
        <v>0</v>
      </c>
      <c r="HC42">
        <v>1</v>
      </c>
      <c r="HD42">
        <v>1</v>
      </c>
      <c r="HE42">
        <v>1</v>
      </c>
      <c r="HF42">
        <v>0</v>
      </c>
      <c r="HG42">
        <v>0</v>
      </c>
      <c r="HH42">
        <v>0</v>
      </c>
      <c r="HI42">
        <v>0</v>
      </c>
      <c r="HJ42">
        <v>0</v>
      </c>
      <c r="HK42" t="s">
        <v>618</v>
      </c>
      <c r="HL42" t="s">
        <v>624</v>
      </c>
      <c r="HM42" t="s">
        <v>2406</v>
      </c>
      <c r="HN42" t="s">
        <v>2405</v>
      </c>
      <c r="HO42" t="s">
        <v>664</v>
      </c>
      <c r="HP42" s="83">
        <v>40366</v>
      </c>
      <c r="HQ42">
        <v>1</v>
      </c>
      <c r="HR42" t="s">
        <v>1004</v>
      </c>
      <c r="HS42">
        <v>0</v>
      </c>
      <c r="HT42">
        <v>0</v>
      </c>
      <c r="HU42">
        <v>0</v>
      </c>
      <c r="HV42">
        <v>0</v>
      </c>
      <c r="HW42">
        <v>0</v>
      </c>
      <c r="HX42">
        <v>1</v>
      </c>
      <c r="HY42">
        <v>0</v>
      </c>
      <c r="HZ42">
        <v>0</v>
      </c>
      <c r="IA42">
        <v>0</v>
      </c>
      <c r="IB42">
        <v>1</v>
      </c>
      <c r="IC42">
        <v>0</v>
      </c>
      <c r="ID42">
        <v>1</v>
      </c>
      <c r="IE42">
        <v>0</v>
      </c>
      <c r="IF42">
        <v>0</v>
      </c>
      <c r="IG42">
        <v>0</v>
      </c>
      <c r="IH42" t="s">
        <v>618</v>
      </c>
      <c r="II42" t="s">
        <v>887</v>
      </c>
      <c r="IJ42">
        <v>0</v>
      </c>
      <c r="IK42">
        <v>0</v>
      </c>
      <c r="IL42">
        <v>0</v>
      </c>
      <c r="IM42">
        <v>0</v>
      </c>
      <c r="IN42">
        <v>0</v>
      </c>
      <c r="IO42">
        <v>1</v>
      </c>
      <c r="IP42">
        <v>0</v>
      </c>
      <c r="IQ42">
        <v>0</v>
      </c>
      <c r="IR42">
        <v>0</v>
      </c>
      <c r="IS42">
        <v>0</v>
      </c>
      <c r="IT42">
        <v>0</v>
      </c>
      <c r="IU42">
        <v>0</v>
      </c>
      <c r="IV42">
        <v>0</v>
      </c>
      <c r="IW42">
        <v>0</v>
      </c>
      <c r="IX42">
        <v>0</v>
      </c>
      <c r="IY42">
        <v>0</v>
      </c>
      <c r="IZ42">
        <v>0</v>
      </c>
      <c r="JA42" t="s">
        <v>618</v>
      </c>
      <c r="JB42" t="s">
        <v>685</v>
      </c>
      <c r="JC42" t="s">
        <v>618</v>
      </c>
      <c r="JD42" t="s">
        <v>618</v>
      </c>
      <c r="JE42" t="s">
        <v>618</v>
      </c>
      <c r="JF42" t="s">
        <v>618</v>
      </c>
      <c r="JG42" t="s">
        <v>618</v>
      </c>
      <c r="JH42" t="s">
        <v>618</v>
      </c>
      <c r="JI42" t="s">
        <v>618</v>
      </c>
      <c r="JJ42" t="s">
        <v>618</v>
      </c>
      <c r="JK42" t="s">
        <v>618</v>
      </c>
      <c r="JL42" t="s">
        <v>618</v>
      </c>
      <c r="JM42" t="s">
        <v>618</v>
      </c>
      <c r="JN42" t="s">
        <v>618</v>
      </c>
      <c r="JO42" t="s">
        <v>618</v>
      </c>
      <c r="JP42" t="s">
        <v>618</v>
      </c>
      <c r="JQ42" t="s">
        <v>618</v>
      </c>
      <c r="JR42" t="s">
        <v>643</v>
      </c>
      <c r="JS42" t="s">
        <v>618</v>
      </c>
      <c r="JT42" t="s">
        <v>618</v>
      </c>
      <c r="JU42" t="s">
        <v>618</v>
      </c>
      <c r="JV42" t="s">
        <v>618</v>
      </c>
      <c r="JW42" t="s">
        <v>618</v>
      </c>
      <c r="JX42" t="s">
        <v>618</v>
      </c>
      <c r="JY42" t="s">
        <v>618</v>
      </c>
      <c r="JZ42" t="s">
        <v>618</v>
      </c>
      <c r="KA42" t="s">
        <v>618</v>
      </c>
      <c r="KB42" t="s">
        <v>618</v>
      </c>
      <c r="KC42" t="s">
        <v>618</v>
      </c>
      <c r="KD42" t="s">
        <v>687</v>
      </c>
      <c r="KE42" t="s">
        <v>618</v>
      </c>
      <c r="KF42" t="s">
        <v>618</v>
      </c>
      <c r="KG42" t="s">
        <v>618</v>
      </c>
      <c r="KH42" t="s">
        <v>618</v>
      </c>
      <c r="KI42" t="s">
        <v>618</v>
      </c>
      <c r="KJ42" t="s">
        <v>618</v>
      </c>
      <c r="KK42" t="s">
        <v>618</v>
      </c>
      <c r="KL42" t="s">
        <v>618</v>
      </c>
      <c r="KM42" t="s">
        <v>618</v>
      </c>
      <c r="KN42" t="s">
        <v>618</v>
      </c>
      <c r="KO42" t="s">
        <v>618</v>
      </c>
      <c r="KP42" t="s">
        <v>618</v>
      </c>
      <c r="KQ42" t="s">
        <v>618</v>
      </c>
      <c r="KR42" t="s">
        <v>643</v>
      </c>
      <c r="KS42" t="s">
        <v>618</v>
      </c>
      <c r="KT42" t="s">
        <v>643</v>
      </c>
      <c r="KU42" t="s">
        <v>650</v>
      </c>
      <c r="KV42" t="s">
        <v>618</v>
      </c>
      <c r="KW42" t="s">
        <v>651</v>
      </c>
      <c r="KX42" t="s">
        <v>618</v>
      </c>
      <c r="KY42" t="s">
        <v>711</v>
      </c>
      <c r="KZ42">
        <v>0</v>
      </c>
      <c r="LA42">
        <v>0</v>
      </c>
      <c r="LB42">
        <v>0</v>
      </c>
      <c r="LC42">
        <v>0</v>
      </c>
      <c r="LD42">
        <v>0</v>
      </c>
      <c r="LE42">
        <v>0</v>
      </c>
      <c r="LF42">
        <v>0</v>
      </c>
      <c r="LG42">
        <v>1</v>
      </c>
      <c r="LH42" t="s">
        <v>618</v>
      </c>
      <c r="LI42" t="s">
        <v>618</v>
      </c>
      <c r="LJ42" t="s">
        <v>624</v>
      </c>
      <c r="LK42" t="s">
        <v>618</v>
      </c>
      <c r="LL42" t="s">
        <v>618</v>
      </c>
      <c r="LM42" t="s">
        <v>643</v>
      </c>
      <c r="LN42">
        <v>0</v>
      </c>
      <c r="LO42">
        <v>0</v>
      </c>
      <c r="LP42">
        <v>0</v>
      </c>
      <c r="LQ42">
        <v>0</v>
      </c>
      <c r="LR42">
        <v>0</v>
      </c>
      <c r="LS42">
        <v>0</v>
      </c>
      <c r="LT42">
        <v>0</v>
      </c>
      <c r="LU42">
        <v>0</v>
      </c>
      <c r="LV42">
        <v>1</v>
      </c>
      <c r="LW42">
        <v>0</v>
      </c>
      <c r="LX42" t="s">
        <v>618</v>
      </c>
      <c r="LY42" t="s">
        <v>664</v>
      </c>
      <c r="LZ42">
        <v>0</v>
      </c>
      <c r="MA42">
        <v>0</v>
      </c>
      <c r="MB42">
        <v>0</v>
      </c>
      <c r="MC42">
        <v>0</v>
      </c>
      <c r="MD42">
        <v>0</v>
      </c>
      <c r="ME42">
        <v>0</v>
      </c>
      <c r="MF42">
        <v>0</v>
      </c>
      <c r="MG42">
        <v>0</v>
      </c>
      <c r="MH42">
        <v>0</v>
      </c>
      <c r="MI42">
        <v>1</v>
      </c>
      <c r="MJ42" t="s">
        <v>618</v>
      </c>
      <c r="MK42" t="s">
        <v>618</v>
      </c>
      <c r="ML42" t="s">
        <v>643</v>
      </c>
      <c r="MM42" t="s">
        <v>616</v>
      </c>
      <c r="MN42" t="s">
        <v>1005</v>
      </c>
      <c r="MO42">
        <v>0</v>
      </c>
      <c r="MP42">
        <v>1</v>
      </c>
      <c r="MQ42">
        <v>0</v>
      </c>
      <c r="MR42">
        <v>0</v>
      </c>
      <c r="MS42">
        <v>0</v>
      </c>
      <c r="MT42">
        <v>0</v>
      </c>
      <c r="MU42">
        <v>0</v>
      </c>
      <c r="MV42">
        <v>0</v>
      </c>
      <c r="MW42">
        <v>1</v>
      </c>
      <c r="MX42">
        <v>1</v>
      </c>
      <c r="MY42">
        <v>0</v>
      </c>
      <c r="MZ42">
        <v>0</v>
      </c>
      <c r="NA42">
        <v>0</v>
      </c>
      <c r="NB42">
        <v>0</v>
      </c>
      <c r="NC42" t="s">
        <v>618</v>
      </c>
      <c r="ND42" t="s">
        <v>1006</v>
      </c>
      <c r="NE42" t="s">
        <v>618</v>
      </c>
      <c r="NF42" t="s">
        <v>1007</v>
      </c>
      <c r="NG42" t="s">
        <v>618</v>
      </c>
      <c r="NH42" t="s">
        <v>851</v>
      </c>
      <c r="NI42" t="s">
        <v>616</v>
      </c>
      <c r="NJ42" t="s">
        <v>616</v>
      </c>
      <c r="NK42" t="s">
        <v>624</v>
      </c>
      <c r="NL42" t="s">
        <v>658</v>
      </c>
      <c r="NM42">
        <v>0</v>
      </c>
      <c r="NN42">
        <v>0</v>
      </c>
      <c r="NO42">
        <v>0</v>
      </c>
      <c r="NP42">
        <v>1</v>
      </c>
      <c r="NQ42">
        <v>0</v>
      </c>
      <c r="NR42">
        <v>0</v>
      </c>
      <c r="NS42">
        <v>0</v>
      </c>
      <c r="NT42">
        <v>0</v>
      </c>
      <c r="NU42">
        <v>0</v>
      </c>
      <c r="NV42">
        <v>0</v>
      </c>
      <c r="NW42">
        <v>0</v>
      </c>
      <c r="NX42">
        <v>0</v>
      </c>
      <c r="NY42">
        <v>0</v>
      </c>
      <c r="NZ42">
        <v>0</v>
      </c>
      <c r="OA42" t="s">
        <v>618</v>
      </c>
      <c r="OB42" t="s">
        <v>624</v>
      </c>
      <c r="OC42" t="s">
        <v>624</v>
      </c>
      <c r="OD42" t="s">
        <v>624</v>
      </c>
      <c r="OE42" t="s">
        <v>624</v>
      </c>
      <c r="OF42" t="s">
        <v>618</v>
      </c>
      <c r="OG42" t="s">
        <v>618</v>
      </c>
      <c r="OH42" t="s">
        <v>618</v>
      </c>
      <c r="OI42" t="s">
        <v>618</v>
      </c>
      <c r="OJ42" t="s">
        <v>618</v>
      </c>
      <c r="OK42" t="s">
        <v>618</v>
      </c>
      <c r="OL42" t="s">
        <v>618</v>
      </c>
      <c r="OM42" t="s">
        <v>618</v>
      </c>
      <c r="ON42" t="s">
        <v>618</v>
      </c>
      <c r="OO42" t="s">
        <v>618</v>
      </c>
      <c r="OP42" t="s">
        <v>618</v>
      </c>
      <c r="OQ42" t="s">
        <v>752</v>
      </c>
      <c r="OR42">
        <v>1</v>
      </c>
      <c r="OS42">
        <v>0</v>
      </c>
      <c r="OT42">
        <v>1</v>
      </c>
      <c r="OU42">
        <v>1</v>
      </c>
      <c r="OV42">
        <v>1</v>
      </c>
      <c r="OW42">
        <v>0</v>
      </c>
      <c r="OX42">
        <v>0</v>
      </c>
      <c r="OY42">
        <v>0</v>
      </c>
      <c r="OZ42">
        <v>0</v>
      </c>
      <c r="PA42">
        <v>0</v>
      </c>
      <c r="PB42">
        <v>0</v>
      </c>
      <c r="PC42">
        <v>0</v>
      </c>
      <c r="PD42" t="s">
        <v>618</v>
      </c>
      <c r="PE42" t="s">
        <v>616</v>
      </c>
      <c r="PF42" t="s">
        <v>695</v>
      </c>
      <c r="PG42">
        <v>0</v>
      </c>
      <c r="PH42">
        <v>0</v>
      </c>
      <c r="PI42">
        <v>0</v>
      </c>
      <c r="PJ42">
        <v>0</v>
      </c>
      <c r="PK42">
        <v>1</v>
      </c>
      <c r="PL42">
        <v>0</v>
      </c>
      <c r="PM42">
        <v>0</v>
      </c>
      <c r="PN42">
        <v>0</v>
      </c>
      <c r="PO42">
        <v>0</v>
      </c>
      <c r="PP42">
        <v>0</v>
      </c>
      <c r="PQ42">
        <v>0</v>
      </c>
      <c r="PR42">
        <v>0</v>
      </c>
      <c r="PS42" t="s">
        <v>618</v>
      </c>
      <c r="PT42" t="s">
        <v>1008</v>
      </c>
      <c r="PU42">
        <v>1</v>
      </c>
      <c r="PV42">
        <v>0</v>
      </c>
      <c r="PW42">
        <v>0</v>
      </c>
      <c r="PX42">
        <v>0</v>
      </c>
      <c r="PY42">
        <v>1</v>
      </c>
      <c r="PZ42">
        <v>0</v>
      </c>
      <c r="QA42">
        <v>0</v>
      </c>
      <c r="QB42">
        <v>0</v>
      </c>
      <c r="QC42">
        <v>0</v>
      </c>
      <c r="QD42">
        <v>0</v>
      </c>
      <c r="QE42">
        <v>0</v>
      </c>
      <c r="QF42" t="s">
        <v>618</v>
      </c>
      <c r="QG42" t="s">
        <v>660</v>
      </c>
      <c r="QH42">
        <v>0</v>
      </c>
      <c r="QI42">
        <v>0</v>
      </c>
      <c r="QJ42">
        <v>0</v>
      </c>
      <c r="QK42">
        <v>0</v>
      </c>
      <c r="QL42">
        <v>0</v>
      </c>
      <c r="QM42">
        <v>0</v>
      </c>
      <c r="QN42">
        <v>0</v>
      </c>
      <c r="QO42">
        <v>0</v>
      </c>
      <c r="QP42">
        <v>0</v>
      </c>
      <c r="QQ42">
        <v>1</v>
      </c>
      <c r="QR42">
        <v>0</v>
      </c>
      <c r="QS42">
        <v>0</v>
      </c>
      <c r="QT42">
        <v>0</v>
      </c>
      <c r="QU42">
        <v>0</v>
      </c>
      <c r="QV42">
        <v>0</v>
      </c>
      <c r="QW42">
        <v>0</v>
      </c>
      <c r="QX42" t="s">
        <v>618</v>
      </c>
      <c r="QY42" t="s">
        <v>869</v>
      </c>
      <c r="QZ42">
        <v>0</v>
      </c>
      <c r="RA42">
        <v>0</v>
      </c>
      <c r="RB42">
        <v>0</v>
      </c>
      <c r="RC42">
        <v>0</v>
      </c>
      <c r="RD42">
        <v>0</v>
      </c>
      <c r="RE42">
        <v>0</v>
      </c>
      <c r="RF42">
        <v>0</v>
      </c>
      <c r="RG42">
        <v>0</v>
      </c>
      <c r="RH42">
        <v>1</v>
      </c>
      <c r="RI42">
        <v>0</v>
      </c>
      <c r="RJ42">
        <v>0</v>
      </c>
      <c r="RK42">
        <v>0</v>
      </c>
      <c r="RL42">
        <v>0</v>
      </c>
      <c r="RM42">
        <v>0</v>
      </c>
      <c r="RN42">
        <v>0</v>
      </c>
      <c r="RO42">
        <v>0</v>
      </c>
      <c r="RP42" t="s">
        <v>618</v>
      </c>
      <c r="RQ42" t="s">
        <v>624</v>
      </c>
      <c r="RR42" t="s">
        <v>616</v>
      </c>
      <c r="RS42" t="s">
        <v>643</v>
      </c>
      <c r="RT42">
        <v>0</v>
      </c>
      <c r="RU42">
        <v>0</v>
      </c>
      <c r="RV42">
        <v>0</v>
      </c>
      <c r="RW42">
        <v>0</v>
      </c>
      <c r="RX42">
        <v>0</v>
      </c>
      <c r="RY42">
        <v>0</v>
      </c>
      <c r="RZ42">
        <v>0</v>
      </c>
      <c r="SA42">
        <v>1</v>
      </c>
      <c r="SB42">
        <v>0</v>
      </c>
      <c r="SC42" t="s">
        <v>618</v>
      </c>
      <c r="SD42" t="s">
        <v>735</v>
      </c>
      <c r="SE42">
        <v>0</v>
      </c>
      <c r="SF42">
        <v>0</v>
      </c>
      <c r="SG42">
        <v>0</v>
      </c>
      <c r="SH42">
        <v>1</v>
      </c>
      <c r="SI42">
        <v>0</v>
      </c>
      <c r="SJ42">
        <v>0</v>
      </c>
      <c r="SK42">
        <v>0</v>
      </c>
      <c r="SL42">
        <v>0</v>
      </c>
      <c r="SM42">
        <v>0</v>
      </c>
      <c r="SN42">
        <v>0</v>
      </c>
      <c r="SO42">
        <v>0</v>
      </c>
      <c r="SP42">
        <v>0</v>
      </c>
      <c r="SQ42">
        <v>0</v>
      </c>
      <c r="SR42">
        <v>0</v>
      </c>
      <c r="SS42" t="s">
        <v>618</v>
      </c>
      <c r="ST42" t="s">
        <v>616</v>
      </c>
      <c r="SU42" t="s">
        <v>663</v>
      </c>
      <c r="SV42" t="s">
        <v>663</v>
      </c>
      <c r="SW42" t="s">
        <v>663</v>
      </c>
      <c r="SX42" t="s">
        <v>616</v>
      </c>
      <c r="SY42" t="s">
        <v>663</v>
      </c>
      <c r="SZ42" t="s">
        <v>663</v>
      </c>
      <c r="TA42" t="s">
        <v>663</v>
      </c>
      <c r="TB42" t="s">
        <v>663</v>
      </c>
      <c r="TC42" t="s">
        <v>616</v>
      </c>
      <c r="TD42" t="s">
        <v>736</v>
      </c>
      <c r="TE42">
        <v>1</v>
      </c>
      <c r="TF42">
        <v>0</v>
      </c>
      <c r="TG42">
        <v>0</v>
      </c>
      <c r="TH42">
        <v>0</v>
      </c>
      <c r="TI42">
        <v>0</v>
      </c>
      <c r="TJ42">
        <v>0</v>
      </c>
      <c r="TK42">
        <v>0</v>
      </c>
      <c r="TL42" t="s">
        <v>618</v>
      </c>
      <c r="TM42" t="s">
        <v>890</v>
      </c>
      <c r="TN42">
        <v>0</v>
      </c>
      <c r="TO42">
        <v>0</v>
      </c>
      <c r="TP42">
        <v>0</v>
      </c>
      <c r="TQ42">
        <v>1</v>
      </c>
      <c r="TR42">
        <v>0</v>
      </c>
      <c r="TS42">
        <v>0</v>
      </c>
      <c r="TT42">
        <v>0</v>
      </c>
      <c r="TU42">
        <v>0</v>
      </c>
      <c r="TV42">
        <v>0</v>
      </c>
      <c r="TW42">
        <v>0</v>
      </c>
      <c r="TX42" t="s">
        <v>618</v>
      </c>
      <c r="TY42" t="s">
        <v>738</v>
      </c>
      <c r="TZ42" t="s">
        <v>616</v>
      </c>
      <c r="UA42" t="s">
        <v>618</v>
      </c>
      <c r="UB42" t="s">
        <v>618</v>
      </c>
      <c r="UC42" t="s">
        <v>618</v>
      </c>
      <c r="UD42" t="s">
        <v>618</v>
      </c>
      <c r="UE42" t="s">
        <v>618</v>
      </c>
      <c r="UF42" t="s">
        <v>618</v>
      </c>
      <c r="UG42" t="s">
        <v>618</v>
      </c>
      <c r="UH42" t="s">
        <v>618</v>
      </c>
      <c r="UI42" t="s">
        <v>618</v>
      </c>
      <c r="UJ42" t="s">
        <v>616</v>
      </c>
      <c r="UK42" t="s">
        <v>618</v>
      </c>
      <c r="UL42" t="s">
        <v>618</v>
      </c>
      <c r="UM42" t="s">
        <v>618</v>
      </c>
      <c r="UN42" t="s">
        <v>618</v>
      </c>
      <c r="UO42" t="s">
        <v>618</v>
      </c>
      <c r="UP42" t="s">
        <v>618</v>
      </c>
      <c r="UQ42" t="s">
        <v>618</v>
      </c>
      <c r="UR42" t="s">
        <v>618</v>
      </c>
      <c r="US42" t="s">
        <v>618</v>
      </c>
      <c r="UT42" t="s">
        <v>616</v>
      </c>
      <c r="UU42" t="s">
        <v>618</v>
      </c>
      <c r="UV42" t="s">
        <v>618</v>
      </c>
      <c r="UW42" t="s">
        <v>618</v>
      </c>
      <c r="UX42" t="s">
        <v>618</v>
      </c>
      <c r="UY42" t="s">
        <v>618</v>
      </c>
      <c r="UZ42" t="s">
        <v>618</v>
      </c>
      <c r="VA42" t="s">
        <v>618</v>
      </c>
      <c r="VB42" t="s">
        <v>618</v>
      </c>
      <c r="VC42" t="s">
        <v>616</v>
      </c>
      <c r="VD42" t="s">
        <v>618</v>
      </c>
      <c r="VE42" t="s">
        <v>618</v>
      </c>
      <c r="VF42" t="s">
        <v>618</v>
      </c>
      <c r="VG42" t="s">
        <v>618</v>
      </c>
      <c r="VH42" t="s">
        <v>618</v>
      </c>
      <c r="VI42" t="s">
        <v>618</v>
      </c>
      <c r="VJ42" t="s">
        <v>618</v>
      </c>
      <c r="VK42" t="s">
        <v>618</v>
      </c>
      <c r="VL42" t="s">
        <v>618</v>
      </c>
      <c r="VM42" t="s">
        <v>618</v>
      </c>
      <c r="VN42" t="s">
        <v>618</v>
      </c>
      <c r="VO42" t="s">
        <v>618</v>
      </c>
      <c r="VP42" t="s">
        <v>618</v>
      </c>
      <c r="VQ42" t="s">
        <v>1009</v>
      </c>
      <c r="VR42">
        <v>1</v>
      </c>
      <c r="VS42">
        <v>0</v>
      </c>
      <c r="VT42">
        <v>1</v>
      </c>
      <c r="VU42">
        <v>0</v>
      </c>
      <c r="VV42">
        <v>0</v>
      </c>
      <c r="VW42">
        <v>1</v>
      </c>
      <c r="VX42">
        <v>0</v>
      </c>
      <c r="VY42">
        <v>0</v>
      </c>
      <c r="VZ42">
        <v>0</v>
      </c>
      <c r="WA42">
        <v>0</v>
      </c>
      <c r="WB42">
        <v>0</v>
      </c>
      <c r="WC42">
        <v>0</v>
      </c>
      <c r="WD42">
        <v>0</v>
      </c>
      <c r="WE42">
        <v>0</v>
      </c>
      <c r="WF42">
        <v>0</v>
      </c>
      <c r="WG42" t="s">
        <v>618</v>
      </c>
      <c r="WH42" t="s">
        <v>897</v>
      </c>
      <c r="WI42">
        <v>0</v>
      </c>
      <c r="WJ42">
        <v>0</v>
      </c>
      <c r="WK42">
        <v>0</v>
      </c>
      <c r="WL42">
        <v>1</v>
      </c>
      <c r="WM42">
        <v>1</v>
      </c>
      <c r="WN42">
        <v>0</v>
      </c>
      <c r="WO42">
        <v>0</v>
      </c>
      <c r="WP42">
        <v>0</v>
      </c>
      <c r="WQ42">
        <v>0</v>
      </c>
      <c r="WR42">
        <v>0</v>
      </c>
      <c r="WS42">
        <v>0</v>
      </c>
      <c r="WT42">
        <v>0</v>
      </c>
      <c r="WU42">
        <v>0</v>
      </c>
      <c r="WV42" t="s">
        <v>618</v>
      </c>
      <c r="WW42" t="s">
        <v>616</v>
      </c>
      <c r="WX42" t="s">
        <v>1010</v>
      </c>
      <c r="WY42">
        <v>1</v>
      </c>
      <c r="WZ42">
        <v>0</v>
      </c>
      <c r="XA42">
        <v>1</v>
      </c>
      <c r="XB42">
        <v>0</v>
      </c>
      <c r="XC42">
        <v>1</v>
      </c>
      <c r="XD42">
        <v>0</v>
      </c>
      <c r="XE42">
        <v>0</v>
      </c>
      <c r="XF42">
        <v>0</v>
      </c>
      <c r="XG42">
        <v>0</v>
      </c>
      <c r="XH42" t="s">
        <v>618</v>
      </c>
      <c r="XI42" t="s">
        <v>616</v>
      </c>
      <c r="XJ42" t="s">
        <v>2003</v>
      </c>
    </row>
    <row r="43" spans="1:634" x14ac:dyDescent="0.3">
      <c r="A43">
        <v>44605.593227314806</v>
      </c>
      <c r="B43">
        <v>44605.626353460648</v>
      </c>
      <c r="C43" s="40">
        <v>44605</v>
      </c>
      <c r="D43" t="s">
        <v>764</v>
      </c>
      <c r="E43" t="s">
        <v>615</v>
      </c>
      <c r="F43" t="s">
        <v>616</v>
      </c>
      <c r="G43" t="s">
        <v>617</v>
      </c>
      <c r="H43" t="s">
        <v>618</v>
      </c>
      <c r="I43" t="s">
        <v>765</v>
      </c>
      <c r="J43" t="s">
        <v>618</v>
      </c>
      <c r="K43" t="s">
        <v>620</v>
      </c>
      <c r="L43">
        <v>4</v>
      </c>
      <c r="M43">
        <v>0</v>
      </c>
      <c r="N43">
        <v>0</v>
      </c>
      <c r="O43">
        <v>2</v>
      </c>
      <c r="P43">
        <v>0</v>
      </c>
      <c r="Q43">
        <v>0</v>
      </c>
      <c r="R43">
        <v>0</v>
      </c>
      <c r="S43">
        <v>1</v>
      </c>
      <c r="T43">
        <v>1</v>
      </c>
      <c r="U43">
        <v>0</v>
      </c>
      <c r="V43">
        <v>0</v>
      </c>
      <c r="W43" s="1" t="s">
        <v>621</v>
      </c>
      <c r="X43" s="1" t="s">
        <v>622</v>
      </c>
      <c r="Y43" t="s">
        <v>618</v>
      </c>
      <c r="Z43" t="s">
        <v>623</v>
      </c>
      <c r="AA43">
        <v>0</v>
      </c>
      <c r="AB43">
        <v>1</v>
      </c>
      <c r="AC43">
        <v>0</v>
      </c>
      <c r="AD43">
        <v>0</v>
      </c>
      <c r="AE43">
        <v>0</v>
      </c>
      <c r="AF43" t="s">
        <v>618</v>
      </c>
      <c r="AG43" t="s">
        <v>624</v>
      </c>
      <c r="AH43" t="s">
        <v>624</v>
      </c>
      <c r="AI43" t="s">
        <v>625</v>
      </c>
      <c r="AJ43" t="s">
        <v>618</v>
      </c>
      <c r="AK43" t="s">
        <v>624</v>
      </c>
      <c r="AL43" t="s">
        <v>978</v>
      </c>
      <c r="AM43">
        <v>0</v>
      </c>
      <c r="AN43">
        <v>0</v>
      </c>
      <c r="AO43" t="s">
        <v>618</v>
      </c>
      <c r="AP43">
        <v>1</v>
      </c>
      <c r="AQ43">
        <v>1</v>
      </c>
      <c r="AR43">
        <v>0</v>
      </c>
      <c r="AS43">
        <v>0</v>
      </c>
      <c r="AT43">
        <v>0</v>
      </c>
      <c r="AU43">
        <v>0</v>
      </c>
      <c r="AV43">
        <v>0</v>
      </c>
      <c r="AW43">
        <v>0</v>
      </c>
      <c r="AX43" t="s">
        <v>618</v>
      </c>
      <c r="AY43">
        <v>0</v>
      </c>
      <c r="AZ43" t="s">
        <v>767</v>
      </c>
      <c r="BA43">
        <v>0</v>
      </c>
      <c r="BB43">
        <v>1</v>
      </c>
      <c r="BC43">
        <v>0</v>
      </c>
      <c r="BD43">
        <v>0</v>
      </c>
      <c r="BE43">
        <v>0</v>
      </c>
      <c r="BF43">
        <v>0</v>
      </c>
      <c r="BG43">
        <v>0</v>
      </c>
      <c r="BH43">
        <v>0</v>
      </c>
      <c r="BI43">
        <v>0</v>
      </c>
      <c r="BJ43">
        <v>0</v>
      </c>
      <c r="BK43" t="s">
        <v>618</v>
      </c>
      <c r="BL43" t="s">
        <v>768</v>
      </c>
      <c r="BM43" t="s">
        <v>618</v>
      </c>
      <c r="BN43" t="s">
        <v>618</v>
      </c>
      <c r="BO43" t="s">
        <v>630</v>
      </c>
      <c r="BP43">
        <v>1000</v>
      </c>
      <c r="BQ43" t="s">
        <v>769</v>
      </c>
      <c r="BR43" t="s">
        <v>618</v>
      </c>
      <c r="BS43" t="s">
        <v>618</v>
      </c>
      <c r="BT43" t="s">
        <v>757</v>
      </c>
      <c r="BU43">
        <v>1</v>
      </c>
      <c r="BV43">
        <v>0</v>
      </c>
      <c r="BW43">
        <v>0</v>
      </c>
      <c r="BX43">
        <v>0</v>
      </c>
      <c r="BY43">
        <v>0</v>
      </c>
      <c r="BZ43">
        <v>0</v>
      </c>
      <c r="CA43">
        <v>0</v>
      </c>
      <c r="CB43">
        <v>0</v>
      </c>
      <c r="CC43">
        <v>0</v>
      </c>
      <c r="CD43">
        <v>0</v>
      </c>
      <c r="CE43">
        <v>0</v>
      </c>
      <c r="CF43">
        <v>0</v>
      </c>
      <c r="CG43" t="s">
        <v>618</v>
      </c>
      <c r="CH43" t="s">
        <v>616</v>
      </c>
      <c r="CI43" t="s">
        <v>706</v>
      </c>
      <c r="CJ43" t="s">
        <v>618</v>
      </c>
      <c r="CK43" t="s">
        <v>624</v>
      </c>
      <c r="CL43" t="s">
        <v>981</v>
      </c>
      <c r="CM43" t="s">
        <v>618</v>
      </c>
      <c r="CN43" t="s">
        <v>624</v>
      </c>
      <c r="CO43" t="s">
        <v>673</v>
      </c>
      <c r="CP43">
        <v>0</v>
      </c>
      <c r="CQ43">
        <v>1</v>
      </c>
      <c r="CR43">
        <v>0</v>
      </c>
      <c r="CS43">
        <v>0</v>
      </c>
      <c r="CT43">
        <v>0</v>
      </c>
      <c r="CU43">
        <v>0</v>
      </c>
      <c r="CV43">
        <v>0</v>
      </c>
      <c r="CW43">
        <v>0</v>
      </c>
      <c r="CX43">
        <v>0</v>
      </c>
      <c r="CY43">
        <v>0</v>
      </c>
      <c r="CZ43" t="s">
        <v>618</v>
      </c>
      <c r="DA43" t="s">
        <v>770</v>
      </c>
      <c r="DB43" t="s">
        <v>618</v>
      </c>
      <c r="DC43" t="s">
        <v>633</v>
      </c>
      <c r="DD43" t="s">
        <v>618</v>
      </c>
      <c r="DE43" t="s">
        <v>643</v>
      </c>
      <c r="DF43" t="s">
        <v>1011</v>
      </c>
      <c r="DG43" t="s">
        <v>624</v>
      </c>
      <c r="DH43" t="s">
        <v>674</v>
      </c>
      <c r="DI43" t="s">
        <v>675</v>
      </c>
      <c r="DJ43" t="s">
        <v>618</v>
      </c>
      <c r="DK43" t="s">
        <v>616</v>
      </c>
      <c r="DL43" t="s">
        <v>664</v>
      </c>
      <c r="DM43" t="s">
        <v>638</v>
      </c>
      <c r="DN43">
        <v>0</v>
      </c>
      <c r="DO43">
        <v>0</v>
      </c>
      <c r="DP43">
        <v>1</v>
      </c>
      <c r="DQ43">
        <v>0</v>
      </c>
      <c r="DR43">
        <v>0</v>
      </c>
      <c r="DS43">
        <v>0</v>
      </c>
      <c r="DT43">
        <v>0</v>
      </c>
      <c r="DU43">
        <v>0</v>
      </c>
      <c r="DV43">
        <v>0</v>
      </c>
      <c r="DW43">
        <v>0</v>
      </c>
      <c r="DX43">
        <v>0</v>
      </c>
      <c r="DY43">
        <v>0</v>
      </c>
      <c r="DZ43">
        <v>0</v>
      </c>
      <c r="EA43" t="s">
        <v>618</v>
      </c>
      <c r="EB43">
        <v>0</v>
      </c>
      <c r="EC43">
        <v>0</v>
      </c>
      <c r="ED43" t="s">
        <v>711</v>
      </c>
      <c r="EE43">
        <v>0</v>
      </c>
      <c r="EF43">
        <v>0</v>
      </c>
      <c r="EG43">
        <v>0</v>
      </c>
      <c r="EH43">
        <v>0</v>
      </c>
      <c r="EI43">
        <v>0</v>
      </c>
      <c r="EJ43">
        <v>0</v>
      </c>
      <c r="EK43">
        <v>0</v>
      </c>
      <c r="EL43">
        <v>0</v>
      </c>
      <c r="EM43">
        <v>0</v>
      </c>
      <c r="EN43">
        <v>0</v>
      </c>
      <c r="EO43">
        <v>0</v>
      </c>
      <c r="EP43">
        <v>0</v>
      </c>
      <c r="EQ43">
        <v>0</v>
      </c>
      <c r="ER43">
        <v>0</v>
      </c>
      <c r="ES43">
        <v>0</v>
      </c>
      <c r="ET43">
        <v>1</v>
      </c>
      <c r="EU43">
        <v>0</v>
      </c>
      <c r="EV43">
        <v>0</v>
      </c>
      <c r="EW43">
        <v>0</v>
      </c>
      <c r="EX43" t="s">
        <v>1000</v>
      </c>
      <c r="EY43">
        <v>2</v>
      </c>
      <c r="EZ43">
        <v>0</v>
      </c>
      <c r="FA43" t="s">
        <v>758</v>
      </c>
      <c r="FB43">
        <v>0</v>
      </c>
      <c r="FC43">
        <v>0</v>
      </c>
      <c r="FD43">
        <v>0</v>
      </c>
      <c r="FE43">
        <v>0</v>
      </c>
      <c r="FF43">
        <v>0</v>
      </c>
      <c r="FG43">
        <v>0</v>
      </c>
      <c r="FH43">
        <v>0</v>
      </c>
      <c r="FI43">
        <v>0</v>
      </c>
      <c r="FJ43">
        <v>0</v>
      </c>
      <c r="FK43">
        <v>0</v>
      </c>
      <c r="FL43">
        <v>0</v>
      </c>
      <c r="FM43">
        <v>0</v>
      </c>
      <c r="FN43">
        <v>0</v>
      </c>
      <c r="FO43">
        <v>0</v>
      </c>
      <c r="FP43">
        <v>0</v>
      </c>
      <c r="FQ43">
        <v>0</v>
      </c>
      <c r="FR43">
        <v>0</v>
      </c>
      <c r="FS43">
        <v>0</v>
      </c>
      <c r="FT43">
        <v>1</v>
      </c>
      <c r="FU43" t="s">
        <v>618</v>
      </c>
      <c r="FV43" t="s">
        <v>679</v>
      </c>
      <c r="FW43" t="s">
        <v>676</v>
      </c>
      <c r="FX43" t="s">
        <v>640</v>
      </c>
      <c r="FY43" t="s">
        <v>618</v>
      </c>
      <c r="FZ43" t="s">
        <v>624</v>
      </c>
      <c r="GA43" t="s">
        <v>624</v>
      </c>
      <c r="GB43" t="s">
        <v>618</v>
      </c>
      <c r="GC43" t="s">
        <v>618</v>
      </c>
      <c r="GD43" t="s">
        <v>618</v>
      </c>
      <c r="GE43" t="s">
        <v>618</v>
      </c>
      <c r="GF43" t="s">
        <v>618</v>
      </c>
      <c r="GG43" t="s">
        <v>618</v>
      </c>
      <c r="GH43" t="s">
        <v>618</v>
      </c>
      <c r="GI43" t="s">
        <v>618</v>
      </c>
      <c r="GJ43" t="s">
        <v>618</v>
      </c>
      <c r="GK43" t="s">
        <v>618</v>
      </c>
      <c r="GL43" t="s">
        <v>772</v>
      </c>
      <c r="GM43">
        <v>0</v>
      </c>
      <c r="GN43">
        <v>1</v>
      </c>
      <c r="GO43">
        <v>0</v>
      </c>
      <c r="GP43">
        <v>0</v>
      </c>
      <c r="GQ43">
        <v>0</v>
      </c>
      <c r="GR43">
        <v>0</v>
      </c>
      <c r="GS43">
        <v>0</v>
      </c>
      <c r="GT43">
        <v>0</v>
      </c>
      <c r="GU43">
        <v>0</v>
      </c>
      <c r="GV43">
        <v>0</v>
      </c>
      <c r="GW43">
        <v>0</v>
      </c>
      <c r="GX43">
        <v>0</v>
      </c>
      <c r="GY43" t="s">
        <v>618</v>
      </c>
      <c r="GZ43" t="s">
        <v>994</v>
      </c>
      <c r="HA43">
        <v>0</v>
      </c>
      <c r="HB43">
        <v>1</v>
      </c>
      <c r="HC43">
        <v>0</v>
      </c>
      <c r="HD43">
        <v>1</v>
      </c>
      <c r="HE43">
        <v>0</v>
      </c>
      <c r="HF43">
        <v>0</v>
      </c>
      <c r="HG43">
        <v>0</v>
      </c>
      <c r="HH43">
        <v>0</v>
      </c>
      <c r="HI43">
        <v>0</v>
      </c>
      <c r="HJ43">
        <v>0</v>
      </c>
      <c r="HK43" t="s">
        <v>618</v>
      </c>
      <c r="HL43" t="s">
        <v>616</v>
      </c>
      <c r="HM43" t="s">
        <v>727</v>
      </c>
      <c r="HN43" t="s">
        <v>618</v>
      </c>
      <c r="HO43" t="s">
        <v>644</v>
      </c>
      <c r="HP43" s="83">
        <v>44490</v>
      </c>
      <c r="HQ43">
        <v>1</v>
      </c>
      <c r="HR43" t="s">
        <v>683</v>
      </c>
      <c r="HS43">
        <v>0</v>
      </c>
      <c r="HT43">
        <v>0</v>
      </c>
      <c r="HU43">
        <v>0</v>
      </c>
      <c r="HV43">
        <v>0</v>
      </c>
      <c r="HW43">
        <v>0</v>
      </c>
      <c r="HX43">
        <v>1</v>
      </c>
      <c r="HY43">
        <v>0</v>
      </c>
      <c r="HZ43">
        <v>0</v>
      </c>
      <c r="IA43">
        <v>0</v>
      </c>
      <c r="IB43">
        <v>0</v>
      </c>
      <c r="IC43">
        <v>0</v>
      </c>
      <c r="ID43">
        <v>0</v>
      </c>
      <c r="IE43">
        <v>0</v>
      </c>
      <c r="IF43">
        <v>0</v>
      </c>
      <c r="IG43">
        <v>0</v>
      </c>
      <c r="IH43" t="s">
        <v>618</v>
      </c>
      <c r="II43" t="s">
        <v>887</v>
      </c>
      <c r="IJ43">
        <v>0</v>
      </c>
      <c r="IK43">
        <v>0</v>
      </c>
      <c r="IL43">
        <v>0</v>
      </c>
      <c r="IM43">
        <v>0</v>
      </c>
      <c r="IN43">
        <v>0</v>
      </c>
      <c r="IO43">
        <v>1</v>
      </c>
      <c r="IP43">
        <v>0</v>
      </c>
      <c r="IQ43">
        <v>0</v>
      </c>
      <c r="IR43">
        <v>0</v>
      </c>
      <c r="IS43">
        <v>0</v>
      </c>
      <c r="IT43">
        <v>0</v>
      </c>
      <c r="IU43">
        <v>0</v>
      </c>
      <c r="IV43">
        <v>0</v>
      </c>
      <c r="IW43">
        <v>0</v>
      </c>
      <c r="IX43">
        <v>0</v>
      </c>
      <c r="IY43">
        <v>0</v>
      </c>
      <c r="IZ43">
        <v>0</v>
      </c>
      <c r="JA43" t="s">
        <v>618</v>
      </c>
      <c r="JB43" t="s">
        <v>647</v>
      </c>
      <c r="JC43" t="s">
        <v>618</v>
      </c>
      <c r="JD43" t="s">
        <v>618</v>
      </c>
      <c r="JE43" t="s">
        <v>618</v>
      </c>
      <c r="JF43" t="s">
        <v>618</v>
      </c>
      <c r="JG43" t="s">
        <v>618</v>
      </c>
      <c r="JH43" t="s">
        <v>618</v>
      </c>
      <c r="JI43" t="s">
        <v>618</v>
      </c>
      <c r="JJ43" t="s">
        <v>618</v>
      </c>
      <c r="JK43" t="s">
        <v>618</v>
      </c>
      <c r="JL43" t="s">
        <v>618</v>
      </c>
      <c r="JM43" t="s">
        <v>618</v>
      </c>
      <c r="JN43" t="s">
        <v>618</v>
      </c>
      <c r="JO43" t="s">
        <v>618</v>
      </c>
      <c r="JP43" t="s">
        <v>618</v>
      </c>
      <c r="JQ43" t="s">
        <v>618</v>
      </c>
      <c r="JR43" t="s">
        <v>643</v>
      </c>
      <c r="JS43" t="s">
        <v>643</v>
      </c>
      <c r="JT43">
        <v>0</v>
      </c>
      <c r="JU43">
        <v>0</v>
      </c>
      <c r="JV43">
        <v>0</v>
      </c>
      <c r="JW43">
        <v>0</v>
      </c>
      <c r="JX43">
        <v>0</v>
      </c>
      <c r="JY43">
        <v>0</v>
      </c>
      <c r="JZ43">
        <v>0</v>
      </c>
      <c r="KA43">
        <v>1</v>
      </c>
      <c r="KB43">
        <v>0</v>
      </c>
      <c r="KC43" t="s">
        <v>618</v>
      </c>
      <c r="KD43" t="s">
        <v>649</v>
      </c>
      <c r="KE43" t="s">
        <v>618</v>
      </c>
      <c r="KF43" t="s">
        <v>618</v>
      </c>
      <c r="KG43" t="s">
        <v>618</v>
      </c>
      <c r="KH43" t="s">
        <v>618</v>
      </c>
      <c r="KI43" t="s">
        <v>618</v>
      </c>
      <c r="KJ43" t="s">
        <v>618</v>
      </c>
      <c r="KK43" t="s">
        <v>618</v>
      </c>
      <c r="KL43" t="s">
        <v>618</v>
      </c>
      <c r="KM43" t="s">
        <v>618</v>
      </c>
      <c r="KN43" t="s">
        <v>618</v>
      </c>
      <c r="KO43" t="s">
        <v>618</v>
      </c>
      <c r="KP43" t="s">
        <v>618</v>
      </c>
      <c r="KQ43" t="s">
        <v>618</v>
      </c>
      <c r="KR43" t="s">
        <v>643</v>
      </c>
      <c r="KS43" t="s">
        <v>618</v>
      </c>
      <c r="KT43" t="s">
        <v>643</v>
      </c>
      <c r="KU43" t="s">
        <v>650</v>
      </c>
      <c r="KV43" t="s">
        <v>618</v>
      </c>
      <c r="KW43" t="s">
        <v>651</v>
      </c>
      <c r="KX43" t="s">
        <v>618</v>
      </c>
      <c r="KY43" t="s">
        <v>833</v>
      </c>
      <c r="KZ43">
        <v>0</v>
      </c>
      <c r="LA43">
        <v>0</v>
      </c>
      <c r="LB43">
        <v>0</v>
      </c>
      <c r="LC43">
        <v>1</v>
      </c>
      <c r="LD43">
        <v>0</v>
      </c>
      <c r="LE43">
        <v>0</v>
      </c>
      <c r="LF43">
        <v>0</v>
      </c>
      <c r="LG43" t="s">
        <v>618</v>
      </c>
      <c r="LH43" t="s">
        <v>618</v>
      </c>
      <c r="LI43" t="s">
        <v>618</v>
      </c>
      <c r="LJ43" t="s">
        <v>616</v>
      </c>
      <c r="LK43" t="s">
        <v>760</v>
      </c>
      <c r="LL43" t="s">
        <v>618</v>
      </c>
      <c r="LM43" t="s">
        <v>821</v>
      </c>
      <c r="LN43">
        <v>0</v>
      </c>
      <c r="LO43">
        <v>0</v>
      </c>
      <c r="LP43">
        <v>0</v>
      </c>
      <c r="LQ43">
        <v>1</v>
      </c>
      <c r="LR43">
        <v>0</v>
      </c>
      <c r="LS43">
        <v>0</v>
      </c>
      <c r="LT43">
        <v>0</v>
      </c>
      <c r="LU43">
        <v>0</v>
      </c>
      <c r="LV43">
        <v>0</v>
      </c>
      <c r="LW43">
        <v>0</v>
      </c>
      <c r="LX43" t="s">
        <v>618</v>
      </c>
      <c r="LY43" t="s">
        <v>834</v>
      </c>
      <c r="LZ43">
        <v>1</v>
      </c>
      <c r="MA43">
        <v>0</v>
      </c>
      <c r="MB43">
        <v>0</v>
      </c>
      <c r="MC43">
        <v>0</v>
      </c>
      <c r="MD43">
        <v>0</v>
      </c>
      <c r="ME43">
        <v>0</v>
      </c>
      <c r="MF43">
        <v>0</v>
      </c>
      <c r="MG43">
        <v>0</v>
      </c>
      <c r="MH43">
        <v>0</v>
      </c>
      <c r="MI43">
        <v>0</v>
      </c>
      <c r="MJ43" t="s">
        <v>618</v>
      </c>
      <c r="MK43" t="s">
        <v>618</v>
      </c>
      <c r="ML43" t="s">
        <v>616</v>
      </c>
      <c r="MM43" t="s">
        <v>616</v>
      </c>
      <c r="MN43" t="s">
        <v>775</v>
      </c>
      <c r="MO43">
        <v>0</v>
      </c>
      <c r="MP43">
        <v>1</v>
      </c>
      <c r="MQ43">
        <v>0</v>
      </c>
      <c r="MR43">
        <v>0</v>
      </c>
      <c r="MS43">
        <v>0</v>
      </c>
      <c r="MT43">
        <v>0</v>
      </c>
      <c r="MU43">
        <v>0</v>
      </c>
      <c r="MV43">
        <v>0</v>
      </c>
      <c r="MW43">
        <v>0</v>
      </c>
      <c r="MX43">
        <v>0</v>
      </c>
      <c r="MY43">
        <v>0</v>
      </c>
      <c r="MZ43">
        <v>0</v>
      </c>
      <c r="NA43">
        <v>0</v>
      </c>
      <c r="NB43">
        <v>0</v>
      </c>
      <c r="NC43" t="s">
        <v>618</v>
      </c>
      <c r="ND43" t="s">
        <v>656</v>
      </c>
      <c r="NE43" t="s">
        <v>618</v>
      </c>
      <c r="NF43" t="s">
        <v>643</v>
      </c>
      <c r="NG43" t="s">
        <v>618</v>
      </c>
      <c r="NH43" t="s">
        <v>851</v>
      </c>
      <c r="NI43" t="s">
        <v>624</v>
      </c>
      <c r="NJ43" t="s">
        <v>618</v>
      </c>
      <c r="NK43" t="s">
        <v>624</v>
      </c>
      <c r="NL43" t="s">
        <v>957</v>
      </c>
      <c r="NM43">
        <v>0</v>
      </c>
      <c r="NN43">
        <v>1</v>
      </c>
      <c r="NO43">
        <v>0</v>
      </c>
      <c r="NP43">
        <v>1</v>
      </c>
      <c r="NQ43">
        <v>0</v>
      </c>
      <c r="NR43">
        <v>0</v>
      </c>
      <c r="NS43">
        <v>0</v>
      </c>
      <c r="NT43">
        <v>0</v>
      </c>
      <c r="NU43">
        <v>0</v>
      </c>
      <c r="NV43">
        <v>0</v>
      </c>
      <c r="NW43">
        <v>0</v>
      </c>
      <c r="NX43">
        <v>0</v>
      </c>
      <c r="NY43">
        <v>0</v>
      </c>
      <c r="NZ43">
        <v>0</v>
      </c>
      <c r="OA43" t="s">
        <v>618</v>
      </c>
      <c r="OB43" t="s">
        <v>624</v>
      </c>
      <c r="OC43" t="s">
        <v>624</v>
      </c>
      <c r="OD43" t="s">
        <v>624</v>
      </c>
      <c r="OE43" t="s">
        <v>624</v>
      </c>
      <c r="OF43" t="s">
        <v>618</v>
      </c>
      <c r="OG43" t="s">
        <v>618</v>
      </c>
      <c r="OH43" t="s">
        <v>618</v>
      </c>
      <c r="OI43" t="s">
        <v>618</v>
      </c>
      <c r="OJ43" t="s">
        <v>618</v>
      </c>
      <c r="OK43" t="s">
        <v>618</v>
      </c>
      <c r="OL43" t="s">
        <v>618</v>
      </c>
      <c r="OM43" t="s">
        <v>618</v>
      </c>
      <c r="ON43" t="s">
        <v>618</v>
      </c>
      <c r="OO43" t="s">
        <v>618</v>
      </c>
      <c r="OP43" t="s">
        <v>618</v>
      </c>
      <c r="OQ43" t="s">
        <v>1012</v>
      </c>
      <c r="OR43">
        <v>0</v>
      </c>
      <c r="OS43">
        <v>1</v>
      </c>
      <c r="OT43">
        <v>1</v>
      </c>
      <c r="OU43">
        <v>0</v>
      </c>
      <c r="OV43">
        <v>1</v>
      </c>
      <c r="OW43">
        <v>0</v>
      </c>
      <c r="OX43">
        <v>0</v>
      </c>
      <c r="OY43">
        <v>0</v>
      </c>
      <c r="OZ43">
        <v>0</v>
      </c>
      <c r="PA43">
        <v>0</v>
      </c>
      <c r="PB43">
        <v>0</v>
      </c>
      <c r="PC43">
        <v>0</v>
      </c>
      <c r="PD43" t="s">
        <v>618</v>
      </c>
      <c r="PE43" t="s">
        <v>616</v>
      </c>
      <c r="PF43" t="s">
        <v>1013</v>
      </c>
      <c r="PG43">
        <v>0</v>
      </c>
      <c r="PH43">
        <v>1</v>
      </c>
      <c r="PI43">
        <v>0</v>
      </c>
      <c r="PJ43">
        <v>0</v>
      </c>
      <c r="PK43">
        <v>1</v>
      </c>
      <c r="PL43">
        <v>0</v>
      </c>
      <c r="PM43">
        <v>0</v>
      </c>
      <c r="PN43">
        <v>0</v>
      </c>
      <c r="PO43">
        <v>0</v>
      </c>
      <c r="PP43">
        <v>0</v>
      </c>
      <c r="PQ43">
        <v>0</v>
      </c>
      <c r="PR43">
        <v>0</v>
      </c>
      <c r="PS43" t="s">
        <v>618</v>
      </c>
      <c r="PT43" t="s">
        <v>779</v>
      </c>
      <c r="PU43">
        <v>1</v>
      </c>
      <c r="PV43">
        <v>1</v>
      </c>
      <c r="PW43">
        <v>0</v>
      </c>
      <c r="PX43">
        <v>0</v>
      </c>
      <c r="PY43">
        <v>0</v>
      </c>
      <c r="PZ43">
        <v>0</v>
      </c>
      <c r="QA43">
        <v>0</v>
      </c>
      <c r="QB43">
        <v>0</v>
      </c>
      <c r="QC43">
        <v>0</v>
      </c>
      <c r="QD43">
        <v>0</v>
      </c>
      <c r="QE43">
        <v>0</v>
      </c>
      <c r="QF43" t="s">
        <v>618</v>
      </c>
      <c r="QG43" t="s">
        <v>660</v>
      </c>
      <c r="QH43">
        <v>0</v>
      </c>
      <c r="QI43">
        <v>0</v>
      </c>
      <c r="QJ43">
        <v>0</v>
      </c>
      <c r="QK43">
        <v>0</v>
      </c>
      <c r="QL43">
        <v>0</v>
      </c>
      <c r="QM43">
        <v>0</v>
      </c>
      <c r="QN43">
        <v>0</v>
      </c>
      <c r="QO43">
        <v>0</v>
      </c>
      <c r="QP43">
        <v>0</v>
      </c>
      <c r="QQ43">
        <v>1</v>
      </c>
      <c r="QR43">
        <v>0</v>
      </c>
      <c r="QS43">
        <v>0</v>
      </c>
      <c r="QT43">
        <v>0</v>
      </c>
      <c r="QU43">
        <v>0</v>
      </c>
      <c r="QV43">
        <v>0</v>
      </c>
      <c r="QW43">
        <v>0</v>
      </c>
      <c r="QX43" t="s">
        <v>618</v>
      </c>
      <c r="QY43" t="s">
        <v>697</v>
      </c>
      <c r="QZ43">
        <v>1</v>
      </c>
      <c r="RA43">
        <v>0</v>
      </c>
      <c r="RB43">
        <v>0</v>
      </c>
      <c r="RC43">
        <v>0</v>
      </c>
      <c r="RD43">
        <v>0</v>
      </c>
      <c r="RE43">
        <v>0</v>
      </c>
      <c r="RF43">
        <v>0</v>
      </c>
      <c r="RG43">
        <v>0</v>
      </c>
      <c r="RH43">
        <v>0</v>
      </c>
      <c r="RI43">
        <v>0</v>
      </c>
      <c r="RJ43">
        <v>0</v>
      </c>
      <c r="RK43">
        <v>0</v>
      </c>
      <c r="RL43">
        <v>0</v>
      </c>
      <c r="RM43">
        <v>0</v>
      </c>
      <c r="RN43">
        <v>0</v>
      </c>
      <c r="RO43">
        <v>0</v>
      </c>
      <c r="RP43" t="s">
        <v>618</v>
      </c>
      <c r="RQ43" t="s">
        <v>624</v>
      </c>
      <c r="RR43" t="s">
        <v>616</v>
      </c>
      <c r="RS43" t="s">
        <v>698</v>
      </c>
      <c r="RT43">
        <v>0</v>
      </c>
      <c r="RU43">
        <v>1</v>
      </c>
      <c r="RV43">
        <v>0</v>
      </c>
      <c r="RW43">
        <v>0</v>
      </c>
      <c r="RX43">
        <v>0</v>
      </c>
      <c r="RY43">
        <v>0</v>
      </c>
      <c r="RZ43">
        <v>0</v>
      </c>
      <c r="SA43">
        <v>0</v>
      </c>
      <c r="SB43">
        <v>0</v>
      </c>
      <c r="SC43" t="s">
        <v>618</v>
      </c>
      <c r="SD43" t="s">
        <v>699</v>
      </c>
      <c r="SE43">
        <v>0</v>
      </c>
      <c r="SF43">
        <v>0</v>
      </c>
      <c r="SG43">
        <v>0</v>
      </c>
      <c r="SH43">
        <v>0</v>
      </c>
      <c r="SI43">
        <v>0</v>
      </c>
      <c r="SJ43">
        <v>1</v>
      </c>
      <c r="SK43">
        <v>0</v>
      </c>
      <c r="SL43">
        <v>0</v>
      </c>
      <c r="SM43">
        <v>0</v>
      </c>
      <c r="SN43">
        <v>0</v>
      </c>
      <c r="SO43">
        <v>0</v>
      </c>
      <c r="SP43">
        <v>0</v>
      </c>
      <c r="SQ43">
        <v>0</v>
      </c>
      <c r="SR43">
        <v>0</v>
      </c>
      <c r="SS43" t="s">
        <v>618</v>
      </c>
      <c r="ST43" t="s">
        <v>616</v>
      </c>
      <c r="SU43" t="s">
        <v>663</v>
      </c>
      <c r="SV43" t="s">
        <v>663</v>
      </c>
      <c r="SW43" t="s">
        <v>663</v>
      </c>
      <c r="SX43" t="s">
        <v>616</v>
      </c>
      <c r="SY43" t="s">
        <v>663</v>
      </c>
      <c r="SZ43" t="s">
        <v>663</v>
      </c>
      <c r="TA43" t="s">
        <v>663</v>
      </c>
      <c r="TB43" t="s">
        <v>663</v>
      </c>
      <c r="TC43" t="s">
        <v>624</v>
      </c>
      <c r="TD43" t="s">
        <v>618</v>
      </c>
      <c r="TE43" t="s">
        <v>618</v>
      </c>
      <c r="TF43" t="s">
        <v>618</v>
      </c>
      <c r="TG43" t="s">
        <v>618</v>
      </c>
      <c r="TH43" t="s">
        <v>618</v>
      </c>
      <c r="TI43" t="s">
        <v>618</v>
      </c>
      <c r="TJ43" t="s">
        <v>618</v>
      </c>
      <c r="TK43" t="s">
        <v>618</v>
      </c>
      <c r="TL43" t="s">
        <v>618</v>
      </c>
      <c r="TM43" t="s">
        <v>618</v>
      </c>
      <c r="TN43" t="s">
        <v>618</v>
      </c>
      <c r="TO43" t="s">
        <v>618</v>
      </c>
      <c r="TP43" t="s">
        <v>618</v>
      </c>
      <c r="TQ43" t="s">
        <v>618</v>
      </c>
      <c r="TR43" t="s">
        <v>618</v>
      </c>
      <c r="TS43" t="s">
        <v>618</v>
      </c>
      <c r="TT43" t="s">
        <v>618</v>
      </c>
      <c r="TU43" t="s">
        <v>618</v>
      </c>
      <c r="TV43" t="s">
        <v>618</v>
      </c>
      <c r="TW43" t="s">
        <v>618</v>
      </c>
      <c r="TX43" t="s">
        <v>618</v>
      </c>
      <c r="TY43" t="s">
        <v>618</v>
      </c>
      <c r="TZ43" t="s">
        <v>618</v>
      </c>
      <c r="UA43" t="s">
        <v>618</v>
      </c>
      <c r="UB43" t="s">
        <v>618</v>
      </c>
      <c r="UC43" t="s">
        <v>618</v>
      </c>
      <c r="UD43" t="s">
        <v>618</v>
      </c>
      <c r="UE43" t="s">
        <v>618</v>
      </c>
      <c r="UF43" t="s">
        <v>618</v>
      </c>
      <c r="UG43" t="s">
        <v>618</v>
      </c>
      <c r="UH43" t="s">
        <v>618</v>
      </c>
      <c r="UI43" t="s">
        <v>618</v>
      </c>
      <c r="UJ43" t="s">
        <v>664</v>
      </c>
      <c r="UK43" t="s">
        <v>618</v>
      </c>
      <c r="UL43" t="s">
        <v>618</v>
      </c>
      <c r="UM43" t="s">
        <v>618</v>
      </c>
      <c r="UN43" t="s">
        <v>618</v>
      </c>
      <c r="UO43" t="s">
        <v>618</v>
      </c>
      <c r="UP43" t="s">
        <v>618</v>
      </c>
      <c r="UQ43" t="s">
        <v>618</v>
      </c>
      <c r="UR43" t="s">
        <v>618</v>
      </c>
      <c r="US43" t="s">
        <v>618</v>
      </c>
      <c r="UT43" t="s">
        <v>618</v>
      </c>
      <c r="UU43" t="s">
        <v>618</v>
      </c>
      <c r="UV43" t="s">
        <v>618</v>
      </c>
      <c r="UW43" t="s">
        <v>618</v>
      </c>
      <c r="UX43" t="s">
        <v>618</v>
      </c>
      <c r="UY43" t="s">
        <v>618</v>
      </c>
      <c r="UZ43" t="s">
        <v>618</v>
      </c>
      <c r="VA43" t="s">
        <v>618</v>
      </c>
      <c r="VB43" t="s">
        <v>618</v>
      </c>
      <c r="VC43" t="s">
        <v>618</v>
      </c>
      <c r="VD43" t="s">
        <v>618</v>
      </c>
      <c r="VE43" t="s">
        <v>618</v>
      </c>
      <c r="VF43" t="s">
        <v>618</v>
      </c>
      <c r="VG43" t="s">
        <v>618</v>
      </c>
      <c r="VH43" t="s">
        <v>618</v>
      </c>
      <c r="VI43" t="s">
        <v>618</v>
      </c>
      <c r="VJ43" t="s">
        <v>618</v>
      </c>
      <c r="VK43" t="s">
        <v>618</v>
      </c>
      <c r="VL43" t="s">
        <v>618</v>
      </c>
      <c r="VM43" t="s">
        <v>618</v>
      </c>
      <c r="VN43" t="s">
        <v>618</v>
      </c>
      <c r="VO43" t="s">
        <v>618</v>
      </c>
      <c r="VP43" t="s">
        <v>618</v>
      </c>
      <c r="VQ43" t="s">
        <v>618</v>
      </c>
      <c r="VR43" t="s">
        <v>618</v>
      </c>
      <c r="VS43" t="s">
        <v>618</v>
      </c>
      <c r="VT43" t="s">
        <v>618</v>
      </c>
      <c r="VU43" t="s">
        <v>618</v>
      </c>
      <c r="VV43" t="s">
        <v>618</v>
      </c>
      <c r="VW43" t="s">
        <v>618</v>
      </c>
      <c r="VX43" t="s">
        <v>618</v>
      </c>
      <c r="VY43" t="s">
        <v>618</v>
      </c>
      <c r="VZ43" t="s">
        <v>618</v>
      </c>
      <c r="WA43" t="s">
        <v>618</v>
      </c>
      <c r="WB43" t="s">
        <v>618</v>
      </c>
      <c r="WC43" t="s">
        <v>618</v>
      </c>
      <c r="WD43" t="s">
        <v>618</v>
      </c>
      <c r="WE43" t="s">
        <v>618</v>
      </c>
      <c r="WF43" t="s">
        <v>618</v>
      </c>
      <c r="WG43" t="s">
        <v>618</v>
      </c>
      <c r="WH43" t="s">
        <v>643</v>
      </c>
      <c r="WI43">
        <v>0</v>
      </c>
      <c r="WJ43">
        <v>0</v>
      </c>
      <c r="WK43">
        <v>0</v>
      </c>
      <c r="WL43">
        <v>0</v>
      </c>
      <c r="WM43">
        <v>0</v>
      </c>
      <c r="WN43">
        <v>0</v>
      </c>
      <c r="WO43">
        <v>0</v>
      </c>
      <c r="WP43">
        <v>0</v>
      </c>
      <c r="WQ43">
        <v>0</v>
      </c>
      <c r="WR43">
        <v>0</v>
      </c>
      <c r="WS43">
        <v>0</v>
      </c>
      <c r="WT43">
        <v>1</v>
      </c>
      <c r="WU43">
        <v>0</v>
      </c>
      <c r="WV43" t="s">
        <v>618</v>
      </c>
      <c r="WW43" t="s">
        <v>643</v>
      </c>
      <c r="WX43" t="s">
        <v>643</v>
      </c>
      <c r="WY43">
        <v>0</v>
      </c>
      <c r="WZ43">
        <v>0</v>
      </c>
      <c r="XA43">
        <v>0</v>
      </c>
      <c r="XB43">
        <v>0</v>
      </c>
      <c r="XC43">
        <v>0</v>
      </c>
      <c r="XD43">
        <v>0</v>
      </c>
      <c r="XE43">
        <v>0</v>
      </c>
      <c r="XF43">
        <v>1</v>
      </c>
      <c r="XG43">
        <v>0</v>
      </c>
      <c r="XH43" t="s">
        <v>618</v>
      </c>
      <c r="XI43" t="s">
        <v>616</v>
      </c>
      <c r="XJ43" t="s">
        <v>2004</v>
      </c>
    </row>
    <row r="44" spans="1:634" x14ac:dyDescent="0.3">
      <c r="A44">
        <v>44604.386647071762</v>
      </c>
      <c r="B44">
        <v>44604.416753472222</v>
      </c>
      <c r="C44" s="40">
        <v>44604</v>
      </c>
      <c r="D44" t="s">
        <v>764</v>
      </c>
      <c r="E44" t="s">
        <v>615</v>
      </c>
      <c r="F44" t="s">
        <v>616</v>
      </c>
      <c r="G44" t="s">
        <v>893</v>
      </c>
      <c r="H44" t="s">
        <v>618</v>
      </c>
      <c r="I44" t="s">
        <v>894</v>
      </c>
      <c r="J44" t="s">
        <v>618</v>
      </c>
      <c r="K44" t="s">
        <v>620</v>
      </c>
      <c r="L44">
        <v>8</v>
      </c>
      <c r="M44">
        <v>1</v>
      </c>
      <c r="N44">
        <v>1</v>
      </c>
      <c r="O44">
        <v>1</v>
      </c>
      <c r="P44">
        <v>3</v>
      </c>
      <c r="Q44">
        <v>1</v>
      </c>
      <c r="R44">
        <v>0</v>
      </c>
      <c r="S44">
        <v>0</v>
      </c>
      <c r="T44">
        <v>1</v>
      </c>
      <c r="U44">
        <v>0</v>
      </c>
      <c r="V44">
        <v>0</v>
      </c>
      <c r="W44" s="1" t="s">
        <v>743</v>
      </c>
      <c r="X44" s="1" t="s">
        <v>622</v>
      </c>
      <c r="Y44" t="s">
        <v>618</v>
      </c>
      <c r="Z44" t="s">
        <v>623</v>
      </c>
      <c r="AA44">
        <v>0</v>
      </c>
      <c r="AB44">
        <v>1</v>
      </c>
      <c r="AC44">
        <v>0</v>
      </c>
      <c r="AD44">
        <v>0</v>
      </c>
      <c r="AE44">
        <v>0</v>
      </c>
      <c r="AF44" t="s">
        <v>618</v>
      </c>
      <c r="AG44" t="s">
        <v>624</v>
      </c>
      <c r="AH44" t="s">
        <v>624</v>
      </c>
      <c r="AI44" t="s">
        <v>625</v>
      </c>
      <c r="AJ44" t="s">
        <v>618</v>
      </c>
      <c r="AK44" t="s">
        <v>616</v>
      </c>
      <c r="AL44" t="s">
        <v>884</v>
      </c>
      <c r="AM44">
        <v>0</v>
      </c>
      <c r="AN44">
        <v>0</v>
      </c>
      <c r="AO44" t="s">
        <v>618</v>
      </c>
      <c r="AP44">
        <v>0</v>
      </c>
      <c r="AQ44">
        <v>1</v>
      </c>
      <c r="AR44">
        <v>0</v>
      </c>
      <c r="AS44">
        <v>0</v>
      </c>
      <c r="AT44">
        <v>0</v>
      </c>
      <c r="AU44">
        <v>0</v>
      </c>
      <c r="AV44">
        <v>0</v>
      </c>
      <c r="AW44">
        <v>0</v>
      </c>
      <c r="AX44" t="s">
        <v>618</v>
      </c>
      <c r="AY44">
        <v>0</v>
      </c>
      <c r="AZ44" t="s">
        <v>767</v>
      </c>
      <c r="BA44">
        <v>0</v>
      </c>
      <c r="BB44">
        <v>1</v>
      </c>
      <c r="BC44">
        <v>0</v>
      </c>
      <c r="BD44">
        <v>0</v>
      </c>
      <c r="BE44">
        <v>0</v>
      </c>
      <c r="BF44">
        <v>0</v>
      </c>
      <c r="BG44">
        <v>0</v>
      </c>
      <c r="BH44">
        <v>0</v>
      </c>
      <c r="BI44">
        <v>0</v>
      </c>
      <c r="BJ44">
        <v>0</v>
      </c>
      <c r="BK44" t="s">
        <v>618</v>
      </c>
      <c r="BL44" t="s">
        <v>768</v>
      </c>
      <c r="BM44" t="s">
        <v>618</v>
      </c>
      <c r="BN44" t="s">
        <v>618</v>
      </c>
      <c r="BO44" t="s">
        <v>630</v>
      </c>
      <c r="BP44">
        <v>1000</v>
      </c>
      <c r="BQ44" t="s">
        <v>631</v>
      </c>
      <c r="BR44" t="s">
        <v>618</v>
      </c>
      <c r="BS44" t="s">
        <v>618</v>
      </c>
      <c r="BT44" t="s">
        <v>757</v>
      </c>
      <c r="BU44">
        <v>1</v>
      </c>
      <c r="BV44">
        <v>0</v>
      </c>
      <c r="BW44">
        <v>0</v>
      </c>
      <c r="BX44">
        <v>0</v>
      </c>
      <c r="BY44">
        <v>0</v>
      </c>
      <c r="BZ44">
        <v>0</v>
      </c>
      <c r="CA44">
        <v>0</v>
      </c>
      <c r="CB44">
        <v>0</v>
      </c>
      <c r="CC44">
        <v>0</v>
      </c>
      <c r="CD44">
        <v>0</v>
      </c>
      <c r="CE44">
        <v>0</v>
      </c>
      <c r="CF44">
        <v>0</v>
      </c>
      <c r="CG44" t="s">
        <v>618</v>
      </c>
      <c r="CH44" t="s">
        <v>616</v>
      </c>
      <c r="CI44" t="s">
        <v>706</v>
      </c>
      <c r="CJ44" t="s">
        <v>618</v>
      </c>
      <c r="CK44" t="s">
        <v>624</v>
      </c>
      <c r="CL44" t="s">
        <v>981</v>
      </c>
      <c r="CM44" t="s">
        <v>618</v>
      </c>
      <c r="CN44" t="s">
        <v>624</v>
      </c>
      <c r="CO44" t="s">
        <v>673</v>
      </c>
      <c r="CP44">
        <v>0</v>
      </c>
      <c r="CQ44">
        <v>1</v>
      </c>
      <c r="CR44">
        <v>0</v>
      </c>
      <c r="CS44">
        <v>0</v>
      </c>
      <c r="CT44">
        <v>0</v>
      </c>
      <c r="CU44">
        <v>0</v>
      </c>
      <c r="CV44">
        <v>0</v>
      </c>
      <c r="CW44">
        <v>0</v>
      </c>
      <c r="CX44">
        <v>0</v>
      </c>
      <c r="CY44">
        <v>0</v>
      </c>
      <c r="CZ44" t="s">
        <v>618</v>
      </c>
      <c r="DA44" t="s">
        <v>632</v>
      </c>
      <c r="DB44" t="s">
        <v>618</v>
      </c>
      <c r="DC44" t="s">
        <v>747</v>
      </c>
      <c r="DD44" t="s">
        <v>618</v>
      </c>
      <c r="DE44" t="s">
        <v>748</v>
      </c>
      <c r="DF44" t="s">
        <v>618</v>
      </c>
      <c r="DG44" t="s">
        <v>624</v>
      </c>
      <c r="DH44" t="s">
        <v>635</v>
      </c>
      <c r="DI44" t="s">
        <v>841</v>
      </c>
      <c r="DJ44" t="s">
        <v>618</v>
      </c>
      <c r="DK44" t="s">
        <v>616</v>
      </c>
      <c r="DL44" t="s">
        <v>679</v>
      </c>
      <c r="DM44" t="s">
        <v>749</v>
      </c>
      <c r="DN44">
        <v>0</v>
      </c>
      <c r="DO44">
        <v>0</v>
      </c>
      <c r="DP44">
        <v>1</v>
      </c>
      <c r="DQ44">
        <v>0</v>
      </c>
      <c r="DR44">
        <v>0</v>
      </c>
      <c r="DS44">
        <v>0</v>
      </c>
      <c r="DT44">
        <v>0</v>
      </c>
      <c r="DU44">
        <v>0</v>
      </c>
      <c r="DV44">
        <v>0</v>
      </c>
      <c r="DW44">
        <v>1</v>
      </c>
      <c r="DX44">
        <v>0</v>
      </c>
      <c r="DY44">
        <v>0</v>
      </c>
      <c r="DZ44">
        <v>0</v>
      </c>
      <c r="EA44" t="s">
        <v>618</v>
      </c>
      <c r="EB44">
        <v>1</v>
      </c>
      <c r="EC44">
        <v>0</v>
      </c>
      <c r="ED44" t="s">
        <v>936</v>
      </c>
      <c r="EE44">
        <v>0</v>
      </c>
      <c r="EF44">
        <v>1</v>
      </c>
      <c r="EG44">
        <v>1</v>
      </c>
      <c r="EH44">
        <v>0</v>
      </c>
      <c r="EI44">
        <v>0</v>
      </c>
      <c r="EJ44">
        <v>0</v>
      </c>
      <c r="EK44">
        <v>0</v>
      </c>
      <c r="EL44">
        <v>0</v>
      </c>
      <c r="EM44">
        <v>0</v>
      </c>
      <c r="EN44">
        <v>0</v>
      </c>
      <c r="EO44">
        <v>0</v>
      </c>
      <c r="EP44">
        <v>0</v>
      </c>
      <c r="EQ44">
        <v>0</v>
      </c>
      <c r="ER44">
        <v>0</v>
      </c>
      <c r="ES44">
        <v>0</v>
      </c>
      <c r="ET44">
        <v>0</v>
      </c>
      <c r="EU44">
        <v>0</v>
      </c>
      <c r="EV44">
        <v>0</v>
      </c>
      <c r="EW44">
        <v>0</v>
      </c>
      <c r="EX44" t="s">
        <v>618</v>
      </c>
      <c r="EY44">
        <v>1</v>
      </c>
      <c r="EZ44">
        <v>2</v>
      </c>
      <c r="FA44" t="s">
        <v>678</v>
      </c>
      <c r="FB44">
        <v>0</v>
      </c>
      <c r="FC44">
        <v>0</v>
      </c>
      <c r="FD44">
        <v>0</v>
      </c>
      <c r="FE44">
        <v>1</v>
      </c>
      <c r="FF44">
        <v>0</v>
      </c>
      <c r="FG44">
        <v>0</v>
      </c>
      <c r="FH44">
        <v>0</v>
      </c>
      <c r="FI44">
        <v>0</v>
      </c>
      <c r="FJ44">
        <v>0</v>
      </c>
      <c r="FK44">
        <v>0</v>
      </c>
      <c r="FL44">
        <v>0</v>
      </c>
      <c r="FM44">
        <v>0</v>
      </c>
      <c r="FN44">
        <v>0</v>
      </c>
      <c r="FO44">
        <v>0</v>
      </c>
      <c r="FP44">
        <v>0</v>
      </c>
      <c r="FQ44">
        <v>0</v>
      </c>
      <c r="FR44">
        <v>0</v>
      </c>
      <c r="FS44">
        <v>0</v>
      </c>
      <c r="FT44">
        <v>0</v>
      </c>
      <c r="FU44" t="s">
        <v>618</v>
      </c>
      <c r="FV44" t="s">
        <v>679</v>
      </c>
      <c r="FW44" t="s">
        <v>676</v>
      </c>
      <c r="FX44" t="s">
        <v>680</v>
      </c>
      <c r="FY44" t="s">
        <v>618</v>
      </c>
      <c r="FZ44" t="s">
        <v>616</v>
      </c>
      <c r="GA44" t="s">
        <v>624</v>
      </c>
      <c r="GB44" t="s">
        <v>618</v>
      </c>
      <c r="GC44" t="s">
        <v>618</v>
      </c>
      <c r="GD44" t="s">
        <v>618</v>
      </c>
      <c r="GE44" t="s">
        <v>618</v>
      </c>
      <c r="GF44" t="s">
        <v>618</v>
      </c>
      <c r="GG44" t="s">
        <v>618</v>
      </c>
      <c r="GH44" t="s">
        <v>618</v>
      </c>
      <c r="GI44" t="s">
        <v>618</v>
      </c>
      <c r="GJ44" t="s">
        <v>618</v>
      </c>
      <c r="GK44" t="s">
        <v>618</v>
      </c>
      <c r="GL44" t="s">
        <v>918</v>
      </c>
      <c r="GM44">
        <v>0</v>
      </c>
      <c r="GN44">
        <v>1</v>
      </c>
      <c r="GO44">
        <v>0</v>
      </c>
      <c r="GP44">
        <v>0</v>
      </c>
      <c r="GQ44">
        <v>0</v>
      </c>
      <c r="GR44">
        <v>1</v>
      </c>
      <c r="GS44">
        <v>0</v>
      </c>
      <c r="GT44">
        <v>0</v>
      </c>
      <c r="GU44">
        <v>0</v>
      </c>
      <c r="GV44">
        <v>0</v>
      </c>
      <c r="GW44">
        <v>0</v>
      </c>
      <c r="GX44">
        <v>0</v>
      </c>
      <c r="GY44" t="s">
        <v>618</v>
      </c>
      <c r="GZ44" t="s">
        <v>919</v>
      </c>
      <c r="HA44">
        <v>0</v>
      </c>
      <c r="HB44">
        <v>0</v>
      </c>
      <c r="HC44">
        <v>1</v>
      </c>
      <c r="HD44">
        <v>1</v>
      </c>
      <c r="HE44">
        <v>0</v>
      </c>
      <c r="HF44">
        <v>0</v>
      </c>
      <c r="HG44">
        <v>0</v>
      </c>
      <c r="HH44">
        <v>0</v>
      </c>
      <c r="HI44">
        <v>0</v>
      </c>
      <c r="HJ44">
        <v>0</v>
      </c>
      <c r="HK44" t="s">
        <v>618</v>
      </c>
      <c r="HL44" t="s">
        <v>624</v>
      </c>
      <c r="HM44" t="s">
        <v>643</v>
      </c>
      <c r="HN44" t="s">
        <v>618</v>
      </c>
      <c r="HO44" t="s">
        <v>643</v>
      </c>
      <c r="HP44" s="83">
        <v>41010</v>
      </c>
      <c r="HQ44">
        <v>1</v>
      </c>
      <c r="HR44" t="s">
        <v>712</v>
      </c>
      <c r="HS44">
        <v>0</v>
      </c>
      <c r="HT44">
        <v>0</v>
      </c>
      <c r="HU44">
        <v>0</v>
      </c>
      <c r="HV44">
        <v>0</v>
      </c>
      <c r="HW44">
        <v>0</v>
      </c>
      <c r="HX44">
        <v>1</v>
      </c>
      <c r="HY44">
        <v>1</v>
      </c>
      <c r="HZ44">
        <v>0</v>
      </c>
      <c r="IA44">
        <v>0</v>
      </c>
      <c r="IB44">
        <v>0</v>
      </c>
      <c r="IC44">
        <v>0</v>
      </c>
      <c r="ID44">
        <v>0</v>
      </c>
      <c r="IE44">
        <v>0</v>
      </c>
      <c r="IF44">
        <v>0</v>
      </c>
      <c r="IG44">
        <v>0</v>
      </c>
      <c r="IH44" t="s">
        <v>618</v>
      </c>
      <c r="II44" t="s">
        <v>751</v>
      </c>
      <c r="IJ44">
        <v>0</v>
      </c>
      <c r="IK44">
        <v>0</v>
      </c>
      <c r="IL44">
        <v>0</v>
      </c>
      <c r="IM44">
        <v>0</v>
      </c>
      <c r="IN44">
        <v>0</v>
      </c>
      <c r="IO44">
        <v>1</v>
      </c>
      <c r="IP44">
        <v>1</v>
      </c>
      <c r="IQ44">
        <v>0</v>
      </c>
      <c r="IR44">
        <v>0</v>
      </c>
      <c r="IS44">
        <v>0</v>
      </c>
      <c r="IT44">
        <v>0</v>
      </c>
      <c r="IU44">
        <v>0</v>
      </c>
      <c r="IV44">
        <v>0</v>
      </c>
      <c r="IW44">
        <v>0</v>
      </c>
      <c r="IX44">
        <v>0</v>
      </c>
      <c r="IY44">
        <v>0</v>
      </c>
      <c r="IZ44">
        <v>0</v>
      </c>
      <c r="JA44" t="s">
        <v>618</v>
      </c>
      <c r="JB44" t="s">
        <v>685</v>
      </c>
      <c r="JC44" t="s">
        <v>618</v>
      </c>
      <c r="JD44" t="s">
        <v>618</v>
      </c>
      <c r="JE44" t="s">
        <v>618</v>
      </c>
      <c r="JF44" t="s">
        <v>618</v>
      </c>
      <c r="JG44" t="s">
        <v>618</v>
      </c>
      <c r="JH44" t="s">
        <v>618</v>
      </c>
      <c r="JI44" t="s">
        <v>618</v>
      </c>
      <c r="JJ44" t="s">
        <v>618</v>
      </c>
      <c r="JK44" t="s">
        <v>618</v>
      </c>
      <c r="JL44" t="s">
        <v>618</v>
      </c>
      <c r="JM44" t="s">
        <v>618</v>
      </c>
      <c r="JN44" t="s">
        <v>618</v>
      </c>
      <c r="JO44" t="s">
        <v>618</v>
      </c>
      <c r="JP44" t="s">
        <v>618</v>
      </c>
      <c r="JQ44" t="s">
        <v>618</v>
      </c>
      <c r="JR44" t="s">
        <v>643</v>
      </c>
      <c r="JS44" t="s">
        <v>618</v>
      </c>
      <c r="JT44" t="s">
        <v>618</v>
      </c>
      <c r="JU44" t="s">
        <v>618</v>
      </c>
      <c r="JV44" t="s">
        <v>618</v>
      </c>
      <c r="JW44" t="s">
        <v>618</v>
      </c>
      <c r="JX44" t="s">
        <v>618</v>
      </c>
      <c r="JY44" t="s">
        <v>618</v>
      </c>
      <c r="JZ44" t="s">
        <v>618</v>
      </c>
      <c r="KA44" t="s">
        <v>618</v>
      </c>
      <c r="KB44" t="s">
        <v>618</v>
      </c>
      <c r="KC44" t="s">
        <v>618</v>
      </c>
      <c r="KD44" t="s">
        <v>649</v>
      </c>
      <c r="KE44" t="s">
        <v>618</v>
      </c>
      <c r="KF44" t="s">
        <v>618</v>
      </c>
      <c r="KG44" t="s">
        <v>618</v>
      </c>
      <c r="KH44" t="s">
        <v>618</v>
      </c>
      <c r="KI44" t="s">
        <v>618</v>
      </c>
      <c r="KJ44" t="s">
        <v>618</v>
      </c>
      <c r="KK44" t="s">
        <v>618</v>
      </c>
      <c r="KL44" t="s">
        <v>618</v>
      </c>
      <c r="KM44" t="s">
        <v>618</v>
      </c>
      <c r="KN44" t="s">
        <v>618</v>
      </c>
      <c r="KO44" t="s">
        <v>618</v>
      </c>
      <c r="KP44" t="s">
        <v>618</v>
      </c>
      <c r="KQ44" t="s">
        <v>618</v>
      </c>
      <c r="KR44" t="s">
        <v>643</v>
      </c>
      <c r="KS44" t="s">
        <v>618</v>
      </c>
      <c r="KT44" t="s">
        <v>643</v>
      </c>
      <c r="KU44" t="s">
        <v>1014</v>
      </c>
      <c r="KV44" t="s">
        <v>618</v>
      </c>
      <c r="KW44" t="s">
        <v>651</v>
      </c>
      <c r="KX44" t="s">
        <v>618</v>
      </c>
      <c r="KY44" t="s">
        <v>833</v>
      </c>
      <c r="KZ44">
        <v>0</v>
      </c>
      <c r="LA44">
        <v>0</v>
      </c>
      <c r="LB44">
        <v>0</v>
      </c>
      <c r="LC44">
        <v>1</v>
      </c>
      <c r="LD44">
        <v>0</v>
      </c>
      <c r="LE44">
        <v>0</v>
      </c>
      <c r="LF44">
        <v>0</v>
      </c>
      <c r="LG44" t="s">
        <v>618</v>
      </c>
      <c r="LH44" t="s">
        <v>618</v>
      </c>
      <c r="LI44" t="s">
        <v>618</v>
      </c>
      <c r="LJ44" t="s">
        <v>624</v>
      </c>
      <c r="LK44" t="s">
        <v>618</v>
      </c>
      <c r="LL44" t="s">
        <v>618</v>
      </c>
      <c r="LM44" t="s">
        <v>643</v>
      </c>
      <c r="LN44">
        <v>0</v>
      </c>
      <c r="LO44">
        <v>0</v>
      </c>
      <c r="LP44">
        <v>0</v>
      </c>
      <c r="LQ44">
        <v>0</v>
      </c>
      <c r="LR44">
        <v>0</v>
      </c>
      <c r="LS44">
        <v>0</v>
      </c>
      <c r="LT44">
        <v>0</v>
      </c>
      <c r="LU44">
        <v>0</v>
      </c>
      <c r="LV44">
        <v>1</v>
      </c>
      <c r="LW44">
        <v>0</v>
      </c>
      <c r="LX44" t="s">
        <v>618</v>
      </c>
      <c r="LY44" t="s">
        <v>664</v>
      </c>
      <c r="LZ44">
        <v>0</v>
      </c>
      <c r="MA44">
        <v>0</v>
      </c>
      <c r="MB44">
        <v>0</v>
      </c>
      <c r="MC44">
        <v>0</v>
      </c>
      <c r="MD44">
        <v>0</v>
      </c>
      <c r="ME44">
        <v>0</v>
      </c>
      <c r="MF44">
        <v>0</v>
      </c>
      <c r="MG44">
        <v>0</v>
      </c>
      <c r="MH44">
        <v>0</v>
      </c>
      <c r="MI44">
        <v>1</v>
      </c>
      <c r="MJ44" t="s">
        <v>618</v>
      </c>
      <c r="MK44" t="s">
        <v>618</v>
      </c>
      <c r="ML44" t="s">
        <v>664</v>
      </c>
      <c r="MM44" t="s">
        <v>616</v>
      </c>
      <c r="MN44" t="s">
        <v>775</v>
      </c>
      <c r="MO44">
        <v>0</v>
      </c>
      <c r="MP44">
        <v>1</v>
      </c>
      <c r="MQ44">
        <v>0</v>
      </c>
      <c r="MR44">
        <v>0</v>
      </c>
      <c r="MS44">
        <v>0</v>
      </c>
      <c r="MT44">
        <v>0</v>
      </c>
      <c r="MU44">
        <v>0</v>
      </c>
      <c r="MV44">
        <v>0</v>
      </c>
      <c r="MW44">
        <v>0</v>
      </c>
      <c r="MX44">
        <v>0</v>
      </c>
      <c r="MY44">
        <v>0</v>
      </c>
      <c r="MZ44">
        <v>0</v>
      </c>
      <c r="NA44">
        <v>0</v>
      </c>
      <c r="NB44">
        <v>0</v>
      </c>
      <c r="NC44" t="s">
        <v>618</v>
      </c>
      <c r="ND44" t="s">
        <v>656</v>
      </c>
      <c r="NE44" t="s">
        <v>618</v>
      </c>
      <c r="NF44" t="s">
        <v>643</v>
      </c>
      <c r="NG44" t="s">
        <v>618</v>
      </c>
      <c r="NH44" t="s">
        <v>776</v>
      </c>
      <c r="NI44" t="s">
        <v>616</v>
      </c>
      <c r="NJ44" t="s">
        <v>616</v>
      </c>
      <c r="NK44" t="s">
        <v>624</v>
      </c>
      <c r="NL44" t="s">
        <v>658</v>
      </c>
      <c r="NM44">
        <v>0</v>
      </c>
      <c r="NN44">
        <v>0</v>
      </c>
      <c r="NO44">
        <v>0</v>
      </c>
      <c r="NP44">
        <v>1</v>
      </c>
      <c r="NQ44">
        <v>0</v>
      </c>
      <c r="NR44">
        <v>0</v>
      </c>
      <c r="NS44">
        <v>0</v>
      </c>
      <c r="NT44">
        <v>0</v>
      </c>
      <c r="NU44">
        <v>0</v>
      </c>
      <c r="NV44">
        <v>0</v>
      </c>
      <c r="NW44">
        <v>0</v>
      </c>
      <c r="NX44">
        <v>0</v>
      </c>
      <c r="NY44">
        <v>0</v>
      </c>
      <c r="NZ44">
        <v>0</v>
      </c>
      <c r="OA44" t="s">
        <v>618</v>
      </c>
      <c r="OB44" t="s">
        <v>624</v>
      </c>
      <c r="OC44" t="s">
        <v>624</v>
      </c>
      <c r="OD44" t="s">
        <v>624</v>
      </c>
      <c r="OE44" t="s">
        <v>624</v>
      </c>
      <c r="OF44" t="s">
        <v>618</v>
      </c>
      <c r="OG44" t="s">
        <v>618</v>
      </c>
      <c r="OH44" t="s">
        <v>618</v>
      </c>
      <c r="OI44" t="s">
        <v>618</v>
      </c>
      <c r="OJ44" t="s">
        <v>618</v>
      </c>
      <c r="OK44" t="s">
        <v>618</v>
      </c>
      <c r="OL44" t="s">
        <v>618</v>
      </c>
      <c r="OM44" t="s">
        <v>618</v>
      </c>
      <c r="ON44" t="s">
        <v>618</v>
      </c>
      <c r="OO44" t="s">
        <v>618</v>
      </c>
      <c r="OP44" t="s">
        <v>618</v>
      </c>
      <c r="OQ44" t="s">
        <v>1015</v>
      </c>
      <c r="OR44">
        <v>1</v>
      </c>
      <c r="OS44">
        <v>0</v>
      </c>
      <c r="OT44">
        <v>1</v>
      </c>
      <c r="OU44">
        <v>1</v>
      </c>
      <c r="OV44">
        <v>1</v>
      </c>
      <c r="OW44">
        <v>1</v>
      </c>
      <c r="OX44">
        <v>0</v>
      </c>
      <c r="OY44">
        <v>0</v>
      </c>
      <c r="OZ44">
        <v>0</v>
      </c>
      <c r="PA44">
        <v>0</v>
      </c>
      <c r="PB44">
        <v>0</v>
      </c>
      <c r="PC44">
        <v>0</v>
      </c>
      <c r="PD44" t="s">
        <v>618</v>
      </c>
      <c r="PE44" t="s">
        <v>616</v>
      </c>
      <c r="PF44" t="s">
        <v>695</v>
      </c>
      <c r="PG44">
        <v>0</v>
      </c>
      <c r="PH44">
        <v>0</v>
      </c>
      <c r="PI44">
        <v>0</v>
      </c>
      <c r="PJ44">
        <v>0</v>
      </c>
      <c r="PK44">
        <v>1</v>
      </c>
      <c r="PL44">
        <v>0</v>
      </c>
      <c r="PM44">
        <v>0</v>
      </c>
      <c r="PN44">
        <v>0</v>
      </c>
      <c r="PO44">
        <v>0</v>
      </c>
      <c r="PP44">
        <v>0</v>
      </c>
      <c r="PQ44">
        <v>0</v>
      </c>
      <c r="PR44">
        <v>0</v>
      </c>
      <c r="PS44" t="s">
        <v>618</v>
      </c>
      <c r="PT44" t="s">
        <v>696</v>
      </c>
      <c r="PU44">
        <v>1</v>
      </c>
      <c r="PV44">
        <v>0</v>
      </c>
      <c r="PW44">
        <v>0</v>
      </c>
      <c r="PX44">
        <v>0</v>
      </c>
      <c r="PY44">
        <v>0</v>
      </c>
      <c r="PZ44">
        <v>0</v>
      </c>
      <c r="QA44">
        <v>0</v>
      </c>
      <c r="QB44">
        <v>0</v>
      </c>
      <c r="QC44">
        <v>0</v>
      </c>
      <c r="QD44">
        <v>0</v>
      </c>
      <c r="QE44">
        <v>0</v>
      </c>
      <c r="QF44" t="s">
        <v>618</v>
      </c>
      <c r="QG44" t="s">
        <v>660</v>
      </c>
      <c r="QH44">
        <v>0</v>
      </c>
      <c r="QI44">
        <v>0</v>
      </c>
      <c r="QJ44">
        <v>0</v>
      </c>
      <c r="QK44">
        <v>0</v>
      </c>
      <c r="QL44">
        <v>0</v>
      </c>
      <c r="QM44">
        <v>0</v>
      </c>
      <c r="QN44">
        <v>0</v>
      </c>
      <c r="QO44">
        <v>0</v>
      </c>
      <c r="QP44">
        <v>0</v>
      </c>
      <c r="QQ44">
        <v>1</v>
      </c>
      <c r="QR44">
        <v>0</v>
      </c>
      <c r="QS44">
        <v>0</v>
      </c>
      <c r="QT44">
        <v>0</v>
      </c>
      <c r="QU44">
        <v>0</v>
      </c>
      <c r="QV44">
        <v>0</v>
      </c>
      <c r="QW44">
        <v>0</v>
      </c>
      <c r="QX44" t="s">
        <v>618</v>
      </c>
      <c r="QY44" t="s">
        <v>697</v>
      </c>
      <c r="QZ44">
        <v>1</v>
      </c>
      <c r="RA44">
        <v>0</v>
      </c>
      <c r="RB44">
        <v>0</v>
      </c>
      <c r="RC44">
        <v>0</v>
      </c>
      <c r="RD44">
        <v>0</v>
      </c>
      <c r="RE44">
        <v>0</v>
      </c>
      <c r="RF44">
        <v>0</v>
      </c>
      <c r="RG44">
        <v>0</v>
      </c>
      <c r="RH44">
        <v>0</v>
      </c>
      <c r="RI44">
        <v>0</v>
      </c>
      <c r="RJ44">
        <v>0</v>
      </c>
      <c r="RK44">
        <v>0</v>
      </c>
      <c r="RL44">
        <v>0</v>
      </c>
      <c r="RM44">
        <v>0</v>
      </c>
      <c r="RN44">
        <v>0</v>
      </c>
      <c r="RO44">
        <v>0</v>
      </c>
      <c r="RP44" t="s">
        <v>618</v>
      </c>
      <c r="RQ44" t="s">
        <v>624</v>
      </c>
      <c r="RR44" t="s">
        <v>616</v>
      </c>
      <c r="RS44" t="s">
        <v>698</v>
      </c>
      <c r="RT44">
        <v>0</v>
      </c>
      <c r="RU44">
        <v>1</v>
      </c>
      <c r="RV44">
        <v>0</v>
      </c>
      <c r="RW44">
        <v>0</v>
      </c>
      <c r="RX44">
        <v>0</v>
      </c>
      <c r="RY44">
        <v>0</v>
      </c>
      <c r="RZ44">
        <v>0</v>
      </c>
      <c r="SA44">
        <v>0</v>
      </c>
      <c r="SB44">
        <v>0</v>
      </c>
      <c r="SC44" t="s">
        <v>618</v>
      </c>
      <c r="SD44" t="s">
        <v>699</v>
      </c>
      <c r="SE44">
        <v>0</v>
      </c>
      <c r="SF44">
        <v>0</v>
      </c>
      <c r="SG44">
        <v>0</v>
      </c>
      <c r="SH44">
        <v>0</v>
      </c>
      <c r="SI44">
        <v>0</v>
      </c>
      <c r="SJ44">
        <v>1</v>
      </c>
      <c r="SK44">
        <v>0</v>
      </c>
      <c r="SL44">
        <v>0</v>
      </c>
      <c r="SM44">
        <v>0</v>
      </c>
      <c r="SN44">
        <v>0</v>
      </c>
      <c r="SO44">
        <v>0</v>
      </c>
      <c r="SP44">
        <v>0</v>
      </c>
      <c r="SQ44">
        <v>0</v>
      </c>
      <c r="SR44">
        <v>0</v>
      </c>
      <c r="SS44" t="s">
        <v>618</v>
      </c>
      <c r="ST44" t="s">
        <v>616</v>
      </c>
      <c r="SU44" t="s">
        <v>663</v>
      </c>
      <c r="SV44" t="s">
        <v>663</v>
      </c>
      <c r="SW44" t="s">
        <v>663</v>
      </c>
      <c r="SX44" t="s">
        <v>616</v>
      </c>
      <c r="SY44" t="s">
        <v>663</v>
      </c>
      <c r="SZ44" t="s">
        <v>663</v>
      </c>
      <c r="TA44" t="s">
        <v>663</v>
      </c>
      <c r="TB44" t="s">
        <v>663</v>
      </c>
      <c r="TC44" t="s">
        <v>616</v>
      </c>
      <c r="TD44" t="s">
        <v>736</v>
      </c>
      <c r="TE44">
        <v>1</v>
      </c>
      <c r="TF44">
        <v>0</v>
      </c>
      <c r="TG44">
        <v>0</v>
      </c>
      <c r="TH44">
        <v>0</v>
      </c>
      <c r="TI44">
        <v>0</v>
      </c>
      <c r="TJ44">
        <v>0</v>
      </c>
      <c r="TK44">
        <v>0</v>
      </c>
      <c r="TL44" t="s">
        <v>618</v>
      </c>
      <c r="TM44" t="s">
        <v>890</v>
      </c>
      <c r="TN44">
        <v>0</v>
      </c>
      <c r="TO44">
        <v>0</v>
      </c>
      <c r="TP44">
        <v>0</v>
      </c>
      <c r="TQ44">
        <v>1</v>
      </c>
      <c r="TR44">
        <v>0</v>
      </c>
      <c r="TS44">
        <v>0</v>
      </c>
      <c r="TT44">
        <v>0</v>
      </c>
      <c r="TU44">
        <v>0</v>
      </c>
      <c r="TV44">
        <v>0</v>
      </c>
      <c r="TW44">
        <v>0</v>
      </c>
      <c r="TX44" t="s">
        <v>618</v>
      </c>
      <c r="TY44" t="s">
        <v>738</v>
      </c>
      <c r="TZ44" t="s">
        <v>616</v>
      </c>
      <c r="UA44" t="s">
        <v>618</v>
      </c>
      <c r="UB44" t="s">
        <v>618</v>
      </c>
      <c r="UC44" t="s">
        <v>618</v>
      </c>
      <c r="UD44" t="s">
        <v>618</v>
      </c>
      <c r="UE44" t="s">
        <v>618</v>
      </c>
      <c r="UF44" t="s">
        <v>618</v>
      </c>
      <c r="UG44" t="s">
        <v>618</v>
      </c>
      <c r="UH44" t="s">
        <v>618</v>
      </c>
      <c r="UI44" t="s">
        <v>618</v>
      </c>
      <c r="UJ44" t="s">
        <v>616</v>
      </c>
      <c r="UK44" t="s">
        <v>618</v>
      </c>
      <c r="UL44" t="s">
        <v>618</v>
      </c>
      <c r="UM44" t="s">
        <v>618</v>
      </c>
      <c r="UN44" t="s">
        <v>618</v>
      </c>
      <c r="UO44" t="s">
        <v>618</v>
      </c>
      <c r="UP44" t="s">
        <v>618</v>
      </c>
      <c r="UQ44" t="s">
        <v>618</v>
      </c>
      <c r="UR44" t="s">
        <v>618</v>
      </c>
      <c r="US44" t="s">
        <v>618</v>
      </c>
      <c r="UT44" t="s">
        <v>616</v>
      </c>
      <c r="UU44" t="s">
        <v>618</v>
      </c>
      <c r="UV44" t="s">
        <v>618</v>
      </c>
      <c r="UW44" t="s">
        <v>618</v>
      </c>
      <c r="UX44" t="s">
        <v>618</v>
      </c>
      <c r="UY44" t="s">
        <v>618</v>
      </c>
      <c r="UZ44" t="s">
        <v>618</v>
      </c>
      <c r="VA44" t="s">
        <v>618</v>
      </c>
      <c r="VB44" t="s">
        <v>618</v>
      </c>
      <c r="VC44" t="s">
        <v>616</v>
      </c>
      <c r="VD44" t="s">
        <v>618</v>
      </c>
      <c r="VE44" t="s">
        <v>618</v>
      </c>
      <c r="VF44" t="s">
        <v>618</v>
      </c>
      <c r="VG44" t="s">
        <v>618</v>
      </c>
      <c r="VH44" t="s">
        <v>618</v>
      </c>
      <c r="VI44" t="s">
        <v>618</v>
      </c>
      <c r="VJ44" t="s">
        <v>618</v>
      </c>
      <c r="VK44" t="s">
        <v>618</v>
      </c>
      <c r="VL44" t="s">
        <v>618</v>
      </c>
      <c r="VM44" t="s">
        <v>618</v>
      </c>
      <c r="VN44" t="s">
        <v>618</v>
      </c>
      <c r="VO44" t="s">
        <v>618</v>
      </c>
      <c r="VP44" t="s">
        <v>618</v>
      </c>
      <c r="VQ44" t="s">
        <v>1016</v>
      </c>
      <c r="VR44">
        <v>1</v>
      </c>
      <c r="VS44">
        <v>0</v>
      </c>
      <c r="VT44">
        <v>1</v>
      </c>
      <c r="VU44">
        <v>1</v>
      </c>
      <c r="VV44">
        <v>0</v>
      </c>
      <c r="VW44">
        <v>0</v>
      </c>
      <c r="VX44">
        <v>0</v>
      </c>
      <c r="VY44">
        <v>0</v>
      </c>
      <c r="VZ44">
        <v>0</v>
      </c>
      <c r="WA44">
        <v>0</v>
      </c>
      <c r="WB44">
        <v>0</v>
      </c>
      <c r="WC44">
        <v>0</v>
      </c>
      <c r="WD44">
        <v>0</v>
      </c>
      <c r="WE44">
        <v>0</v>
      </c>
      <c r="WF44">
        <v>0</v>
      </c>
      <c r="WG44" t="s">
        <v>618</v>
      </c>
      <c r="WH44" t="s">
        <v>755</v>
      </c>
      <c r="WI44">
        <v>0</v>
      </c>
      <c r="WJ44">
        <v>0</v>
      </c>
      <c r="WK44">
        <v>0</v>
      </c>
      <c r="WL44">
        <v>0</v>
      </c>
      <c r="WM44">
        <v>1</v>
      </c>
      <c r="WN44">
        <v>0</v>
      </c>
      <c r="WO44">
        <v>0</v>
      </c>
      <c r="WP44">
        <v>0</v>
      </c>
      <c r="WQ44">
        <v>0</v>
      </c>
      <c r="WR44">
        <v>0</v>
      </c>
      <c r="WS44">
        <v>0</v>
      </c>
      <c r="WT44">
        <v>0</v>
      </c>
      <c r="WU44">
        <v>0</v>
      </c>
      <c r="WV44" t="s">
        <v>618</v>
      </c>
      <c r="WW44" t="s">
        <v>624</v>
      </c>
      <c r="WX44" t="s">
        <v>666</v>
      </c>
      <c r="WY44">
        <v>0</v>
      </c>
      <c r="WZ44">
        <v>0</v>
      </c>
      <c r="XA44">
        <v>0</v>
      </c>
      <c r="XB44">
        <v>0</v>
      </c>
      <c r="XC44">
        <v>0</v>
      </c>
      <c r="XD44">
        <v>0</v>
      </c>
      <c r="XE44">
        <v>0</v>
      </c>
      <c r="XF44">
        <v>0</v>
      </c>
      <c r="XG44">
        <v>0</v>
      </c>
      <c r="XH44" t="s">
        <v>618</v>
      </c>
      <c r="XI44" t="s">
        <v>616</v>
      </c>
      <c r="XJ44" t="s">
        <v>2005</v>
      </c>
    </row>
    <row r="45" spans="1:634" x14ac:dyDescent="0.3">
      <c r="A45">
        <v>44613.339920706021</v>
      </c>
      <c r="B45">
        <v>44613.365537245372</v>
      </c>
      <c r="C45" s="40">
        <v>44613</v>
      </c>
      <c r="D45" t="s">
        <v>823</v>
      </c>
      <c r="E45" t="s">
        <v>615</v>
      </c>
      <c r="F45" t="s">
        <v>616</v>
      </c>
      <c r="G45" t="s">
        <v>617</v>
      </c>
      <c r="H45" t="s">
        <v>618</v>
      </c>
      <c r="I45" t="s">
        <v>618</v>
      </c>
      <c r="J45" t="s">
        <v>618</v>
      </c>
      <c r="K45" t="s">
        <v>620</v>
      </c>
      <c r="L45">
        <v>9</v>
      </c>
      <c r="M45">
        <v>0</v>
      </c>
      <c r="N45">
        <v>0</v>
      </c>
      <c r="O45">
        <v>2</v>
      </c>
      <c r="P45">
        <v>0</v>
      </c>
      <c r="Q45">
        <v>2</v>
      </c>
      <c r="R45">
        <v>2</v>
      </c>
      <c r="S45">
        <v>2</v>
      </c>
      <c r="T45">
        <v>1</v>
      </c>
      <c r="U45">
        <v>0</v>
      </c>
      <c r="V45">
        <v>0</v>
      </c>
      <c r="W45" s="1" t="s">
        <v>858</v>
      </c>
      <c r="X45" s="1" t="s">
        <v>622</v>
      </c>
      <c r="Y45" t="s">
        <v>618</v>
      </c>
      <c r="Z45" t="s">
        <v>623</v>
      </c>
      <c r="AA45">
        <v>0</v>
      </c>
      <c r="AB45">
        <v>1</v>
      </c>
      <c r="AC45">
        <v>0</v>
      </c>
      <c r="AD45">
        <v>0</v>
      </c>
      <c r="AE45">
        <v>0</v>
      </c>
      <c r="AF45" t="s">
        <v>618</v>
      </c>
      <c r="AG45" t="s">
        <v>624</v>
      </c>
      <c r="AH45" t="s">
        <v>624</v>
      </c>
      <c r="AI45" t="s">
        <v>625</v>
      </c>
      <c r="AJ45" t="s">
        <v>618</v>
      </c>
      <c r="AK45" t="s">
        <v>624</v>
      </c>
      <c r="AL45" t="s">
        <v>790</v>
      </c>
      <c r="AM45">
        <v>0</v>
      </c>
      <c r="AN45">
        <v>0</v>
      </c>
      <c r="AO45">
        <v>0</v>
      </c>
      <c r="AP45">
        <v>1</v>
      </c>
      <c r="AQ45">
        <v>0</v>
      </c>
      <c r="AR45">
        <v>0</v>
      </c>
      <c r="AS45">
        <v>0</v>
      </c>
      <c r="AT45">
        <v>0</v>
      </c>
      <c r="AU45">
        <v>0</v>
      </c>
      <c r="AV45">
        <v>0</v>
      </c>
      <c r="AW45">
        <v>0</v>
      </c>
      <c r="AX45">
        <v>0</v>
      </c>
      <c r="AY45">
        <v>0</v>
      </c>
      <c r="AZ45" t="s">
        <v>898</v>
      </c>
      <c r="BA45">
        <v>0</v>
      </c>
      <c r="BB45">
        <v>1</v>
      </c>
      <c r="BC45">
        <v>1</v>
      </c>
      <c r="BD45">
        <v>1</v>
      </c>
      <c r="BE45">
        <v>0</v>
      </c>
      <c r="BF45">
        <v>0</v>
      </c>
      <c r="BG45">
        <v>0</v>
      </c>
      <c r="BH45">
        <v>0</v>
      </c>
      <c r="BI45">
        <v>0</v>
      </c>
      <c r="BJ45">
        <v>0</v>
      </c>
      <c r="BK45" t="s">
        <v>618</v>
      </c>
      <c r="BL45" t="s">
        <v>768</v>
      </c>
      <c r="BM45" t="s">
        <v>618</v>
      </c>
      <c r="BN45" t="s">
        <v>618</v>
      </c>
      <c r="BO45" t="s">
        <v>630</v>
      </c>
      <c r="BP45">
        <v>1000</v>
      </c>
      <c r="BQ45" t="s">
        <v>631</v>
      </c>
      <c r="BR45" t="s">
        <v>618</v>
      </c>
      <c r="BS45" t="s">
        <v>618</v>
      </c>
      <c r="BT45" t="s">
        <v>625</v>
      </c>
      <c r="BU45">
        <v>0</v>
      </c>
      <c r="BV45">
        <v>0</v>
      </c>
      <c r="BW45">
        <v>0</v>
      </c>
      <c r="BX45">
        <v>0</v>
      </c>
      <c r="BY45">
        <v>0</v>
      </c>
      <c r="BZ45">
        <v>0</v>
      </c>
      <c r="CA45">
        <v>0</v>
      </c>
      <c r="CB45">
        <v>0</v>
      </c>
      <c r="CC45">
        <v>0</v>
      </c>
      <c r="CD45">
        <v>0</v>
      </c>
      <c r="CE45">
        <v>0</v>
      </c>
      <c r="CF45">
        <v>1</v>
      </c>
      <c r="CG45" t="s">
        <v>618</v>
      </c>
      <c r="CH45" t="s">
        <v>616</v>
      </c>
      <c r="CI45" t="s">
        <v>706</v>
      </c>
      <c r="CJ45" t="s">
        <v>618</v>
      </c>
      <c r="CK45" t="s">
        <v>616</v>
      </c>
      <c r="CL45" t="s">
        <v>618</v>
      </c>
      <c r="CM45" t="s">
        <v>618</v>
      </c>
      <c r="CN45" t="s">
        <v>616</v>
      </c>
      <c r="CO45" t="s">
        <v>746</v>
      </c>
      <c r="CP45">
        <v>1</v>
      </c>
      <c r="CQ45">
        <v>0</v>
      </c>
      <c r="CR45">
        <v>0</v>
      </c>
      <c r="CS45">
        <v>0</v>
      </c>
      <c r="CT45">
        <v>0</v>
      </c>
      <c r="CU45">
        <v>0</v>
      </c>
      <c r="CV45">
        <v>0</v>
      </c>
      <c r="CW45">
        <v>0</v>
      </c>
      <c r="CX45">
        <v>0</v>
      </c>
      <c r="CY45">
        <v>0</v>
      </c>
      <c r="CZ45" t="s">
        <v>618</v>
      </c>
      <c r="DA45" t="s">
        <v>632</v>
      </c>
      <c r="DB45" t="s">
        <v>618</v>
      </c>
      <c r="DC45" t="s">
        <v>633</v>
      </c>
      <c r="DD45" t="s">
        <v>618</v>
      </c>
      <c r="DE45" t="s">
        <v>748</v>
      </c>
      <c r="DF45" t="s">
        <v>618</v>
      </c>
      <c r="DG45" t="s">
        <v>616</v>
      </c>
      <c r="DH45" t="s">
        <v>674</v>
      </c>
      <c r="DI45" t="s">
        <v>675</v>
      </c>
      <c r="DJ45" t="s">
        <v>618</v>
      </c>
      <c r="DK45" t="s">
        <v>616</v>
      </c>
      <c r="DL45" t="s">
        <v>637</v>
      </c>
      <c r="DM45" t="s">
        <v>793</v>
      </c>
      <c r="DN45">
        <v>0</v>
      </c>
      <c r="DO45">
        <v>0</v>
      </c>
      <c r="DP45">
        <v>0</v>
      </c>
      <c r="DQ45">
        <v>0</v>
      </c>
      <c r="DR45">
        <v>0</v>
      </c>
      <c r="DS45">
        <v>0</v>
      </c>
      <c r="DT45">
        <v>0</v>
      </c>
      <c r="DU45">
        <v>0</v>
      </c>
      <c r="DV45">
        <v>0</v>
      </c>
      <c r="DW45">
        <v>1</v>
      </c>
      <c r="DX45">
        <v>1</v>
      </c>
      <c r="DY45">
        <v>0</v>
      </c>
      <c r="DZ45">
        <v>0</v>
      </c>
      <c r="EA45" t="s">
        <v>618</v>
      </c>
      <c r="EB45">
        <v>0</v>
      </c>
      <c r="EC45">
        <v>0</v>
      </c>
      <c r="ED45" t="s">
        <v>711</v>
      </c>
      <c r="EE45">
        <v>0</v>
      </c>
      <c r="EF45">
        <v>0</v>
      </c>
      <c r="EG45">
        <v>0</v>
      </c>
      <c r="EH45">
        <v>0</v>
      </c>
      <c r="EI45">
        <v>0</v>
      </c>
      <c r="EJ45">
        <v>0</v>
      </c>
      <c r="EK45">
        <v>0</v>
      </c>
      <c r="EL45">
        <v>0</v>
      </c>
      <c r="EM45">
        <v>0</v>
      </c>
      <c r="EN45">
        <v>0</v>
      </c>
      <c r="EO45">
        <v>0</v>
      </c>
      <c r="EP45">
        <v>0</v>
      </c>
      <c r="EQ45">
        <v>0</v>
      </c>
      <c r="ER45">
        <v>0</v>
      </c>
      <c r="ES45">
        <v>0</v>
      </c>
      <c r="ET45">
        <v>0</v>
      </c>
      <c r="EU45">
        <v>1</v>
      </c>
      <c r="EV45">
        <v>0</v>
      </c>
      <c r="EW45">
        <v>0</v>
      </c>
      <c r="EX45" t="s">
        <v>1017</v>
      </c>
      <c r="EY45">
        <v>3</v>
      </c>
      <c r="EZ45">
        <v>1</v>
      </c>
      <c r="FA45" t="s">
        <v>758</v>
      </c>
      <c r="FB45">
        <v>0</v>
      </c>
      <c r="FC45">
        <v>0</v>
      </c>
      <c r="FD45">
        <v>0</v>
      </c>
      <c r="FE45">
        <v>0</v>
      </c>
      <c r="FF45">
        <v>0</v>
      </c>
      <c r="FG45">
        <v>0</v>
      </c>
      <c r="FH45">
        <v>0</v>
      </c>
      <c r="FI45">
        <v>0</v>
      </c>
      <c r="FJ45">
        <v>0</v>
      </c>
      <c r="FK45">
        <v>0</v>
      </c>
      <c r="FL45">
        <v>0</v>
      </c>
      <c r="FM45">
        <v>0</v>
      </c>
      <c r="FN45">
        <v>0</v>
      </c>
      <c r="FO45">
        <v>0</v>
      </c>
      <c r="FP45">
        <v>0</v>
      </c>
      <c r="FQ45">
        <v>0</v>
      </c>
      <c r="FR45">
        <v>0</v>
      </c>
      <c r="FS45">
        <v>0</v>
      </c>
      <c r="FT45">
        <v>1</v>
      </c>
      <c r="FU45" t="s">
        <v>618</v>
      </c>
      <c r="FV45" t="s">
        <v>679</v>
      </c>
      <c r="FW45" t="s">
        <v>637</v>
      </c>
      <c r="FX45" t="s">
        <v>2396</v>
      </c>
      <c r="FY45" t="s">
        <v>750</v>
      </c>
      <c r="FZ45" t="s">
        <v>616</v>
      </c>
      <c r="GA45" t="s">
        <v>624</v>
      </c>
      <c r="GB45" t="s">
        <v>618</v>
      </c>
      <c r="GC45" t="s">
        <v>618</v>
      </c>
      <c r="GD45" t="s">
        <v>618</v>
      </c>
      <c r="GE45" t="s">
        <v>618</v>
      </c>
      <c r="GF45" t="s">
        <v>618</v>
      </c>
      <c r="GG45" t="s">
        <v>618</v>
      </c>
      <c r="GH45" t="s">
        <v>618</v>
      </c>
      <c r="GI45" t="s">
        <v>618</v>
      </c>
      <c r="GJ45" t="s">
        <v>618</v>
      </c>
      <c r="GK45" t="s">
        <v>618</v>
      </c>
      <c r="GL45" t="s">
        <v>1018</v>
      </c>
      <c r="GM45">
        <v>0</v>
      </c>
      <c r="GN45">
        <v>0</v>
      </c>
      <c r="GO45">
        <v>0</v>
      </c>
      <c r="GP45">
        <v>0</v>
      </c>
      <c r="GQ45">
        <v>0</v>
      </c>
      <c r="GR45">
        <v>0</v>
      </c>
      <c r="GS45">
        <v>1</v>
      </c>
      <c r="GT45">
        <v>0</v>
      </c>
      <c r="GU45">
        <v>1</v>
      </c>
      <c r="GV45">
        <v>0</v>
      </c>
      <c r="GW45">
        <v>0</v>
      </c>
      <c r="GX45">
        <v>0</v>
      </c>
      <c r="GY45" t="s">
        <v>618</v>
      </c>
      <c r="GZ45" t="s">
        <v>825</v>
      </c>
      <c r="HA45">
        <v>0</v>
      </c>
      <c r="HB45">
        <v>0</v>
      </c>
      <c r="HC45">
        <v>0</v>
      </c>
      <c r="HD45">
        <v>0</v>
      </c>
      <c r="HE45">
        <v>0</v>
      </c>
      <c r="HF45">
        <v>1</v>
      </c>
      <c r="HG45">
        <v>0</v>
      </c>
      <c r="HH45">
        <v>0</v>
      </c>
      <c r="HI45">
        <v>0</v>
      </c>
      <c r="HJ45">
        <v>0</v>
      </c>
      <c r="HK45" t="s">
        <v>618</v>
      </c>
      <c r="HL45" t="s">
        <v>616</v>
      </c>
      <c r="HM45" t="s">
        <v>727</v>
      </c>
      <c r="HN45" t="s">
        <v>618</v>
      </c>
      <c r="HO45" t="s">
        <v>644</v>
      </c>
      <c r="HP45" s="83">
        <v>43191</v>
      </c>
      <c r="HQ45">
        <v>11</v>
      </c>
      <c r="HR45" t="s">
        <v>1019</v>
      </c>
      <c r="HS45">
        <v>0</v>
      </c>
      <c r="HT45">
        <v>0</v>
      </c>
      <c r="HU45">
        <v>1</v>
      </c>
      <c r="HV45">
        <v>0</v>
      </c>
      <c r="HW45">
        <v>1</v>
      </c>
      <c r="HX45">
        <v>0</v>
      </c>
      <c r="HY45">
        <v>0</v>
      </c>
      <c r="HZ45">
        <v>0</v>
      </c>
      <c r="IA45">
        <v>0</v>
      </c>
      <c r="IB45">
        <v>0</v>
      </c>
      <c r="IC45">
        <v>0</v>
      </c>
      <c r="ID45">
        <v>0</v>
      </c>
      <c r="IE45">
        <v>0</v>
      </c>
      <c r="IF45">
        <v>0</v>
      </c>
      <c r="IG45">
        <v>0</v>
      </c>
      <c r="IH45" t="s">
        <v>618</v>
      </c>
      <c r="II45" t="s">
        <v>1020</v>
      </c>
      <c r="IJ45">
        <v>0</v>
      </c>
      <c r="IK45">
        <v>0</v>
      </c>
      <c r="IL45">
        <v>1</v>
      </c>
      <c r="IM45">
        <v>0</v>
      </c>
      <c r="IN45">
        <v>1</v>
      </c>
      <c r="IO45">
        <v>0</v>
      </c>
      <c r="IP45">
        <v>0</v>
      </c>
      <c r="IQ45">
        <v>0</v>
      </c>
      <c r="IR45">
        <v>0</v>
      </c>
      <c r="IS45">
        <v>0</v>
      </c>
      <c r="IT45">
        <v>0</v>
      </c>
      <c r="IU45">
        <v>0</v>
      </c>
      <c r="IV45">
        <v>0</v>
      </c>
      <c r="IW45">
        <v>0</v>
      </c>
      <c r="IX45">
        <v>0</v>
      </c>
      <c r="IY45">
        <v>0</v>
      </c>
      <c r="IZ45">
        <v>0</v>
      </c>
      <c r="JA45" t="s">
        <v>618</v>
      </c>
      <c r="JB45" t="s">
        <v>685</v>
      </c>
      <c r="JC45" t="s">
        <v>618</v>
      </c>
      <c r="JD45" t="s">
        <v>618</v>
      </c>
      <c r="JE45" t="s">
        <v>618</v>
      </c>
      <c r="JF45" t="s">
        <v>618</v>
      </c>
      <c r="JG45" t="s">
        <v>618</v>
      </c>
      <c r="JH45" t="s">
        <v>618</v>
      </c>
      <c r="JI45" t="s">
        <v>618</v>
      </c>
      <c r="JJ45" t="s">
        <v>618</v>
      </c>
      <c r="JK45" t="s">
        <v>618</v>
      </c>
      <c r="JL45" t="s">
        <v>618</v>
      </c>
      <c r="JM45" t="s">
        <v>618</v>
      </c>
      <c r="JN45" t="s">
        <v>618</v>
      </c>
      <c r="JO45" t="s">
        <v>618</v>
      </c>
      <c r="JP45" t="s">
        <v>618</v>
      </c>
      <c r="JQ45" t="s">
        <v>618</v>
      </c>
      <c r="JR45" t="s">
        <v>618</v>
      </c>
      <c r="JS45" t="s">
        <v>643</v>
      </c>
      <c r="JT45">
        <v>0</v>
      </c>
      <c r="JU45">
        <v>0</v>
      </c>
      <c r="JV45">
        <v>0</v>
      </c>
      <c r="JW45">
        <v>0</v>
      </c>
      <c r="JX45">
        <v>0</v>
      </c>
      <c r="JY45">
        <v>0</v>
      </c>
      <c r="JZ45">
        <v>0</v>
      </c>
      <c r="KA45">
        <v>1</v>
      </c>
      <c r="KB45">
        <v>0</v>
      </c>
      <c r="KC45" t="s">
        <v>618</v>
      </c>
      <c r="KD45" t="s">
        <v>687</v>
      </c>
      <c r="KE45" t="s">
        <v>618</v>
      </c>
      <c r="KF45" t="s">
        <v>618</v>
      </c>
      <c r="KG45" t="s">
        <v>618</v>
      </c>
      <c r="KH45" t="s">
        <v>618</v>
      </c>
      <c r="KI45" t="s">
        <v>618</v>
      </c>
      <c r="KJ45" t="s">
        <v>618</v>
      </c>
      <c r="KK45" t="s">
        <v>618</v>
      </c>
      <c r="KL45" t="s">
        <v>618</v>
      </c>
      <c r="KM45" t="s">
        <v>618</v>
      </c>
      <c r="KN45" t="s">
        <v>618</v>
      </c>
      <c r="KO45" t="s">
        <v>618</v>
      </c>
      <c r="KP45" t="s">
        <v>618</v>
      </c>
      <c r="KQ45" t="s">
        <v>618</v>
      </c>
      <c r="KR45" t="s">
        <v>618</v>
      </c>
      <c r="KS45" t="s">
        <v>618</v>
      </c>
      <c r="KT45" t="s">
        <v>618</v>
      </c>
      <c r="KU45" t="s">
        <v>650</v>
      </c>
      <c r="KV45" t="s">
        <v>618</v>
      </c>
      <c r="KW45" t="s">
        <v>651</v>
      </c>
      <c r="KX45" t="s">
        <v>618</v>
      </c>
      <c r="KY45" t="s">
        <v>717</v>
      </c>
      <c r="KZ45">
        <v>0</v>
      </c>
      <c r="LA45">
        <v>0</v>
      </c>
      <c r="LB45">
        <v>0</v>
      </c>
      <c r="LC45">
        <v>0</v>
      </c>
      <c r="LD45">
        <v>0</v>
      </c>
      <c r="LE45">
        <v>0</v>
      </c>
      <c r="LF45">
        <v>0</v>
      </c>
      <c r="LG45">
        <v>0</v>
      </c>
      <c r="LH45">
        <v>1</v>
      </c>
      <c r="LI45" t="s">
        <v>618</v>
      </c>
      <c r="LJ45" t="s">
        <v>624</v>
      </c>
      <c r="LK45" t="s">
        <v>618</v>
      </c>
      <c r="LL45" t="s">
        <v>618</v>
      </c>
      <c r="LM45" t="s">
        <v>643</v>
      </c>
      <c r="LN45">
        <v>0</v>
      </c>
      <c r="LO45">
        <v>0</v>
      </c>
      <c r="LP45">
        <v>0</v>
      </c>
      <c r="LQ45">
        <v>0</v>
      </c>
      <c r="LR45">
        <v>0</v>
      </c>
      <c r="LS45">
        <v>0</v>
      </c>
      <c r="LT45">
        <v>0</v>
      </c>
      <c r="LU45">
        <v>0</v>
      </c>
      <c r="LV45">
        <v>1</v>
      </c>
      <c r="LW45">
        <v>0</v>
      </c>
      <c r="LX45" t="s">
        <v>618</v>
      </c>
      <c r="LY45" t="s">
        <v>718</v>
      </c>
      <c r="LZ45">
        <v>0</v>
      </c>
      <c r="MA45">
        <v>0</v>
      </c>
      <c r="MB45">
        <v>0</v>
      </c>
      <c r="MC45">
        <v>0</v>
      </c>
      <c r="MD45">
        <v>0</v>
      </c>
      <c r="ME45">
        <v>0</v>
      </c>
      <c r="MF45">
        <v>0</v>
      </c>
      <c r="MG45">
        <v>0</v>
      </c>
      <c r="MH45">
        <v>0</v>
      </c>
      <c r="MI45">
        <v>0</v>
      </c>
      <c r="MJ45">
        <v>1</v>
      </c>
      <c r="MK45" t="s">
        <v>618</v>
      </c>
      <c r="ML45" t="s">
        <v>616</v>
      </c>
      <c r="MM45" t="s">
        <v>624</v>
      </c>
      <c r="MN45" t="s">
        <v>655</v>
      </c>
      <c r="MO45">
        <v>1</v>
      </c>
      <c r="MP45">
        <v>0</v>
      </c>
      <c r="MQ45">
        <v>0</v>
      </c>
      <c r="MR45">
        <v>0</v>
      </c>
      <c r="MS45">
        <v>0</v>
      </c>
      <c r="MT45">
        <v>0</v>
      </c>
      <c r="MU45">
        <v>0</v>
      </c>
      <c r="MV45">
        <v>0</v>
      </c>
      <c r="MW45">
        <v>0</v>
      </c>
      <c r="MX45">
        <v>0</v>
      </c>
      <c r="MY45">
        <v>0</v>
      </c>
      <c r="MZ45">
        <v>0</v>
      </c>
      <c r="NA45">
        <v>0</v>
      </c>
      <c r="NB45">
        <v>0</v>
      </c>
      <c r="NC45" t="s">
        <v>618</v>
      </c>
      <c r="ND45" t="s">
        <v>656</v>
      </c>
      <c r="NE45" t="s">
        <v>618</v>
      </c>
      <c r="NF45" t="s">
        <v>618</v>
      </c>
      <c r="NG45" t="s">
        <v>618</v>
      </c>
      <c r="NH45" t="s">
        <v>643</v>
      </c>
      <c r="NI45" t="s">
        <v>624</v>
      </c>
      <c r="NJ45" t="s">
        <v>618</v>
      </c>
      <c r="NK45" t="s">
        <v>624</v>
      </c>
      <c r="NL45" t="s">
        <v>658</v>
      </c>
      <c r="NM45">
        <v>0</v>
      </c>
      <c r="NN45">
        <v>0</v>
      </c>
      <c r="NO45">
        <v>0</v>
      </c>
      <c r="NP45">
        <v>1</v>
      </c>
      <c r="NQ45">
        <v>0</v>
      </c>
      <c r="NR45">
        <v>0</v>
      </c>
      <c r="NS45">
        <v>0</v>
      </c>
      <c r="NT45">
        <v>0</v>
      </c>
      <c r="NU45">
        <v>0</v>
      </c>
      <c r="NV45">
        <v>0</v>
      </c>
      <c r="NW45">
        <v>0</v>
      </c>
      <c r="NX45">
        <v>0</v>
      </c>
      <c r="NY45">
        <v>0</v>
      </c>
      <c r="NZ45">
        <v>0</v>
      </c>
      <c r="OA45" t="s">
        <v>618</v>
      </c>
      <c r="OB45" t="s">
        <v>624</v>
      </c>
      <c r="OC45" t="s">
        <v>624</v>
      </c>
      <c r="OD45" t="s">
        <v>624</v>
      </c>
      <c r="OE45" t="s">
        <v>624</v>
      </c>
      <c r="OF45" t="s">
        <v>618</v>
      </c>
      <c r="OG45" t="s">
        <v>618</v>
      </c>
      <c r="OH45" t="s">
        <v>618</v>
      </c>
      <c r="OI45" t="s">
        <v>618</v>
      </c>
      <c r="OJ45" t="s">
        <v>618</v>
      </c>
      <c r="OK45" t="s">
        <v>618</v>
      </c>
      <c r="OL45" t="s">
        <v>618</v>
      </c>
      <c r="OM45" t="s">
        <v>618</v>
      </c>
      <c r="ON45" t="s">
        <v>618</v>
      </c>
      <c r="OO45" t="s">
        <v>618</v>
      </c>
      <c r="OP45" t="s">
        <v>618</v>
      </c>
      <c r="OQ45" t="s">
        <v>1021</v>
      </c>
      <c r="OR45">
        <v>0</v>
      </c>
      <c r="OS45">
        <v>1</v>
      </c>
      <c r="OT45">
        <v>1</v>
      </c>
      <c r="OU45">
        <v>1</v>
      </c>
      <c r="OV45">
        <v>1</v>
      </c>
      <c r="OW45">
        <v>0</v>
      </c>
      <c r="OX45">
        <v>0</v>
      </c>
      <c r="OY45">
        <v>0</v>
      </c>
      <c r="OZ45">
        <v>0</v>
      </c>
      <c r="PA45">
        <v>0</v>
      </c>
      <c r="PB45">
        <v>0</v>
      </c>
      <c r="PC45">
        <v>0</v>
      </c>
      <c r="PD45" t="s">
        <v>618</v>
      </c>
      <c r="PE45" t="s">
        <v>616</v>
      </c>
      <c r="PF45" t="s">
        <v>695</v>
      </c>
      <c r="PG45">
        <v>0</v>
      </c>
      <c r="PH45">
        <v>0</v>
      </c>
      <c r="PI45">
        <v>0</v>
      </c>
      <c r="PJ45">
        <v>0</v>
      </c>
      <c r="PK45">
        <v>1</v>
      </c>
      <c r="PL45">
        <v>0</v>
      </c>
      <c r="PM45">
        <v>0</v>
      </c>
      <c r="PN45">
        <v>0</v>
      </c>
      <c r="PO45">
        <v>0</v>
      </c>
      <c r="PP45">
        <v>0</v>
      </c>
      <c r="PQ45">
        <v>0</v>
      </c>
      <c r="PR45">
        <v>0</v>
      </c>
      <c r="PS45" t="s">
        <v>618</v>
      </c>
      <c r="PT45" t="s">
        <v>779</v>
      </c>
      <c r="PU45">
        <v>1</v>
      </c>
      <c r="PV45">
        <v>1</v>
      </c>
      <c r="PW45">
        <v>0</v>
      </c>
      <c r="PX45">
        <v>0</v>
      </c>
      <c r="PY45">
        <v>0</v>
      </c>
      <c r="PZ45">
        <v>0</v>
      </c>
      <c r="QA45">
        <v>0</v>
      </c>
      <c r="QB45">
        <v>0</v>
      </c>
      <c r="QC45">
        <v>0</v>
      </c>
      <c r="QD45">
        <v>0</v>
      </c>
      <c r="QE45">
        <v>0</v>
      </c>
      <c r="QF45" t="s">
        <v>618</v>
      </c>
      <c r="QG45" t="s">
        <v>869</v>
      </c>
      <c r="QH45">
        <v>0</v>
      </c>
      <c r="QI45">
        <v>0</v>
      </c>
      <c r="QJ45">
        <v>0</v>
      </c>
      <c r="QK45">
        <v>0</v>
      </c>
      <c r="QL45">
        <v>0</v>
      </c>
      <c r="QM45">
        <v>0</v>
      </c>
      <c r="QN45">
        <v>0</v>
      </c>
      <c r="QO45">
        <v>0</v>
      </c>
      <c r="QP45">
        <v>1</v>
      </c>
      <c r="QQ45">
        <v>0</v>
      </c>
      <c r="QR45">
        <v>0</v>
      </c>
      <c r="QS45">
        <v>0</v>
      </c>
      <c r="QT45">
        <v>0</v>
      </c>
      <c r="QU45">
        <v>0</v>
      </c>
      <c r="QV45">
        <v>0</v>
      </c>
      <c r="QW45">
        <v>0</v>
      </c>
      <c r="QX45" t="s">
        <v>618</v>
      </c>
      <c r="QY45" t="s">
        <v>880</v>
      </c>
      <c r="QZ45">
        <v>0</v>
      </c>
      <c r="RA45">
        <v>0</v>
      </c>
      <c r="RB45">
        <v>0</v>
      </c>
      <c r="RC45">
        <v>1</v>
      </c>
      <c r="RD45">
        <v>0</v>
      </c>
      <c r="RE45">
        <v>0</v>
      </c>
      <c r="RF45">
        <v>0</v>
      </c>
      <c r="RG45">
        <v>0</v>
      </c>
      <c r="RH45">
        <v>0</v>
      </c>
      <c r="RI45">
        <v>0</v>
      </c>
      <c r="RJ45">
        <v>0</v>
      </c>
      <c r="RK45">
        <v>0</v>
      </c>
      <c r="RL45">
        <v>0</v>
      </c>
      <c r="RM45">
        <v>0</v>
      </c>
      <c r="RN45">
        <v>0</v>
      </c>
      <c r="RO45">
        <v>0</v>
      </c>
      <c r="RP45" t="s">
        <v>618</v>
      </c>
      <c r="RQ45" t="s">
        <v>624</v>
      </c>
      <c r="RR45" t="s">
        <v>624</v>
      </c>
      <c r="RS45" t="s">
        <v>741</v>
      </c>
      <c r="RT45">
        <v>0</v>
      </c>
      <c r="RU45">
        <v>0</v>
      </c>
      <c r="RV45">
        <v>0</v>
      </c>
      <c r="RW45">
        <v>0</v>
      </c>
      <c r="RX45">
        <v>0</v>
      </c>
      <c r="RY45">
        <v>1</v>
      </c>
      <c r="RZ45">
        <v>0</v>
      </c>
      <c r="SA45">
        <v>0</v>
      </c>
      <c r="SB45">
        <v>0</v>
      </c>
      <c r="SC45" t="s">
        <v>618</v>
      </c>
      <c r="SD45" t="s">
        <v>699</v>
      </c>
      <c r="SE45">
        <v>0</v>
      </c>
      <c r="SF45">
        <v>0</v>
      </c>
      <c r="SG45">
        <v>0</v>
      </c>
      <c r="SH45">
        <v>0</v>
      </c>
      <c r="SI45">
        <v>0</v>
      </c>
      <c r="SJ45">
        <v>1</v>
      </c>
      <c r="SK45">
        <v>0</v>
      </c>
      <c r="SL45">
        <v>0</v>
      </c>
      <c r="SM45">
        <v>0</v>
      </c>
      <c r="SN45">
        <v>0</v>
      </c>
      <c r="SO45">
        <v>0</v>
      </c>
      <c r="SP45">
        <v>0</v>
      </c>
      <c r="SQ45">
        <v>0</v>
      </c>
      <c r="SR45">
        <v>0</v>
      </c>
      <c r="SS45" t="s">
        <v>618</v>
      </c>
      <c r="ST45" t="s">
        <v>616</v>
      </c>
      <c r="SU45" t="s">
        <v>663</v>
      </c>
      <c r="SV45" t="s">
        <v>663</v>
      </c>
      <c r="SW45" t="s">
        <v>663</v>
      </c>
      <c r="SX45" t="s">
        <v>663</v>
      </c>
      <c r="SY45" t="s">
        <v>663</v>
      </c>
      <c r="SZ45" t="s">
        <v>663</v>
      </c>
      <c r="TA45" t="s">
        <v>663</v>
      </c>
      <c r="TB45" t="s">
        <v>663</v>
      </c>
      <c r="TC45" t="s">
        <v>624</v>
      </c>
      <c r="TD45" t="s">
        <v>618</v>
      </c>
      <c r="TE45" t="s">
        <v>618</v>
      </c>
      <c r="TF45" t="s">
        <v>618</v>
      </c>
      <c r="TG45" t="s">
        <v>618</v>
      </c>
      <c r="TH45" t="s">
        <v>618</v>
      </c>
      <c r="TI45" t="s">
        <v>618</v>
      </c>
      <c r="TJ45" t="s">
        <v>618</v>
      </c>
      <c r="TK45" t="s">
        <v>618</v>
      </c>
      <c r="TL45" t="s">
        <v>618</v>
      </c>
      <c r="TM45" t="s">
        <v>618</v>
      </c>
      <c r="TN45" t="s">
        <v>618</v>
      </c>
      <c r="TO45" t="s">
        <v>618</v>
      </c>
      <c r="TP45" t="s">
        <v>618</v>
      </c>
      <c r="TQ45" t="s">
        <v>618</v>
      </c>
      <c r="TR45" t="s">
        <v>618</v>
      </c>
      <c r="TS45" t="s">
        <v>618</v>
      </c>
      <c r="TT45" t="s">
        <v>618</v>
      </c>
      <c r="TU45" t="s">
        <v>618</v>
      </c>
      <c r="TV45" t="s">
        <v>618</v>
      </c>
      <c r="TW45" t="s">
        <v>618</v>
      </c>
      <c r="TX45" t="s">
        <v>618</v>
      </c>
      <c r="TY45" t="s">
        <v>618</v>
      </c>
      <c r="TZ45" t="s">
        <v>618</v>
      </c>
      <c r="UA45" t="s">
        <v>618</v>
      </c>
      <c r="UB45" t="s">
        <v>618</v>
      </c>
      <c r="UC45" t="s">
        <v>618</v>
      </c>
      <c r="UD45" t="s">
        <v>618</v>
      </c>
      <c r="UE45" t="s">
        <v>618</v>
      </c>
      <c r="UF45" t="s">
        <v>618</v>
      </c>
      <c r="UG45" t="s">
        <v>618</v>
      </c>
      <c r="UH45" t="s">
        <v>618</v>
      </c>
      <c r="UI45" t="s">
        <v>618</v>
      </c>
      <c r="UJ45" t="s">
        <v>664</v>
      </c>
      <c r="UK45" t="s">
        <v>618</v>
      </c>
      <c r="UL45" t="s">
        <v>618</v>
      </c>
      <c r="UM45" t="s">
        <v>618</v>
      </c>
      <c r="UN45" t="s">
        <v>618</v>
      </c>
      <c r="UO45" t="s">
        <v>618</v>
      </c>
      <c r="UP45" t="s">
        <v>618</v>
      </c>
      <c r="UQ45" t="s">
        <v>618</v>
      </c>
      <c r="UR45" t="s">
        <v>618</v>
      </c>
      <c r="US45" t="s">
        <v>618</v>
      </c>
      <c r="UT45" t="s">
        <v>618</v>
      </c>
      <c r="UU45" t="s">
        <v>618</v>
      </c>
      <c r="UV45" t="s">
        <v>618</v>
      </c>
      <c r="UW45" t="s">
        <v>618</v>
      </c>
      <c r="UX45" t="s">
        <v>618</v>
      </c>
      <c r="UY45" t="s">
        <v>618</v>
      </c>
      <c r="UZ45" t="s">
        <v>618</v>
      </c>
      <c r="VA45" t="s">
        <v>618</v>
      </c>
      <c r="VB45" t="s">
        <v>618</v>
      </c>
      <c r="VC45" t="s">
        <v>618</v>
      </c>
      <c r="VD45" t="s">
        <v>618</v>
      </c>
      <c r="VE45" t="s">
        <v>618</v>
      </c>
      <c r="VF45" t="s">
        <v>618</v>
      </c>
      <c r="VG45" t="s">
        <v>618</v>
      </c>
      <c r="VH45" t="s">
        <v>618</v>
      </c>
      <c r="VI45" t="s">
        <v>618</v>
      </c>
      <c r="VJ45" t="s">
        <v>618</v>
      </c>
      <c r="VK45" t="s">
        <v>618</v>
      </c>
      <c r="VL45" t="s">
        <v>618</v>
      </c>
      <c r="VM45" t="s">
        <v>618</v>
      </c>
      <c r="VN45" t="s">
        <v>618</v>
      </c>
      <c r="VO45" t="s">
        <v>618</v>
      </c>
      <c r="VP45" t="s">
        <v>618</v>
      </c>
      <c r="VQ45" t="s">
        <v>618</v>
      </c>
      <c r="VR45" t="s">
        <v>618</v>
      </c>
      <c r="VS45" t="s">
        <v>618</v>
      </c>
      <c r="VT45" t="s">
        <v>618</v>
      </c>
      <c r="VU45" t="s">
        <v>618</v>
      </c>
      <c r="VV45" t="s">
        <v>618</v>
      </c>
      <c r="VW45" t="s">
        <v>618</v>
      </c>
      <c r="VX45" t="s">
        <v>618</v>
      </c>
      <c r="VY45" t="s">
        <v>618</v>
      </c>
      <c r="VZ45" t="s">
        <v>618</v>
      </c>
      <c r="WA45" t="s">
        <v>618</v>
      </c>
      <c r="WB45" t="s">
        <v>618</v>
      </c>
      <c r="WC45" t="s">
        <v>618</v>
      </c>
      <c r="WD45" t="s">
        <v>618</v>
      </c>
      <c r="WE45" t="s">
        <v>618</v>
      </c>
      <c r="WF45" t="s">
        <v>618</v>
      </c>
      <c r="WG45" t="s">
        <v>618</v>
      </c>
      <c r="WH45" t="s">
        <v>797</v>
      </c>
      <c r="WI45">
        <v>0</v>
      </c>
      <c r="WJ45">
        <v>0</v>
      </c>
      <c r="WK45">
        <v>0</v>
      </c>
      <c r="WL45">
        <v>1</v>
      </c>
      <c r="WM45">
        <v>0</v>
      </c>
      <c r="WN45">
        <v>0</v>
      </c>
      <c r="WO45">
        <v>0</v>
      </c>
      <c r="WP45">
        <v>0</v>
      </c>
      <c r="WQ45">
        <v>0</v>
      </c>
      <c r="WR45">
        <v>0</v>
      </c>
      <c r="WS45">
        <v>0</v>
      </c>
      <c r="WT45">
        <v>0</v>
      </c>
      <c r="WU45">
        <v>0</v>
      </c>
      <c r="WV45" t="s">
        <v>618</v>
      </c>
      <c r="WW45" t="s">
        <v>624</v>
      </c>
      <c r="WX45" t="s">
        <v>666</v>
      </c>
      <c r="WY45">
        <v>0</v>
      </c>
      <c r="WZ45">
        <v>0</v>
      </c>
      <c r="XA45">
        <v>0</v>
      </c>
      <c r="XB45">
        <v>0</v>
      </c>
      <c r="XC45">
        <v>0</v>
      </c>
      <c r="XD45">
        <v>0</v>
      </c>
      <c r="XE45">
        <v>0</v>
      </c>
      <c r="XF45">
        <v>0</v>
      </c>
      <c r="XG45">
        <v>0</v>
      </c>
      <c r="XH45" t="s">
        <v>618</v>
      </c>
      <c r="XI45" t="s">
        <v>616</v>
      </c>
      <c r="XJ45" t="s">
        <v>2006</v>
      </c>
    </row>
    <row r="46" spans="1:634" x14ac:dyDescent="0.3">
      <c r="A46">
        <v>44607.454183275462</v>
      </c>
      <c r="B46">
        <v>44607.485249467587</v>
      </c>
      <c r="C46" s="40">
        <v>44607</v>
      </c>
      <c r="D46" t="s">
        <v>823</v>
      </c>
      <c r="E46" t="s">
        <v>615</v>
      </c>
      <c r="F46" t="s">
        <v>616</v>
      </c>
      <c r="G46" t="s">
        <v>617</v>
      </c>
      <c r="H46" t="s">
        <v>618</v>
      </c>
      <c r="I46" t="s">
        <v>619</v>
      </c>
      <c r="J46" t="s">
        <v>618</v>
      </c>
      <c r="K46" t="s">
        <v>620</v>
      </c>
      <c r="L46">
        <v>7</v>
      </c>
      <c r="M46">
        <v>0</v>
      </c>
      <c r="N46">
        <v>2</v>
      </c>
      <c r="O46">
        <v>0</v>
      </c>
      <c r="P46">
        <v>2</v>
      </c>
      <c r="Q46">
        <v>0</v>
      </c>
      <c r="R46">
        <v>0</v>
      </c>
      <c r="S46">
        <v>1</v>
      </c>
      <c r="T46">
        <v>2</v>
      </c>
      <c r="U46">
        <v>0</v>
      </c>
      <c r="V46">
        <v>0</v>
      </c>
      <c r="W46" s="1" t="s">
        <v>703</v>
      </c>
      <c r="X46" s="1" t="s">
        <v>622</v>
      </c>
      <c r="Y46" t="s">
        <v>618</v>
      </c>
      <c r="Z46" t="s">
        <v>623</v>
      </c>
      <c r="AA46">
        <v>0</v>
      </c>
      <c r="AB46">
        <v>1</v>
      </c>
      <c r="AC46">
        <v>0</v>
      </c>
      <c r="AD46">
        <v>0</v>
      </c>
      <c r="AE46">
        <v>0</v>
      </c>
      <c r="AF46" t="s">
        <v>618</v>
      </c>
      <c r="AG46" t="s">
        <v>624</v>
      </c>
      <c r="AH46" t="s">
        <v>624</v>
      </c>
      <c r="AI46" t="s">
        <v>625</v>
      </c>
      <c r="AJ46" t="s">
        <v>618</v>
      </c>
      <c r="AK46" t="s">
        <v>624</v>
      </c>
      <c r="AL46" t="s">
        <v>790</v>
      </c>
      <c r="AM46">
        <v>0</v>
      </c>
      <c r="AN46">
        <v>0</v>
      </c>
      <c r="AO46">
        <v>0</v>
      </c>
      <c r="AP46">
        <v>1</v>
      </c>
      <c r="AQ46">
        <v>0</v>
      </c>
      <c r="AR46">
        <v>0</v>
      </c>
      <c r="AS46">
        <v>0</v>
      </c>
      <c r="AT46">
        <v>0</v>
      </c>
      <c r="AU46">
        <v>0</v>
      </c>
      <c r="AV46">
        <v>0</v>
      </c>
      <c r="AW46">
        <v>0</v>
      </c>
      <c r="AX46">
        <v>0</v>
      </c>
      <c r="AY46">
        <v>0</v>
      </c>
      <c r="AZ46" t="s">
        <v>744</v>
      </c>
      <c r="BA46">
        <v>0</v>
      </c>
      <c r="BB46">
        <v>1</v>
      </c>
      <c r="BC46">
        <v>1</v>
      </c>
      <c r="BD46">
        <v>1</v>
      </c>
      <c r="BE46">
        <v>0</v>
      </c>
      <c r="BF46">
        <v>0</v>
      </c>
      <c r="BG46">
        <v>0</v>
      </c>
      <c r="BH46">
        <v>0</v>
      </c>
      <c r="BI46">
        <v>0</v>
      </c>
      <c r="BJ46">
        <v>0</v>
      </c>
      <c r="BK46" t="s">
        <v>618</v>
      </c>
      <c r="BL46" t="s">
        <v>768</v>
      </c>
      <c r="BM46" t="s">
        <v>618</v>
      </c>
      <c r="BN46" t="s">
        <v>618</v>
      </c>
      <c r="BO46" t="s">
        <v>630</v>
      </c>
      <c r="BP46">
        <v>800</v>
      </c>
      <c r="BQ46" t="s">
        <v>631</v>
      </c>
      <c r="BR46" t="s">
        <v>618</v>
      </c>
      <c r="BS46" t="s">
        <v>618</v>
      </c>
      <c r="BT46" t="s">
        <v>625</v>
      </c>
      <c r="BU46">
        <v>0</v>
      </c>
      <c r="BV46">
        <v>0</v>
      </c>
      <c r="BW46">
        <v>0</v>
      </c>
      <c r="BX46">
        <v>0</v>
      </c>
      <c r="BY46">
        <v>0</v>
      </c>
      <c r="BZ46">
        <v>0</v>
      </c>
      <c r="CA46">
        <v>0</v>
      </c>
      <c r="CB46">
        <v>0</v>
      </c>
      <c r="CC46">
        <v>0</v>
      </c>
      <c r="CD46">
        <v>0</v>
      </c>
      <c r="CE46">
        <v>0</v>
      </c>
      <c r="CF46">
        <v>1</v>
      </c>
      <c r="CG46" t="s">
        <v>618</v>
      </c>
      <c r="CH46" t="s">
        <v>616</v>
      </c>
      <c r="CI46" t="s">
        <v>706</v>
      </c>
      <c r="CJ46" t="s">
        <v>618</v>
      </c>
      <c r="CK46" t="s">
        <v>616</v>
      </c>
      <c r="CL46" t="s">
        <v>618</v>
      </c>
      <c r="CM46" t="s">
        <v>618</v>
      </c>
      <c r="CN46" t="s">
        <v>616</v>
      </c>
      <c r="CO46" t="s">
        <v>746</v>
      </c>
      <c r="CP46">
        <v>1</v>
      </c>
      <c r="CQ46">
        <v>0</v>
      </c>
      <c r="CR46">
        <v>0</v>
      </c>
      <c r="CS46">
        <v>0</v>
      </c>
      <c r="CT46">
        <v>0</v>
      </c>
      <c r="CU46">
        <v>0</v>
      </c>
      <c r="CV46">
        <v>0</v>
      </c>
      <c r="CW46">
        <v>0</v>
      </c>
      <c r="CX46">
        <v>0</v>
      </c>
      <c r="CY46">
        <v>0</v>
      </c>
      <c r="CZ46" t="s">
        <v>618</v>
      </c>
      <c r="DA46" t="s">
        <v>632</v>
      </c>
      <c r="DB46" t="s">
        <v>618</v>
      </c>
      <c r="DC46" t="s">
        <v>747</v>
      </c>
      <c r="DD46" t="s">
        <v>618</v>
      </c>
      <c r="DE46" t="s">
        <v>748</v>
      </c>
      <c r="DF46" t="s">
        <v>618</v>
      </c>
      <c r="DG46" t="s">
        <v>616</v>
      </c>
      <c r="DH46" t="s">
        <v>635</v>
      </c>
      <c r="DI46" t="s">
        <v>675</v>
      </c>
      <c r="DJ46" t="s">
        <v>618</v>
      </c>
      <c r="DK46" t="s">
        <v>616</v>
      </c>
      <c r="DL46" t="s">
        <v>637</v>
      </c>
      <c r="DM46" t="s">
        <v>793</v>
      </c>
      <c r="DN46">
        <v>0</v>
      </c>
      <c r="DO46">
        <v>0</v>
      </c>
      <c r="DP46">
        <v>0</v>
      </c>
      <c r="DQ46">
        <v>0</v>
      </c>
      <c r="DR46">
        <v>0</v>
      </c>
      <c r="DS46">
        <v>0</v>
      </c>
      <c r="DT46">
        <v>0</v>
      </c>
      <c r="DU46">
        <v>0</v>
      </c>
      <c r="DV46">
        <v>0</v>
      </c>
      <c r="DW46">
        <v>1</v>
      </c>
      <c r="DX46">
        <v>1</v>
      </c>
      <c r="DY46">
        <v>0</v>
      </c>
      <c r="DZ46">
        <v>0</v>
      </c>
      <c r="EA46" t="s">
        <v>618</v>
      </c>
      <c r="EB46">
        <v>2</v>
      </c>
      <c r="EC46">
        <v>0</v>
      </c>
      <c r="ED46" t="s">
        <v>1022</v>
      </c>
      <c r="EE46">
        <v>0</v>
      </c>
      <c r="EF46">
        <v>0</v>
      </c>
      <c r="EG46">
        <v>0</v>
      </c>
      <c r="EH46">
        <v>1</v>
      </c>
      <c r="EI46">
        <v>0</v>
      </c>
      <c r="EJ46">
        <v>0</v>
      </c>
      <c r="EK46">
        <v>0</v>
      </c>
      <c r="EL46">
        <v>0</v>
      </c>
      <c r="EM46">
        <v>0</v>
      </c>
      <c r="EN46">
        <v>0</v>
      </c>
      <c r="EO46">
        <v>0</v>
      </c>
      <c r="EP46">
        <v>0</v>
      </c>
      <c r="EQ46">
        <v>0</v>
      </c>
      <c r="ER46">
        <v>0</v>
      </c>
      <c r="ES46">
        <v>0</v>
      </c>
      <c r="ET46">
        <v>0</v>
      </c>
      <c r="EV46">
        <v>0</v>
      </c>
      <c r="EW46">
        <v>1</v>
      </c>
      <c r="EX46" t="s">
        <v>618</v>
      </c>
      <c r="EY46">
        <v>0</v>
      </c>
      <c r="EZ46">
        <v>0</v>
      </c>
      <c r="FA46" t="s">
        <v>2394</v>
      </c>
      <c r="FB46">
        <v>0</v>
      </c>
      <c r="FC46">
        <v>0</v>
      </c>
      <c r="FD46">
        <v>0</v>
      </c>
      <c r="FE46">
        <v>0</v>
      </c>
      <c r="FF46">
        <v>0</v>
      </c>
      <c r="FG46">
        <v>0</v>
      </c>
      <c r="FH46">
        <v>0</v>
      </c>
      <c r="FI46">
        <v>0</v>
      </c>
      <c r="FJ46">
        <v>0</v>
      </c>
      <c r="FK46">
        <v>0</v>
      </c>
      <c r="FL46">
        <v>0</v>
      </c>
      <c r="FM46">
        <v>0</v>
      </c>
      <c r="FN46">
        <v>0</v>
      </c>
      <c r="FO46">
        <v>0</v>
      </c>
      <c r="FP46">
        <v>0</v>
      </c>
      <c r="FQ46">
        <v>1</v>
      </c>
      <c r="FR46">
        <v>0</v>
      </c>
      <c r="FS46">
        <v>0</v>
      </c>
      <c r="FT46">
        <v>0</v>
      </c>
      <c r="FU46" t="s">
        <v>1023</v>
      </c>
      <c r="FV46" t="s">
        <v>679</v>
      </c>
      <c r="FW46" t="s">
        <v>637</v>
      </c>
      <c r="FX46" t="s">
        <v>2396</v>
      </c>
      <c r="FY46" t="s">
        <v>750</v>
      </c>
      <c r="FZ46" t="s">
        <v>624</v>
      </c>
      <c r="GA46" t="s">
        <v>624</v>
      </c>
      <c r="GB46" t="s">
        <v>618</v>
      </c>
      <c r="GC46" t="s">
        <v>618</v>
      </c>
      <c r="GD46" t="s">
        <v>618</v>
      </c>
      <c r="GE46" t="s">
        <v>618</v>
      </c>
      <c r="GF46" t="s">
        <v>618</v>
      </c>
      <c r="GG46" t="s">
        <v>618</v>
      </c>
      <c r="GH46" t="s">
        <v>618</v>
      </c>
      <c r="GI46" t="s">
        <v>618</v>
      </c>
      <c r="GJ46" t="s">
        <v>618</v>
      </c>
      <c r="GK46" t="s">
        <v>618</v>
      </c>
      <c r="GL46" t="s">
        <v>641</v>
      </c>
      <c r="GM46">
        <v>1</v>
      </c>
      <c r="GN46">
        <v>0</v>
      </c>
      <c r="GO46">
        <v>0</v>
      </c>
      <c r="GP46">
        <v>0</v>
      </c>
      <c r="GQ46">
        <v>0</v>
      </c>
      <c r="GR46">
        <v>0</v>
      </c>
      <c r="GS46">
        <v>0</v>
      </c>
      <c r="GT46">
        <v>0</v>
      </c>
      <c r="GU46">
        <v>0</v>
      </c>
      <c r="GV46">
        <v>0</v>
      </c>
      <c r="GW46">
        <v>0</v>
      </c>
      <c r="GX46">
        <v>0</v>
      </c>
      <c r="GY46" t="s">
        <v>618</v>
      </c>
      <c r="GZ46" t="s">
        <v>643</v>
      </c>
      <c r="HA46">
        <v>0</v>
      </c>
      <c r="HB46">
        <v>0</v>
      </c>
      <c r="HC46">
        <v>0</v>
      </c>
      <c r="HD46">
        <v>0</v>
      </c>
      <c r="HE46">
        <v>0</v>
      </c>
      <c r="HF46">
        <v>0</v>
      </c>
      <c r="HG46">
        <v>0</v>
      </c>
      <c r="HH46">
        <v>0</v>
      </c>
      <c r="HI46">
        <v>1</v>
      </c>
      <c r="HJ46">
        <v>0</v>
      </c>
      <c r="HK46" t="s">
        <v>618</v>
      </c>
      <c r="HL46" t="s">
        <v>616</v>
      </c>
      <c r="HM46" t="s">
        <v>727</v>
      </c>
      <c r="HN46" t="s">
        <v>618</v>
      </c>
      <c r="HO46" t="s">
        <v>644</v>
      </c>
      <c r="HP46" s="83">
        <v>44197</v>
      </c>
      <c r="HQ46">
        <v>0</v>
      </c>
      <c r="HR46" t="s">
        <v>683</v>
      </c>
      <c r="HS46">
        <v>0</v>
      </c>
      <c r="HT46">
        <v>0</v>
      </c>
      <c r="HU46">
        <v>0</v>
      </c>
      <c r="HV46">
        <v>0</v>
      </c>
      <c r="HW46">
        <v>0</v>
      </c>
      <c r="HX46">
        <v>1</v>
      </c>
      <c r="HY46">
        <v>0</v>
      </c>
      <c r="HZ46">
        <v>0</v>
      </c>
      <c r="IA46">
        <v>0</v>
      </c>
      <c r="IB46">
        <v>0</v>
      </c>
      <c r="IC46">
        <v>0</v>
      </c>
      <c r="ID46">
        <v>0</v>
      </c>
      <c r="IE46">
        <v>0</v>
      </c>
      <c r="IF46">
        <v>0</v>
      </c>
      <c r="IG46">
        <v>0</v>
      </c>
      <c r="IH46" t="s">
        <v>618</v>
      </c>
      <c r="II46" t="s">
        <v>1483</v>
      </c>
      <c r="IJ46">
        <v>0</v>
      </c>
      <c r="IK46">
        <v>0</v>
      </c>
      <c r="IL46">
        <v>0</v>
      </c>
      <c r="IM46">
        <v>0</v>
      </c>
      <c r="IN46">
        <v>0</v>
      </c>
      <c r="IO46">
        <v>0</v>
      </c>
      <c r="IP46">
        <v>0</v>
      </c>
      <c r="IQ46">
        <v>0</v>
      </c>
      <c r="IR46">
        <v>0</v>
      </c>
      <c r="IS46">
        <v>0</v>
      </c>
      <c r="IT46">
        <v>0</v>
      </c>
      <c r="IU46">
        <v>0</v>
      </c>
      <c r="IV46">
        <v>1</v>
      </c>
      <c r="IW46">
        <v>0</v>
      </c>
      <c r="IX46">
        <v>0</v>
      </c>
      <c r="IY46">
        <v>0</v>
      </c>
      <c r="IZ46">
        <v>0</v>
      </c>
      <c r="JA46" t="s">
        <v>1483</v>
      </c>
      <c r="JB46" t="s">
        <v>685</v>
      </c>
      <c r="JC46" t="s">
        <v>618</v>
      </c>
      <c r="JD46" t="s">
        <v>618</v>
      </c>
      <c r="JE46" t="s">
        <v>618</v>
      </c>
      <c r="JF46" t="s">
        <v>618</v>
      </c>
      <c r="JG46" t="s">
        <v>618</v>
      </c>
      <c r="JH46" t="s">
        <v>618</v>
      </c>
      <c r="JI46" t="s">
        <v>618</v>
      </c>
      <c r="JJ46" t="s">
        <v>618</v>
      </c>
      <c r="JK46" t="s">
        <v>618</v>
      </c>
      <c r="JL46" t="s">
        <v>618</v>
      </c>
      <c r="JM46" t="s">
        <v>618</v>
      </c>
      <c r="JN46" t="s">
        <v>618</v>
      </c>
      <c r="JO46" t="s">
        <v>618</v>
      </c>
      <c r="JP46" t="s">
        <v>618</v>
      </c>
      <c r="JQ46" t="s">
        <v>618</v>
      </c>
      <c r="JR46" t="s">
        <v>618</v>
      </c>
      <c r="JS46" t="s">
        <v>643</v>
      </c>
      <c r="JT46">
        <v>0</v>
      </c>
      <c r="JU46">
        <v>0</v>
      </c>
      <c r="JV46">
        <v>0</v>
      </c>
      <c r="JW46">
        <v>0</v>
      </c>
      <c r="JX46">
        <v>0</v>
      </c>
      <c r="JY46">
        <v>0</v>
      </c>
      <c r="JZ46">
        <v>0</v>
      </c>
      <c r="KA46">
        <v>1</v>
      </c>
      <c r="KB46">
        <v>0</v>
      </c>
      <c r="KC46" t="s">
        <v>618</v>
      </c>
      <c r="KD46" t="s">
        <v>687</v>
      </c>
      <c r="KE46" t="s">
        <v>618</v>
      </c>
      <c r="KF46" t="s">
        <v>618</v>
      </c>
      <c r="KG46" t="s">
        <v>618</v>
      </c>
      <c r="KH46" t="s">
        <v>618</v>
      </c>
      <c r="KI46" t="s">
        <v>618</v>
      </c>
      <c r="KJ46" t="s">
        <v>618</v>
      </c>
      <c r="KK46" t="s">
        <v>618</v>
      </c>
      <c r="KL46" t="s">
        <v>618</v>
      </c>
      <c r="KM46" t="s">
        <v>618</v>
      </c>
      <c r="KN46" t="s">
        <v>618</v>
      </c>
      <c r="KO46" t="s">
        <v>618</v>
      </c>
      <c r="KP46" t="s">
        <v>618</v>
      </c>
      <c r="KQ46" t="s">
        <v>618</v>
      </c>
      <c r="KR46" t="s">
        <v>618</v>
      </c>
      <c r="KS46" t="s">
        <v>618</v>
      </c>
      <c r="KT46" t="s">
        <v>618</v>
      </c>
      <c r="KU46" t="s">
        <v>650</v>
      </c>
      <c r="KV46" t="s">
        <v>618</v>
      </c>
      <c r="KW46" t="s">
        <v>651</v>
      </c>
      <c r="KX46" t="s">
        <v>618</v>
      </c>
      <c r="KY46" t="s">
        <v>689</v>
      </c>
      <c r="KZ46">
        <v>0</v>
      </c>
      <c r="LA46">
        <v>0</v>
      </c>
      <c r="LB46">
        <v>0</v>
      </c>
      <c r="LC46">
        <v>0</v>
      </c>
      <c r="LD46">
        <v>0</v>
      </c>
      <c r="LE46">
        <v>0</v>
      </c>
      <c r="LF46">
        <v>0</v>
      </c>
      <c r="LG46">
        <v>1</v>
      </c>
      <c r="LH46">
        <v>0</v>
      </c>
      <c r="LI46" t="s">
        <v>618</v>
      </c>
      <c r="LJ46" t="s">
        <v>624</v>
      </c>
      <c r="LK46" t="s">
        <v>618</v>
      </c>
      <c r="LL46" t="s">
        <v>618</v>
      </c>
      <c r="LM46" t="s">
        <v>643</v>
      </c>
      <c r="LN46">
        <v>0</v>
      </c>
      <c r="LO46">
        <v>0</v>
      </c>
      <c r="LP46">
        <v>0</v>
      </c>
      <c r="LQ46">
        <v>0</v>
      </c>
      <c r="LR46">
        <v>0</v>
      </c>
      <c r="LS46">
        <v>0</v>
      </c>
      <c r="LT46">
        <v>0</v>
      </c>
      <c r="LU46">
        <v>0</v>
      </c>
      <c r="LV46">
        <v>1</v>
      </c>
      <c r="LW46">
        <v>0</v>
      </c>
      <c r="LX46" t="s">
        <v>618</v>
      </c>
      <c r="LY46" t="s">
        <v>718</v>
      </c>
      <c r="LZ46">
        <v>0</v>
      </c>
      <c r="MA46">
        <v>0</v>
      </c>
      <c r="MB46">
        <v>0</v>
      </c>
      <c r="MC46">
        <v>0</v>
      </c>
      <c r="MD46">
        <v>0</v>
      </c>
      <c r="ME46">
        <v>0</v>
      </c>
      <c r="MF46">
        <v>0</v>
      </c>
      <c r="MG46">
        <v>0</v>
      </c>
      <c r="MH46">
        <v>0</v>
      </c>
      <c r="MI46">
        <v>0</v>
      </c>
      <c r="MJ46">
        <v>1</v>
      </c>
      <c r="MK46" t="s">
        <v>618</v>
      </c>
      <c r="ML46" t="s">
        <v>624</v>
      </c>
      <c r="MM46" t="s">
        <v>616</v>
      </c>
      <c r="MN46" t="s">
        <v>655</v>
      </c>
      <c r="MO46">
        <v>1</v>
      </c>
      <c r="MP46">
        <v>0</v>
      </c>
      <c r="MQ46">
        <v>0</v>
      </c>
      <c r="MR46">
        <v>0</v>
      </c>
      <c r="MS46">
        <v>0</v>
      </c>
      <c r="MT46">
        <v>0</v>
      </c>
      <c r="MU46">
        <v>0</v>
      </c>
      <c r="MV46">
        <v>0</v>
      </c>
      <c r="MW46">
        <v>0</v>
      </c>
      <c r="MX46">
        <v>0</v>
      </c>
      <c r="MY46">
        <v>0</v>
      </c>
      <c r="MZ46">
        <v>0</v>
      </c>
      <c r="NA46">
        <v>0</v>
      </c>
      <c r="NB46">
        <v>0</v>
      </c>
      <c r="NC46" t="s">
        <v>618</v>
      </c>
      <c r="ND46" t="s">
        <v>656</v>
      </c>
      <c r="NE46" t="s">
        <v>618</v>
      </c>
      <c r="NF46" t="s">
        <v>618</v>
      </c>
      <c r="NG46" t="s">
        <v>618</v>
      </c>
      <c r="NH46" t="s">
        <v>643</v>
      </c>
      <c r="NI46" t="s">
        <v>624</v>
      </c>
      <c r="NJ46" t="s">
        <v>618</v>
      </c>
      <c r="NK46" t="s">
        <v>624</v>
      </c>
      <c r="NL46" t="s">
        <v>658</v>
      </c>
      <c r="NM46">
        <v>0</v>
      </c>
      <c r="NN46">
        <v>0</v>
      </c>
      <c r="NO46">
        <v>0</v>
      </c>
      <c r="NP46">
        <v>1</v>
      </c>
      <c r="NQ46">
        <v>0</v>
      </c>
      <c r="NR46">
        <v>0</v>
      </c>
      <c r="NS46">
        <v>0</v>
      </c>
      <c r="NT46">
        <v>0</v>
      </c>
      <c r="NU46">
        <v>0</v>
      </c>
      <c r="NV46">
        <v>0</v>
      </c>
      <c r="NW46">
        <v>0</v>
      </c>
      <c r="NX46">
        <v>0</v>
      </c>
      <c r="NY46">
        <v>0</v>
      </c>
      <c r="NZ46">
        <v>0</v>
      </c>
      <c r="OA46" t="s">
        <v>618</v>
      </c>
      <c r="OB46" t="s">
        <v>624</v>
      </c>
      <c r="OC46" t="s">
        <v>624</v>
      </c>
      <c r="OD46" t="s">
        <v>624</v>
      </c>
      <c r="OE46" t="s">
        <v>624</v>
      </c>
      <c r="OF46" t="s">
        <v>618</v>
      </c>
      <c r="OG46" t="s">
        <v>618</v>
      </c>
      <c r="OH46" t="s">
        <v>618</v>
      </c>
      <c r="OI46" t="s">
        <v>618</v>
      </c>
      <c r="OJ46" t="s">
        <v>618</v>
      </c>
      <c r="OK46" t="s">
        <v>618</v>
      </c>
      <c r="OL46" t="s">
        <v>618</v>
      </c>
      <c r="OM46" t="s">
        <v>618</v>
      </c>
      <c r="ON46" t="s">
        <v>618</v>
      </c>
      <c r="OO46" t="s">
        <v>618</v>
      </c>
      <c r="OP46" t="s">
        <v>618</v>
      </c>
      <c r="OQ46" t="s">
        <v>694</v>
      </c>
      <c r="OR46">
        <v>0</v>
      </c>
      <c r="OS46">
        <v>0</v>
      </c>
      <c r="OT46">
        <v>1</v>
      </c>
      <c r="OU46">
        <v>0</v>
      </c>
      <c r="OV46">
        <v>1</v>
      </c>
      <c r="OW46">
        <v>0</v>
      </c>
      <c r="OX46">
        <v>0</v>
      </c>
      <c r="OY46">
        <v>0</v>
      </c>
      <c r="OZ46">
        <v>0</v>
      </c>
      <c r="PA46">
        <v>0</v>
      </c>
      <c r="PB46">
        <v>0</v>
      </c>
      <c r="PC46">
        <v>0</v>
      </c>
      <c r="PD46" t="s">
        <v>618</v>
      </c>
      <c r="PE46" t="s">
        <v>624</v>
      </c>
      <c r="PF46" t="s">
        <v>618</v>
      </c>
      <c r="PG46" t="s">
        <v>618</v>
      </c>
      <c r="PH46" t="s">
        <v>618</v>
      </c>
      <c r="PI46" t="s">
        <v>618</v>
      </c>
      <c r="PJ46" t="s">
        <v>618</v>
      </c>
      <c r="PK46" t="s">
        <v>618</v>
      </c>
      <c r="PL46" t="s">
        <v>618</v>
      </c>
      <c r="PM46" t="s">
        <v>618</v>
      </c>
      <c r="PN46" t="s">
        <v>618</v>
      </c>
      <c r="PO46" t="s">
        <v>618</v>
      </c>
      <c r="PP46" t="s">
        <v>618</v>
      </c>
      <c r="PQ46" t="s">
        <v>618</v>
      </c>
      <c r="PR46" t="s">
        <v>618</v>
      </c>
      <c r="PS46" t="s">
        <v>618</v>
      </c>
      <c r="PT46" t="s">
        <v>618</v>
      </c>
      <c r="PU46" t="s">
        <v>618</v>
      </c>
      <c r="PV46" t="s">
        <v>618</v>
      </c>
      <c r="PW46" t="s">
        <v>618</v>
      </c>
      <c r="PX46" t="s">
        <v>618</v>
      </c>
      <c r="PY46" t="s">
        <v>618</v>
      </c>
      <c r="PZ46" t="s">
        <v>618</v>
      </c>
      <c r="QA46" t="s">
        <v>618</v>
      </c>
      <c r="QB46" t="s">
        <v>618</v>
      </c>
      <c r="QC46" t="s">
        <v>618</v>
      </c>
      <c r="QD46" t="s">
        <v>618</v>
      </c>
      <c r="QE46" t="s">
        <v>618</v>
      </c>
      <c r="QF46" t="s">
        <v>618</v>
      </c>
      <c r="QG46" t="s">
        <v>734</v>
      </c>
      <c r="QH46">
        <v>0</v>
      </c>
      <c r="QI46">
        <v>0</v>
      </c>
      <c r="QJ46">
        <v>0</v>
      </c>
      <c r="QK46">
        <v>0</v>
      </c>
      <c r="QL46">
        <v>0</v>
      </c>
      <c r="QM46">
        <v>0</v>
      </c>
      <c r="QN46">
        <v>0</v>
      </c>
      <c r="QO46">
        <v>1</v>
      </c>
      <c r="QP46">
        <v>0</v>
      </c>
      <c r="QQ46">
        <v>0</v>
      </c>
      <c r="QR46">
        <v>0</v>
      </c>
      <c r="QS46">
        <v>0</v>
      </c>
      <c r="QT46">
        <v>0</v>
      </c>
      <c r="QU46">
        <v>0</v>
      </c>
      <c r="QV46">
        <v>0</v>
      </c>
      <c r="QW46">
        <v>0</v>
      </c>
      <c r="QX46" t="s">
        <v>618</v>
      </c>
      <c r="QY46" t="s">
        <v>734</v>
      </c>
      <c r="QZ46">
        <v>0</v>
      </c>
      <c r="RA46">
        <v>0</v>
      </c>
      <c r="RB46">
        <v>0</v>
      </c>
      <c r="RC46">
        <v>0</v>
      </c>
      <c r="RD46">
        <v>0</v>
      </c>
      <c r="RE46">
        <v>0</v>
      </c>
      <c r="RF46">
        <v>0</v>
      </c>
      <c r="RG46">
        <v>1</v>
      </c>
      <c r="RH46">
        <v>0</v>
      </c>
      <c r="RI46">
        <v>0</v>
      </c>
      <c r="RJ46">
        <v>0</v>
      </c>
      <c r="RK46">
        <v>0</v>
      </c>
      <c r="RL46">
        <v>0</v>
      </c>
      <c r="RM46">
        <v>0</v>
      </c>
      <c r="RN46">
        <v>0</v>
      </c>
      <c r="RO46">
        <v>0</v>
      </c>
      <c r="RP46" t="s">
        <v>618</v>
      </c>
      <c r="RQ46" t="s">
        <v>624</v>
      </c>
      <c r="RR46" t="s">
        <v>624</v>
      </c>
      <c r="RS46" t="s">
        <v>741</v>
      </c>
      <c r="RT46">
        <v>0</v>
      </c>
      <c r="RU46">
        <v>0</v>
      </c>
      <c r="RV46">
        <v>0</v>
      </c>
      <c r="RW46">
        <v>0</v>
      </c>
      <c r="RX46">
        <v>0</v>
      </c>
      <c r="RY46">
        <v>1</v>
      </c>
      <c r="RZ46">
        <v>0</v>
      </c>
      <c r="SA46">
        <v>0</v>
      </c>
      <c r="SB46">
        <v>0</v>
      </c>
      <c r="SC46" t="s">
        <v>618</v>
      </c>
      <c r="SD46" t="s">
        <v>699</v>
      </c>
      <c r="SE46">
        <v>0</v>
      </c>
      <c r="SF46">
        <v>0</v>
      </c>
      <c r="SG46">
        <v>0</v>
      </c>
      <c r="SH46">
        <v>0</v>
      </c>
      <c r="SI46">
        <v>0</v>
      </c>
      <c r="SJ46">
        <v>1</v>
      </c>
      <c r="SK46">
        <v>0</v>
      </c>
      <c r="SL46">
        <v>0</v>
      </c>
      <c r="SM46">
        <v>0</v>
      </c>
      <c r="SN46">
        <v>0</v>
      </c>
      <c r="SO46">
        <v>0</v>
      </c>
      <c r="SP46">
        <v>0</v>
      </c>
      <c r="SQ46">
        <v>0</v>
      </c>
      <c r="SR46">
        <v>0</v>
      </c>
      <c r="SS46" t="s">
        <v>618</v>
      </c>
      <c r="ST46" t="s">
        <v>616</v>
      </c>
      <c r="SU46" t="s">
        <v>663</v>
      </c>
      <c r="SV46" t="s">
        <v>663</v>
      </c>
      <c r="SW46" t="s">
        <v>663</v>
      </c>
      <c r="SX46" t="s">
        <v>663</v>
      </c>
      <c r="SY46" t="s">
        <v>663</v>
      </c>
      <c r="SZ46" t="s">
        <v>663</v>
      </c>
      <c r="TA46" t="s">
        <v>663</v>
      </c>
      <c r="TB46" t="s">
        <v>663</v>
      </c>
      <c r="TC46" t="s">
        <v>616</v>
      </c>
      <c r="TD46" t="s">
        <v>736</v>
      </c>
      <c r="TE46">
        <v>1</v>
      </c>
      <c r="TF46">
        <v>0</v>
      </c>
      <c r="TG46">
        <v>0</v>
      </c>
      <c r="TH46">
        <v>0</v>
      </c>
      <c r="TI46">
        <v>0</v>
      </c>
      <c r="TJ46">
        <v>0</v>
      </c>
      <c r="TK46">
        <v>0</v>
      </c>
      <c r="TL46" t="s">
        <v>618</v>
      </c>
      <c r="TM46" t="s">
        <v>737</v>
      </c>
      <c r="TN46">
        <v>0</v>
      </c>
      <c r="TO46">
        <v>0</v>
      </c>
      <c r="TP46">
        <v>1</v>
      </c>
      <c r="TQ46">
        <v>0</v>
      </c>
      <c r="TR46">
        <v>0</v>
      </c>
      <c r="TS46">
        <v>0</v>
      </c>
      <c r="TT46">
        <v>0</v>
      </c>
      <c r="TU46">
        <v>0</v>
      </c>
      <c r="TV46">
        <v>0</v>
      </c>
      <c r="TW46">
        <v>0</v>
      </c>
      <c r="TX46" t="s">
        <v>618</v>
      </c>
      <c r="TY46" t="s">
        <v>738</v>
      </c>
      <c r="TZ46" t="s">
        <v>616</v>
      </c>
      <c r="UA46" t="s">
        <v>618</v>
      </c>
      <c r="UB46" t="s">
        <v>618</v>
      </c>
      <c r="UC46" t="s">
        <v>618</v>
      </c>
      <c r="UD46" t="s">
        <v>618</v>
      </c>
      <c r="UE46" t="s">
        <v>618</v>
      </c>
      <c r="UF46" t="s">
        <v>618</v>
      </c>
      <c r="UG46" t="s">
        <v>618</v>
      </c>
      <c r="UH46" t="s">
        <v>618</v>
      </c>
      <c r="UI46" t="s">
        <v>618</v>
      </c>
      <c r="UJ46" t="s">
        <v>616</v>
      </c>
      <c r="UK46" t="s">
        <v>618</v>
      </c>
      <c r="UL46" t="s">
        <v>618</v>
      </c>
      <c r="UM46" t="s">
        <v>618</v>
      </c>
      <c r="UN46" t="s">
        <v>618</v>
      </c>
      <c r="UO46" t="s">
        <v>618</v>
      </c>
      <c r="UP46" t="s">
        <v>618</v>
      </c>
      <c r="UQ46" t="s">
        <v>618</v>
      </c>
      <c r="UR46" t="s">
        <v>618</v>
      </c>
      <c r="US46" t="s">
        <v>618</v>
      </c>
      <c r="UT46" t="s">
        <v>616</v>
      </c>
      <c r="UU46" t="s">
        <v>618</v>
      </c>
      <c r="UV46" t="s">
        <v>618</v>
      </c>
      <c r="UW46" t="s">
        <v>618</v>
      </c>
      <c r="UX46" t="s">
        <v>618</v>
      </c>
      <c r="UY46" t="s">
        <v>618</v>
      </c>
      <c r="UZ46" t="s">
        <v>618</v>
      </c>
      <c r="VA46" t="s">
        <v>618</v>
      </c>
      <c r="VB46" t="s">
        <v>618</v>
      </c>
      <c r="VC46" t="s">
        <v>616</v>
      </c>
      <c r="VD46" t="s">
        <v>618</v>
      </c>
      <c r="VE46" t="s">
        <v>618</v>
      </c>
      <c r="VF46" t="s">
        <v>618</v>
      </c>
      <c r="VG46" t="s">
        <v>618</v>
      </c>
      <c r="VH46" t="s">
        <v>618</v>
      </c>
      <c r="VI46" t="s">
        <v>618</v>
      </c>
      <c r="VJ46" t="s">
        <v>618</v>
      </c>
      <c r="VK46" t="s">
        <v>618</v>
      </c>
      <c r="VL46" t="s">
        <v>618</v>
      </c>
      <c r="VM46" t="s">
        <v>618</v>
      </c>
      <c r="VN46" t="s">
        <v>618</v>
      </c>
      <c r="VO46" t="s">
        <v>618</v>
      </c>
      <c r="VP46" t="s">
        <v>618</v>
      </c>
      <c r="VQ46" t="s">
        <v>1024</v>
      </c>
      <c r="VR46">
        <v>0</v>
      </c>
      <c r="VS46">
        <v>0</v>
      </c>
      <c r="VT46">
        <v>0</v>
      </c>
      <c r="VU46">
        <v>0</v>
      </c>
      <c r="VV46">
        <v>1</v>
      </c>
      <c r="VW46">
        <v>0</v>
      </c>
      <c r="VX46">
        <v>0</v>
      </c>
      <c r="VY46">
        <v>0</v>
      </c>
      <c r="VZ46">
        <v>0</v>
      </c>
      <c r="WA46">
        <v>0</v>
      </c>
      <c r="WB46">
        <v>0</v>
      </c>
      <c r="WC46">
        <v>0</v>
      </c>
      <c r="WD46">
        <v>0</v>
      </c>
      <c r="WE46">
        <v>0</v>
      </c>
      <c r="WF46">
        <v>0</v>
      </c>
      <c r="WG46" t="s">
        <v>618</v>
      </c>
      <c r="WH46" t="s">
        <v>701</v>
      </c>
      <c r="WI46">
        <v>0</v>
      </c>
      <c r="WJ46">
        <v>1</v>
      </c>
      <c r="WK46">
        <v>0</v>
      </c>
      <c r="WL46">
        <v>0</v>
      </c>
      <c r="WM46">
        <v>0</v>
      </c>
      <c r="WN46">
        <v>0</v>
      </c>
      <c r="WO46">
        <v>0</v>
      </c>
      <c r="WP46">
        <v>0</v>
      </c>
      <c r="WQ46">
        <v>0</v>
      </c>
      <c r="WR46">
        <v>0</v>
      </c>
      <c r="WS46">
        <v>0</v>
      </c>
      <c r="WT46">
        <v>0</v>
      </c>
      <c r="WU46">
        <v>0</v>
      </c>
      <c r="WV46" t="s">
        <v>618</v>
      </c>
      <c r="WW46" t="s">
        <v>624</v>
      </c>
      <c r="WX46" t="s">
        <v>741</v>
      </c>
      <c r="WY46">
        <v>0</v>
      </c>
      <c r="WZ46">
        <v>0</v>
      </c>
      <c r="XA46">
        <v>0</v>
      </c>
      <c r="XB46">
        <v>0</v>
      </c>
      <c r="XC46">
        <v>0</v>
      </c>
      <c r="XD46">
        <v>1</v>
      </c>
      <c r="XE46">
        <v>0</v>
      </c>
      <c r="XF46">
        <v>0</v>
      </c>
      <c r="XG46">
        <v>0</v>
      </c>
      <c r="XH46" t="s">
        <v>618</v>
      </c>
      <c r="XI46" t="s">
        <v>616</v>
      </c>
      <c r="XJ46" t="s">
        <v>2007</v>
      </c>
    </row>
    <row r="47" spans="1:634" x14ac:dyDescent="0.3">
      <c r="A47">
        <v>44612.338054050917</v>
      </c>
      <c r="B47">
        <v>44612.367649930558</v>
      </c>
      <c r="C47" s="40">
        <v>44612</v>
      </c>
      <c r="D47" t="s">
        <v>780</v>
      </c>
      <c r="E47" t="s">
        <v>615</v>
      </c>
      <c r="F47" t="s">
        <v>616</v>
      </c>
      <c r="G47" t="s">
        <v>617</v>
      </c>
      <c r="H47" t="s">
        <v>618</v>
      </c>
      <c r="I47" t="s">
        <v>619</v>
      </c>
      <c r="J47" t="s">
        <v>618</v>
      </c>
      <c r="K47" t="s">
        <v>620</v>
      </c>
      <c r="L47">
        <v>12</v>
      </c>
      <c r="M47">
        <v>0</v>
      </c>
      <c r="N47">
        <v>0</v>
      </c>
      <c r="O47">
        <v>0</v>
      </c>
      <c r="P47">
        <v>0</v>
      </c>
      <c r="Q47">
        <v>2</v>
      </c>
      <c r="R47">
        <v>1</v>
      </c>
      <c r="S47">
        <v>5</v>
      </c>
      <c r="T47">
        <v>2</v>
      </c>
      <c r="U47">
        <v>1</v>
      </c>
      <c r="V47">
        <v>1</v>
      </c>
      <c r="W47" s="1" t="s">
        <v>722</v>
      </c>
      <c r="X47" s="1" t="s">
        <v>622</v>
      </c>
      <c r="Y47" t="s">
        <v>618</v>
      </c>
      <c r="Z47" t="s">
        <v>623</v>
      </c>
      <c r="AA47">
        <v>0</v>
      </c>
      <c r="AB47">
        <v>1</v>
      </c>
      <c r="AC47">
        <v>0</v>
      </c>
      <c r="AD47">
        <v>0</v>
      </c>
      <c r="AE47">
        <v>0</v>
      </c>
      <c r="AF47" t="s">
        <v>618</v>
      </c>
      <c r="AG47" t="s">
        <v>624</v>
      </c>
      <c r="AH47" t="s">
        <v>624</v>
      </c>
      <c r="AI47" t="s">
        <v>625</v>
      </c>
      <c r="AJ47" t="s">
        <v>618</v>
      </c>
      <c r="AK47" t="s">
        <v>616</v>
      </c>
      <c r="AL47" t="s">
        <v>966</v>
      </c>
      <c r="AM47">
        <v>1</v>
      </c>
      <c r="AN47">
        <v>0</v>
      </c>
      <c r="AO47">
        <v>0</v>
      </c>
      <c r="AP47">
        <v>0</v>
      </c>
      <c r="AQ47">
        <v>0</v>
      </c>
      <c r="AR47">
        <v>0</v>
      </c>
      <c r="AS47">
        <v>0</v>
      </c>
      <c r="AT47">
        <v>0</v>
      </c>
      <c r="AU47">
        <v>0</v>
      </c>
      <c r="AV47">
        <v>0</v>
      </c>
      <c r="AW47">
        <v>0</v>
      </c>
      <c r="AX47">
        <v>0</v>
      </c>
      <c r="AY47">
        <v>0</v>
      </c>
      <c r="AZ47" t="s">
        <v>627</v>
      </c>
      <c r="BA47">
        <v>0</v>
      </c>
      <c r="BB47">
        <v>0</v>
      </c>
      <c r="BC47">
        <v>0</v>
      </c>
      <c r="BD47">
        <v>1</v>
      </c>
      <c r="BE47">
        <v>0</v>
      </c>
      <c r="BF47">
        <v>0</v>
      </c>
      <c r="BG47">
        <v>0</v>
      </c>
      <c r="BH47">
        <v>0</v>
      </c>
      <c r="BI47">
        <v>0</v>
      </c>
      <c r="BJ47">
        <v>0</v>
      </c>
      <c r="BK47" t="s">
        <v>618</v>
      </c>
      <c r="BL47" t="s">
        <v>671</v>
      </c>
      <c r="BM47" t="s">
        <v>618</v>
      </c>
      <c r="BN47" t="s">
        <v>618</v>
      </c>
      <c r="BO47" t="s">
        <v>630</v>
      </c>
      <c r="BP47">
        <v>1000</v>
      </c>
      <c r="BQ47" t="s">
        <v>631</v>
      </c>
      <c r="BR47" t="s">
        <v>618</v>
      </c>
      <c r="BS47" t="s">
        <v>618</v>
      </c>
      <c r="BT47" t="s">
        <v>625</v>
      </c>
      <c r="BU47">
        <v>0</v>
      </c>
      <c r="BV47">
        <v>0</v>
      </c>
      <c r="BW47">
        <v>0</v>
      </c>
      <c r="BX47">
        <v>0</v>
      </c>
      <c r="BY47">
        <v>0</v>
      </c>
      <c r="BZ47">
        <v>0</v>
      </c>
      <c r="CA47">
        <v>0</v>
      </c>
      <c r="CB47">
        <v>0</v>
      </c>
      <c r="CC47">
        <v>0</v>
      </c>
      <c r="CD47">
        <v>0</v>
      </c>
      <c r="CE47">
        <v>0</v>
      </c>
      <c r="CF47">
        <v>1</v>
      </c>
      <c r="CG47" t="s">
        <v>618</v>
      </c>
      <c r="CH47" t="s">
        <v>616</v>
      </c>
      <c r="CI47" t="s">
        <v>745</v>
      </c>
      <c r="CJ47" t="s">
        <v>618</v>
      </c>
      <c r="CK47" t="s">
        <v>616</v>
      </c>
      <c r="CL47" t="s">
        <v>618</v>
      </c>
      <c r="CM47" t="s">
        <v>618</v>
      </c>
      <c r="CN47" t="s">
        <v>616</v>
      </c>
      <c r="CO47" t="s">
        <v>746</v>
      </c>
      <c r="CP47">
        <v>1</v>
      </c>
      <c r="CQ47">
        <v>0</v>
      </c>
      <c r="CR47">
        <v>0</v>
      </c>
      <c r="CS47">
        <v>0</v>
      </c>
      <c r="CT47">
        <v>0</v>
      </c>
      <c r="CU47">
        <v>0</v>
      </c>
      <c r="CV47">
        <v>0</v>
      </c>
      <c r="CW47">
        <v>0</v>
      </c>
      <c r="CX47">
        <v>0</v>
      </c>
      <c r="CY47">
        <v>0</v>
      </c>
      <c r="CZ47" t="s">
        <v>618</v>
      </c>
      <c r="DA47" t="s">
        <v>770</v>
      </c>
      <c r="DB47" t="s">
        <v>618</v>
      </c>
      <c r="DC47" t="s">
        <v>747</v>
      </c>
      <c r="DD47" t="s">
        <v>618</v>
      </c>
      <c r="DE47" t="s">
        <v>748</v>
      </c>
      <c r="DF47" t="s">
        <v>618</v>
      </c>
      <c r="DG47" t="s">
        <v>616</v>
      </c>
      <c r="DH47" t="s">
        <v>674</v>
      </c>
      <c r="DI47" t="s">
        <v>675</v>
      </c>
      <c r="DJ47" t="s">
        <v>618</v>
      </c>
      <c r="DK47" t="s">
        <v>616</v>
      </c>
      <c r="DL47" t="s">
        <v>676</v>
      </c>
      <c r="DM47" t="s">
        <v>749</v>
      </c>
      <c r="DN47">
        <v>0</v>
      </c>
      <c r="DO47">
        <v>0</v>
      </c>
      <c r="DP47">
        <v>1</v>
      </c>
      <c r="DQ47">
        <v>0</v>
      </c>
      <c r="DR47">
        <v>0</v>
      </c>
      <c r="DS47">
        <v>0</v>
      </c>
      <c r="DT47">
        <v>0</v>
      </c>
      <c r="DU47">
        <v>0</v>
      </c>
      <c r="DV47">
        <v>0</v>
      </c>
      <c r="DW47">
        <v>1</v>
      </c>
      <c r="DX47">
        <v>0</v>
      </c>
      <c r="DY47">
        <v>0</v>
      </c>
      <c r="DZ47">
        <v>0</v>
      </c>
      <c r="EA47" t="s">
        <v>618</v>
      </c>
      <c r="EB47">
        <v>0</v>
      </c>
      <c r="EC47">
        <v>1</v>
      </c>
      <c r="ED47" t="s">
        <v>664</v>
      </c>
      <c r="EE47">
        <v>0</v>
      </c>
      <c r="EF47">
        <v>0</v>
      </c>
      <c r="EG47">
        <v>0</v>
      </c>
      <c r="EH47">
        <v>0</v>
      </c>
      <c r="EI47">
        <v>0</v>
      </c>
      <c r="EJ47">
        <v>0</v>
      </c>
      <c r="EK47">
        <v>0</v>
      </c>
      <c r="EL47">
        <v>0</v>
      </c>
      <c r="EM47">
        <v>0</v>
      </c>
      <c r="EN47">
        <v>0</v>
      </c>
      <c r="EO47">
        <v>0</v>
      </c>
      <c r="EP47">
        <v>0</v>
      </c>
      <c r="EQ47">
        <v>0</v>
      </c>
      <c r="ER47">
        <v>0</v>
      </c>
      <c r="ES47">
        <v>0</v>
      </c>
      <c r="ET47">
        <v>0</v>
      </c>
      <c r="EV47">
        <v>1</v>
      </c>
      <c r="EW47">
        <v>0</v>
      </c>
      <c r="EX47" t="s">
        <v>618</v>
      </c>
      <c r="EY47">
        <v>0</v>
      </c>
      <c r="EZ47">
        <v>0</v>
      </c>
      <c r="FA47" t="s">
        <v>913</v>
      </c>
      <c r="FB47">
        <v>0</v>
      </c>
      <c r="FC47">
        <v>0</v>
      </c>
      <c r="FD47">
        <v>1</v>
      </c>
      <c r="FE47">
        <v>0</v>
      </c>
      <c r="FF47">
        <v>0</v>
      </c>
      <c r="FG47">
        <v>0</v>
      </c>
      <c r="FH47">
        <v>0</v>
      </c>
      <c r="FI47">
        <v>0</v>
      </c>
      <c r="FJ47">
        <v>0</v>
      </c>
      <c r="FK47">
        <v>0</v>
      </c>
      <c r="FL47">
        <v>0</v>
      </c>
      <c r="FM47">
        <v>0</v>
      </c>
      <c r="FN47">
        <v>0</v>
      </c>
      <c r="FO47">
        <v>0</v>
      </c>
      <c r="FP47">
        <v>0</v>
      </c>
      <c r="FQ47">
        <v>0</v>
      </c>
      <c r="FR47">
        <v>0</v>
      </c>
      <c r="FS47">
        <v>0</v>
      </c>
      <c r="FT47">
        <v>0</v>
      </c>
      <c r="FU47" t="s">
        <v>618</v>
      </c>
      <c r="FV47" t="s">
        <v>679</v>
      </c>
      <c r="FW47" t="s">
        <v>676</v>
      </c>
      <c r="FX47" t="s">
        <v>640</v>
      </c>
      <c r="FY47" t="s">
        <v>618</v>
      </c>
      <c r="FZ47" t="s">
        <v>624</v>
      </c>
      <c r="GA47" t="s">
        <v>624</v>
      </c>
      <c r="GB47" t="s">
        <v>618</v>
      </c>
      <c r="GC47" t="s">
        <v>618</v>
      </c>
      <c r="GD47" t="s">
        <v>618</v>
      </c>
      <c r="GE47" t="s">
        <v>618</v>
      </c>
      <c r="GF47" t="s">
        <v>618</v>
      </c>
      <c r="GG47" t="s">
        <v>618</v>
      </c>
      <c r="GH47" t="s">
        <v>618</v>
      </c>
      <c r="GI47" t="s">
        <v>618</v>
      </c>
      <c r="GJ47" t="s">
        <v>618</v>
      </c>
      <c r="GK47" t="s">
        <v>618</v>
      </c>
      <c r="GL47" t="s">
        <v>784</v>
      </c>
      <c r="GM47">
        <v>0</v>
      </c>
      <c r="GN47">
        <v>0</v>
      </c>
      <c r="GO47">
        <v>0</v>
      </c>
      <c r="GP47">
        <v>0</v>
      </c>
      <c r="GQ47">
        <v>0</v>
      </c>
      <c r="GR47">
        <v>0</v>
      </c>
      <c r="GS47">
        <v>1</v>
      </c>
      <c r="GT47">
        <v>0</v>
      </c>
      <c r="GU47">
        <v>0</v>
      </c>
      <c r="GV47">
        <v>0</v>
      </c>
      <c r="GW47">
        <v>0</v>
      </c>
      <c r="GX47">
        <v>0</v>
      </c>
      <c r="GY47" t="s">
        <v>618</v>
      </c>
      <c r="GZ47" t="s">
        <v>825</v>
      </c>
      <c r="HA47">
        <v>0</v>
      </c>
      <c r="HB47">
        <v>0</v>
      </c>
      <c r="HC47">
        <v>0</v>
      </c>
      <c r="HD47">
        <v>0</v>
      </c>
      <c r="HE47">
        <v>0</v>
      </c>
      <c r="HF47">
        <v>1</v>
      </c>
      <c r="HG47">
        <v>0</v>
      </c>
      <c r="HH47">
        <v>0</v>
      </c>
      <c r="HI47">
        <v>0</v>
      </c>
      <c r="HJ47">
        <v>0</v>
      </c>
      <c r="HK47" t="s">
        <v>618</v>
      </c>
      <c r="HL47" t="s">
        <v>616</v>
      </c>
      <c r="HM47" t="s">
        <v>727</v>
      </c>
      <c r="HN47" t="s">
        <v>618</v>
      </c>
      <c r="HO47" t="s">
        <v>644</v>
      </c>
      <c r="HP47" s="83">
        <v>42567</v>
      </c>
      <c r="HQ47">
        <v>1</v>
      </c>
      <c r="HR47" t="s">
        <v>683</v>
      </c>
      <c r="HS47">
        <v>0</v>
      </c>
      <c r="HT47">
        <v>0</v>
      </c>
      <c r="HU47">
        <v>0</v>
      </c>
      <c r="HV47">
        <v>0</v>
      </c>
      <c r="HW47">
        <v>0</v>
      </c>
      <c r="HX47">
        <v>1</v>
      </c>
      <c r="HY47">
        <v>0</v>
      </c>
      <c r="HZ47">
        <v>0</v>
      </c>
      <c r="IA47">
        <v>0</v>
      </c>
      <c r="IB47">
        <v>0</v>
      </c>
      <c r="IC47">
        <v>0</v>
      </c>
      <c r="ID47">
        <v>0</v>
      </c>
      <c r="IE47">
        <v>0</v>
      </c>
      <c r="IF47">
        <v>0</v>
      </c>
      <c r="IG47">
        <v>0</v>
      </c>
      <c r="IH47" t="s">
        <v>618</v>
      </c>
      <c r="II47" t="s">
        <v>751</v>
      </c>
      <c r="IJ47">
        <v>0</v>
      </c>
      <c r="IK47">
        <v>0</v>
      </c>
      <c r="IL47">
        <v>0</v>
      </c>
      <c r="IM47">
        <v>0</v>
      </c>
      <c r="IN47">
        <v>0</v>
      </c>
      <c r="IO47">
        <v>1</v>
      </c>
      <c r="IP47">
        <v>1</v>
      </c>
      <c r="IQ47">
        <v>0</v>
      </c>
      <c r="IR47">
        <v>0</v>
      </c>
      <c r="IS47">
        <v>0</v>
      </c>
      <c r="IT47">
        <v>0</v>
      </c>
      <c r="IU47">
        <v>0</v>
      </c>
      <c r="IV47">
        <v>0</v>
      </c>
      <c r="IW47">
        <v>0</v>
      </c>
      <c r="IX47">
        <v>0</v>
      </c>
      <c r="IY47">
        <v>0</v>
      </c>
      <c r="IZ47">
        <v>0</v>
      </c>
      <c r="JA47" t="s">
        <v>618</v>
      </c>
      <c r="JB47" t="s">
        <v>685</v>
      </c>
      <c r="JC47" t="s">
        <v>618</v>
      </c>
      <c r="JD47" t="s">
        <v>618</v>
      </c>
      <c r="JE47" t="s">
        <v>618</v>
      </c>
      <c r="JF47" t="s">
        <v>618</v>
      </c>
      <c r="JG47" t="s">
        <v>618</v>
      </c>
      <c r="JH47" t="s">
        <v>618</v>
      </c>
      <c r="JI47" t="s">
        <v>618</v>
      </c>
      <c r="JJ47" t="s">
        <v>618</v>
      </c>
      <c r="JK47" t="s">
        <v>618</v>
      </c>
      <c r="JL47" t="s">
        <v>618</v>
      </c>
      <c r="JM47" t="s">
        <v>618</v>
      </c>
      <c r="JN47" t="s">
        <v>618</v>
      </c>
      <c r="JO47" t="s">
        <v>618</v>
      </c>
      <c r="JP47" t="s">
        <v>618</v>
      </c>
      <c r="JQ47" t="s">
        <v>618</v>
      </c>
      <c r="JR47" t="s">
        <v>618</v>
      </c>
      <c r="JS47" t="s">
        <v>643</v>
      </c>
      <c r="JT47">
        <v>0</v>
      </c>
      <c r="JU47">
        <v>0</v>
      </c>
      <c r="JV47">
        <v>0</v>
      </c>
      <c r="JW47">
        <v>0</v>
      </c>
      <c r="JX47">
        <v>0</v>
      </c>
      <c r="JY47">
        <v>0</v>
      </c>
      <c r="JZ47">
        <v>0</v>
      </c>
      <c r="KA47">
        <v>1</v>
      </c>
      <c r="KB47">
        <v>0</v>
      </c>
      <c r="KC47" t="s">
        <v>618</v>
      </c>
      <c r="KD47" t="s">
        <v>649</v>
      </c>
      <c r="KE47" t="s">
        <v>618</v>
      </c>
      <c r="KF47" t="s">
        <v>618</v>
      </c>
      <c r="KG47" t="s">
        <v>618</v>
      </c>
      <c r="KH47" t="s">
        <v>618</v>
      </c>
      <c r="KI47" t="s">
        <v>618</v>
      </c>
      <c r="KJ47" t="s">
        <v>618</v>
      </c>
      <c r="KK47" t="s">
        <v>618</v>
      </c>
      <c r="KL47" t="s">
        <v>618</v>
      </c>
      <c r="KM47" t="s">
        <v>618</v>
      </c>
      <c r="KN47" t="s">
        <v>618</v>
      </c>
      <c r="KO47" t="s">
        <v>618</v>
      </c>
      <c r="KP47" t="s">
        <v>618</v>
      </c>
      <c r="KQ47" t="s">
        <v>618</v>
      </c>
      <c r="KR47" t="s">
        <v>618</v>
      </c>
      <c r="KS47" t="s">
        <v>618</v>
      </c>
      <c r="KT47" t="s">
        <v>618</v>
      </c>
      <c r="KU47" t="s">
        <v>650</v>
      </c>
      <c r="KV47" t="s">
        <v>618</v>
      </c>
      <c r="KW47" t="s">
        <v>785</v>
      </c>
      <c r="KX47" t="s">
        <v>618</v>
      </c>
      <c r="KY47" t="s">
        <v>689</v>
      </c>
      <c r="KZ47">
        <v>0</v>
      </c>
      <c r="LA47">
        <v>0</v>
      </c>
      <c r="LB47">
        <v>0</v>
      </c>
      <c r="LC47">
        <v>0</v>
      </c>
      <c r="LD47">
        <v>0</v>
      </c>
      <c r="LE47">
        <v>0</v>
      </c>
      <c r="LF47">
        <v>0</v>
      </c>
      <c r="LG47">
        <v>1</v>
      </c>
      <c r="LH47">
        <v>0</v>
      </c>
      <c r="LI47" t="s">
        <v>618</v>
      </c>
      <c r="LJ47" t="s">
        <v>616</v>
      </c>
      <c r="LK47" t="s">
        <v>690</v>
      </c>
      <c r="LL47" t="s">
        <v>618</v>
      </c>
      <c r="LM47" t="s">
        <v>848</v>
      </c>
      <c r="LN47">
        <v>0</v>
      </c>
      <c r="LO47">
        <v>0</v>
      </c>
      <c r="LP47">
        <v>0</v>
      </c>
      <c r="LQ47">
        <v>0</v>
      </c>
      <c r="LR47">
        <v>1</v>
      </c>
      <c r="LS47">
        <v>0</v>
      </c>
      <c r="LT47">
        <v>0</v>
      </c>
      <c r="LU47">
        <v>0</v>
      </c>
      <c r="LV47">
        <v>0</v>
      </c>
      <c r="LW47">
        <v>0</v>
      </c>
      <c r="LX47" t="s">
        <v>618</v>
      </c>
      <c r="LY47" t="s">
        <v>1025</v>
      </c>
      <c r="LZ47">
        <v>0</v>
      </c>
      <c r="MA47">
        <v>1</v>
      </c>
      <c r="MB47">
        <v>0</v>
      </c>
      <c r="MC47">
        <v>0</v>
      </c>
      <c r="MD47">
        <v>0</v>
      </c>
      <c r="ME47">
        <v>0</v>
      </c>
      <c r="MF47">
        <v>0</v>
      </c>
      <c r="MG47">
        <v>0</v>
      </c>
      <c r="MH47">
        <v>0</v>
      </c>
      <c r="MI47">
        <v>0</v>
      </c>
      <c r="MJ47">
        <v>0</v>
      </c>
      <c r="MK47" t="s">
        <v>618</v>
      </c>
      <c r="ML47" t="s">
        <v>616</v>
      </c>
      <c r="MM47" t="s">
        <v>616</v>
      </c>
      <c r="MN47" t="s">
        <v>655</v>
      </c>
      <c r="MO47">
        <v>1</v>
      </c>
      <c r="MP47">
        <v>0</v>
      </c>
      <c r="MQ47">
        <v>0</v>
      </c>
      <c r="MR47">
        <v>0</v>
      </c>
      <c r="MS47">
        <v>0</v>
      </c>
      <c r="MT47">
        <v>0</v>
      </c>
      <c r="MU47">
        <v>0</v>
      </c>
      <c r="MV47">
        <v>0</v>
      </c>
      <c r="MW47">
        <v>0</v>
      </c>
      <c r="MX47">
        <v>0</v>
      </c>
      <c r="MY47">
        <v>0</v>
      </c>
      <c r="MZ47">
        <v>0</v>
      </c>
      <c r="NA47">
        <v>0</v>
      </c>
      <c r="NB47">
        <v>0</v>
      </c>
      <c r="NC47" t="s">
        <v>618</v>
      </c>
      <c r="ND47" t="s">
        <v>656</v>
      </c>
      <c r="NE47" t="s">
        <v>618</v>
      </c>
      <c r="NF47" t="s">
        <v>618</v>
      </c>
      <c r="NG47" t="s">
        <v>618</v>
      </c>
      <c r="NH47" t="s">
        <v>776</v>
      </c>
      <c r="NI47" t="s">
        <v>624</v>
      </c>
      <c r="NJ47" t="s">
        <v>618</v>
      </c>
      <c r="NK47" t="s">
        <v>624</v>
      </c>
      <c r="NL47" t="s">
        <v>658</v>
      </c>
      <c r="NM47">
        <v>0</v>
      </c>
      <c r="NN47">
        <v>0</v>
      </c>
      <c r="NO47">
        <v>0</v>
      </c>
      <c r="NP47">
        <v>1</v>
      </c>
      <c r="NQ47">
        <v>0</v>
      </c>
      <c r="NR47">
        <v>0</v>
      </c>
      <c r="NS47">
        <v>0</v>
      </c>
      <c r="NT47">
        <v>0</v>
      </c>
      <c r="NU47">
        <v>0</v>
      </c>
      <c r="NV47">
        <v>0</v>
      </c>
      <c r="NW47">
        <v>0</v>
      </c>
      <c r="NX47">
        <v>0</v>
      </c>
      <c r="NY47">
        <v>0</v>
      </c>
      <c r="NZ47">
        <v>0</v>
      </c>
      <c r="OA47" t="s">
        <v>618</v>
      </c>
      <c r="OB47" t="s">
        <v>624</v>
      </c>
      <c r="OC47" t="s">
        <v>624</v>
      </c>
      <c r="OD47" t="s">
        <v>624</v>
      </c>
      <c r="OE47" t="s">
        <v>624</v>
      </c>
      <c r="OF47" t="s">
        <v>618</v>
      </c>
      <c r="OG47" t="s">
        <v>618</v>
      </c>
      <c r="OH47" t="s">
        <v>618</v>
      </c>
      <c r="OI47" t="s">
        <v>618</v>
      </c>
      <c r="OJ47" t="s">
        <v>618</v>
      </c>
      <c r="OK47" t="s">
        <v>618</v>
      </c>
      <c r="OL47" t="s">
        <v>618</v>
      </c>
      <c r="OM47" t="s">
        <v>618</v>
      </c>
      <c r="ON47" t="s">
        <v>618</v>
      </c>
      <c r="OO47" t="s">
        <v>618</v>
      </c>
      <c r="OP47" t="s">
        <v>618</v>
      </c>
      <c r="OQ47" t="s">
        <v>779</v>
      </c>
      <c r="OR47">
        <v>0</v>
      </c>
      <c r="OS47">
        <v>0</v>
      </c>
      <c r="OT47">
        <v>1</v>
      </c>
      <c r="OU47">
        <v>0</v>
      </c>
      <c r="OV47">
        <v>1</v>
      </c>
      <c r="OW47">
        <v>0</v>
      </c>
      <c r="OX47">
        <v>0</v>
      </c>
      <c r="OY47">
        <v>0</v>
      </c>
      <c r="OZ47">
        <v>0</v>
      </c>
      <c r="PA47">
        <v>0</v>
      </c>
      <c r="PB47">
        <v>0</v>
      </c>
      <c r="PC47">
        <v>0</v>
      </c>
      <c r="PD47" t="s">
        <v>618</v>
      </c>
      <c r="PE47" t="s">
        <v>616</v>
      </c>
      <c r="PF47" t="s">
        <v>695</v>
      </c>
      <c r="PG47">
        <v>0</v>
      </c>
      <c r="PH47">
        <v>0</v>
      </c>
      <c r="PI47">
        <v>0</v>
      </c>
      <c r="PJ47">
        <v>0</v>
      </c>
      <c r="PK47">
        <v>1</v>
      </c>
      <c r="PL47">
        <v>0</v>
      </c>
      <c r="PM47">
        <v>0</v>
      </c>
      <c r="PN47">
        <v>0</v>
      </c>
      <c r="PO47">
        <v>0</v>
      </c>
      <c r="PP47">
        <v>0</v>
      </c>
      <c r="PQ47">
        <v>0</v>
      </c>
      <c r="PR47">
        <v>0</v>
      </c>
      <c r="PS47" t="s">
        <v>618</v>
      </c>
      <c r="PT47" t="s">
        <v>696</v>
      </c>
      <c r="PU47">
        <v>1</v>
      </c>
      <c r="PV47">
        <v>0</v>
      </c>
      <c r="PW47">
        <v>0</v>
      </c>
      <c r="PX47">
        <v>0</v>
      </c>
      <c r="PY47">
        <v>0</v>
      </c>
      <c r="PZ47">
        <v>0</v>
      </c>
      <c r="QA47">
        <v>0</v>
      </c>
      <c r="QB47">
        <v>0</v>
      </c>
      <c r="QC47">
        <v>0</v>
      </c>
      <c r="QD47">
        <v>0</v>
      </c>
      <c r="QE47">
        <v>0</v>
      </c>
      <c r="QF47" t="s">
        <v>618</v>
      </c>
      <c r="QG47" t="s">
        <v>880</v>
      </c>
      <c r="QH47">
        <v>0</v>
      </c>
      <c r="QI47">
        <v>0</v>
      </c>
      <c r="QJ47">
        <v>0</v>
      </c>
      <c r="QK47">
        <v>1</v>
      </c>
      <c r="QL47">
        <v>0</v>
      </c>
      <c r="QM47">
        <v>0</v>
      </c>
      <c r="QN47">
        <v>0</v>
      </c>
      <c r="QO47">
        <v>0</v>
      </c>
      <c r="QP47">
        <v>0</v>
      </c>
      <c r="QQ47">
        <v>0</v>
      </c>
      <c r="QR47">
        <v>0</v>
      </c>
      <c r="QS47">
        <v>0</v>
      </c>
      <c r="QT47">
        <v>0</v>
      </c>
      <c r="QU47">
        <v>0</v>
      </c>
      <c r="QV47">
        <v>0</v>
      </c>
      <c r="QW47">
        <v>0</v>
      </c>
      <c r="QX47" t="s">
        <v>618</v>
      </c>
      <c r="QY47" t="s">
        <v>1026</v>
      </c>
      <c r="QZ47">
        <v>0</v>
      </c>
      <c r="RA47">
        <v>0</v>
      </c>
      <c r="RB47">
        <v>1</v>
      </c>
      <c r="RC47">
        <v>1</v>
      </c>
      <c r="RD47">
        <v>0</v>
      </c>
      <c r="RE47">
        <v>0</v>
      </c>
      <c r="RF47">
        <v>0</v>
      </c>
      <c r="RG47">
        <v>0</v>
      </c>
      <c r="RH47">
        <v>0</v>
      </c>
      <c r="RI47">
        <v>0</v>
      </c>
      <c r="RJ47">
        <v>0</v>
      </c>
      <c r="RK47">
        <v>0</v>
      </c>
      <c r="RL47">
        <v>0</v>
      </c>
      <c r="RM47">
        <v>0</v>
      </c>
      <c r="RN47">
        <v>0</v>
      </c>
      <c r="RO47">
        <v>0</v>
      </c>
      <c r="RP47" t="s">
        <v>618</v>
      </c>
      <c r="RQ47" t="s">
        <v>624</v>
      </c>
      <c r="RR47" t="s">
        <v>624</v>
      </c>
      <c r="RS47" t="s">
        <v>754</v>
      </c>
      <c r="RT47">
        <v>1</v>
      </c>
      <c r="RU47">
        <v>1</v>
      </c>
      <c r="RV47">
        <v>0</v>
      </c>
      <c r="RW47">
        <v>0</v>
      </c>
      <c r="RX47">
        <v>0</v>
      </c>
      <c r="RY47">
        <v>0</v>
      </c>
      <c r="RZ47">
        <v>0</v>
      </c>
      <c r="SA47">
        <v>0</v>
      </c>
      <c r="SB47">
        <v>0</v>
      </c>
      <c r="SC47" t="s">
        <v>618</v>
      </c>
      <c r="SD47" t="s">
        <v>735</v>
      </c>
      <c r="SE47">
        <v>0</v>
      </c>
      <c r="SF47">
        <v>0</v>
      </c>
      <c r="SG47">
        <v>0</v>
      </c>
      <c r="SH47">
        <v>1</v>
      </c>
      <c r="SI47">
        <v>0</v>
      </c>
      <c r="SJ47">
        <v>0</v>
      </c>
      <c r="SK47">
        <v>0</v>
      </c>
      <c r="SL47">
        <v>0</v>
      </c>
      <c r="SM47">
        <v>0</v>
      </c>
      <c r="SN47">
        <v>0</v>
      </c>
      <c r="SO47">
        <v>0</v>
      </c>
      <c r="SP47">
        <v>0</v>
      </c>
      <c r="SQ47">
        <v>0</v>
      </c>
      <c r="SR47">
        <v>0</v>
      </c>
      <c r="SS47" t="s">
        <v>618</v>
      </c>
      <c r="ST47" t="s">
        <v>624</v>
      </c>
      <c r="SU47" t="s">
        <v>700</v>
      </c>
      <c r="SV47" t="s">
        <v>700</v>
      </c>
      <c r="SW47" t="s">
        <v>700</v>
      </c>
      <c r="SX47" t="s">
        <v>616</v>
      </c>
      <c r="SY47" t="s">
        <v>700</v>
      </c>
      <c r="SZ47" t="s">
        <v>700</v>
      </c>
      <c r="TA47" t="s">
        <v>700</v>
      </c>
      <c r="TB47" t="s">
        <v>700</v>
      </c>
      <c r="TC47" t="s">
        <v>624</v>
      </c>
      <c r="TD47" t="s">
        <v>618</v>
      </c>
      <c r="TE47" t="s">
        <v>618</v>
      </c>
      <c r="TF47" t="s">
        <v>618</v>
      </c>
      <c r="TG47" t="s">
        <v>618</v>
      </c>
      <c r="TH47" t="s">
        <v>618</v>
      </c>
      <c r="TI47" t="s">
        <v>618</v>
      </c>
      <c r="TJ47" t="s">
        <v>618</v>
      </c>
      <c r="TK47" t="s">
        <v>618</v>
      </c>
      <c r="TL47" t="s">
        <v>618</v>
      </c>
      <c r="TM47" t="s">
        <v>618</v>
      </c>
      <c r="TN47" t="s">
        <v>618</v>
      </c>
      <c r="TO47" t="s">
        <v>618</v>
      </c>
      <c r="TP47" t="s">
        <v>618</v>
      </c>
      <c r="TQ47" t="s">
        <v>618</v>
      </c>
      <c r="TR47" t="s">
        <v>618</v>
      </c>
      <c r="TS47" t="s">
        <v>618</v>
      </c>
      <c r="TT47" t="s">
        <v>618</v>
      </c>
      <c r="TU47" t="s">
        <v>618</v>
      </c>
      <c r="TV47" t="s">
        <v>618</v>
      </c>
      <c r="TW47" t="s">
        <v>618</v>
      </c>
      <c r="TX47" t="s">
        <v>618</v>
      </c>
      <c r="TY47" t="s">
        <v>618</v>
      </c>
      <c r="TZ47" t="s">
        <v>618</v>
      </c>
      <c r="UA47" t="s">
        <v>618</v>
      </c>
      <c r="UB47" t="s">
        <v>618</v>
      </c>
      <c r="UC47" t="s">
        <v>618</v>
      </c>
      <c r="UD47" t="s">
        <v>618</v>
      </c>
      <c r="UE47" t="s">
        <v>618</v>
      </c>
      <c r="UF47" t="s">
        <v>618</v>
      </c>
      <c r="UG47" t="s">
        <v>618</v>
      </c>
      <c r="UH47" t="s">
        <v>618</v>
      </c>
      <c r="UI47" t="s">
        <v>618</v>
      </c>
      <c r="UJ47" t="s">
        <v>664</v>
      </c>
      <c r="UK47" t="s">
        <v>618</v>
      </c>
      <c r="UL47" t="s">
        <v>618</v>
      </c>
      <c r="UM47" t="s">
        <v>618</v>
      </c>
      <c r="UN47" t="s">
        <v>618</v>
      </c>
      <c r="UO47" t="s">
        <v>618</v>
      </c>
      <c r="UP47" t="s">
        <v>618</v>
      </c>
      <c r="UQ47" t="s">
        <v>618</v>
      </c>
      <c r="UR47" t="s">
        <v>618</v>
      </c>
      <c r="US47" t="s">
        <v>618</v>
      </c>
      <c r="UT47" t="s">
        <v>618</v>
      </c>
      <c r="UU47" t="s">
        <v>618</v>
      </c>
      <c r="UV47" t="s">
        <v>618</v>
      </c>
      <c r="UW47" t="s">
        <v>618</v>
      </c>
      <c r="UX47" t="s">
        <v>618</v>
      </c>
      <c r="UY47" t="s">
        <v>618</v>
      </c>
      <c r="UZ47" t="s">
        <v>618</v>
      </c>
      <c r="VA47" t="s">
        <v>618</v>
      </c>
      <c r="VB47" t="s">
        <v>618</v>
      </c>
      <c r="VC47" t="s">
        <v>618</v>
      </c>
      <c r="VD47" t="s">
        <v>618</v>
      </c>
      <c r="VE47" t="s">
        <v>618</v>
      </c>
      <c r="VF47" t="s">
        <v>618</v>
      </c>
      <c r="VG47" t="s">
        <v>618</v>
      </c>
      <c r="VH47" t="s">
        <v>618</v>
      </c>
      <c r="VI47" t="s">
        <v>618</v>
      </c>
      <c r="VJ47" t="s">
        <v>618</v>
      </c>
      <c r="VK47" t="s">
        <v>618</v>
      </c>
      <c r="VL47" t="s">
        <v>618</v>
      </c>
      <c r="VM47" t="s">
        <v>618</v>
      </c>
      <c r="VN47" t="s">
        <v>618</v>
      </c>
      <c r="VO47" t="s">
        <v>618</v>
      </c>
      <c r="VP47" t="s">
        <v>618</v>
      </c>
      <c r="VQ47" t="s">
        <v>618</v>
      </c>
      <c r="VR47" t="s">
        <v>618</v>
      </c>
      <c r="VS47" t="s">
        <v>618</v>
      </c>
      <c r="VT47" t="s">
        <v>618</v>
      </c>
      <c r="VU47" t="s">
        <v>618</v>
      </c>
      <c r="VV47" t="s">
        <v>618</v>
      </c>
      <c r="VW47" t="s">
        <v>618</v>
      </c>
      <c r="VX47" t="s">
        <v>618</v>
      </c>
      <c r="VY47" t="s">
        <v>618</v>
      </c>
      <c r="VZ47" t="s">
        <v>618</v>
      </c>
      <c r="WA47" t="s">
        <v>618</v>
      </c>
      <c r="WB47" t="s">
        <v>618</v>
      </c>
      <c r="WC47" t="s">
        <v>618</v>
      </c>
      <c r="WD47" t="s">
        <v>618</v>
      </c>
      <c r="WE47" t="s">
        <v>618</v>
      </c>
      <c r="WF47" t="s">
        <v>618</v>
      </c>
      <c r="WG47" t="s">
        <v>618</v>
      </c>
      <c r="WH47" t="s">
        <v>1027</v>
      </c>
      <c r="WI47">
        <v>0</v>
      </c>
      <c r="WJ47">
        <v>0</v>
      </c>
      <c r="WK47">
        <v>1</v>
      </c>
      <c r="WL47">
        <v>1</v>
      </c>
      <c r="WM47">
        <v>0</v>
      </c>
      <c r="WN47">
        <v>0</v>
      </c>
      <c r="WO47">
        <v>0</v>
      </c>
      <c r="WP47">
        <v>0</v>
      </c>
      <c r="WQ47">
        <v>0</v>
      </c>
      <c r="WR47">
        <v>0</v>
      </c>
      <c r="WS47">
        <v>0</v>
      </c>
      <c r="WT47">
        <v>0</v>
      </c>
      <c r="WU47">
        <v>0</v>
      </c>
      <c r="WV47" t="s">
        <v>618</v>
      </c>
      <c r="WW47" t="s">
        <v>624</v>
      </c>
      <c r="WX47" t="s">
        <v>741</v>
      </c>
      <c r="WY47">
        <v>0</v>
      </c>
      <c r="WZ47">
        <v>0</v>
      </c>
      <c r="XA47">
        <v>0</v>
      </c>
      <c r="XB47">
        <v>0</v>
      </c>
      <c r="XC47">
        <v>0</v>
      </c>
      <c r="XD47">
        <v>1</v>
      </c>
      <c r="XE47">
        <v>0</v>
      </c>
      <c r="XF47">
        <v>0</v>
      </c>
      <c r="XG47">
        <v>0</v>
      </c>
      <c r="XH47" t="s">
        <v>618</v>
      </c>
      <c r="XI47" t="s">
        <v>616</v>
      </c>
      <c r="XJ47" t="s">
        <v>2008</v>
      </c>
    </row>
    <row r="48" spans="1:634" x14ac:dyDescent="0.3">
      <c r="A48">
        <v>44608.387478252313</v>
      </c>
      <c r="B48">
        <v>44608.41111508102</v>
      </c>
      <c r="C48" s="40">
        <v>44608</v>
      </c>
      <c r="D48" t="s">
        <v>823</v>
      </c>
      <c r="E48" t="s">
        <v>615</v>
      </c>
      <c r="F48" t="s">
        <v>616</v>
      </c>
      <c r="G48" t="s">
        <v>617</v>
      </c>
      <c r="H48" t="s">
        <v>618</v>
      </c>
      <c r="I48" t="s">
        <v>619</v>
      </c>
      <c r="J48" t="s">
        <v>618</v>
      </c>
      <c r="K48" t="s">
        <v>620</v>
      </c>
      <c r="L48">
        <v>10</v>
      </c>
      <c r="M48">
        <v>1</v>
      </c>
      <c r="N48">
        <v>1</v>
      </c>
      <c r="O48">
        <v>1</v>
      </c>
      <c r="P48">
        <v>2</v>
      </c>
      <c r="Q48">
        <v>1</v>
      </c>
      <c r="R48">
        <v>2</v>
      </c>
      <c r="S48">
        <v>1</v>
      </c>
      <c r="T48">
        <v>1</v>
      </c>
      <c r="U48">
        <v>0</v>
      </c>
      <c r="V48">
        <v>0</v>
      </c>
      <c r="W48" s="1" t="s">
        <v>944</v>
      </c>
      <c r="X48" s="1" t="s">
        <v>622</v>
      </c>
      <c r="Y48" t="s">
        <v>618</v>
      </c>
      <c r="Z48" t="s">
        <v>623</v>
      </c>
      <c r="AA48">
        <v>0</v>
      </c>
      <c r="AB48">
        <v>1</v>
      </c>
      <c r="AC48">
        <v>0</v>
      </c>
      <c r="AD48">
        <v>0</v>
      </c>
      <c r="AE48">
        <v>0</v>
      </c>
      <c r="AF48" t="s">
        <v>618</v>
      </c>
      <c r="AG48" t="s">
        <v>616</v>
      </c>
      <c r="AH48" t="s">
        <v>624</v>
      </c>
      <c r="AI48" t="s">
        <v>625</v>
      </c>
      <c r="AJ48" t="s">
        <v>618</v>
      </c>
      <c r="AK48" t="s">
        <v>624</v>
      </c>
      <c r="AL48" t="s">
        <v>790</v>
      </c>
      <c r="AM48">
        <v>0</v>
      </c>
      <c r="AN48">
        <v>0</v>
      </c>
      <c r="AO48">
        <v>0</v>
      </c>
      <c r="AP48">
        <v>1</v>
      </c>
      <c r="AQ48">
        <v>0</v>
      </c>
      <c r="AR48">
        <v>0</v>
      </c>
      <c r="AS48">
        <v>0</v>
      </c>
      <c r="AT48">
        <v>0</v>
      </c>
      <c r="AU48">
        <v>0</v>
      </c>
      <c r="AV48">
        <v>0</v>
      </c>
      <c r="AW48">
        <v>0</v>
      </c>
      <c r="AX48">
        <v>0</v>
      </c>
      <c r="AY48">
        <v>0</v>
      </c>
      <c r="AZ48" t="s">
        <v>744</v>
      </c>
      <c r="BA48">
        <v>0</v>
      </c>
      <c r="BB48">
        <v>1</v>
      </c>
      <c r="BC48">
        <v>1</v>
      </c>
      <c r="BD48">
        <v>1</v>
      </c>
      <c r="BE48">
        <v>0</v>
      </c>
      <c r="BF48">
        <v>0</v>
      </c>
      <c r="BG48">
        <v>0</v>
      </c>
      <c r="BH48">
        <v>0</v>
      </c>
      <c r="BI48">
        <v>0</v>
      </c>
      <c r="BJ48">
        <v>0</v>
      </c>
      <c r="BK48" t="s">
        <v>618</v>
      </c>
      <c r="BL48" t="s">
        <v>768</v>
      </c>
      <c r="BM48" t="s">
        <v>618</v>
      </c>
      <c r="BN48" t="s">
        <v>618</v>
      </c>
      <c r="BO48" t="s">
        <v>630</v>
      </c>
      <c r="BP48">
        <v>1000</v>
      </c>
      <c r="BQ48" t="s">
        <v>705</v>
      </c>
      <c r="BR48" t="s">
        <v>618</v>
      </c>
      <c r="BS48" t="s">
        <v>618</v>
      </c>
      <c r="BT48" t="s">
        <v>625</v>
      </c>
      <c r="BU48">
        <v>0</v>
      </c>
      <c r="BV48">
        <v>0</v>
      </c>
      <c r="BW48">
        <v>0</v>
      </c>
      <c r="BX48">
        <v>0</v>
      </c>
      <c r="BY48">
        <v>0</v>
      </c>
      <c r="BZ48">
        <v>0</v>
      </c>
      <c r="CA48">
        <v>0</v>
      </c>
      <c r="CB48">
        <v>0</v>
      </c>
      <c r="CC48">
        <v>0</v>
      </c>
      <c r="CD48">
        <v>0</v>
      </c>
      <c r="CE48">
        <v>0</v>
      </c>
      <c r="CF48">
        <v>1</v>
      </c>
      <c r="CG48" t="s">
        <v>618</v>
      </c>
      <c r="CH48" t="s">
        <v>616</v>
      </c>
      <c r="CI48" t="s">
        <v>706</v>
      </c>
      <c r="CJ48" t="s">
        <v>618</v>
      </c>
      <c r="CK48" t="s">
        <v>616</v>
      </c>
      <c r="CL48" t="s">
        <v>618</v>
      </c>
      <c r="CM48" t="s">
        <v>618</v>
      </c>
      <c r="CN48" t="s">
        <v>616</v>
      </c>
      <c r="CO48" t="s">
        <v>792</v>
      </c>
      <c r="CP48">
        <v>0</v>
      </c>
      <c r="CQ48">
        <v>0</v>
      </c>
      <c r="CR48">
        <v>1</v>
      </c>
      <c r="CS48">
        <v>0</v>
      </c>
      <c r="CT48">
        <v>0</v>
      </c>
      <c r="CU48">
        <v>0</v>
      </c>
      <c r="CV48">
        <v>0</v>
      </c>
      <c r="CW48">
        <v>0</v>
      </c>
      <c r="CX48">
        <v>0</v>
      </c>
      <c r="CY48">
        <v>0</v>
      </c>
      <c r="CZ48" t="s">
        <v>618</v>
      </c>
      <c r="DA48" t="s">
        <v>632</v>
      </c>
      <c r="DB48" t="s">
        <v>618</v>
      </c>
      <c r="DC48" t="s">
        <v>633</v>
      </c>
      <c r="DD48" t="s">
        <v>618</v>
      </c>
      <c r="DE48" t="s">
        <v>707</v>
      </c>
      <c r="DF48" t="s">
        <v>618</v>
      </c>
      <c r="DG48" t="s">
        <v>616</v>
      </c>
      <c r="DH48" t="s">
        <v>635</v>
      </c>
      <c r="DI48" t="s">
        <v>675</v>
      </c>
      <c r="DJ48" t="s">
        <v>618</v>
      </c>
      <c r="DK48" t="s">
        <v>616</v>
      </c>
      <c r="DL48" t="s">
        <v>637</v>
      </c>
      <c r="DM48" t="s">
        <v>800</v>
      </c>
      <c r="DN48">
        <v>0</v>
      </c>
      <c r="DO48">
        <v>0</v>
      </c>
      <c r="DP48">
        <v>1</v>
      </c>
      <c r="DQ48">
        <v>0</v>
      </c>
      <c r="DR48">
        <v>0</v>
      </c>
      <c r="DS48">
        <v>0</v>
      </c>
      <c r="DT48">
        <v>0</v>
      </c>
      <c r="DU48">
        <v>0</v>
      </c>
      <c r="DV48">
        <v>0</v>
      </c>
      <c r="DW48">
        <v>1</v>
      </c>
      <c r="DX48">
        <v>0</v>
      </c>
      <c r="DY48">
        <v>0</v>
      </c>
      <c r="DZ48">
        <v>0</v>
      </c>
      <c r="EA48" t="s">
        <v>618</v>
      </c>
      <c r="EB48">
        <v>2</v>
      </c>
      <c r="EC48">
        <v>0</v>
      </c>
      <c r="ED48" t="s">
        <v>758</v>
      </c>
      <c r="EE48">
        <v>0</v>
      </c>
      <c r="EF48">
        <v>0</v>
      </c>
      <c r="EG48">
        <v>0</v>
      </c>
      <c r="EH48">
        <v>0</v>
      </c>
      <c r="EI48">
        <v>0</v>
      </c>
      <c r="EJ48">
        <v>0</v>
      </c>
      <c r="EK48">
        <v>0</v>
      </c>
      <c r="EL48">
        <v>0</v>
      </c>
      <c r="EM48">
        <v>0</v>
      </c>
      <c r="EN48">
        <v>0</v>
      </c>
      <c r="EO48">
        <v>0</v>
      </c>
      <c r="EP48">
        <v>0</v>
      </c>
      <c r="EQ48">
        <v>0</v>
      </c>
      <c r="ER48">
        <v>0</v>
      </c>
      <c r="ES48">
        <v>0</v>
      </c>
      <c r="ET48">
        <v>0</v>
      </c>
      <c r="EV48">
        <v>0</v>
      </c>
      <c r="EW48">
        <v>1</v>
      </c>
      <c r="EX48" t="s">
        <v>618</v>
      </c>
      <c r="EY48">
        <v>2</v>
      </c>
      <c r="EZ48">
        <v>1</v>
      </c>
      <c r="FA48" t="s">
        <v>758</v>
      </c>
      <c r="FB48">
        <v>0</v>
      </c>
      <c r="FC48">
        <v>0</v>
      </c>
      <c r="FD48">
        <v>0</v>
      </c>
      <c r="FE48">
        <v>0</v>
      </c>
      <c r="FF48">
        <v>0</v>
      </c>
      <c r="FG48">
        <v>0</v>
      </c>
      <c r="FH48">
        <v>0</v>
      </c>
      <c r="FI48">
        <v>0</v>
      </c>
      <c r="FJ48">
        <v>0</v>
      </c>
      <c r="FK48">
        <v>0</v>
      </c>
      <c r="FL48">
        <v>0</v>
      </c>
      <c r="FM48">
        <v>0</v>
      </c>
      <c r="FN48">
        <v>0</v>
      </c>
      <c r="FO48">
        <v>0</v>
      </c>
      <c r="FP48">
        <v>0</v>
      </c>
      <c r="FQ48">
        <v>0</v>
      </c>
      <c r="FR48">
        <v>0</v>
      </c>
      <c r="FS48">
        <v>0</v>
      </c>
      <c r="FT48">
        <v>1</v>
      </c>
      <c r="FU48" t="s">
        <v>618</v>
      </c>
      <c r="FV48" t="s">
        <v>679</v>
      </c>
      <c r="FW48" t="s">
        <v>637</v>
      </c>
      <c r="FX48" t="s">
        <v>2396</v>
      </c>
      <c r="FY48" t="s">
        <v>750</v>
      </c>
      <c r="FZ48" t="s">
        <v>624</v>
      </c>
      <c r="GA48" t="s">
        <v>624</v>
      </c>
      <c r="GB48" t="s">
        <v>618</v>
      </c>
      <c r="GC48" t="s">
        <v>618</v>
      </c>
      <c r="GD48" t="s">
        <v>618</v>
      </c>
      <c r="GE48" t="s">
        <v>618</v>
      </c>
      <c r="GF48" t="s">
        <v>618</v>
      </c>
      <c r="GG48" t="s">
        <v>618</v>
      </c>
      <c r="GH48" t="s">
        <v>618</v>
      </c>
      <c r="GI48" t="s">
        <v>618</v>
      </c>
      <c r="GJ48" t="s">
        <v>618</v>
      </c>
      <c r="GK48" t="s">
        <v>618</v>
      </c>
      <c r="GL48" t="s">
        <v>905</v>
      </c>
      <c r="GM48">
        <v>0</v>
      </c>
      <c r="GN48">
        <v>0</v>
      </c>
      <c r="GO48">
        <v>0</v>
      </c>
      <c r="GP48">
        <v>0</v>
      </c>
      <c r="GQ48">
        <v>0</v>
      </c>
      <c r="GR48">
        <v>0</v>
      </c>
      <c r="GS48">
        <v>0</v>
      </c>
      <c r="GT48">
        <v>0</v>
      </c>
      <c r="GU48">
        <v>1</v>
      </c>
      <c r="GV48">
        <v>0</v>
      </c>
      <c r="GW48">
        <v>0</v>
      </c>
      <c r="GX48">
        <v>0</v>
      </c>
      <c r="GY48" t="s">
        <v>618</v>
      </c>
      <c r="GZ48" t="s">
        <v>825</v>
      </c>
      <c r="HA48">
        <v>0</v>
      </c>
      <c r="HB48">
        <v>0</v>
      </c>
      <c r="HC48">
        <v>0</v>
      </c>
      <c r="HD48">
        <v>0</v>
      </c>
      <c r="HE48">
        <v>0</v>
      </c>
      <c r="HF48">
        <v>1</v>
      </c>
      <c r="HG48">
        <v>0</v>
      </c>
      <c r="HH48">
        <v>0</v>
      </c>
      <c r="HI48">
        <v>0</v>
      </c>
      <c r="HJ48">
        <v>0</v>
      </c>
      <c r="HK48" t="s">
        <v>618</v>
      </c>
      <c r="HL48" t="s">
        <v>616</v>
      </c>
      <c r="HM48" t="s">
        <v>727</v>
      </c>
      <c r="HN48" t="s">
        <v>618</v>
      </c>
      <c r="HO48" t="s">
        <v>644</v>
      </c>
      <c r="HP48" s="83">
        <v>43344</v>
      </c>
      <c r="HQ48">
        <v>0</v>
      </c>
      <c r="HR48" t="s">
        <v>683</v>
      </c>
      <c r="HS48">
        <v>0</v>
      </c>
      <c r="HT48">
        <v>0</v>
      </c>
      <c r="HU48">
        <v>0</v>
      </c>
      <c r="HV48">
        <v>0</v>
      </c>
      <c r="HW48">
        <v>0</v>
      </c>
      <c r="HX48">
        <v>1</v>
      </c>
      <c r="HY48">
        <v>0</v>
      </c>
      <c r="HZ48">
        <v>0</v>
      </c>
      <c r="IA48">
        <v>0</v>
      </c>
      <c r="IB48">
        <v>0</v>
      </c>
      <c r="IC48">
        <v>0</v>
      </c>
      <c r="ID48">
        <v>0</v>
      </c>
      <c r="IE48">
        <v>0</v>
      </c>
      <c r="IF48">
        <v>0</v>
      </c>
      <c r="IG48">
        <v>0</v>
      </c>
      <c r="IH48" t="s">
        <v>618</v>
      </c>
      <c r="II48" t="s">
        <v>887</v>
      </c>
      <c r="IJ48">
        <v>0</v>
      </c>
      <c r="IK48">
        <v>0</v>
      </c>
      <c r="IL48">
        <v>0</v>
      </c>
      <c r="IM48">
        <v>0</v>
      </c>
      <c r="IN48">
        <v>0</v>
      </c>
      <c r="IO48">
        <v>1</v>
      </c>
      <c r="IP48">
        <v>0</v>
      </c>
      <c r="IQ48">
        <v>0</v>
      </c>
      <c r="IR48">
        <v>0</v>
      </c>
      <c r="IS48">
        <v>0</v>
      </c>
      <c r="IT48">
        <v>0</v>
      </c>
      <c r="IU48">
        <v>0</v>
      </c>
      <c r="IV48">
        <v>0</v>
      </c>
      <c r="IW48">
        <v>0</v>
      </c>
      <c r="IX48">
        <v>0</v>
      </c>
      <c r="IY48">
        <v>0</v>
      </c>
      <c r="IZ48">
        <v>0</v>
      </c>
      <c r="JA48" t="s">
        <v>618</v>
      </c>
      <c r="JB48" t="s">
        <v>685</v>
      </c>
      <c r="JC48" t="s">
        <v>618</v>
      </c>
      <c r="JD48" t="s">
        <v>618</v>
      </c>
      <c r="JE48" t="s">
        <v>618</v>
      </c>
      <c r="JF48" t="s">
        <v>618</v>
      </c>
      <c r="JG48" t="s">
        <v>618</v>
      </c>
      <c r="JH48" t="s">
        <v>618</v>
      </c>
      <c r="JI48" t="s">
        <v>618</v>
      </c>
      <c r="JJ48" t="s">
        <v>618</v>
      </c>
      <c r="JK48" t="s">
        <v>618</v>
      </c>
      <c r="JL48" t="s">
        <v>618</v>
      </c>
      <c r="JM48" t="s">
        <v>618</v>
      </c>
      <c r="JN48" t="s">
        <v>618</v>
      </c>
      <c r="JO48" t="s">
        <v>618</v>
      </c>
      <c r="JP48" t="s">
        <v>618</v>
      </c>
      <c r="JQ48" t="s">
        <v>618</v>
      </c>
      <c r="JR48" t="s">
        <v>618</v>
      </c>
      <c r="JS48" t="s">
        <v>643</v>
      </c>
      <c r="JT48">
        <v>0</v>
      </c>
      <c r="JU48">
        <v>0</v>
      </c>
      <c r="JV48">
        <v>0</v>
      </c>
      <c r="JW48">
        <v>0</v>
      </c>
      <c r="JX48">
        <v>0</v>
      </c>
      <c r="JY48">
        <v>0</v>
      </c>
      <c r="JZ48">
        <v>0</v>
      </c>
      <c r="KA48">
        <v>1</v>
      </c>
      <c r="KB48">
        <v>0</v>
      </c>
      <c r="KC48" t="s">
        <v>618</v>
      </c>
      <c r="KD48" t="s">
        <v>687</v>
      </c>
      <c r="KE48" t="s">
        <v>618</v>
      </c>
      <c r="KF48" t="s">
        <v>618</v>
      </c>
      <c r="KG48" t="s">
        <v>618</v>
      </c>
      <c r="KH48" t="s">
        <v>618</v>
      </c>
      <c r="KI48" t="s">
        <v>618</v>
      </c>
      <c r="KJ48" t="s">
        <v>618</v>
      </c>
      <c r="KK48" t="s">
        <v>618</v>
      </c>
      <c r="KL48" t="s">
        <v>618</v>
      </c>
      <c r="KM48" t="s">
        <v>618</v>
      </c>
      <c r="KN48" t="s">
        <v>618</v>
      </c>
      <c r="KO48" t="s">
        <v>618</v>
      </c>
      <c r="KP48" t="s">
        <v>618</v>
      </c>
      <c r="KQ48" t="s">
        <v>618</v>
      </c>
      <c r="KR48" t="s">
        <v>618</v>
      </c>
      <c r="KS48" t="s">
        <v>618</v>
      </c>
      <c r="KT48" t="s">
        <v>618</v>
      </c>
      <c r="KU48" t="s">
        <v>650</v>
      </c>
      <c r="KV48" t="s">
        <v>618</v>
      </c>
      <c r="KW48" t="s">
        <v>651</v>
      </c>
      <c r="KX48" t="s">
        <v>618</v>
      </c>
      <c r="KY48" t="s">
        <v>689</v>
      </c>
      <c r="KZ48">
        <v>0</v>
      </c>
      <c r="LA48">
        <v>0</v>
      </c>
      <c r="LB48">
        <v>0</v>
      </c>
      <c r="LC48">
        <v>0</v>
      </c>
      <c r="LD48">
        <v>0</v>
      </c>
      <c r="LE48">
        <v>0</v>
      </c>
      <c r="LF48">
        <v>0</v>
      </c>
      <c r="LG48">
        <v>1</v>
      </c>
      <c r="LH48">
        <v>0</v>
      </c>
      <c r="LI48" t="s">
        <v>618</v>
      </c>
      <c r="LJ48" t="s">
        <v>624</v>
      </c>
      <c r="LK48" t="s">
        <v>618</v>
      </c>
      <c r="LL48" t="s">
        <v>618</v>
      </c>
      <c r="LM48" t="s">
        <v>643</v>
      </c>
      <c r="LN48">
        <v>0</v>
      </c>
      <c r="LO48">
        <v>0</v>
      </c>
      <c r="LP48">
        <v>0</v>
      </c>
      <c r="LQ48">
        <v>0</v>
      </c>
      <c r="LR48">
        <v>0</v>
      </c>
      <c r="LS48">
        <v>0</v>
      </c>
      <c r="LT48">
        <v>0</v>
      </c>
      <c r="LU48">
        <v>0</v>
      </c>
      <c r="LV48">
        <v>1</v>
      </c>
      <c r="LW48">
        <v>0</v>
      </c>
      <c r="LX48" t="s">
        <v>618</v>
      </c>
      <c r="LY48" t="s">
        <v>718</v>
      </c>
      <c r="LZ48">
        <v>0</v>
      </c>
      <c r="MA48">
        <v>0</v>
      </c>
      <c r="MB48">
        <v>0</v>
      </c>
      <c r="MC48">
        <v>0</v>
      </c>
      <c r="MD48">
        <v>0</v>
      </c>
      <c r="ME48">
        <v>0</v>
      </c>
      <c r="MF48">
        <v>0</v>
      </c>
      <c r="MG48">
        <v>0</v>
      </c>
      <c r="MH48">
        <v>0</v>
      </c>
      <c r="MI48">
        <v>0</v>
      </c>
      <c r="MJ48">
        <v>1</v>
      </c>
      <c r="MK48" t="s">
        <v>618</v>
      </c>
      <c r="ML48" t="s">
        <v>616</v>
      </c>
      <c r="MM48" t="s">
        <v>616</v>
      </c>
      <c r="MN48" t="s">
        <v>655</v>
      </c>
      <c r="MO48">
        <v>1</v>
      </c>
      <c r="MP48">
        <v>0</v>
      </c>
      <c r="MQ48">
        <v>0</v>
      </c>
      <c r="MR48">
        <v>0</v>
      </c>
      <c r="MS48">
        <v>0</v>
      </c>
      <c r="MT48">
        <v>0</v>
      </c>
      <c r="MU48">
        <v>0</v>
      </c>
      <c r="MV48">
        <v>0</v>
      </c>
      <c r="MW48">
        <v>0</v>
      </c>
      <c r="MX48">
        <v>0</v>
      </c>
      <c r="MY48">
        <v>0</v>
      </c>
      <c r="MZ48">
        <v>0</v>
      </c>
      <c r="NA48">
        <v>0</v>
      </c>
      <c r="NB48">
        <v>0</v>
      </c>
      <c r="NC48" t="s">
        <v>618</v>
      </c>
      <c r="ND48" t="s">
        <v>656</v>
      </c>
      <c r="NE48" t="s">
        <v>618</v>
      </c>
      <c r="NF48" t="s">
        <v>618</v>
      </c>
      <c r="NG48" t="s">
        <v>618</v>
      </c>
      <c r="NH48" t="s">
        <v>643</v>
      </c>
      <c r="NI48" t="s">
        <v>624</v>
      </c>
      <c r="NJ48" t="s">
        <v>618</v>
      </c>
      <c r="NK48" t="s">
        <v>624</v>
      </c>
      <c r="NL48" t="s">
        <v>658</v>
      </c>
      <c r="NM48">
        <v>0</v>
      </c>
      <c r="NN48">
        <v>0</v>
      </c>
      <c r="NO48">
        <v>0</v>
      </c>
      <c r="NP48">
        <v>1</v>
      </c>
      <c r="NQ48">
        <v>0</v>
      </c>
      <c r="NR48">
        <v>0</v>
      </c>
      <c r="NS48">
        <v>0</v>
      </c>
      <c r="NT48">
        <v>0</v>
      </c>
      <c r="NU48">
        <v>0</v>
      </c>
      <c r="NV48">
        <v>0</v>
      </c>
      <c r="NW48">
        <v>0</v>
      </c>
      <c r="NX48">
        <v>0</v>
      </c>
      <c r="NY48">
        <v>0</v>
      </c>
      <c r="NZ48">
        <v>0</v>
      </c>
      <c r="OA48" t="s">
        <v>618</v>
      </c>
      <c r="OB48" t="s">
        <v>624</v>
      </c>
      <c r="OC48" t="s">
        <v>624</v>
      </c>
      <c r="OD48" t="s">
        <v>624</v>
      </c>
      <c r="OE48" t="s">
        <v>624</v>
      </c>
      <c r="OF48" t="s">
        <v>618</v>
      </c>
      <c r="OG48" t="s">
        <v>618</v>
      </c>
      <c r="OH48" t="s">
        <v>618</v>
      </c>
      <c r="OI48" t="s">
        <v>618</v>
      </c>
      <c r="OJ48" t="s">
        <v>618</v>
      </c>
      <c r="OK48" t="s">
        <v>618</v>
      </c>
      <c r="OL48" t="s">
        <v>618</v>
      </c>
      <c r="OM48" t="s">
        <v>618</v>
      </c>
      <c r="ON48" t="s">
        <v>618</v>
      </c>
      <c r="OO48" t="s">
        <v>618</v>
      </c>
      <c r="OP48" t="s">
        <v>618</v>
      </c>
      <c r="OQ48" t="s">
        <v>969</v>
      </c>
      <c r="OR48">
        <v>0</v>
      </c>
      <c r="OS48">
        <v>0</v>
      </c>
      <c r="OT48">
        <v>1</v>
      </c>
      <c r="OU48">
        <v>1</v>
      </c>
      <c r="OV48">
        <v>1</v>
      </c>
      <c r="OW48">
        <v>0</v>
      </c>
      <c r="OX48">
        <v>0</v>
      </c>
      <c r="OY48">
        <v>0</v>
      </c>
      <c r="OZ48">
        <v>0</v>
      </c>
      <c r="PA48">
        <v>0</v>
      </c>
      <c r="PB48">
        <v>0</v>
      </c>
      <c r="PC48">
        <v>0</v>
      </c>
      <c r="PD48" t="s">
        <v>618</v>
      </c>
      <c r="PE48" t="s">
        <v>616</v>
      </c>
      <c r="PF48" t="s">
        <v>695</v>
      </c>
      <c r="PG48">
        <v>0</v>
      </c>
      <c r="PH48">
        <v>0</v>
      </c>
      <c r="PI48">
        <v>0</v>
      </c>
      <c r="PJ48">
        <v>0</v>
      </c>
      <c r="PK48">
        <v>1</v>
      </c>
      <c r="PL48">
        <v>0</v>
      </c>
      <c r="PM48">
        <v>0</v>
      </c>
      <c r="PN48">
        <v>0</v>
      </c>
      <c r="PO48">
        <v>0</v>
      </c>
      <c r="PP48">
        <v>0</v>
      </c>
      <c r="PQ48">
        <v>0</v>
      </c>
      <c r="PR48">
        <v>0</v>
      </c>
      <c r="PS48" t="s">
        <v>618</v>
      </c>
      <c r="PT48" t="s">
        <v>696</v>
      </c>
      <c r="PU48">
        <v>1</v>
      </c>
      <c r="PV48">
        <v>0</v>
      </c>
      <c r="PW48">
        <v>0</v>
      </c>
      <c r="PX48">
        <v>0</v>
      </c>
      <c r="PY48">
        <v>0</v>
      </c>
      <c r="PZ48">
        <v>0</v>
      </c>
      <c r="QA48">
        <v>0</v>
      </c>
      <c r="QB48">
        <v>0</v>
      </c>
      <c r="QC48">
        <v>0</v>
      </c>
      <c r="QD48">
        <v>0</v>
      </c>
      <c r="QE48">
        <v>0</v>
      </c>
      <c r="QF48" t="s">
        <v>618</v>
      </c>
      <c r="QG48" t="s">
        <v>734</v>
      </c>
      <c r="QH48">
        <v>0</v>
      </c>
      <c r="QI48">
        <v>0</v>
      </c>
      <c r="QJ48">
        <v>0</v>
      </c>
      <c r="QK48">
        <v>0</v>
      </c>
      <c r="QL48">
        <v>0</v>
      </c>
      <c r="QM48">
        <v>0</v>
      </c>
      <c r="QN48">
        <v>0</v>
      </c>
      <c r="QO48">
        <v>1</v>
      </c>
      <c r="QP48">
        <v>0</v>
      </c>
      <c r="QQ48">
        <v>0</v>
      </c>
      <c r="QR48">
        <v>0</v>
      </c>
      <c r="QS48">
        <v>0</v>
      </c>
      <c r="QT48">
        <v>0</v>
      </c>
      <c r="QU48">
        <v>0</v>
      </c>
      <c r="QV48">
        <v>0</v>
      </c>
      <c r="QW48">
        <v>0</v>
      </c>
      <c r="QX48" t="s">
        <v>618</v>
      </c>
      <c r="QY48" t="s">
        <v>734</v>
      </c>
      <c r="QZ48">
        <v>0</v>
      </c>
      <c r="RA48">
        <v>0</v>
      </c>
      <c r="RB48">
        <v>0</v>
      </c>
      <c r="RC48">
        <v>0</v>
      </c>
      <c r="RD48">
        <v>0</v>
      </c>
      <c r="RE48">
        <v>0</v>
      </c>
      <c r="RF48">
        <v>0</v>
      </c>
      <c r="RG48">
        <v>1</v>
      </c>
      <c r="RH48">
        <v>0</v>
      </c>
      <c r="RI48">
        <v>0</v>
      </c>
      <c r="RJ48">
        <v>0</v>
      </c>
      <c r="RK48">
        <v>0</v>
      </c>
      <c r="RL48">
        <v>0</v>
      </c>
      <c r="RM48">
        <v>0</v>
      </c>
      <c r="RN48">
        <v>0</v>
      </c>
      <c r="RO48">
        <v>0</v>
      </c>
      <c r="RP48" t="s">
        <v>618</v>
      </c>
      <c r="RQ48" t="s">
        <v>624</v>
      </c>
      <c r="RR48" t="s">
        <v>624</v>
      </c>
      <c r="RS48" t="s">
        <v>698</v>
      </c>
      <c r="RT48">
        <v>0</v>
      </c>
      <c r="RU48">
        <v>1</v>
      </c>
      <c r="RV48">
        <v>0</v>
      </c>
      <c r="RW48">
        <v>0</v>
      </c>
      <c r="RX48">
        <v>0</v>
      </c>
      <c r="RY48">
        <v>0</v>
      </c>
      <c r="RZ48">
        <v>0</v>
      </c>
      <c r="SA48">
        <v>0</v>
      </c>
      <c r="SB48">
        <v>0</v>
      </c>
      <c r="SC48" t="s">
        <v>618</v>
      </c>
      <c r="SD48" t="s">
        <v>699</v>
      </c>
      <c r="SE48">
        <v>0</v>
      </c>
      <c r="SF48">
        <v>0</v>
      </c>
      <c r="SG48">
        <v>0</v>
      </c>
      <c r="SH48">
        <v>0</v>
      </c>
      <c r="SI48">
        <v>0</v>
      </c>
      <c r="SJ48">
        <v>1</v>
      </c>
      <c r="SK48">
        <v>0</v>
      </c>
      <c r="SL48">
        <v>0</v>
      </c>
      <c r="SM48">
        <v>0</v>
      </c>
      <c r="SN48">
        <v>0</v>
      </c>
      <c r="SO48">
        <v>0</v>
      </c>
      <c r="SP48">
        <v>0</v>
      </c>
      <c r="SQ48">
        <v>0</v>
      </c>
      <c r="SR48">
        <v>0</v>
      </c>
      <c r="SS48" t="s">
        <v>618</v>
      </c>
      <c r="ST48" t="s">
        <v>616</v>
      </c>
      <c r="SU48" t="s">
        <v>663</v>
      </c>
      <c r="SV48" t="s">
        <v>663</v>
      </c>
      <c r="SW48" t="s">
        <v>663</v>
      </c>
      <c r="SX48" t="s">
        <v>663</v>
      </c>
      <c r="SY48" t="s">
        <v>663</v>
      </c>
      <c r="SZ48" t="s">
        <v>663</v>
      </c>
      <c r="TA48" t="s">
        <v>663</v>
      </c>
      <c r="TB48" t="s">
        <v>663</v>
      </c>
      <c r="TC48" t="s">
        <v>624</v>
      </c>
      <c r="TD48" t="s">
        <v>618</v>
      </c>
      <c r="TE48" t="s">
        <v>618</v>
      </c>
      <c r="TF48" t="s">
        <v>618</v>
      </c>
      <c r="TG48" t="s">
        <v>618</v>
      </c>
      <c r="TH48" t="s">
        <v>618</v>
      </c>
      <c r="TI48" t="s">
        <v>618</v>
      </c>
      <c r="TJ48" t="s">
        <v>618</v>
      </c>
      <c r="TK48" t="s">
        <v>618</v>
      </c>
      <c r="TL48" t="s">
        <v>618</v>
      </c>
      <c r="TM48" t="s">
        <v>618</v>
      </c>
      <c r="TN48" t="s">
        <v>618</v>
      </c>
      <c r="TO48" t="s">
        <v>618</v>
      </c>
      <c r="TP48" t="s">
        <v>618</v>
      </c>
      <c r="TQ48" t="s">
        <v>618</v>
      </c>
      <c r="TR48" t="s">
        <v>618</v>
      </c>
      <c r="TS48" t="s">
        <v>618</v>
      </c>
      <c r="TT48" t="s">
        <v>618</v>
      </c>
      <c r="TU48" t="s">
        <v>618</v>
      </c>
      <c r="TV48" t="s">
        <v>618</v>
      </c>
      <c r="TW48" t="s">
        <v>618</v>
      </c>
      <c r="TX48" t="s">
        <v>618</v>
      </c>
      <c r="TY48" t="s">
        <v>618</v>
      </c>
      <c r="TZ48" t="s">
        <v>618</v>
      </c>
      <c r="UA48" t="s">
        <v>618</v>
      </c>
      <c r="UB48" t="s">
        <v>618</v>
      </c>
      <c r="UC48" t="s">
        <v>618</v>
      </c>
      <c r="UD48" t="s">
        <v>618</v>
      </c>
      <c r="UE48" t="s">
        <v>618</v>
      </c>
      <c r="UF48" t="s">
        <v>618</v>
      </c>
      <c r="UG48" t="s">
        <v>618</v>
      </c>
      <c r="UH48" t="s">
        <v>618</v>
      </c>
      <c r="UI48" t="s">
        <v>618</v>
      </c>
      <c r="UJ48" t="s">
        <v>664</v>
      </c>
      <c r="UK48" t="s">
        <v>618</v>
      </c>
      <c r="UL48" t="s">
        <v>618</v>
      </c>
      <c r="UM48" t="s">
        <v>618</v>
      </c>
      <c r="UN48" t="s">
        <v>618</v>
      </c>
      <c r="UO48" t="s">
        <v>618</v>
      </c>
      <c r="UP48" t="s">
        <v>618</v>
      </c>
      <c r="UQ48" t="s">
        <v>618</v>
      </c>
      <c r="UR48" t="s">
        <v>618</v>
      </c>
      <c r="US48" t="s">
        <v>618</v>
      </c>
      <c r="UT48" t="s">
        <v>618</v>
      </c>
      <c r="UU48" t="s">
        <v>618</v>
      </c>
      <c r="UV48" t="s">
        <v>618</v>
      </c>
      <c r="UW48" t="s">
        <v>618</v>
      </c>
      <c r="UX48" t="s">
        <v>618</v>
      </c>
      <c r="UY48" t="s">
        <v>618</v>
      </c>
      <c r="UZ48" t="s">
        <v>618</v>
      </c>
      <c r="VA48" t="s">
        <v>618</v>
      </c>
      <c r="VB48" t="s">
        <v>618</v>
      </c>
      <c r="VC48" t="s">
        <v>618</v>
      </c>
      <c r="VD48" t="s">
        <v>618</v>
      </c>
      <c r="VE48" t="s">
        <v>618</v>
      </c>
      <c r="VF48" t="s">
        <v>618</v>
      </c>
      <c r="VG48" t="s">
        <v>618</v>
      </c>
      <c r="VH48" t="s">
        <v>618</v>
      </c>
      <c r="VI48" t="s">
        <v>618</v>
      </c>
      <c r="VJ48" t="s">
        <v>618</v>
      </c>
      <c r="VK48" t="s">
        <v>618</v>
      </c>
      <c r="VL48" t="s">
        <v>618</v>
      </c>
      <c r="VM48" t="s">
        <v>618</v>
      </c>
      <c r="VN48" t="s">
        <v>618</v>
      </c>
      <c r="VO48" t="s">
        <v>618</v>
      </c>
      <c r="VP48" t="s">
        <v>618</v>
      </c>
      <c r="VQ48" t="s">
        <v>618</v>
      </c>
      <c r="VR48" t="s">
        <v>618</v>
      </c>
      <c r="VS48" t="s">
        <v>618</v>
      </c>
      <c r="VT48" t="s">
        <v>618</v>
      </c>
      <c r="VU48" t="s">
        <v>618</v>
      </c>
      <c r="VV48" t="s">
        <v>618</v>
      </c>
      <c r="VW48" t="s">
        <v>618</v>
      </c>
      <c r="VX48" t="s">
        <v>618</v>
      </c>
      <c r="VY48" t="s">
        <v>618</v>
      </c>
      <c r="VZ48" t="s">
        <v>618</v>
      </c>
      <c r="WA48" t="s">
        <v>618</v>
      </c>
      <c r="WB48" t="s">
        <v>618</v>
      </c>
      <c r="WC48" t="s">
        <v>618</v>
      </c>
      <c r="WD48" t="s">
        <v>618</v>
      </c>
      <c r="WE48" t="s">
        <v>618</v>
      </c>
      <c r="WF48" t="s">
        <v>618</v>
      </c>
      <c r="WG48" t="s">
        <v>618</v>
      </c>
      <c r="WH48" t="s">
        <v>1028</v>
      </c>
      <c r="WI48">
        <v>0</v>
      </c>
      <c r="WJ48">
        <v>1</v>
      </c>
      <c r="WK48">
        <v>1</v>
      </c>
      <c r="WL48">
        <v>1</v>
      </c>
      <c r="WM48">
        <v>0</v>
      </c>
      <c r="WN48">
        <v>0</v>
      </c>
      <c r="WO48">
        <v>0</v>
      </c>
      <c r="WP48">
        <v>0</v>
      </c>
      <c r="WQ48">
        <v>0</v>
      </c>
      <c r="WR48">
        <v>0</v>
      </c>
      <c r="WS48">
        <v>0</v>
      </c>
      <c r="WT48">
        <v>0</v>
      </c>
      <c r="WU48">
        <v>0</v>
      </c>
      <c r="WV48" t="s">
        <v>618</v>
      </c>
      <c r="WW48" t="s">
        <v>624</v>
      </c>
      <c r="WX48" t="s">
        <v>741</v>
      </c>
      <c r="WY48">
        <v>0</v>
      </c>
      <c r="WZ48">
        <v>0</v>
      </c>
      <c r="XA48">
        <v>0</v>
      </c>
      <c r="XB48">
        <v>0</v>
      </c>
      <c r="XC48">
        <v>0</v>
      </c>
      <c r="XD48">
        <v>1</v>
      </c>
      <c r="XE48">
        <v>0</v>
      </c>
      <c r="XF48">
        <v>0</v>
      </c>
      <c r="XG48">
        <v>0</v>
      </c>
      <c r="XH48" t="s">
        <v>618</v>
      </c>
      <c r="XI48" t="s">
        <v>616</v>
      </c>
      <c r="XJ48" t="s">
        <v>2009</v>
      </c>
    </row>
    <row r="49" spans="1:634" x14ac:dyDescent="0.3">
      <c r="A49">
        <v>44613.360433981477</v>
      </c>
      <c r="B49">
        <v>44613.384307141197</v>
      </c>
      <c r="C49" s="40">
        <v>44613</v>
      </c>
      <c r="D49" t="s">
        <v>764</v>
      </c>
      <c r="E49" t="s">
        <v>615</v>
      </c>
      <c r="F49" t="s">
        <v>616</v>
      </c>
      <c r="G49" t="s">
        <v>617</v>
      </c>
      <c r="H49" t="s">
        <v>618</v>
      </c>
      <c r="I49" t="s">
        <v>765</v>
      </c>
      <c r="J49" t="s">
        <v>618</v>
      </c>
      <c r="K49" t="s">
        <v>620</v>
      </c>
      <c r="L49">
        <v>10</v>
      </c>
      <c r="M49">
        <v>1</v>
      </c>
      <c r="N49">
        <v>2</v>
      </c>
      <c r="O49">
        <v>1</v>
      </c>
      <c r="P49">
        <v>4</v>
      </c>
      <c r="Q49">
        <v>0</v>
      </c>
      <c r="R49">
        <v>0</v>
      </c>
      <c r="S49">
        <v>1</v>
      </c>
      <c r="T49">
        <v>1</v>
      </c>
      <c r="U49">
        <v>0</v>
      </c>
      <c r="V49">
        <v>0</v>
      </c>
      <c r="W49" s="1" t="s">
        <v>944</v>
      </c>
      <c r="X49" s="1" t="s">
        <v>622</v>
      </c>
      <c r="Y49" t="s">
        <v>618</v>
      </c>
      <c r="Z49" t="s">
        <v>623</v>
      </c>
      <c r="AA49">
        <v>0</v>
      </c>
      <c r="AB49">
        <v>1</v>
      </c>
      <c r="AC49">
        <v>0</v>
      </c>
      <c r="AD49">
        <v>0</v>
      </c>
      <c r="AE49">
        <v>0</v>
      </c>
      <c r="AF49" t="s">
        <v>618</v>
      </c>
      <c r="AG49" t="s">
        <v>624</v>
      </c>
      <c r="AH49" t="s">
        <v>624</v>
      </c>
      <c r="AI49" t="s">
        <v>625</v>
      </c>
      <c r="AJ49" t="s">
        <v>618</v>
      </c>
      <c r="AK49" t="s">
        <v>624</v>
      </c>
      <c r="AL49" t="s">
        <v>626</v>
      </c>
      <c r="AM49">
        <v>0</v>
      </c>
      <c r="AN49">
        <v>0</v>
      </c>
      <c r="AO49">
        <v>0</v>
      </c>
      <c r="AP49">
        <v>0</v>
      </c>
      <c r="AQ49">
        <v>0</v>
      </c>
      <c r="AR49">
        <v>0</v>
      </c>
      <c r="AS49">
        <v>0</v>
      </c>
      <c r="AT49">
        <v>0</v>
      </c>
      <c r="AU49">
        <v>0</v>
      </c>
      <c r="AV49">
        <v>0</v>
      </c>
      <c r="AW49">
        <v>0</v>
      </c>
      <c r="AX49">
        <v>1</v>
      </c>
      <c r="AY49">
        <v>0</v>
      </c>
      <c r="AZ49" t="s">
        <v>767</v>
      </c>
      <c r="BA49">
        <v>0</v>
      </c>
      <c r="BB49">
        <v>1</v>
      </c>
      <c r="BC49">
        <v>0</v>
      </c>
      <c r="BD49">
        <v>0</v>
      </c>
      <c r="BE49">
        <v>0</v>
      </c>
      <c r="BF49">
        <v>0</v>
      </c>
      <c r="BG49">
        <v>0</v>
      </c>
      <c r="BH49">
        <v>0</v>
      </c>
      <c r="BI49">
        <v>0</v>
      </c>
      <c r="BJ49">
        <v>0</v>
      </c>
      <c r="BK49" t="s">
        <v>618</v>
      </c>
      <c r="BL49" t="s">
        <v>768</v>
      </c>
      <c r="BM49" t="s">
        <v>618</v>
      </c>
      <c r="BN49" t="s">
        <v>618</v>
      </c>
      <c r="BO49" t="s">
        <v>630</v>
      </c>
      <c r="BP49">
        <v>1000</v>
      </c>
      <c r="BQ49" t="s">
        <v>631</v>
      </c>
      <c r="BR49" t="s">
        <v>618</v>
      </c>
      <c r="BS49" t="s">
        <v>618</v>
      </c>
      <c r="BT49" t="s">
        <v>757</v>
      </c>
      <c r="BU49">
        <v>1</v>
      </c>
      <c r="BV49">
        <v>0</v>
      </c>
      <c r="BW49">
        <v>0</v>
      </c>
      <c r="BX49">
        <v>0</v>
      </c>
      <c r="BY49">
        <v>0</v>
      </c>
      <c r="BZ49">
        <v>0</v>
      </c>
      <c r="CA49">
        <v>0</v>
      </c>
      <c r="CB49">
        <v>0</v>
      </c>
      <c r="CC49">
        <v>0</v>
      </c>
      <c r="CD49">
        <v>0</v>
      </c>
      <c r="CE49">
        <v>0</v>
      </c>
      <c r="CF49">
        <v>0</v>
      </c>
      <c r="CG49" t="s">
        <v>618</v>
      </c>
      <c r="CH49" t="s">
        <v>616</v>
      </c>
      <c r="CI49" t="s">
        <v>706</v>
      </c>
      <c r="CJ49" t="s">
        <v>618</v>
      </c>
      <c r="CK49" t="s">
        <v>616</v>
      </c>
      <c r="CL49" t="s">
        <v>618</v>
      </c>
      <c r="CM49" t="s">
        <v>618</v>
      </c>
      <c r="CN49" t="s">
        <v>616</v>
      </c>
      <c r="CO49" t="s">
        <v>673</v>
      </c>
      <c r="CP49">
        <v>0</v>
      </c>
      <c r="CQ49">
        <v>1</v>
      </c>
      <c r="CR49">
        <v>0</v>
      </c>
      <c r="CS49">
        <v>0</v>
      </c>
      <c r="CT49">
        <v>0</v>
      </c>
      <c r="CU49">
        <v>0</v>
      </c>
      <c r="CV49">
        <v>0</v>
      </c>
      <c r="CW49">
        <v>0</v>
      </c>
      <c r="CX49">
        <v>0</v>
      </c>
      <c r="CY49">
        <v>0</v>
      </c>
      <c r="CZ49" t="s">
        <v>618</v>
      </c>
      <c r="DA49" t="s">
        <v>770</v>
      </c>
      <c r="DB49" t="s">
        <v>618</v>
      </c>
      <c r="DC49" t="s">
        <v>747</v>
      </c>
      <c r="DD49" t="s">
        <v>618</v>
      </c>
      <c r="DE49" t="s">
        <v>748</v>
      </c>
      <c r="DF49" t="s">
        <v>618</v>
      </c>
      <c r="DG49" t="s">
        <v>624</v>
      </c>
      <c r="DH49" t="s">
        <v>674</v>
      </c>
      <c r="DI49" t="s">
        <v>675</v>
      </c>
      <c r="DJ49" t="s">
        <v>618</v>
      </c>
      <c r="DK49" t="s">
        <v>616</v>
      </c>
      <c r="DL49" t="s">
        <v>771</v>
      </c>
      <c r="DM49" t="s">
        <v>638</v>
      </c>
      <c r="DN49">
        <v>0</v>
      </c>
      <c r="DO49">
        <v>0</v>
      </c>
      <c r="DP49">
        <v>1</v>
      </c>
      <c r="DQ49">
        <v>0</v>
      </c>
      <c r="DR49">
        <v>0</v>
      </c>
      <c r="DS49">
        <v>0</v>
      </c>
      <c r="DT49">
        <v>0</v>
      </c>
      <c r="DU49">
        <v>0</v>
      </c>
      <c r="DV49">
        <v>0</v>
      </c>
      <c r="DW49">
        <v>0</v>
      </c>
      <c r="DX49">
        <v>0</v>
      </c>
      <c r="DY49">
        <v>0</v>
      </c>
      <c r="DZ49">
        <v>0</v>
      </c>
      <c r="EA49" t="s">
        <v>618</v>
      </c>
      <c r="EB49">
        <v>2</v>
      </c>
      <c r="EC49">
        <v>0</v>
      </c>
      <c r="ED49" t="s">
        <v>758</v>
      </c>
      <c r="EE49">
        <v>0</v>
      </c>
      <c r="EF49">
        <v>0</v>
      </c>
      <c r="EG49">
        <v>0</v>
      </c>
      <c r="EH49">
        <v>0</v>
      </c>
      <c r="EI49">
        <v>0</v>
      </c>
      <c r="EJ49">
        <v>0</v>
      </c>
      <c r="EK49">
        <v>0</v>
      </c>
      <c r="EL49">
        <v>0</v>
      </c>
      <c r="EM49">
        <v>0</v>
      </c>
      <c r="EN49">
        <v>0</v>
      </c>
      <c r="EO49">
        <v>0</v>
      </c>
      <c r="EP49">
        <v>0</v>
      </c>
      <c r="EQ49">
        <v>0</v>
      </c>
      <c r="ER49">
        <v>0</v>
      </c>
      <c r="ES49">
        <v>0</v>
      </c>
      <c r="ET49">
        <v>0</v>
      </c>
      <c r="EV49">
        <v>0</v>
      </c>
      <c r="EW49">
        <v>1</v>
      </c>
      <c r="EX49" t="s">
        <v>618</v>
      </c>
      <c r="EY49">
        <v>1</v>
      </c>
      <c r="EZ49">
        <v>0</v>
      </c>
      <c r="FA49" t="s">
        <v>758</v>
      </c>
      <c r="FB49">
        <v>0</v>
      </c>
      <c r="FC49">
        <v>0</v>
      </c>
      <c r="FD49">
        <v>0</v>
      </c>
      <c r="FE49">
        <v>0</v>
      </c>
      <c r="FF49">
        <v>0</v>
      </c>
      <c r="FG49">
        <v>0</v>
      </c>
      <c r="FH49">
        <v>0</v>
      </c>
      <c r="FI49">
        <v>0</v>
      </c>
      <c r="FJ49">
        <v>0</v>
      </c>
      <c r="FK49">
        <v>0</v>
      </c>
      <c r="FL49">
        <v>0</v>
      </c>
      <c r="FM49">
        <v>0</v>
      </c>
      <c r="FN49">
        <v>0</v>
      </c>
      <c r="FO49">
        <v>0</v>
      </c>
      <c r="FP49">
        <v>0</v>
      </c>
      <c r="FQ49">
        <v>0</v>
      </c>
      <c r="FR49">
        <v>0</v>
      </c>
      <c r="FS49">
        <v>0</v>
      </c>
      <c r="FT49">
        <v>1</v>
      </c>
      <c r="FU49" t="s">
        <v>618</v>
      </c>
      <c r="FV49" t="s">
        <v>679</v>
      </c>
      <c r="FW49" t="s">
        <v>771</v>
      </c>
      <c r="FX49" t="s">
        <v>640</v>
      </c>
      <c r="FY49" t="s">
        <v>618</v>
      </c>
      <c r="FZ49" t="s">
        <v>616</v>
      </c>
      <c r="GA49" t="s">
        <v>624</v>
      </c>
      <c r="GB49" t="s">
        <v>618</v>
      </c>
      <c r="GC49" t="s">
        <v>618</v>
      </c>
      <c r="GD49" t="s">
        <v>618</v>
      </c>
      <c r="GE49" t="s">
        <v>618</v>
      </c>
      <c r="GF49" t="s">
        <v>618</v>
      </c>
      <c r="GG49" t="s">
        <v>618</v>
      </c>
      <c r="GH49" t="s">
        <v>618</v>
      </c>
      <c r="GI49" t="s">
        <v>618</v>
      </c>
      <c r="GJ49" t="s">
        <v>618</v>
      </c>
      <c r="GK49" t="s">
        <v>618</v>
      </c>
      <c r="GL49" t="s">
        <v>918</v>
      </c>
      <c r="GM49">
        <v>0</v>
      </c>
      <c r="GN49">
        <v>1</v>
      </c>
      <c r="GO49">
        <v>0</v>
      </c>
      <c r="GP49">
        <v>0</v>
      </c>
      <c r="GQ49">
        <v>0</v>
      </c>
      <c r="GR49">
        <v>1</v>
      </c>
      <c r="GS49">
        <v>0</v>
      </c>
      <c r="GT49">
        <v>0</v>
      </c>
      <c r="GU49">
        <v>0</v>
      </c>
      <c r="GV49">
        <v>0</v>
      </c>
      <c r="GW49">
        <v>0</v>
      </c>
      <c r="GX49">
        <v>0</v>
      </c>
      <c r="GY49" t="s">
        <v>618</v>
      </c>
      <c r="GZ49" t="s">
        <v>1029</v>
      </c>
      <c r="HA49">
        <v>0</v>
      </c>
      <c r="HB49">
        <v>0</v>
      </c>
      <c r="HC49">
        <v>1</v>
      </c>
      <c r="HD49">
        <v>0</v>
      </c>
      <c r="HE49">
        <v>0</v>
      </c>
      <c r="HF49">
        <v>0</v>
      </c>
      <c r="HG49">
        <v>0</v>
      </c>
      <c r="HH49">
        <v>0</v>
      </c>
      <c r="HI49">
        <v>0</v>
      </c>
      <c r="HJ49">
        <v>0</v>
      </c>
      <c r="HK49" t="s">
        <v>618</v>
      </c>
      <c r="HL49" t="s">
        <v>616</v>
      </c>
      <c r="HM49" t="s">
        <v>727</v>
      </c>
      <c r="HN49" t="s">
        <v>618</v>
      </c>
      <c r="HO49" t="s">
        <v>644</v>
      </c>
      <c r="HP49" s="83">
        <v>40612</v>
      </c>
      <c r="HQ49">
        <v>1</v>
      </c>
      <c r="HR49" t="s">
        <v>712</v>
      </c>
      <c r="HS49">
        <v>0</v>
      </c>
      <c r="HT49">
        <v>0</v>
      </c>
      <c r="HU49">
        <v>0</v>
      </c>
      <c r="HV49">
        <v>0</v>
      </c>
      <c r="HW49">
        <v>0</v>
      </c>
      <c r="HX49">
        <v>1</v>
      </c>
      <c r="HY49">
        <v>1</v>
      </c>
      <c r="HZ49">
        <v>0</v>
      </c>
      <c r="IA49">
        <v>0</v>
      </c>
      <c r="IB49">
        <v>0</v>
      </c>
      <c r="IC49">
        <v>0</v>
      </c>
      <c r="ID49">
        <v>0</v>
      </c>
      <c r="IE49">
        <v>0</v>
      </c>
      <c r="IF49">
        <v>0</v>
      </c>
      <c r="IG49">
        <v>0</v>
      </c>
      <c r="IH49" t="s">
        <v>618</v>
      </c>
      <c r="II49" t="s">
        <v>751</v>
      </c>
      <c r="IJ49">
        <v>0</v>
      </c>
      <c r="IK49">
        <v>0</v>
      </c>
      <c r="IL49">
        <v>0</v>
      </c>
      <c r="IM49">
        <v>0</v>
      </c>
      <c r="IN49">
        <v>0</v>
      </c>
      <c r="IO49">
        <v>1</v>
      </c>
      <c r="IP49">
        <v>1</v>
      </c>
      <c r="IQ49">
        <v>0</v>
      </c>
      <c r="IR49">
        <v>0</v>
      </c>
      <c r="IS49">
        <v>0</v>
      </c>
      <c r="IT49">
        <v>0</v>
      </c>
      <c r="IU49">
        <v>0</v>
      </c>
      <c r="IV49">
        <v>0</v>
      </c>
      <c r="IW49">
        <v>0</v>
      </c>
      <c r="IX49">
        <v>0</v>
      </c>
      <c r="IY49">
        <v>0</v>
      </c>
      <c r="IZ49">
        <v>0</v>
      </c>
      <c r="JA49" t="s">
        <v>618</v>
      </c>
      <c r="JB49" t="s">
        <v>647</v>
      </c>
      <c r="JC49" t="s">
        <v>618</v>
      </c>
      <c r="JD49" t="s">
        <v>618</v>
      </c>
      <c r="JE49" t="s">
        <v>618</v>
      </c>
      <c r="JF49" t="s">
        <v>618</v>
      </c>
      <c r="JG49" t="s">
        <v>618</v>
      </c>
      <c r="JH49" t="s">
        <v>618</v>
      </c>
      <c r="JI49" t="s">
        <v>618</v>
      </c>
      <c r="JJ49" t="s">
        <v>618</v>
      </c>
      <c r="JK49" t="s">
        <v>618</v>
      </c>
      <c r="JL49" t="s">
        <v>618</v>
      </c>
      <c r="JM49" t="s">
        <v>618</v>
      </c>
      <c r="JN49" t="s">
        <v>618</v>
      </c>
      <c r="JO49" t="s">
        <v>618</v>
      </c>
      <c r="JP49" t="s">
        <v>618</v>
      </c>
      <c r="JQ49" t="s">
        <v>618</v>
      </c>
      <c r="JR49" t="s">
        <v>618</v>
      </c>
      <c r="JS49" t="s">
        <v>648</v>
      </c>
      <c r="JT49">
        <v>0</v>
      </c>
      <c r="JU49">
        <v>0</v>
      </c>
      <c r="JV49">
        <v>0</v>
      </c>
      <c r="JW49">
        <v>0</v>
      </c>
      <c r="JX49">
        <v>0</v>
      </c>
      <c r="JY49">
        <v>1</v>
      </c>
      <c r="JZ49">
        <v>0</v>
      </c>
      <c r="KA49">
        <v>0</v>
      </c>
      <c r="KB49">
        <v>0</v>
      </c>
      <c r="KC49" t="s">
        <v>618</v>
      </c>
      <c r="KD49" t="s">
        <v>649</v>
      </c>
      <c r="KE49" t="s">
        <v>618</v>
      </c>
      <c r="KF49" t="s">
        <v>618</v>
      </c>
      <c r="KG49" t="s">
        <v>618</v>
      </c>
      <c r="KH49" t="s">
        <v>618</v>
      </c>
      <c r="KI49" t="s">
        <v>618</v>
      </c>
      <c r="KJ49" t="s">
        <v>618</v>
      </c>
      <c r="KK49" t="s">
        <v>618</v>
      </c>
      <c r="KL49" t="s">
        <v>618</v>
      </c>
      <c r="KM49" t="s">
        <v>618</v>
      </c>
      <c r="KN49" t="s">
        <v>618</v>
      </c>
      <c r="KO49" t="s">
        <v>618</v>
      </c>
      <c r="KP49" t="s">
        <v>618</v>
      </c>
      <c r="KQ49" t="s">
        <v>618</v>
      </c>
      <c r="KR49" t="s">
        <v>618</v>
      </c>
      <c r="KS49" t="s">
        <v>618</v>
      </c>
      <c r="KT49" t="s">
        <v>618</v>
      </c>
      <c r="KU49" t="s">
        <v>650</v>
      </c>
      <c r="KV49" t="s">
        <v>618</v>
      </c>
      <c r="KW49" t="s">
        <v>651</v>
      </c>
      <c r="KX49" t="s">
        <v>618</v>
      </c>
      <c r="KY49" t="s">
        <v>774</v>
      </c>
      <c r="KZ49">
        <v>0</v>
      </c>
      <c r="LA49">
        <v>0</v>
      </c>
      <c r="LB49">
        <v>0</v>
      </c>
      <c r="LC49">
        <v>1</v>
      </c>
      <c r="LD49">
        <v>0</v>
      </c>
      <c r="LE49">
        <v>0</v>
      </c>
      <c r="LF49">
        <v>0</v>
      </c>
      <c r="LG49">
        <v>1</v>
      </c>
      <c r="LH49">
        <v>0</v>
      </c>
      <c r="LI49" t="s">
        <v>618</v>
      </c>
      <c r="LJ49" t="s">
        <v>624</v>
      </c>
      <c r="LK49" t="s">
        <v>618</v>
      </c>
      <c r="LL49" t="s">
        <v>618</v>
      </c>
      <c r="LM49" t="s">
        <v>643</v>
      </c>
      <c r="LN49">
        <v>0</v>
      </c>
      <c r="LO49">
        <v>0</v>
      </c>
      <c r="LP49">
        <v>0</v>
      </c>
      <c r="LQ49">
        <v>0</v>
      </c>
      <c r="LR49">
        <v>0</v>
      </c>
      <c r="LS49">
        <v>0</v>
      </c>
      <c r="LT49">
        <v>0</v>
      </c>
      <c r="LU49">
        <v>0</v>
      </c>
      <c r="LV49">
        <v>1</v>
      </c>
      <c r="LW49">
        <v>0</v>
      </c>
      <c r="LX49" t="s">
        <v>618</v>
      </c>
      <c r="LY49" t="s">
        <v>718</v>
      </c>
      <c r="LZ49">
        <v>0</v>
      </c>
      <c r="MA49">
        <v>0</v>
      </c>
      <c r="MB49">
        <v>0</v>
      </c>
      <c r="MC49">
        <v>0</v>
      </c>
      <c r="MD49">
        <v>0</v>
      </c>
      <c r="ME49">
        <v>0</v>
      </c>
      <c r="MF49">
        <v>0</v>
      </c>
      <c r="MG49">
        <v>0</v>
      </c>
      <c r="MH49">
        <v>0</v>
      </c>
      <c r="MI49">
        <v>0</v>
      </c>
      <c r="MJ49">
        <v>1</v>
      </c>
      <c r="MK49" t="s">
        <v>618</v>
      </c>
      <c r="ML49" t="s">
        <v>643</v>
      </c>
      <c r="MM49" t="s">
        <v>616</v>
      </c>
      <c r="MN49" t="s">
        <v>775</v>
      </c>
      <c r="MO49">
        <v>0</v>
      </c>
      <c r="MP49">
        <v>1</v>
      </c>
      <c r="MQ49">
        <v>0</v>
      </c>
      <c r="MR49">
        <v>0</v>
      </c>
      <c r="MS49">
        <v>0</v>
      </c>
      <c r="MT49">
        <v>0</v>
      </c>
      <c r="MU49">
        <v>0</v>
      </c>
      <c r="MV49">
        <v>0</v>
      </c>
      <c r="MW49">
        <v>0</v>
      </c>
      <c r="MX49">
        <v>0</v>
      </c>
      <c r="MY49">
        <v>0</v>
      </c>
      <c r="MZ49">
        <v>0</v>
      </c>
      <c r="NA49">
        <v>0</v>
      </c>
      <c r="NB49">
        <v>0</v>
      </c>
      <c r="NC49" t="s">
        <v>618</v>
      </c>
      <c r="ND49" t="s">
        <v>656</v>
      </c>
      <c r="NE49" t="s">
        <v>618</v>
      </c>
      <c r="NF49" t="s">
        <v>618</v>
      </c>
      <c r="NG49" t="s">
        <v>618</v>
      </c>
      <c r="NH49" t="s">
        <v>776</v>
      </c>
      <c r="NI49" t="s">
        <v>624</v>
      </c>
      <c r="NJ49" t="s">
        <v>618</v>
      </c>
      <c r="NK49" t="s">
        <v>624</v>
      </c>
      <c r="NL49" t="s">
        <v>822</v>
      </c>
      <c r="NM49">
        <v>1</v>
      </c>
      <c r="NN49">
        <v>1</v>
      </c>
      <c r="NO49">
        <v>0</v>
      </c>
      <c r="NP49">
        <v>1</v>
      </c>
      <c r="NQ49">
        <v>0</v>
      </c>
      <c r="NR49">
        <v>0</v>
      </c>
      <c r="NS49">
        <v>0</v>
      </c>
      <c r="NT49">
        <v>0</v>
      </c>
      <c r="NU49">
        <v>0</v>
      </c>
      <c r="NV49">
        <v>0</v>
      </c>
      <c r="NW49">
        <v>0</v>
      </c>
      <c r="NX49">
        <v>0</v>
      </c>
      <c r="NY49">
        <v>0</v>
      </c>
      <c r="NZ49">
        <v>0</v>
      </c>
      <c r="OA49" t="s">
        <v>618</v>
      </c>
      <c r="OB49" t="s">
        <v>624</v>
      </c>
      <c r="OC49" t="s">
        <v>624</v>
      </c>
      <c r="OD49" t="s">
        <v>624</v>
      </c>
      <c r="OE49" t="s">
        <v>624</v>
      </c>
      <c r="OF49" t="s">
        <v>618</v>
      </c>
      <c r="OG49" t="s">
        <v>618</v>
      </c>
      <c r="OH49" t="s">
        <v>618</v>
      </c>
      <c r="OI49" t="s">
        <v>618</v>
      </c>
      <c r="OJ49" t="s">
        <v>618</v>
      </c>
      <c r="OK49" t="s">
        <v>618</v>
      </c>
      <c r="OL49" t="s">
        <v>618</v>
      </c>
      <c r="OM49" t="s">
        <v>618</v>
      </c>
      <c r="ON49" t="s">
        <v>618</v>
      </c>
      <c r="OO49" t="s">
        <v>618</v>
      </c>
      <c r="OP49" t="s">
        <v>618</v>
      </c>
      <c r="OQ49" t="s">
        <v>868</v>
      </c>
      <c r="OR49">
        <v>0</v>
      </c>
      <c r="OS49">
        <v>0</v>
      </c>
      <c r="OT49">
        <v>1</v>
      </c>
      <c r="OU49">
        <v>1</v>
      </c>
      <c r="OV49">
        <v>1</v>
      </c>
      <c r="OW49">
        <v>0</v>
      </c>
      <c r="OX49">
        <v>0</v>
      </c>
      <c r="OY49">
        <v>0</v>
      </c>
      <c r="OZ49">
        <v>0</v>
      </c>
      <c r="PA49">
        <v>0</v>
      </c>
      <c r="PB49">
        <v>0</v>
      </c>
      <c r="PC49">
        <v>0</v>
      </c>
      <c r="PD49" t="s">
        <v>618</v>
      </c>
      <c r="PE49" t="s">
        <v>616</v>
      </c>
      <c r="PF49" t="s">
        <v>695</v>
      </c>
      <c r="PG49">
        <v>0</v>
      </c>
      <c r="PH49">
        <v>0</v>
      </c>
      <c r="PI49">
        <v>0</v>
      </c>
      <c r="PJ49">
        <v>0</v>
      </c>
      <c r="PK49">
        <v>1</v>
      </c>
      <c r="PL49">
        <v>0</v>
      </c>
      <c r="PM49">
        <v>0</v>
      </c>
      <c r="PN49">
        <v>0</v>
      </c>
      <c r="PO49">
        <v>0</v>
      </c>
      <c r="PP49">
        <v>0</v>
      </c>
      <c r="PQ49">
        <v>0</v>
      </c>
      <c r="PR49">
        <v>0</v>
      </c>
      <c r="PS49" t="s">
        <v>618</v>
      </c>
      <c r="PT49" t="s">
        <v>836</v>
      </c>
      <c r="PU49">
        <v>1</v>
      </c>
      <c r="PV49">
        <v>1</v>
      </c>
      <c r="PW49">
        <v>0</v>
      </c>
      <c r="PX49">
        <v>1</v>
      </c>
      <c r="PY49">
        <v>0</v>
      </c>
      <c r="PZ49">
        <v>0</v>
      </c>
      <c r="QA49">
        <v>0</v>
      </c>
      <c r="QB49">
        <v>0</v>
      </c>
      <c r="QC49">
        <v>0</v>
      </c>
      <c r="QD49">
        <v>0</v>
      </c>
      <c r="QE49">
        <v>0</v>
      </c>
      <c r="QF49" t="s">
        <v>618</v>
      </c>
      <c r="QG49" t="s">
        <v>660</v>
      </c>
      <c r="QH49">
        <v>0</v>
      </c>
      <c r="QI49">
        <v>0</v>
      </c>
      <c r="QJ49">
        <v>0</v>
      </c>
      <c r="QK49">
        <v>0</v>
      </c>
      <c r="QL49">
        <v>0</v>
      </c>
      <c r="QM49">
        <v>0</v>
      </c>
      <c r="QN49">
        <v>0</v>
      </c>
      <c r="QO49">
        <v>0</v>
      </c>
      <c r="QP49">
        <v>0</v>
      </c>
      <c r="QQ49">
        <v>1</v>
      </c>
      <c r="QR49">
        <v>0</v>
      </c>
      <c r="QS49">
        <v>0</v>
      </c>
      <c r="QT49">
        <v>0</v>
      </c>
      <c r="QU49">
        <v>0</v>
      </c>
      <c r="QV49">
        <v>0</v>
      </c>
      <c r="QW49">
        <v>0</v>
      </c>
      <c r="QX49" t="s">
        <v>618</v>
      </c>
      <c r="QY49" t="s">
        <v>697</v>
      </c>
      <c r="QZ49">
        <v>1</v>
      </c>
      <c r="RA49">
        <v>0</v>
      </c>
      <c r="RB49">
        <v>0</v>
      </c>
      <c r="RC49">
        <v>0</v>
      </c>
      <c r="RD49">
        <v>0</v>
      </c>
      <c r="RE49">
        <v>0</v>
      </c>
      <c r="RF49">
        <v>0</v>
      </c>
      <c r="RG49">
        <v>0</v>
      </c>
      <c r="RH49">
        <v>0</v>
      </c>
      <c r="RI49">
        <v>0</v>
      </c>
      <c r="RJ49">
        <v>0</v>
      </c>
      <c r="RK49">
        <v>0</v>
      </c>
      <c r="RL49">
        <v>0</v>
      </c>
      <c r="RM49">
        <v>0</v>
      </c>
      <c r="RN49">
        <v>0</v>
      </c>
      <c r="RO49">
        <v>0</v>
      </c>
      <c r="RP49" t="s">
        <v>618</v>
      </c>
      <c r="RQ49" t="s">
        <v>624</v>
      </c>
      <c r="RR49" t="s">
        <v>616</v>
      </c>
      <c r="RS49" t="s">
        <v>698</v>
      </c>
      <c r="RT49">
        <v>0</v>
      </c>
      <c r="RU49">
        <v>1</v>
      </c>
      <c r="RV49">
        <v>0</v>
      </c>
      <c r="RW49">
        <v>0</v>
      </c>
      <c r="RX49">
        <v>0</v>
      </c>
      <c r="RY49">
        <v>0</v>
      </c>
      <c r="RZ49">
        <v>0</v>
      </c>
      <c r="SA49">
        <v>0</v>
      </c>
      <c r="SB49">
        <v>0</v>
      </c>
      <c r="SC49" t="s">
        <v>618</v>
      </c>
      <c r="SD49" t="s">
        <v>699</v>
      </c>
      <c r="SE49">
        <v>0</v>
      </c>
      <c r="SF49">
        <v>0</v>
      </c>
      <c r="SG49">
        <v>0</v>
      </c>
      <c r="SH49">
        <v>0</v>
      </c>
      <c r="SI49">
        <v>0</v>
      </c>
      <c r="SJ49">
        <v>1</v>
      </c>
      <c r="SK49">
        <v>0</v>
      </c>
      <c r="SL49">
        <v>0</v>
      </c>
      <c r="SM49">
        <v>0</v>
      </c>
      <c r="SN49">
        <v>0</v>
      </c>
      <c r="SO49">
        <v>0</v>
      </c>
      <c r="SP49">
        <v>0</v>
      </c>
      <c r="SQ49">
        <v>0</v>
      </c>
      <c r="SR49">
        <v>0</v>
      </c>
      <c r="SS49" t="s">
        <v>618</v>
      </c>
      <c r="ST49" t="s">
        <v>616</v>
      </c>
      <c r="SU49" t="s">
        <v>663</v>
      </c>
      <c r="SV49" t="s">
        <v>663</v>
      </c>
      <c r="SW49" t="s">
        <v>663</v>
      </c>
      <c r="SX49" t="s">
        <v>616</v>
      </c>
      <c r="SY49" t="s">
        <v>663</v>
      </c>
      <c r="SZ49" t="s">
        <v>663</v>
      </c>
      <c r="TA49" t="s">
        <v>663</v>
      </c>
      <c r="TB49" t="s">
        <v>663</v>
      </c>
      <c r="TC49" t="s">
        <v>624</v>
      </c>
      <c r="TD49" t="s">
        <v>618</v>
      </c>
      <c r="TE49" t="s">
        <v>618</v>
      </c>
      <c r="TF49" t="s">
        <v>618</v>
      </c>
      <c r="TG49" t="s">
        <v>618</v>
      </c>
      <c r="TH49" t="s">
        <v>618</v>
      </c>
      <c r="TI49" t="s">
        <v>618</v>
      </c>
      <c r="TJ49" t="s">
        <v>618</v>
      </c>
      <c r="TK49" t="s">
        <v>618</v>
      </c>
      <c r="TL49" t="s">
        <v>618</v>
      </c>
      <c r="TM49" t="s">
        <v>618</v>
      </c>
      <c r="TN49" t="s">
        <v>618</v>
      </c>
      <c r="TO49" t="s">
        <v>618</v>
      </c>
      <c r="TP49" t="s">
        <v>618</v>
      </c>
      <c r="TQ49" t="s">
        <v>618</v>
      </c>
      <c r="TR49" t="s">
        <v>618</v>
      </c>
      <c r="TS49" t="s">
        <v>618</v>
      </c>
      <c r="TT49" t="s">
        <v>618</v>
      </c>
      <c r="TU49" t="s">
        <v>618</v>
      </c>
      <c r="TV49" t="s">
        <v>618</v>
      </c>
      <c r="TW49" t="s">
        <v>618</v>
      </c>
      <c r="TX49" t="s">
        <v>618</v>
      </c>
      <c r="TY49" t="s">
        <v>618</v>
      </c>
      <c r="TZ49" t="s">
        <v>618</v>
      </c>
      <c r="UA49" t="s">
        <v>618</v>
      </c>
      <c r="UB49" t="s">
        <v>618</v>
      </c>
      <c r="UC49" t="s">
        <v>618</v>
      </c>
      <c r="UD49" t="s">
        <v>618</v>
      </c>
      <c r="UE49" t="s">
        <v>618</v>
      </c>
      <c r="UF49" t="s">
        <v>618</v>
      </c>
      <c r="UG49" t="s">
        <v>618</v>
      </c>
      <c r="UH49" t="s">
        <v>618</v>
      </c>
      <c r="UI49" t="s">
        <v>618</v>
      </c>
      <c r="UJ49" t="s">
        <v>664</v>
      </c>
      <c r="UK49" t="s">
        <v>618</v>
      </c>
      <c r="UL49" t="s">
        <v>618</v>
      </c>
      <c r="UM49" t="s">
        <v>618</v>
      </c>
      <c r="UN49" t="s">
        <v>618</v>
      </c>
      <c r="UO49" t="s">
        <v>618</v>
      </c>
      <c r="UP49" t="s">
        <v>618</v>
      </c>
      <c r="UQ49" t="s">
        <v>618</v>
      </c>
      <c r="UR49" t="s">
        <v>618</v>
      </c>
      <c r="US49" t="s">
        <v>618</v>
      </c>
      <c r="UT49" t="s">
        <v>618</v>
      </c>
      <c r="UU49" t="s">
        <v>618</v>
      </c>
      <c r="UV49" t="s">
        <v>618</v>
      </c>
      <c r="UW49" t="s">
        <v>618</v>
      </c>
      <c r="UX49" t="s">
        <v>618</v>
      </c>
      <c r="UY49" t="s">
        <v>618</v>
      </c>
      <c r="UZ49" t="s">
        <v>618</v>
      </c>
      <c r="VA49" t="s">
        <v>618</v>
      </c>
      <c r="VB49" t="s">
        <v>618</v>
      </c>
      <c r="VC49" t="s">
        <v>618</v>
      </c>
      <c r="VD49" t="s">
        <v>618</v>
      </c>
      <c r="VE49" t="s">
        <v>618</v>
      </c>
      <c r="VF49" t="s">
        <v>618</v>
      </c>
      <c r="VG49" t="s">
        <v>618</v>
      </c>
      <c r="VH49" t="s">
        <v>618</v>
      </c>
      <c r="VI49" t="s">
        <v>618</v>
      </c>
      <c r="VJ49" t="s">
        <v>618</v>
      </c>
      <c r="VK49" t="s">
        <v>618</v>
      </c>
      <c r="VL49" t="s">
        <v>618</v>
      </c>
      <c r="VM49" t="s">
        <v>618</v>
      </c>
      <c r="VN49" t="s">
        <v>618</v>
      </c>
      <c r="VO49" t="s">
        <v>618</v>
      </c>
      <c r="VP49" t="s">
        <v>618</v>
      </c>
      <c r="VQ49" t="s">
        <v>618</v>
      </c>
      <c r="VR49" t="s">
        <v>618</v>
      </c>
      <c r="VS49" t="s">
        <v>618</v>
      </c>
      <c r="VT49" t="s">
        <v>618</v>
      </c>
      <c r="VU49" t="s">
        <v>618</v>
      </c>
      <c r="VV49" t="s">
        <v>618</v>
      </c>
      <c r="VW49" t="s">
        <v>618</v>
      </c>
      <c r="VX49" t="s">
        <v>618</v>
      </c>
      <c r="VY49" t="s">
        <v>618</v>
      </c>
      <c r="VZ49" t="s">
        <v>618</v>
      </c>
      <c r="WA49" t="s">
        <v>618</v>
      </c>
      <c r="WB49" t="s">
        <v>618</v>
      </c>
      <c r="WC49" t="s">
        <v>618</v>
      </c>
      <c r="WD49" t="s">
        <v>618</v>
      </c>
      <c r="WE49" t="s">
        <v>618</v>
      </c>
      <c r="WF49" t="s">
        <v>618</v>
      </c>
      <c r="WG49" t="s">
        <v>618</v>
      </c>
      <c r="WH49" t="s">
        <v>643</v>
      </c>
      <c r="WI49">
        <v>0</v>
      </c>
      <c r="WJ49">
        <v>0</v>
      </c>
      <c r="WK49">
        <v>0</v>
      </c>
      <c r="WL49">
        <v>0</v>
      </c>
      <c r="WM49">
        <v>0</v>
      </c>
      <c r="WN49">
        <v>0</v>
      </c>
      <c r="WO49">
        <v>0</v>
      </c>
      <c r="WP49">
        <v>0</v>
      </c>
      <c r="WQ49">
        <v>0</v>
      </c>
      <c r="WR49">
        <v>0</v>
      </c>
      <c r="WS49">
        <v>0</v>
      </c>
      <c r="WT49">
        <v>1</v>
      </c>
      <c r="WU49">
        <v>0</v>
      </c>
      <c r="WV49" t="s">
        <v>618</v>
      </c>
      <c r="WW49" t="s">
        <v>643</v>
      </c>
      <c r="WX49" t="s">
        <v>643</v>
      </c>
      <c r="WY49">
        <v>0</v>
      </c>
      <c r="WZ49">
        <v>0</v>
      </c>
      <c r="XA49">
        <v>0</v>
      </c>
      <c r="XB49">
        <v>0</v>
      </c>
      <c r="XC49">
        <v>0</v>
      </c>
      <c r="XD49">
        <v>0</v>
      </c>
      <c r="XE49">
        <v>0</v>
      </c>
      <c r="XF49">
        <v>1</v>
      </c>
      <c r="XG49">
        <v>0</v>
      </c>
      <c r="XH49" t="s">
        <v>618</v>
      </c>
      <c r="XI49" t="s">
        <v>616</v>
      </c>
      <c r="XJ49" t="s">
        <v>2010</v>
      </c>
    </row>
    <row r="50" spans="1:634" x14ac:dyDescent="0.3">
      <c r="A50">
        <v>44608.375967384258</v>
      </c>
      <c r="B50">
        <v>44608.400777083327</v>
      </c>
      <c r="C50" s="40">
        <v>44608</v>
      </c>
      <c r="D50" t="s">
        <v>780</v>
      </c>
      <c r="E50" t="s">
        <v>615</v>
      </c>
      <c r="F50" t="s">
        <v>616</v>
      </c>
      <c r="G50" t="s">
        <v>964</v>
      </c>
      <c r="H50" t="s">
        <v>618</v>
      </c>
      <c r="I50" t="s">
        <v>1030</v>
      </c>
      <c r="J50" t="s">
        <v>618</v>
      </c>
      <c r="K50" t="s">
        <v>620</v>
      </c>
      <c r="L50">
        <v>7</v>
      </c>
      <c r="M50">
        <v>3</v>
      </c>
      <c r="N50">
        <v>0</v>
      </c>
      <c r="O50">
        <v>1</v>
      </c>
      <c r="P50">
        <v>0</v>
      </c>
      <c r="Q50">
        <v>0</v>
      </c>
      <c r="R50">
        <v>1</v>
      </c>
      <c r="S50">
        <v>1</v>
      </c>
      <c r="T50">
        <v>1</v>
      </c>
      <c r="U50">
        <v>0</v>
      </c>
      <c r="V50">
        <v>0</v>
      </c>
      <c r="W50" s="1" t="s">
        <v>703</v>
      </c>
      <c r="X50" s="1" t="s">
        <v>622</v>
      </c>
      <c r="Y50" t="s">
        <v>618</v>
      </c>
      <c r="Z50" t="s">
        <v>623</v>
      </c>
      <c r="AA50">
        <v>0</v>
      </c>
      <c r="AB50">
        <v>1</v>
      </c>
      <c r="AC50">
        <v>0</v>
      </c>
      <c r="AD50">
        <v>0</v>
      </c>
      <c r="AE50">
        <v>0</v>
      </c>
      <c r="AF50" t="s">
        <v>618</v>
      </c>
      <c r="AG50" t="s">
        <v>624</v>
      </c>
      <c r="AH50" t="s">
        <v>624</v>
      </c>
      <c r="AI50" t="s">
        <v>625</v>
      </c>
      <c r="AJ50" t="s">
        <v>618</v>
      </c>
      <c r="AK50" t="s">
        <v>616</v>
      </c>
      <c r="AL50" t="s">
        <v>626</v>
      </c>
      <c r="AM50">
        <v>0</v>
      </c>
      <c r="AN50">
        <v>0</v>
      </c>
      <c r="AO50">
        <v>0</v>
      </c>
      <c r="AP50">
        <v>0</v>
      </c>
      <c r="AQ50">
        <v>0</v>
      </c>
      <c r="AR50">
        <v>0</v>
      </c>
      <c r="AS50">
        <v>0</v>
      </c>
      <c r="AT50">
        <v>0</v>
      </c>
      <c r="AU50">
        <v>0</v>
      </c>
      <c r="AV50">
        <v>0</v>
      </c>
      <c r="AW50">
        <v>0</v>
      </c>
      <c r="AX50">
        <v>1</v>
      </c>
      <c r="AY50">
        <v>0</v>
      </c>
      <c r="AZ50" t="s">
        <v>670</v>
      </c>
      <c r="BA50">
        <v>1</v>
      </c>
      <c r="BB50">
        <v>0</v>
      </c>
      <c r="BC50">
        <v>0</v>
      </c>
      <c r="BD50">
        <v>0</v>
      </c>
      <c r="BE50">
        <v>0</v>
      </c>
      <c r="BF50">
        <v>0</v>
      </c>
      <c r="BG50">
        <v>0</v>
      </c>
      <c r="BH50">
        <v>0</v>
      </c>
      <c r="BI50">
        <v>0</v>
      </c>
      <c r="BJ50">
        <v>0</v>
      </c>
      <c r="BK50" t="s">
        <v>618</v>
      </c>
      <c r="BL50" t="s">
        <v>2389</v>
      </c>
      <c r="BM50" t="s">
        <v>618</v>
      </c>
      <c r="BN50" t="s">
        <v>618</v>
      </c>
      <c r="BO50" t="s">
        <v>630</v>
      </c>
      <c r="BP50">
        <v>1000</v>
      </c>
      <c r="BQ50" t="s">
        <v>631</v>
      </c>
      <c r="BR50" t="s">
        <v>618</v>
      </c>
      <c r="BS50" t="s">
        <v>618</v>
      </c>
      <c r="BT50" t="s">
        <v>625</v>
      </c>
      <c r="BU50">
        <v>0</v>
      </c>
      <c r="BV50">
        <v>0</v>
      </c>
      <c r="BW50">
        <v>0</v>
      </c>
      <c r="BX50">
        <v>0</v>
      </c>
      <c r="BY50">
        <v>0</v>
      </c>
      <c r="BZ50">
        <v>0</v>
      </c>
      <c r="CA50">
        <v>0</v>
      </c>
      <c r="CB50">
        <v>0</v>
      </c>
      <c r="CC50">
        <v>0</v>
      </c>
      <c r="CD50">
        <v>0</v>
      </c>
      <c r="CE50">
        <v>0</v>
      </c>
      <c r="CF50">
        <v>1</v>
      </c>
      <c r="CG50" t="s">
        <v>618</v>
      </c>
      <c r="CH50" t="s">
        <v>616</v>
      </c>
      <c r="CI50" t="s">
        <v>706</v>
      </c>
      <c r="CJ50" t="s">
        <v>618</v>
      </c>
      <c r="CK50" t="s">
        <v>616</v>
      </c>
      <c r="CL50" t="s">
        <v>618</v>
      </c>
      <c r="CM50" t="s">
        <v>618</v>
      </c>
      <c r="CN50" t="s">
        <v>616</v>
      </c>
      <c r="CO50" t="s">
        <v>746</v>
      </c>
      <c r="CP50">
        <v>1</v>
      </c>
      <c r="CQ50">
        <v>0</v>
      </c>
      <c r="CR50">
        <v>0</v>
      </c>
      <c r="CS50">
        <v>0</v>
      </c>
      <c r="CT50">
        <v>0</v>
      </c>
      <c r="CU50">
        <v>0</v>
      </c>
      <c r="CV50">
        <v>0</v>
      </c>
      <c r="CW50">
        <v>0</v>
      </c>
      <c r="CX50">
        <v>0</v>
      </c>
      <c r="CY50">
        <v>0</v>
      </c>
      <c r="CZ50" t="s">
        <v>618</v>
      </c>
      <c r="DA50" t="s">
        <v>770</v>
      </c>
      <c r="DB50" t="s">
        <v>618</v>
      </c>
      <c r="DC50" t="s">
        <v>1031</v>
      </c>
      <c r="DD50" t="s">
        <v>618</v>
      </c>
      <c r="DE50" t="s">
        <v>799</v>
      </c>
      <c r="DF50" t="s">
        <v>618</v>
      </c>
      <c r="DG50" t="s">
        <v>616</v>
      </c>
      <c r="DH50" t="s">
        <v>863</v>
      </c>
      <c r="DI50" t="s">
        <v>618</v>
      </c>
      <c r="DJ50" t="s">
        <v>618</v>
      </c>
      <c r="DK50" t="s">
        <v>616</v>
      </c>
      <c r="DL50" t="s">
        <v>676</v>
      </c>
      <c r="DM50" t="s">
        <v>749</v>
      </c>
      <c r="DN50">
        <v>0</v>
      </c>
      <c r="DO50">
        <v>0</v>
      </c>
      <c r="DP50">
        <v>1</v>
      </c>
      <c r="DQ50">
        <v>0</v>
      </c>
      <c r="DR50">
        <v>0</v>
      </c>
      <c r="DS50">
        <v>0</v>
      </c>
      <c r="DT50">
        <v>0</v>
      </c>
      <c r="DU50">
        <v>0</v>
      </c>
      <c r="DV50">
        <v>0</v>
      </c>
      <c r="DW50">
        <v>1</v>
      </c>
      <c r="DX50">
        <v>0</v>
      </c>
      <c r="DY50">
        <v>0</v>
      </c>
      <c r="DZ50">
        <v>0</v>
      </c>
      <c r="EA50" t="s">
        <v>618</v>
      </c>
      <c r="EB50">
        <v>0</v>
      </c>
      <c r="EC50">
        <v>1</v>
      </c>
      <c r="ED50" t="s">
        <v>758</v>
      </c>
      <c r="EE50">
        <v>0</v>
      </c>
      <c r="EF50">
        <v>0</v>
      </c>
      <c r="EG50">
        <v>0</v>
      </c>
      <c r="EH50">
        <v>0</v>
      </c>
      <c r="EI50">
        <v>0</v>
      </c>
      <c r="EJ50">
        <v>0</v>
      </c>
      <c r="EK50">
        <v>0</v>
      </c>
      <c r="EL50">
        <v>0</v>
      </c>
      <c r="EM50">
        <v>0</v>
      </c>
      <c r="EN50">
        <v>0</v>
      </c>
      <c r="EO50">
        <v>0</v>
      </c>
      <c r="EP50">
        <v>0</v>
      </c>
      <c r="EQ50">
        <v>0</v>
      </c>
      <c r="ER50">
        <v>0</v>
      </c>
      <c r="ES50">
        <v>0</v>
      </c>
      <c r="ET50">
        <v>0</v>
      </c>
      <c r="EV50">
        <v>0</v>
      </c>
      <c r="EW50">
        <v>1</v>
      </c>
      <c r="EX50" t="s">
        <v>618</v>
      </c>
      <c r="EY50">
        <v>0</v>
      </c>
      <c r="EZ50">
        <v>0</v>
      </c>
      <c r="FA50" t="s">
        <v>678</v>
      </c>
      <c r="FB50">
        <v>0</v>
      </c>
      <c r="FC50">
        <v>0</v>
      </c>
      <c r="FD50">
        <v>0</v>
      </c>
      <c r="FE50">
        <v>1</v>
      </c>
      <c r="FF50">
        <v>0</v>
      </c>
      <c r="FG50">
        <v>0</v>
      </c>
      <c r="FH50">
        <v>0</v>
      </c>
      <c r="FI50">
        <v>0</v>
      </c>
      <c r="FJ50">
        <v>0</v>
      </c>
      <c r="FK50">
        <v>0</v>
      </c>
      <c r="FL50">
        <v>0</v>
      </c>
      <c r="FM50">
        <v>0</v>
      </c>
      <c r="FN50">
        <v>0</v>
      </c>
      <c r="FO50">
        <v>0</v>
      </c>
      <c r="FP50">
        <v>0</v>
      </c>
      <c r="FQ50">
        <v>0</v>
      </c>
      <c r="FR50">
        <v>0</v>
      </c>
      <c r="FS50">
        <v>0</v>
      </c>
      <c r="FT50">
        <v>0</v>
      </c>
      <c r="FU50" t="s">
        <v>618</v>
      </c>
      <c r="FV50" t="s">
        <v>679</v>
      </c>
      <c r="FW50" t="s">
        <v>676</v>
      </c>
      <c r="FX50" t="s">
        <v>640</v>
      </c>
      <c r="FY50" t="s">
        <v>618</v>
      </c>
      <c r="FZ50" t="s">
        <v>616</v>
      </c>
      <c r="GA50" t="s">
        <v>624</v>
      </c>
      <c r="GB50" t="s">
        <v>618</v>
      </c>
      <c r="GC50" t="s">
        <v>618</v>
      </c>
      <c r="GD50" t="s">
        <v>618</v>
      </c>
      <c r="GE50" t="s">
        <v>618</v>
      </c>
      <c r="GF50" t="s">
        <v>618</v>
      </c>
      <c r="GG50" t="s">
        <v>618</v>
      </c>
      <c r="GH50" t="s">
        <v>618</v>
      </c>
      <c r="GI50" t="s">
        <v>618</v>
      </c>
      <c r="GJ50" t="s">
        <v>618</v>
      </c>
      <c r="GK50" t="s">
        <v>618</v>
      </c>
      <c r="GL50" t="s">
        <v>784</v>
      </c>
      <c r="GM50">
        <v>0</v>
      </c>
      <c r="GN50">
        <v>0</v>
      </c>
      <c r="GO50">
        <v>0</v>
      </c>
      <c r="GP50">
        <v>0</v>
      </c>
      <c r="GQ50">
        <v>0</v>
      </c>
      <c r="GR50">
        <v>0</v>
      </c>
      <c r="GS50">
        <v>1</v>
      </c>
      <c r="GT50">
        <v>0</v>
      </c>
      <c r="GU50">
        <v>0</v>
      </c>
      <c r="GV50">
        <v>0</v>
      </c>
      <c r="GW50">
        <v>0</v>
      </c>
      <c r="GX50">
        <v>0</v>
      </c>
      <c r="GY50" t="s">
        <v>618</v>
      </c>
      <c r="GZ50" t="s">
        <v>810</v>
      </c>
      <c r="HA50">
        <v>0</v>
      </c>
      <c r="HB50">
        <v>0</v>
      </c>
      <c r="HC50">
        <v>0</v>
      </c>
      <c r="HD50">
        <v>0</v>
      </c>
      <c r="HE50">
        <v>1</v>
      </c>
      <c r="HF50">
        <v>1</v>
      </c>
      <c r="HG50">
        <v>0</v>
      </c>
      <c r="HH50">
        <v>0</v>
      </c>
      <c r="HI50">
        <v>0</v>
      </c>
      <c r="HJ50">
        <v>0</v>
      </c>
      <c r="HK50" t="s">
        <v>618</v>
      </c>
      <c r="HL50" t="s">
        <v>616</v>
      </c>
      <c r="HM50" t="s">
        <v>727</v>
      </c>
      <c r="HN50" t="s">
        <v>618</v>
      </c>
      <c r="HO50" t="s">
        <v>644</v>
      </c>
      <c r="HP50" s="83">
        <v>44474</v>
      </c>
      <c r="HQ50">
        <v>0</v>
      </c>
      <c r="HR50" t="s">
        <v>683</v>
      </c>
      <c r="HS50">
        <v>0</v>
      </c>
      <c r="HT50">
        <v>0</v>
      </c>
      <c r="HU50">
        <v>0</v>
      </c>
      <c r="HV50">
        <v>0</v>
      </c>
      <c r="HW50">
        <v>0</v>
      </c>
      <c r="HX50">
        <v>1</v>
      </c>
      <c r="HY50">
        <v>0</v>
      </c>
      <c r="HZ50">
        <v>0</v>
      </c>
      <c r="IA50">
        <v>0</v>
      </c>
      <c r="IB50">
        <v>0</v>
      </c>
      <c r="IC50">
        <v>0</v>
      </c>
      <c r="ID50">
        <v>0</v>
      </c>
      <c r="IE50">
        <v>0</v>
      </c>
      <c r="IF50">
        <v>0</v>
      </c>
      <c r="IG50">
        <v>0</v>
      </c>
      <c r="IH50" t="s">
        <v>618</v>
      </c>
      <c r="II50" t="s">
        <v>713</v>
      </c>
      <c r="IJ50">
        <v>0</v>
      </c>
      <c r="IK50">
        <v>0</v>
      </c>
      <c r="IL50">
        <v>0</v>
      </c>
      <c r="IM50">
        <v>0</v>
      </c>
      <c r="IN50">
        <v>0</v>
      </c>
      <c r="IO50">
        <v>0</v>
      </c>
      <c r="IP50">
        <v>0</v>
      </c>
      <c r="IQ50">
        <v>0</v>
      </c>
      <c r="IR50">
        <v>0</v>
      </c>
      <c r="IS50">
        <v>0</v>
      </c>
      <c r="IT50">
        <v>0</v>
      </c>
      <c r="IU50">
        <v>0</v>
      </c>
      <c r="IV50">
        <v>0</v>
      </c>
      <c r="IW50">
        <v>1</v>
      </c>
      <c r="IX50">
        <v>0</v>
      </c>
      <c r="IY50">
        <v>0</v>
      </c>
      <c r="IZ50">
        <v>0</v>
      </c>
      <c r="JA50" t="s">
        <v>618</v>
      </c>
      <c r="JB50" t="s">
        <v>685</v>
      </c>
      <c r="JC50" t="s">
        <v>618</v>
      </c>
      <c r="JD50" t="s">
        <v>618</v>
      </c>
      <c r="JE50" t="s">
        <v>618</v>
      </c>
      <c r="JF50" t="s">
        <v>618</v>
      </c>
      <c r="JG50" t="s">
        <v>618</v>
      </c>
      <c r="JH50" t="s">
        <v>618</v>
      </c>
      <c r="JI50" t="s">
        <v>618</v>
      </c>
      <c r="JJ50" t="s">
        <v>618</v>
      </c>
      <c r="JK50" t="s">
        <v>618</v>
      </c>
      <c r="JL50" t="s">
        <v>618</v>
      </c>
      <c r="JM50" t="s">
        <v>618</v>
      </c>
      <c r="JN50" t="s">
        <v>618</v>
      </c>
      <c r="JO50" t="s">
        <v>618</v>
      </c>
      <c r="JP50" t="s">
        <v>618</v>
      </c>
      <c r="JQ50" t="s">
        <v>618</v>
      </c>
      <c r="JR50" t="s">
        <v>618</v>
      </c>
      <c r="JS50" t="s">
        <v>729</v>
      </c>
      <c r="JT50">
        <v>0</v>
      </c>
      <c r="JU50">
        <v>0</v>
      </c>
      <c r="JV50">
        <v>0</v>
      </c>
      <c r="JW50">
        <v>0</v>
      </c>
      <c r="JX50">
        <v>1</v>
      </c>
      <c r="JY50">
        <v>0</v>
      </c>
      <c r="JZ50">
        <v>0</v>
      </c>
      <c r="KA50">
        <v>0</v>
      </c>
      <c r="KB50">
        <v>0</v>
      </c>
      <c r="KC50" t="s">
        <v>618</v>
      </c>
      <c r="KD50" t="s">
        <v>649</v>
      </c>
      <c r="KE50" t="s">
        <v>618</v>
      </c>
      <c r="KF50" t="s">
        <v>618</v>
      </c>
      <c r="KG50" t="s">
        <v>618</v>
      </c>
      <c r="KH50" t="s">
        <v>618</v>
      </c>
      <c r="KI50" t="s">
        <v>618</v>
      </c>
      <c r="KJ50" t="s">
        <v>618</v>
      </c>
      <c r="KK50" t="s">
        <v>618</v>
      </c>
      <c r="KL50" t="s">
        <v>618</v>
      </c>
      <c r="KM50" t="s">
        <v>618</v>
      </c>
      <c r="KN50" t="s">
        <v>618</v>
      </c>
      <c r="KO50" t="s">
        <v>618</v>
      </c>
      <c r="KP50" t="s">
        <v>618</v>
      </c>
      <c r="KQ50" t="s">
        <v>618</v>
      </c>
      <c r="KR50" t="s">
        <v>618</v>
      </c>
      <c r="KS50" t="s">
        <v>618</v>
      </c>
      <c r="KT50" t="s">
        <v>618</v>
      </c>
      <c r="KU50" t="s">
        <v>643</v>
      </c>
      <c r="KV50" t="s">
        <v>618</v>
      </c>
      <c r="KW50" t="s">
        <v>785</v>
      </c>
      <c r="KX50" t="s">
        <v>618</v>
      </c>
      <c r="KY50" t="s">
        <v>717</v>
      </c>
      <c r="KZ50">
        <v>0</v>
      </c>
      <c r="LA50">
        <v>0</v>
      </c>
      <c r="LB50">
        <v>0</v>
      </c>
      <c r="LC50">
        <v>0</v>
      </c>
      <c r="LD50">
        <v>0</v>
      </c>
      <c r="LE50">
        <v>0</v>
      </c>
      <c r="LF50">
        <v>0</v>
      </c>
      <c r="LG50">
        <v>0</v>
      </c>
      <c r="LH50">
        <v>1</v>
      </c>
      <c r="LI50" t="s">
        <v>618</v>
      </c>
      <c r="LJ50" t="s">
        <v>624</v>
      </c>
      <c r="LK50" t="s">
        <v>618</v>
      </c>
      <c r="LL50" t="s">
        <v>618</v>
      </c>
      <c r="LM50" t="s">
        <v>643</v>
      </c>
      <c r="LN50">
        <v>0</v>
      </c>
      <c r="LO50">
        <v>0</v>
      </c>
      <c r="LP50">
        <v>0</v>
      </c>
      <c r="LQ50">
        <v>0</v>
      </c>
      <c r="LR50">
        <v>0</v>
      </c>
      <c r="LS50">
        <v>0</v>
      </c>
      <c r="LT50">
        <v>0</v>
      </c>
      <c r="LU50">
        <v>0</v>
      </c>
      <c r="LV50">
        <v>1</v>
      </c>
      <c r="LW50">
        <v>0</v>
      </c>
      <c r="LX50" t="s">
        <v>618</v>
      </c>
      <c r="LY50" t="s">
        <v>718</v>
      </c>
      <c r="LZ50">
        <v>0</v>
      </c>
      <c r="MA50">
        <v>0</v>
      </c>
      <c r="MB50">
        <v>0</v>
      </c>
      <c r="MC50">
        <v>0</v>
      </c>
      <c r="MD50">
        <v>0</v>
      </c>
      <c r="ME50">
        <v>0</v>
      </c>
      <c r="MF50">
        <v>0</v>
      </c>
      <c r="MG50">
        <v>0</v>
      </c>
      <c r="MH50">
        <v>0</v>
      </c>
      <c r="MI50">
        <v>0</v>
      </c>
      <c r="MJ50">
        <v>1</v>
      </c>
      <c r="MK50" t="s">
        <v>618</v>
      </c>
      <c r="ML50" t="s">
        <v>624</v>
      </c>
      <c r="MM50" t="s">
        <v>616</v>
      </c>
      <c r="MN50" t="s">
        <v>655</v>
      </c>
      <c r="MO50">
        <v>1</v>
      </c>
      <c r="MP50">
        <v>0</v>
      </c>
      <c r="MQ50">
        <v>0</v>
      </c>
      <c r="MR50">
        <v>0</v>
      </c>
      <c r="MS50">
        <v>0</v>
      </c>
      <c r="MT50">
        <v>0</v>
      </c>
      <c r="MU50">
        <v>0</v>
      </c>
      <c r="MV50">
        <v>0</v>
      </c>
      <c r="MW50">
        <v>0</v>
      </c>
      <c r="MX50">
        <v>0</v>
      </c>
      <c r="MY50">
        <v>0</v>
      </c>
      <c r="MZ50">
        <v>0</v>
      </c>
      <c r="NA50">
        <v>0</v>
      </c>
      <c r="NB50">
        <v>0</v>
      </c>
      <c r="NC50" t="s">
        <v>618</v>
      </c>
      <c r="ND50" t="s">
        <v>656</v>
      </c>
      <c r="NE50" t="s">
        <v>618</v>
      </c>
      <c r="NF50" t="s">
        <v>618</v>
      </c>
      <c r="NG50" t="s">
        <v>618</v>
      </c>
      <c r="NH50" t="s">
        <v>776</v>
      </c>
      <c r="NI50" t="s">
        <v>624</v>
      </c>
      <c r="NJ50" t="s">
        <v>618</v>
      </c>
      <c r="NK50" t="s">
        <v>624</v>
      </c>
      <c r="NL50" t="s">
        <v>658</v>
      </c>
      <c r="NM50">
        <v>0</v>
      </c>
      <c r="NN50">
        <v>0</v>
      </c>
      <c r="NO50">
        <v>0</v>
      </c>
      <c r="NP50">
        <v>1</v>
      </c>
      <c r="NQ50">
        <v>0</v>
      </c>
      <c r="NR50">
        <v>0</v>
      </c>
      <c r="NS50">
        <v>0</v>
      </c>
      <c r="NT50">
        <v>0</v>
      </c>
      <c r="NU50">
        <v>0</v>
      </c>
      <c r="NV50">
        <v>0</v>
      </c>
      <c r="NW50">
        <v>0</v>
      </c>
      <c r="NX50">
        <v>0</v>
      </c>
      <c r="NY50">
        <v>0</v>
      </c>
      <c r="NZ50">
        <v>0</v>
      </c>
      <c r="OA50" t="s">
        <v>618</v>
      </c>
      <c r="OB50" t="s">
        <v>624</v>
      </c>
      <c r="OC50" t="s">
        <v>624</v>
      </c>
      <c r="OD50" t="s">
        <v>624</v>
      </c>
      <c r="OE50" t="s">
        <v>624</v>
      </c>
      <c r="OF50" t="s">
        <v>618</v>
      </c>
      <c r="OG50" t="s">
        <v>618</v>
      </c>
      <c r="OH50" t="s">
        <v>618</v>
      </c>
      <c r="OI50" t="s">
        <v>618</v>
      </c>
      <c r="OJ50" t="s">
        <v>618</v>
      </c>
      <c r="OK50" t="s">
        <v>618</v>
      </c>
      <c r="OL50" t="s">
        <v>618</v>
      </c>
      <c r="OM50" t="s">
        <v>618</v>
      </c>
      <c r="ON50" t="s">
        <v>618</v>
      </c>
      <c r="OO50" t="s">
        <v>618</v>
      </c>
      <c r="OP50" t="s">
        <v>618</v>
      </c>
      <c r="OQ50" t="s">
        <v>778</v>
      </c>
      <c r="OR50">
        <v>0</v>
      </c>
      <c r="OS50">
        <v>1</v>
      </c>
      <c r="OT50">
        <v>1</v>
      </c>
      <c r="OU50">
        <v>0</v>
      </c>
      <c r="OV50">
        <v>1</v>
      </c>
      <c r="OW50">
        <v>0</v>
      </c>
      <c r="OX50">
        <v>0</v>
      </c>
      <c r="OY50">
        <v>0</v>
      </c>
      <c r="OZ50">
        <v>0</v>
      </c>
      <c r="PA50">
        <v>0</v>
      </c>
      <c r="PB50">
        <v>0</v>
      </c>
      <c r="PC50">
        <v>0</v>
      </c>
      <c r="PD50" t="s">
        <v>618</v>
      </c>
      <c r="PE50" t="s">
        <v>616</v>
      </c>
      <c r="PF50" t="s">
        <v>695</v>
      </c>
      <c r="PG50">
        <v>0</v>
      </c>
      <c r="PH50">
        <v>0</v>
      </c>
      <c r="PI50">
        <v>0</v>
      </c>
      <c r="PJ50">
        <v>0</v>
      </c>
      <c r="PK50">
        <v>1</v>
      </c>
      <c r="PL50">
        <v>0</v>
      </c>
      <c r="PM50">
        <v>0</v>
      </c>
      <c r="PN50">
        <v>0</v>
      </c>
      <c r="PO50">
        <v>0</v>
      </c>
      <c r="PP50">
        <v>0</v>
      </c>
      <c r="PQ50">
        <v>0</v>
      </c>
      <c r="PR50">
        <v>0</v>
      </c>
      <c r="PS50" t="s">
        <v>618</v>
      </c>
      <c r="PT50" t="s">
        <v>779</v>
      </c>
      <c r="PU50">
        <v>1</v>
      </c>
      <c r="PV50">
        <v>1</v>
      </c>
      <c r="PW50">
        <v>0</v>
      </c>
      <c r="PX50">
        <v>0</v>
      </c>
      <c r="PY50">
        <v>0</v>
      </c>
      <c r="PZ50">
        <v>0</v>
      </c>
      <c r="QA50">
        <v>0</v>
      </c>
      <c r="QB50">
        <v>0</v>
      </c>
      <c r="QC50">
        <v>0</v>
      </c>
      <c r="QD50">
        <v>0</v>
      </c>
      <c r="QE50">
        <v>0</v>
      </c>
      <c r="QF50" t="s">
        <v>618</v>
      </c>
      <c r="QG50" t="s">
        <v>660</v>
      </c>
      <c r="QH50">
        <v>0</v>
      </c>
      <c r="QI50">
        <v>0</v>
      </c>
      <c r="QJ50">
        <v>0</v>
      </c>
      <c r="QK50">
        <v>0</v>
      </c>
      <c r="QL50">
        <v>0</v>
      </c>
      <c r="QM50">
        <v>0</v>
      </c>
      <c r="QN50">
        <v>0</v>
      </c>
      <c r="QO50">
        <v>0</v>
      </c>
      <c r="QP50">
        <v>0</v>
      </c>
      <c r="QQ50">
        <v>1</v>
      </c>
      <c r="QR50">
        <v>0</v>
      </c>
      <c r="QS50">
        <v>0</v>
      </c>
      <c r="QT50">
        <v>0</v>
      </c>
      <c r="QU50">
        <v>0</v>
      </c>
      <c r="QV50">
        <v>0</v>
      </c>
      <c r="QW50">
        <v>0</v>
      </c>
      <c r="QX50" t="s">
        <v>618</v>
      </c>
      <c r="QY50" t="s">
        <v>660</v>
      </c>
      <c r="QZ50">
        <v>0</v>
      </c>
      <c r="RA50">
        <v>0</v>
      </c>
      <c r="RB50">
        <v>0</v>
      </c>
      <c r="RC50">
        <v>0</v>
      </c>
      <c r="RD50">
        <v>0</v>
      </c>
      <c r="RE50">
        <v>0</v>
      </c>
      <c r="RF50">
        <v>0</v>
      </c>
      <c r="RG50">
        <v>0</v>
      </c>
      <c r="RH50">
        <v>0</v>
      </c>
      <c r="RI50">
        <v>1</v>
      </c>
      <c r="RJ50">
        <v>0</v>
      </c>
      <c r="RK50">
        <v>0</v>
      </c>
      <c r="RL50">
        <v>0</v>
      </c>
      <c r="RM50">
        <v>0</v>
      </c>
      <c r="RN50">
        <v>0</v>
      </c>
      <c r="RO50">
        <v>0</v>
      </c>
      <c r="RP50" t="s">
        <v>618</v>
      </c>
      <c r="RQ50" t="s">
        <v>624</v>
      </c>
      <c r="RR50" t="s">
        <v>624</v>
      </c>
      <c r="RS50" t="s">
        <v>754</v>
      </c>
      <c r="RT50">
        <v>1</v>
      </c>
      <c r="RU50">
        <v>1</v>
      </c>
      <c r="RV50">
        <v>0</v>
      </c>
      <c r="RW50">
        <v>0</v>
      </c>
      <c r="RX50">
        <v>0</v>
      </c>
      <c r="RY50">
        <v>0</v>
      </c>
      <c r="RZ50">
        <v>0</v>
      </c>
      <c r="SA50">
        <v>0</v>
      </c>
      <c r="SB50">
        <v>0</v>
      </c>
      <c r="SC50" t="s">
        <v>618</v>
      </c>
      <c r="SD50" t="s">
        <v>881</v>
      </c>
      <c r="SE50">
        <v>0</v>
      </c>
      <c r="SF50">
        <v>0</v>
      </c>
      <c r="SG50">
        <v>0</v>
      </c>
      <c r="SH50">
        <v>1</v>
      </c>
      <c r="SI50">
        <v>0</v>
      </c>
      <c r="SJ50">
        <v>1</v>
      </c>
      <c r="SK50">
        <v>0</v>
      </c>
      <c r="SL50">
        <v>0</v>
      </c>
      <c r="SM50">
        <v>0</v>
      </c>
      <c r="SN50">
        <v>0</v>
      </c>
      <c r="SO50">
        <v>0</v>
      </c>
      <c r="SP50">
        <v>0</v>
      </c>
      <c r="SQ50">
        <v>0</v>
      </c>
      <c r="SR50">
        <v>0</v>
      </c>
      <c r="SS50" t="s">
        <v>618</v>
      </c>
      <c r="ST50" t="s">
        <v>624</v>
      </c>
      <c r="SU50" t="s">
        <v>700</v>
      </c>
      <c r="SV50" t="s">
        <v>700</v>
      </c>
      <c r="SW50" t="s">
        <v>700</v>
      </c>
      <c r="SX50" t="s">
        <v>616</v>
      </c>
      <c r="SY50" t="s">
        <v>700</v>
      </c>
      <c r="SZ50" t="s">
        <v>700</v>
      </c>
      <c r="TA50" t="s">
        <v>700</v>
      </c>
      <c r="TB50" t="s">
        <v>700</v>
      </c>
      <c r="TC50" t="s">
        <v>624</v>
      </c>
      <c r="TD50" t="s">
        <v>618</v>
      </c>
      <c r="TE50" t="s">
        <v>618</v>
      </c>
      <c r="TF50" t="s">
        <v>618</v>
      </c>
      <c r="TG50" t="s">
        <v>618</v>
      </c>
      <c r="TH50" t="s">
        <v>618</v>
      </c>
      <c r="TI50" t="s">
        <v>618</v>
      </c>
      <c r="TJ50" t="s">
        <v>618</v>
      </c>
      <c r="TK50" t="s">
        <v>618</v>
      </c>
      <c r="TL50" t="s">
        <v>618</v>
      </c>
      <c r="TM50" t="s">
        <v>618</v>
      </c>
      <c r="TN50" t="s">
        <v>618</v>
      </c>
      <c r="TO50" t="s">
        <v>618</v>
      </c>
      <c r="TP50" t="s">
        <v>618</v>
      </c>
      <c r="TQ50" t="s">
        <v>618</v>
      </c>
      <c r="TR50" t="s">
        <v>618</v>
      </c>
      <c r="TS50" t="s">
        <v>618</v>
      </c>
      <c r="TT50" t="s">
        <v>618</v>
      </c>
      <c r="TU50" t="s">
        <v>618</v>
      </c>
      <c r="TV50" t="s">
        <v>618</v>
      </c>
      <c r="TW50" t="s">
        <v>618</v>
      </c>
      <c r="TX50" t="s">
        <v>618</v>
      </c>
      <c r="TY50" t="s">
        <v>618</v>
      </c>
      <c r="TZ50" t="s">
        <v>618</v>
      </c>
      <c r="UA50" t="s">
        <v>618</v>
      </c>
      <c r="UB50" t="s">
        <v>618</v>
      </c>
      <c r="UC50" t="s">
        <v>618</v>
      </c>
      <c r="UD50" t="s">
        <v>618</v>
      </c>
      <c r="UE50" t="s">
        <v>618</v>
      </c>
      <c r="UF50" t="s">
        <v>618</v>
      </c>
      <c r="UG50" t="s">
        <v>618</v>
      </c>
      <c r="UH50" t="s">
        <v>618</v>
      </c>
      <c r="UI50" t="s">
        <v>618</v>
      </c>
      <c r="UJ50" t="s">
        <v>664</v>
      </c>
      <c r="UK50" t="s">
        <v>618</v>
      </c>
      <c r="UL50" t="s">
        <v>618</v>
      </c>
      <c r="UM50" t="s">
        <v>618</v>
      </c>
      <c r="UN50" t="s">
        <v>618</v>
      </c>
      <c r="UO50" t="s">
        <v>618</v>
      </c>
      <c r="UP50" t="s">
        <v>618</v>
      </c>
      <c r="UQ50" t="s">
        <v>618</v>
      </c>
      <c r="UR50" t="s">
        <v>618</v>
      </c>
      <c r="US50" t="s">
        <v>618</v>
      </c>
      <c r="UT50" t="s">
        <v>618</v>
      </c>
      <c r="UU50" t="s">
        <v>618</v>
      </c>
      <c r="UV50" t="s">
        <v>618</v>
      </c>
      <c r="UW50" t="s">
        <v>618</v>
      </c>
      <c r="UX50" t="s">
        <v>618</v>
      </c>
      <c r="UY50" t="s">
        <v>618</v>
      </c>
      <c r="UZ50" t="s">
        <v>618</v>
      </c>
      <c r="VA50" t="s">
        <v>618</v>
      </c>
      <c r="VB50" t="s">
        <v>618</v>
      </c>
      <c r="VC50" t="s">
        <v>618</v>
      </c>
      <c r="VD50" t="s">
        <v>618</v>
      </c>
      <c r="VE50" t="s">
        <v>618</v>
      </c>
      <c r="VF50" t="s">
        <v>618</v>
      </c>
      <c r="VG50" t="s">
        <v>618</v>
      </c>
      <c r="VH50" t="s">
        <v>618</v>
      </c>
      <c r="VI50" t="s">
        <v>618</v>
      </c>
      <c r="VJ50" t="s">
        <v>618</v>
      </c>
      <c r="VK50" t="s">
        <v>618</v>
      </c>
      <c r="VL50" t="s">
        <v>618</v>
      </c>
      <c r="VM50" t="s">
        <v>618</v>
      </c>
      <c r="VN50" t="s">
        <v>618</v>
      </c>
      <c r="VO50" t="s">
        <v>618</v>
      </c>
      <c r="VP50" t="s">
        <v>618</v>
      </c>
      <c r="VQ50" t="s">
        <v>618</v>
      </c>
      <c r="VR50" t="s">
        <v>618</v>
      </c>
      <c r="VS50" t="s">
        <v>618</v>
      </c>
      <c r="VT50" t="s">
        <v>618</v>
      </c>
      <c r="VU50" t="s">
        <v>618</v>
      </c>
      <c r="VV50" t="s">
        <v>618</v>
      </c>
      <c r="VW50" t="s">
        <v>618</v>
      </c>
      <c r="VX50" t="s">
        <v>618</v>
      </c>
      <c r="VY50" t="s">
        <v>618</v>
      </c>
      <c r="VZ50" t="s">
        <v>618</v>
      </c>
      <c r="WA50" t="s">
        <v>618</v>
      </c>
      <c r="WB50" t="s">
        <v>618</v>
      </c>
      <c r="WC50" t="s">
        <v>618</v>
      </c>
      <c r="WD50" t="s">
        <v>618</v>
      </c>
      <c r="WE50" t="s">
        <v>618</v>
      </c>
      <c r="WF50" t="s">
        <v>618</v>
      </c>
      <c r="WG50" t="s">
        <v>618</v>
      </c>
      <c r="WH50" t="s">
        <v>664</v>
      </c>
      <c r="WI50">
        <v>0</v>
      </c>
      <c r="WJ50">
        <v>0</v>
      </c>
      <c r="WK50">
        <v>0</v>
      </c>
      <c r="WL50">
        <v>0</v>
      </c>
      <c r="WM50">
        <v>0</v>
      </c>
      <c r="WN50">
        <v>0</v>
      </c>
      <c r="WO50">
        <v>0</v>
      </c>
      <c r="WP50">
        <v>0</v>
      </c>
      <c r="WQ50">
        <v>0</v>
      </c>
      <c r="WR50">
        <v>0</v>
      </c>
      <c r="WS50">
        <v>0</v>
      </c>
      <c r="WT50">
        <v>0</v>
      </c>
      <c r="WU50">
        <v>1</v>
      </c>
      <c r="WV50" t="s">
        <v>618</v>
      </c>
      <c r="WW50" t="s">
        <v>624</v>
      </c>
      <c r="WX50" t="s">
        <v>1032</v>
      </c>
      <c r="WY50">
        <v>0</v>
      </c>
      <c r="WZ50">
        <v>0</v>
      </c>
      <c r="XA50">
        <v>0</v>
      </c>
      <c r="XB50">
        <v>0</v>
      </c>
      <c r="XC50">
        <v>1</v>
      </c>
      <c r="XD50">
        <v>0</v>
      </c>
      <c r="XE50">
        <v>0</v>
      </c>
      <c r="XF50">
        <v>0</v>
      </c>
      <c r="XG50">
        <v>0</v>
      </c>
      <c r="XH50" t="s">
        <v>618</v>
      </c>
      <c r="XI50" t="s">
        <v>616</v>
      </c>
      <c r="XJ50" t="s">
        <v>2011</v>
      </c>
    </row>
    <row r="51" spans="1:634" x14ac:dyDescent="0.3">
      <c r="A51">
        <v>44612.436752280089</v>
      </c>
      <c r="B51">
        <v>44612.461635</v>
      </c>
      <c r="C51" s="40">
        <v>44612</v>
      </c>
      <c r="D51" t="s">
        <v>742</v>
      </c>
      <c r="E51" t="s">
        <v>615</v>
      </c>
      <c r="F51" t="s">
        <v>616</v>
      </c>
      <c r="G51" t="s">
        <v>617</v>
      </c>
      <c r="H51" t="s">
        <v>618</v>
      </c>
      <c r="I51" t="s">
        <v>619</v>
      </c>
      <c r="J51" t="s">
        <v>618</v>
      </c>
      <c r="K51" t="s">
        <v>620</v>
      </c>
      <c r="L51">
        <v>7</v>
      </c>
      <c r="M51">
        <v>0</v>
      </c>
      <c r="N51">
        <v>0</v>
      </c>
      <c r="O51">
        <v>2</v>
      </c>
      <c r="P51">
        <v>2</v>
      </c>
      <c r="Q51">
        <v>1</v>
      </c>
      <c r="R51">
        <v>0</v>
      </c>
      <c r="S51">
        <v>1</v>
      </c>
      <c r="T51">
        <v>1</v>
      </c>
      <c r="U51">
        <v>0</v>
      </c>
      <c r="V51">
        <v>0</v>
      </c>
      <c r="W51" s="1" t="s">
        <v>703</v>
      </c>
      <c r="X51" s="1" t="s">
        <v>622</v>
      </c>
      <c r="Y51" t="s">
        <v>618</v>
      </c>
      <c r="Z51" t="s">
        <v>623</v>
      </c>
      <c r="AA51">
        <v>0</v>
      </c>
      <c r="AB51">
        <v>1</v>
      </c>
      <c r="AC51">
        <v>0</v>
      </c>
      <c r="AD51">
        <v>0</v>
      </c>
      <c r="AE51">
        <v>0</v>
      </c>
      <c r="AF51" t="s">
        <v>618</v>
      </c>
      <c r="AG51" t="s">
        <v>624</v>
      </c>
      <c r="AH51" t="s">
        <v>624</v>
      </c>
      <c r="AI51" t="s">
        <v>625</v>
      </c>
      <c r="AJ51" t="s">
        <v>618</v>
      </c>
      <c r="AK51" t="s">
        <v>624</v>
      </c>
      <c r="AL51" t="s">
        <v>626</v>
      </c>
      <c r="AM51">
        <v>0</v>
      </c>
      <c r="AN51">
        <v>0</v>
      </c>
      <c r="AO51">
        <v>0</v>
      </c>
      <c r="AP51">
        <v>0</v>
      </c>
      <c r="AQ51">
        <v>0</v>
      </c>
      <c r="AR51">
        <v>0</v>
      </c>
      <c r="AS51">
        <v>0</v>
      </c>
      <c r="AT51">
        <v>0</v>
      </c>
      <c r="AU51">
        <v>0</v>
      </c>
      <c r="AV51">
        <v>0</v>
      </c>
      <c r="AW51">
        <v>0</v>
      </c>
      <c r="AX51">
        <v>1</v>
      </c>
      <c r="AY51">
        <v>0</v>
      </c>
      <c r="AZ51" t="s">
        <v>744</v>
      </c>
      <c r="BA51">
        <v>0</v>
      </c>
      <c r="BB51">
        <v>1</v>
      </c>
      <c r="BC51">
        <v>1</v>
      </c>
      <c r="BD51">
        <v>1</v>
      </c>
      <c r="BE51">
        <v>0</v>
      </c>
      <c r="BF51">
        <v>0</v>
      </c>
      <c r="BG51">
        <v>0</v>
      </c>
      <c r="BH51">
        <v>0</v>
      </c>
      <c r="BI51">
        <v>0</v>
      </c>
      <c r="BJ51">
        <v>0</v>
      </c>
      <c r="BK51" t="s">
        <v>618</v>
      </c>
      <c r="BL51" t="s">
        <v>671</v>
      </c>
      <c r="BM51" t="s">
        <v>618</v>
      </c>
      <c r="BN51" t="s">
        <v>618</v>
      </c>
      <c r="BO51" t="s">
        <v>630</v>
      </c>
      <c r="BP51">
        <v>1000</v>
      </c>
      <c r="BQ51" t="s">
        <v>631</v>
      </c>
      <c r="BR51" t="s">
        <v>618</v>
      </c>
      <c r="BS51" t="s">
        <v>618</v>
      </c>
      <c r="BT51" t="s">
        <v>757</v>
      </c>
      <c r="BU51">
        <v>1</v>
      </c>
      <c r="BV51">
        <v>0</v>
      </c>
      <c r="BW51">
        <v>0</v>
      </c>
      <c r="BX51">
        <v>0</v>
      </c>
      <c r="BY51">
        <v>0</v>
      </c>
      <c r="BZ51">
        <v>0</v>
      </c>
      <c r="CA51">
        <v>0</v>
      </c>
      <c r="CB51">
        <v>0</v>
      </c>
      <c r="CC51">
        <v>0</v>
      </c>
      <c r="CD51">
        <v>0</v>
      </c>
      <c r="CE51">
        <v>0</v>
      </c>
      <c r="CF51">
        <v>0</v>
      </c>
      <c r="CG51" t="s">
        <v>618</v>
      </c>
      <c r="CH51" t="s">
        <v>616</v>
      </c>
      <c r="CI51" t="s">
        <v>745</v>
      </c>
      <c r="CJ51" t="s">
        <v>618</v>
      </c>
      <c r="CK51" t="s">
        <v>616</v>
      </c>
      <c r="CL51" t="s">
        <v>618</v>
      </c>
      <c r="CM51" t="s">
        <v>618</v>
      </c>
      <c r="CN51" t="s">
        <v>616</v>
      </c>
      <c r="CO51" t="s">
        <v>746</v>
      </c>
      <c r="CP51">
        <v>1</v>
      </c>
      <c r="CQ51">
        <v>0</v>
      </c>
      <c r="CR51">
        <v>0</v>
      </c>
      <c r="CS51">
        <v>0</v>
      </c>
      <c r="CT51">
        <v>0</v>
      </c>
      <c r="CU51">
        <v>0</v>
      </c>
      <c r="CV51">
        <v>0</v>
      </c>
      <c r="CW51">
        <v>0</v>
      </c>
      <c r="CX51">
        <v>0</v>
      </c>
      <c r="CY51">
        <v>0</v>
      </c>
      <c r="CZ51" t="s">
        <v>618</v>
      </c>
      <c r="DA51" t="s">
        <v>632</v>
      </c>
      <c r="DB51" t="s">
        <v>618</v>
      </c>
      <c r="DC51" t="s">
        <v>747</v>
      </c>
      <c r="DD51" t="s">
        <v>618</v>
      </c>
      <c r="DE51" t="s">
        <v>707</v>
      </c>
      <c r="DF51" t="s">
        <v>618</v>
      </c>
      <c r="DG51" t="s">
        <v>616</v>
      </c>
      <c r="DH51" t="s">
        <v>635</v>
      </c>
      <c r="DI51" t="s">
        <v>675</v>
      </c>
      <c r="DJ51" t="s">
        <v>618</v>
      </c>
      <c r="DK51" t="s">
        <v>624</v>
      </c>
      <c r="DL51" t="s">
        <v>679</v>
      </c>
      <c r="DM51" t="s">
        <v>724</v>
      </c>
      <c r="DN51">
        <v>1</v>
      </c>
      <c r="DO51">
        <v>0</v>
      </c>
      <c r="DP51">
        <v>0</v>
      </c>
      <c r="DQ51">
        <v>0</v>
      </c>
      <c r="DR51">
        <v>0</v>
      </c>
      <c r="DS51">
        <v>0</v>
      </c>
      <c r="DT51">
        <v>0</v>
      </c>
      <c r="DU51">
        <v>0</v>
      </c>
      <c r="DV51">
        <v>0</v>
      </c>
      <c r="DW51">
        <v>0</v>
      </c>
      <c r="DX51">
        <v>0</v>
      </c>
      <c r="DY51">
        <v>0</v>
      </c>
      <c r="DZ51">
        <v>0</v>
      </c>
      <c r="EA51" t="s">
        <v>618</v>
      </c>
      <c r="EB51">
        <v>2</v>
      </c>
      <c r="EC51">
        <v>0</v>
      </c>
      <c r="ED51" t="s">
        <v>758</v>
      </c>
      <c r="EE51">
        <v>0</v>
      </c>
      <c r="EF51">
        <v>0</v>
      </c>
      <c r="EG51">
        <v>0</v>
      </c>
      <c r="EH51">
        <v>0</v>
      </c>
      <c r="EI51">
        <v>0</v>
      </c>
      <c r="EJ51">
        <v>0</v>
      </c>
      <c r="EK51">
        <v>0</v>
      </c>
      <c r="EL51">
        <v>0</v>
      </c>
      <c r="EM51">
        <v>0</v>
      </c>
      <c r="EN51">
        <v>0</v>
      </c>
      <c r="EO51">
        <v>0</v>
      </c>
      <c r="EP51">
        <v>0</v>
      </c>
      <c r="EQ51">
        <v>0</v>
      </c>
      <c r="ER51">
        <v>0</v>
      </c>
      <c r="ES51">
        <v>0</v>
      </c>
      <c r="ET51">
        <v>0</v>
      </c>
      <c r="EV51">
        <v>0</v>
      </c>
      <c r="EW51">
        <v>1</v>
      </c>
      <c r="EX51" t="s">
        <v>618</v>
      </c>
      <c r="EY51">
        <v>2</v>
      </c>
      <c r="EZ51">
        <v>1</v>
      </c>
      <c r="FA51" t="s">
        <v>758</v>
      </c>
      <c r="FB51">
        <v>0</v>
      </c>
      <c r="FC51">
        <v>0</v>
      </c>
      <c r="FD51">
        <v>0</v>
      </c>
      <c r="FE51">
        <v>0</v>
      </c>
      <c r="FF51">
        <v>0</v>
      </c>
      <c r="FG51">
        <v>0</v>
      </c>
      <c r="FH51">
        <v>0</v>
      </c>
      <c r="FI51">
        <v>0</v>
      </c>
      <c r="FJ51">
        <v>0</v>
      </c>
      <c r="FK51">
        <v>0</v>
      </c>
      <c r="FL51">
        <v>0</v>
      </c>
      <c r="FM51">
        <v>0</v>
      </c>
      <c r="FN51">
        <v>0</v>
      </c>
      <c r="FO51">
        <v>0</v>
      </c>
      <c r="FP51">
        <v>0</v>
      </c>
      <c r="FQ51">
        <v>0</v>
      </c>
      <c r="FR51">
        <v>0</v>
      </c>
      <c r="FS51">
        <v>0</v>
      </c>
      <c r="FT51">
        <v>1</v>
      </c>
      <c r="FU51" t="s">
        <v>618</v>
      </c>
      <c r="FV51" t="s">
        <v>679</v>
      </c>
      <c r="FW51" t="s">
        <v>637</v>
      </c>
      <c r="FX51" t="s">
        <v>759</v>
      </c>
      <c r="FY51" t="s">
        <v>618</v>
      </c>
      <c r="FZ51" t="s">
        <v>624</v>
      </c>
      <c r="GA51" t="s">
        <v>624</v>
      </c>
      <c r="GB51" t="s">
        <v>618</v>
      </c>
      <c r="GC51" t="s">
        <v>618</v>
      </c>
      <c r="GD51" t="s">
        <v>618</v>
      </c>
      <c r="GE51" t="s">
        <v>618</v>
      </c>
      <c r="GF51" t="s">
        <v>618</v>
      </c>
      <c r="GG51" t="s">
        <v>618</v>
      </c>
      <c r="GH51" t="s">
        <v>618</v>
      </c>
      <c r="GI51" t="s">
        <v>618</v>
      </c>
      <c r="GJ51" t="s">
        <v>618</v>
      </c>
      <c r="GK51" t="s">
        <v>618</v>
      </c>
      <c r="GL51" t="s">
        <v>641</v>
      </c>
      <c r="GM51">
        <v>1</v>
      </c>
      <c r="GN51">
        <v>0</v>
      </c>
      <c r="GO51">
        <v>0</v>
      </c>
      <c r="GP51">
        <v>0</v>
      </c>
      <c r="GQ51">
        <v>0</v>
      </c>
      <c r="GR51">
        <v>0</v>
      </c>
      <c r="GS51">
        <v>0</v>
      </c>
      <c r="GT51">
        <v>0</v>
      </c>
      <c r="GU51">
        <v>0</v>
      </c>
      <c r="GV51">
        <v>0</v>
      </c>
      <c r="GW51">
        <v>0</v>
      </c>
      <c r="GX51">
        <v>0</v>
      </c>
      <c r="GY51" t="s">
        <v>618</v>
      </c>
      <c r="GZ51" t="s">
        <v>710</v>
      </c>
      <c r="HA51">
        <v>0</v>
      </c>
      <c r="HB51">
        <v>0</v>
      </c>
      <c r="HC51">
        <v>0</v>
      </c>
      <c r="HD51">
        <v>0</v>
      </c>
      <c r="HE51">
        <v>0</v>
      </c>
      <c r="HF51">
        <v>0</v>
      </c>
      <c r="HG51">
        <v>1</v>
      </c>
      <c r="HH51">
        <v>0</v>
      </c>
      <c r="HI51">
        <v>0</v>
      </c>
      <c r="HJ51">
        <v>0</v>
      </c>
      <c r="HK51" t="s">
        <v>618</v>
      </c>
      <c r="HL51" t="s">
        <v>616</v>
      </c>
      <c r="HM51" t="s">
        <v>727</v>
      </c>
      <c r="HN51" t="s">
        <v>618</v>
      </c>
      <c r="HO51" t="s">
        <v>644</v>
      </c>
      <c r="HP51" s="83">
        <v>41003</v>
      </c>
      <c r="HQ51">
        <v>1</v>
      </c>
      <c r="HR51" t="s">
        <v>712</v>
      </c>
      <c r="HS51">
        <v>0</v>
      </c>
      <c r="HT51">
        <v>0</v>
      </c>
      <c r="HU51">
        <v>0</v>
      </c>
      <c r="HV51">
        <v>0</v>
      </c>
      <c r="HW51">
        <v>0</v>
      </c>
      <c r="HX51">
        <v>1</v>
      </c>
      <c r="HY51">
        <v>1</v>
      </c>
      <c r="HZ51">
        <v>0</v>
      </c>
      <c r="IA51">
        <v>0</v>
      </c>
      <c r="IB51">
        <v>0</v>
      </c>
      <c r="IC51">
        <v>0</v>
      </c>
      <c r="ID51">
        <v>0</v>
      </c>
      <c r="IE51">
        <v>0</v>
      </c>
      <c r="IF51">
        <v>0</v>
      </c>
      <c r="IG51">
        <v>0</v>
      </c>
      <c r="IH51" t="s">
        <v>618</v>
      </c>
      <c r="II51" t="s">
        <v>751</v>
      </c>
      <c r="IJ51">
        <v>0</v>
      </c>
      <c r="IK51">
        <v>0</v>
      </c>
      <c r="IL51">
        <v>0</v>
      </c>
      <c r="IM51">
        <v>0</v>
      </c>
      <c r="IN51">
        <v>0</v>
      </c>
      <c r="IO51">
        <v>1</v>
      </c>
      <c r="IP51">
        <v>1</v>
      </c>
      <c r="IQ51">
        <v>0</v>
      </c>
      <c r="IR51">
        <v>0</v>
      </c>
      <c r="IS51">
        <v>0</v>
      </c>
      <c r="IT51">
        <v>0</v>
      </c>
      <c r="IU51">
        <v>0</v>
      </c>
      <c r="IV51">
        <v>0</v>
      </c>
      <c r="IW51">
        <v>0</v>
      </c>
      <c r="IX51">
        <v>0</v>
      </c>
      <c r="IY51">
        <v>0</v>
      </c>
      <c r="IZ51">
        <v>0</v>
      </c>
      <c r="JA51" t="s">
        <v>618</v>
      </c>
      <c r="JB51" t="s">
        <v>647</v>
      </c>
      <c r="JC51" t="s">
        <v>618</v>
      </c>
      <c r="JD51" t="s">
        <v>618</v>
      </c>
      <c r="JE51" t="s">
        <v>618</v>
      </c>
      <c r="JF51" t="s">
        <v>618</v>
      </c>
      <c r="JG51" t="s">
        <v>618</v>
      </c>
      <c r="JH51" t="s">
        <v>618</v>
      </c>
      <c r="JI51" t="s">
        <v>618</v>
      </c>
      <c r="JJ51" t="s">
        <v>618</v>
      </c>
      <c r="JK51" t="s">
        <v>618</v>
      </c>
      <c r="JL51" t="s">
        <v>618</v>
      </c>
      <c r="JM51" t="s">
        <v>618</v>
      </c>
      <c r="JN51" t="s">
        <v>618</v>
      </c>
      <c r="JO51" t="s">
        <v>618</v>
      </c>
      <c r="JP51" t="s">
        <v>618</v>
      </c>
      <c r="JQ51" t="s">
        <v>618</v>
      </c>
      <c r="JR51" t="s">
        <v>618</v>
      </c>
      <c r="JS51" t="s">
        <v>686</v>
      </c>
      <c r="JT51">
        <v>0</v>
      </c>
      <c r="JU51">
        <v>0</v>
      </c>
      <c r="JV51">
        <v>0</v>
      </c>
      <c r="JW51">
        <v>1</v>
      </c>
      <c r="JX51">
        <v>0</v>
      </c>
      <c r="JY51">
        <v>0</v>
      </c>
      <c r="JZ51">
        <v>0</v>
      </c>
      <c r="KA51">
        <v>0</v>
      </c>
      <c r="KB51">
        <v>0</v>
      </c>
      <c r="KC51" t="s">
        <v>618</v>
      </c>
      <c r="KD51" t="s">
        <v>687</v>
      </c>
      <c r="KE51" t="s">
        <v>618</v>
      </c>
      <c r="KF51" t="s">
        <v>618</v>
      </c>
      <c r="KG51" t="s">
        <v>618</v>
      </c>
      <c r="KH51" t="s">
        <v>618</v>
      </c>
      <c r="KI51" t="s">
        <v>618</v>
      </c>
      <c r="KJ51" t="s">
        <v>618</v>
      </c>
      <c r="KK51" t="s">
        <v>618</v>
      </c>
      <c r="KL51" t="s">
        <v>618</v>
      </c>
      <c r="KM51" t="s">
        <v>618</v>
      </c>
      <c r="KN51" t="s">
        <v>618</v>
      </c>
      <c r="KO51" t="s">
        <v>618</v>
      </c>
      <c r="KP51" t="s">
        <v>618</v>
      </c>
      <c r="KQ51" t="s">
        <v>618</v>
      </c>
      <c r="KR51" t="s">
        <v>618</v>
      </c>
      <c r="KS51" t="s">
        <v>618</v>
      </c>
      <c r="KT51" t="s">
        <v>618</v>
      </c>
      <c r="KU51" t="s">
        <v>650</v>
      </c>
      <c r="KV51" t="s">
        <v>618</v>
      </c>
      <c r="KW51" t="s">
        <v>651</v>
      </c>
      <c r="KX51" t="s">
        <v>618</v>
      </c>
      <c r="KY51" t="s">
        <v>689</v>
      </c>
      <c r="KZ51">
        <v>0</v>
      </c>
      <c r="LA51">
        <v>0</v>
      </c>
      <c r="LB51">
        <v>0</v>
      </c>
      <c r="LC51">
        <v>0</v>
      </c>
      <c r="LD51">
        <v>0</v>
      </c>
      <c r="LE51">
        <v>0</v>
      </c>
      <c r="LF51">
        <v>0</v>
      </c>
      <c r="LG51">
        <v>1</v>
      </c>
      <c r="LH51">
        <v>0</v>
      </c>
      <c r="LI51" t="s">
        <v>618</v>
      </c>
      <c r="LJ51" t="s">
        <v>624</v>
      </c>
      <c r="LK51" t="s">
        <v>618</v>
      </c>
      <c r="LL51" t="s">
        <v>618</v>
      </c>
      <c r="LM51" t="s">
        <v>643</v>
      </c>
      <c r="LN51">
        <v>0</v>
      </c>
      <c r="LO51">
        <v>0</v>
      </c>
      <c r="LP51">
        <v>0</v>
      </c>
      <c r="LQ51">
        <v>0</v>
      </c>
      <c r="LR51">
        <v>0</v>
      </c>
      <c r="LS51">
        <v>0</v>
      </c>
      <c r="LT51">
        <v>0</v>
      </c>
      <c r="LU51">
        <v>0</v>
      </c>
      <c r="LV51">
        <v>1</v>
      </c>
      <c r="LW51">
        <v>0</v>
      </c>
      <c r="LX51" t="s">
        <v>618</v>
      </c>
      <c r="LY51" t="s">
        <v>718</v>
      </c>
      <c r="LZ51">
        <v>0</v>
      </c>
      <c r="MA51">
        <v>0</v>
      </c>
      <c r="MB51">
        <v>0</v>
      </c>
      <c r="MC51">
        <v>0</v>
      </c>
      <c r="MD51">
        <v>0</v>
      </c>
      <c r="ME51">
        <v>0</v>
      </c>
      <c r="MF51">
        <v>0</v>
      </c>
      <c r="MG51">
        <v>0</v>
      </c>
      <c r="MH51">
        <v>0</v>
      </c>
      <c r="MI51">
        <v>0</v>
      </c>
      <c r="MJ51">
        <v>1</v>
      </c>
      <c r="MK51" t="s">
        <v>618</v>
      </c>
      <c r="ML51" t="s">
        <v>624</v>
      </c>
      <c r="MM51" t="s">
        <v>616</v>
      </c>
      <c r="MN51" t="s">
        <v>655</v>
      </c>
      <c r="MO51">
        <v>1</v>
      </c>
      <c r="MP51">
        <v>0</v>
      </c>
      <c r="MQ51">
        <v>0</v>
      </c>
      <c r="MR51">
        <v>0</v>
      </c>
      <c r="MS51">
        <v>0</v>
      </c>
      <c r="MT51">
        <v>0</v>
      </c>
      <c r="MU51">
        <v>0</v>
      </c>
      <c r="MV51">
        <v>0</v>
      </c>
      <c r="MW51">
        <v>0</v>
      </c>
      <c r="MX51">
        <v>0</v>
      </c>
      <c r="MY51">
        <v>0</v>
      </c>
      <c r="MZ51">
        <v>0</v>
      </c>
      <c r="NA51">
        <v>0</v>
      </c>
      <c r="NB51">
        <v>0</v>
      </c>
      <c r="NC51" t="s">
        <v>618</v>
      </c>
      <c r="ND51" t="s">
        <v>656</v>
      </c>
      <c r="NE51" t="s">
        <v>618</v>
      </c>
      <c r="NF51" t="s">
        <v>618</v>
      </c>
      <c r="NG51" t="s">
        <v>618</v>
      </c>
      <c r="NH51" t="s">
        <v>693</v>
      </c>
      <c r="NI51" t="s">
        <v>624</v>
      </c>
      <c r="NJ51" t="s">
        <v>618</v>
      </c>
      <c r="NK51" t="s">
        <v>624</v>
      </c>
      <c r="NL51" t="s">
        <v>658</v>
      </c>
      <c r="NM51">
        <v>0</v>
      </c>
      <c r="NN51">
        <v>0</v>
      </c>
      <c r="NO51">
        <v>0</v>
      </c>
      <c r="NP51">
        <v>1</v>
      </c>
      <c r="NQ51">
        <v>0</v>
      </c>
      <c r="NR51">
        <v>0</v>
      </c>
      <c r="NS51">
        <v>0</v>
      </c>
      <c r="NT51">
        <v>0</v>
      </c>
      <c r="NU51">
        <v>0</v>
      </c>
      <c r="NV51">
        <v>0</v>
      </c>
      <c r="NW51">
        <v>0</v>
      </c>
      <c r="NX51">
        <v>0</v>
      </c>
      <c r="NY51">
        <v>0</v>
      </c>
      <c r="NZ51">
        <v>0</v>
      </c>
      <c r="OA51" t="s">
        <v>618</v>
      </c>
      <c r="OB51" t="s">
        <v>624</v>
      </c>
      <c r="OC51" t="s">
        <v>624</v>
      </c>
      <c r="OD51" t="s">
        <v>624</v>
      </c>
      <c r="OE51" t="s">
        <v>624</v>
      </c>
      <c r="OF51" t="s">
        <v>618</v>
      </c>
      <c r="OG51" t="s">
        <v>618</v>
      </c>
      <c r="OH51" t="s">
        <v>618</v>
      </c>
      <c r="OI51" t="s">
        <v>618</v>
      </c>
      <c r="OJ51" t="s">
        <v>618</v>
      </c>
      <c r="OK51" t="s">
        <v>618</v>
      </c>
      <c r="OL51" t="s">
        <v>618</v>
      </c>
      <c r="OM51" t="s">
        <v>618</v>
      </c>
      <c r="ON51" t="s">
        <v>618</v>
      </c>
      <c r="OO51" t="s">
        <v>618</v>
      </c>
      <c r="OP51" t="s">
        <v>618</v>
      </c>
      <c r="OQ51" t="s">
        <v>763</v>
      </c>
      <c r="OR51">
        <v>1</v>
      </c>
      <c r="OS51">
        <v>0</v>
      </c>
      <c r="OT51">
        <v>1</v>
      </c>
      <c r="OU51">
        <v>1</v>
      </c>
      <c r="OV51">
        <v>1</v>
      </c>
      <c r="OW51">
        <v>1</v>
      </c>
      <c r="OX51">
        <v>0</v>
      </c>
      <c r="OY51">
        <v>0</v>
      </c>
      <c r="OZ51">
        <v>0</v>
      </c>
      <c r="PA51">
        <v>0</v>
      </c>
      <c r="PB51">
        <v>0</v>
      </c>
      <c r="PC51">
        <v>0</v>
      </c>
      <c r="PD51" t="s">
        <v>618</v>
      </c>
      <c r="PE51" t="s">
        <v>616</v>
      </c>
      <c r="PF51" t="s">
        <v>695</v>
      </c>
      <c r="PG51">
        <v>0</v>
      </c>
      <c r="PH51">
        <v>0</v>
      </c>
      <c r="PI51">
        <v>0</v>
      </c>
      <c r="PJ51">
        <v>0</v>
      </c>
      <c r="PK51">
        <v>1</v>
      </c>
      <c r="PL51">
        <v>0</v>
      </c>
      <c r="PM51">
        <v>0</v>
      </c>
      <c r="PN51">
        <v>0</v>
      </c>
      <c r="PO51">
        <v>0</v>
      </c>
      <c r="PP51">
        <v>0</v>
      </c>
      <c r="PQ51">
        <v>0</v>
      </c>
      <c r="PR51">
        <v>0</v>
      </c>
      <c r="PS51" t="s">
        <v>618</v>
      </c>
      <c r="PT51" t="s">
        <v>1033</v>
      </c>
      <c r="PU51">
        <v>1</v>
      </c>
      <c r="PV51">
        <v>1</v>
      </c>
      <c r="PW51">
        <v>0</v>
      </c>
      <c r="PX51">
        <v>1</v>
      </c>
      <c r="PY51">
        <v>1</v>
      </c>
      <c r="PZ51">
        <v>1</v>
      </c>
      <c r="QA51">
        <v>0</v>
      </c>
      <c r="QB51">
        <v>0</v>
      </c>
      <c r="QC51">
        <v>0</v>
      </c>
      <c r="QD51">
        <v>0</v>
      </c>
      <c r="QE51">
        <v>0</v>
      </c>
      <c r="QF51" t="s">
        <v>618</v>
      </c>
      <c r="QG51" t="s">
        <v>734</v>
      </c>
      <c r="QH51">
        <v>0</v>
      </c>
      <c r="QI51">
        <v>0</v>
      </c>
      <c r="QJ51">
        <v>0</v>
      </c>
      <c r="QK51">
        <v>0</v>
      </c>
      <c r="QL51">
        <v>0</v>
      </c>
      <c r="QM51">
        <v>0</v>
      </c>
      <c r="QN51">
        <v>0</v>
      </c>
      <c r="QO51">
        <v>1</v>
      </c>
      <c r="QP51">
        <v>0</v>
      </c>
      <c r="QQ51">
        <v>0</v>
      </c>
      <c r="QR51">
        <v>0</v>
      </c>
      <c r="QS51">
        <v>0</v>
      </c>
      <c r="QT51">
        <v>0</v>
      </c>
      <c r="QU51">
        <v>0</v>
      </c>
      <c r="QV51">
        <v>0</v>
      </c>
      <c r="QW51">
        <v>0</v>
      </c>
      <c r="QX51" t="s">
        <v>618</v>
      </c>
      <c r="QY51" t="s">
        <v>734</v>
      </c>
      <c r="QZ51">
        <v>0</v>
      </c>
      <c r="RA51">
        <v>0</v>
      </c>
      <c r="RB51">
        <v>0</v>
      </c>
      <c r="RC51">
        <v>0</v>
      </c>
      <c r="RD51">
        <v>0</v>
      </c>
      <c r="RE51">
        <v>0</v>
      </c>
      <c r="RF51">
        <v>0</v>
      </c>
      <c r="RG51">
        <v>1</v>
      </c>
      <c r="RH51">
        <v>0</v>
      </c>
      <c r="RI51">
        <v>0</v>
      </c>
      <c r="RJ51">
        <v>0</v>
      </c>
      <c r="RK51">
        <v>0</v>
      </c>
      <c r="RL51">
        <v>0</v>
      </c>
      <c r="RM51">
        <v>0</v>
      </c>
      <c r="RN51">
        <v>0</v>
      </c>
      <c r="RO51">
        <v>0</v>
      </c>
      <c r="RP51" t="s">
        <v>618</v>
      </c>
      <c r="RQ51" t="s">
        <v>624</v>
      </c>
      <c r="RR51" t="s">
        <v>624</v>
      </c>
      <c r="RS51" t="s">
        <v>754</v>
      </c>
      <c r="RT51">
        <v>1</v>
      </c>
      <c r="RU51">
        <v>1</v>
      </c>
      <c r="RV51">
        <v>0</v>
      </c>
      <c r="RW51">
        <v>0</v>
      </c>
      <c r="RX51">
        <v>0</v>
      </c>
      <c r="RY51">
        <v>0</v>
      </c>
      <c r="RZ51">
        <v>0</v>
      </c>
      <c r="SA51">
        <v>0</v>
      </c>
      <c r="SB51">
        <v>0</v>
      </c>
      <c r="SC51" t="s">
        <v>618</v>
      </c>
      <c r="SD51" t="s">
        <v>817</v>
      </c>
      <c r="SE51">
        <v>0</v>
      </c>
      <c r="SF51">
        <v>1</v>
      </c>
      <c r="SG51">
        <v>0</v>
      </c>
      <c r="SH51">
        <v>0</v>
      </c>
      <c r="SI51">
        <v>0</v>
      </c>
      <c r="SJ51">
        <v>1</v>
      </c>
      <c r="SK51">
        <v>0</v>
      </c>
      <c r="SL51">
        <v>0</v>
      </c>
      <c r="SM51">
        <v>0</v>
      </c>
      <c r="SN51">
        <v>0</v>
      </c>
      <c r="SO51">
        <v>0</v>
      </c>
      <c r="SP51">
        <v>0</v>
      </c>
      <c r="SQ51">
        <v>0</v>
      </c>
      <c r="SR51">
        <v>0</v>
      </c>
      <c r="SS51" t="s">
        <v>618</v>
      </c>
      <c r="ST51" t="s">
        <v>616</v>
      </c>
      <c r="SU51" t="s">
        <v>663</v>
      </c>
      <c r="SV51" t="s">
        <v>663</v>
      </c>
      <c r="SW51" t="s">
        <v>663</v>
      </c>
      <c r="SX51" t="s">
        <v>616</v>
      </c>
      <c r="SY51" t="s">
        <v>663</v>
      </c>
      <c r="SZ51" t="s">
        <v>663</v>
      </c>
      <c r="TA51" t="s">
        <v>663</v>
      </c>
      <c r="TB51" t="s">
        <v>663</v>
      </c>
      <c r="TC51" t="s">
        <v>616</v>
      </c>
      <c r="TD51" t="s">
        <v>736</v>
      </c>
      <c r="TE51">
        <v>1</v>
      </c>
      <c r="TF51">
        <v>0</v>
      </c>
      <c r="TG51">
        <v>0</v>
      </c>
      <c r="TH51">
        <v>0</v>
      </c>
      <c r="TI51">
        <v>0</v>
      </c>
      <c r="TJ51">
        <v>0</v>
      </c>
      <c r="TK51">
        <v>0</v>
      </c>
      <c r="TL51" t="s">
        <v>618</v>
      </c>
      <c r="TM51" t="s">
        <v>737</v>
      </c>
      <c r="TN51">
        <v>0</v>
      </c>
      <c r="TO51">
        <v>0</v>
      </c>
      <c r="TP51">
        <v>1</v>
      </c>
      <c r="TQ51">
        <v>0</v>
      </c>
      <c r="TR51">
        <v>0</v>
      </c>
      <c r="TS51">
        <v>0</v>
      </c>
      <c r="TT51">
        <v>0</v>
      </c>
      <c r="TU51">
        <v>0</v>
      </c>
      <c r="TV51">
        <v>0</v>
      </c>
      <c r="TW51">
        <v>0</v>
      </c>
      <c r="TX51" t="s">
        <v>618</v>
      </c>
      <c r="TY51" t="s">
        <v>738</v>
      </c>
      <c r="TZ51" t="s">
        <v>616</v>
      </c>
      <c r="UA51" t="s">
        <v>618</v>
      </c>
      <c r="UB51" t="s">
        <v>618</v>
      </c>
      <c r="UC51" t="s">
        <v>618</v>
      </c>
      <c r="UD51" t="s">
        <v>618</v>
      </c>
      <c r="UE51" t="s">
        <v>618</v>
      </c>
      <c r="UF51" t="s">
        <v>618</v>
      </c>
      <c r="UG51" t="s">
        <v>618</v>
      </c>
      <c r="UH51" t="s">
        <v>618</v>
      </c>
      <c r="UI51" t="s">
        <v>618</v>
      </c>
      <c r="UJ51" t="s">
        <v>616</v>
      </c>
      <c r="UK51" t="s">
        <v>618</v>
      </c>
      <c r="UL51" t="s">
        <v>618</v>
      </c>
      <c r="UM51" t="s">
        <v>618</v>
      </c>
      <c r="UN51" t="s">
        <v>618</v>
      </c>
      <c r="UO51" t="s">
        <v>618</v>
      </c>
      <c r="UP51" t="s">
        <v>618</v>
      </c>
      <c r="UQ51" t="s">
        <v>618</v>
      </c>
      <c r="UR51" t="s">
        <v>618</v>
      </c>
      <c r="US51" t="s">
        <v>618</v>
      </c>
      <c r="UT51" t="s">
        <v>616</v>
      </c>
      <c r="UU51" t="s">
        <v>618</v>
      </c>
      <c r="UV51" t="s">
        <v>618</v>
      </c>
      <c r="UW51" t="s">
        <v>618</v>
      </c>
      <c r="UX51" t="s">
        <v>618</v>
      </c>
      <c r="UY51" t="s">
        <v>618</v>
      </c>
      <c r="UZ51" t="s">
        <v>618</v>
      </c>
      <c r="VA51" t="s">
        <v>618</v>
      </c>
      <c r="VB51" t="s">
        <v>618</v>
      </c>
      <c r="VC51" t="s">
        <v>616</v>
      </c>
      <c r="VD51" t="s">
        <v>618</v>
      </c>
      <c r="VE51" t="s">
        <v>618</v>
      </c>
      <c r="VF51" t="s">
        <v>618</v>
      </c>
      <c r="VG51" t="s">
        <v>618</v>
      </c>
      <c r="VH51" t="s">
        <v>618</v>
      </c>
      <c r="VI51" t="s">
        <v>618</v>
      </c>
      <c r="VJ51" t="s">
        <v>618</v>
      </c>
      <c r="VK51" t="s">
        <v>618</v>
      </c>
      <c r="VL51" t="s">
        <v>618</v>
      </c>
      <c r="VM51" t="s">
        <v>618</v>
      </c>
      <c r="VN51" t="s">
        <v>618</v>
      </c>
      <c r="VO51" t="s">
        <v>618</v>
      </c>
      <c r="VP51" t="s">
        <v>618</v>
      </c>
      <c r="VQ51" t="s">
        <v>739</v>
      </c>
      <c r="VR51">
        <v>0</v>
      </c>
      <c r="VS51">
        <v>1</v>
      </c>
      <c r="VT51">
        <v>1</v>
      </c>
      <c r="VU51">
        <v>1</v>
      </c>
      <c r="VV51">
        <v>1</v>
      </c>
      <c r="VW51">
        <v>1</v>
      </c>
      <c r="VX51">
        <v>0</v>
      </c>
      <c r="VY51">
        <v>0</v>
      </c>
      <c r="VZ51">
        <v>0</v>
      </c>
      <c r="WA51">
        <v>0</v>
      </c>
      <c r="WB51">
        <v>0</v>
      </c>
      <c r="WC51">
        <v>0</v>
      </c>
      <c r="WD51">
        <v>0</v>
      </c>
      <c r="WE51">
        <v>0</v>
      </c>
      <c r="WF51">
        <v>0</v>
      </c>
      <c r="WG51" t="s">
        <v>618</v>
      </c>
      <c r="WH51" t="s">
        <v>755</v>
      </c>
      <c r="WI51">
        <v>0</v>
      </c>
      <c r="WJ51">
        <v>0</v>
      </c>
      <c r="WK51">
        <v>0</v>
      </c>
      <c r="WL51">
        <v>0</v>
      </c>
      <c r="WM51">
        <v>1</v>
      </c>
      <c r="WN51">
        <v>0</v>
      </c>
      <c r="WO51">
        <v>0</v>
      </c>
      <c r="WP51">
        <v>0</v>
      </c>
      <c r="WQ51">
        <v>0</v>
      </c>
      <c r="WR51">
        <v>0</v>
      </c>
      <c r="WS51">
        <v>0</v>
      </c>
      <c r="WT51">
        <v>0</v>
      </c>
      <c r="WU51">
        <v>0</v>
      </c>
      <c r="WV51" t="s">
        <v>618</v>
      </c>
      <c r="WW51" t="s">
        <v>624</v>
      </c>
      <c r="WX51" t="s">
        <v>741</v>
      </c>
      <c r="WY51">
        <v>0</v>
      </c>
      <c r="WZ51">
        <v>0</v>
      </c>
      <c r="XA51">
        <v>0</v>
      </c>
      <c r="XB51">
        <v>0</v>
      </c>
      <c r="XC51">
        <v>0</v>
      </c>
      <c r="XD51">
        <v>1</v>
      </c>
      <c r="XE51">
        <v>0</v>
      </c>
      <c r="XF51">
        <v>0</v>
      </c>
      <c r="XG51">
        <v>0</v>
      </c>
      <c r="XH51" t="s">
        <v>618</v>
      </c>
      <c r="XI51" t="s">
        <v>616</v>
      </c>
      <c r="XJ51" t="s">
        <v>2012</v>
      </c>
    </row>
    <row r="52" spans="1:634" x14ac:dyDescent="0.3">
      <c r="A52">
        <v>44608.390336793978</v>
      </c>
      <c r="B52">
        <v>44608.415395856478</v>
      </c>
      <c r="C52" s="40">
        <v>44608</v>
      </c>
      <c r="D52" t="s">
        <v>742</v>
      </c>
      <c r="E52" t="s">
        <v>615</v>
      </c>
      <c r="F52" t="s">
        <v>616</v>
      </c>
      <c r="G52" t="s">
        <v>617</v>
      </c>
      <c r="H52" t="s">
        <v>618</v>
      </c>
      <c r="I52" t="s">
        <v>619</v>
      </c>
      <c r="J52" t="s">
        <v>618</v>
      </c>
      <c r="K52" t="s">
        <v>620</v>
      </c>
      <c r="L52">
        <v>9</v>
      </c>
      <c r="M52">
        <v>1</v>
      </c>
      <c r="N52">
        <v>0</v>
      </c>
      <c r="O52">
        <v>0</v>
      </c>
      <c r="P52">
        <v>3</v>
      </c>
      <c r="Q52">
        <v>1</v>
      </c>
      <c r="R52">
        <v>2</v>
      </c>
      <c r="S52">
        <v>1</v>
      </c>
      <c r="T52">
        <v>1</v>
      </c>
      <c r="U52">
        <v>0</v>
      </c>
      <c r="V52">
        <v>0</v>
      </c>
      <c r="W52" s="1" t="s">
        <v>858</v>
      </c>
      <c r="X52" s="1" t="s">
        <v>622</v>
      </c>
      <c r="Y52" t="s">
        <v>618</v>
      </c>
      <c r="Z52" t="s">
        <v>623</v>
      </c>
      <c r="AA52">
        <v>0</v>
      </c>
      <c r="AB52">
        <v>1</v>
      </c>
      <c r="AC52">
        <v>0</v>
      </c>
      <c r="AD52">
        <v>0</v>
      </c>
      <c r="AE52">
        <v>0</v>
      </c>
      <c r="AF52" t="s">
        <v>618</v>
      </c>
      <c r="AG52" t="s">
        <v>624</v>
      </c>
      <c r="AH52" t="s">
        <v>624</v>
      </c>
      <c r="AI52" t="s">
        <v>625</v>
      </c>
      <c r="AJ52" t="s">
        <v>618</v>
      </c>
      <c r="AK52" t="s">
        <v>616</v>
      </c>
      <c r="AL52" t="s">
        <v>626</v>
      </c>
      <c r="AM52">
        <v>0</v>
      </c>
      <c r="AN52">
        <v>0</v>
      </c>
      <c r="AO52">
        <v>0</v>
      </c>
      <c r="AP52">
        <v>0</v>
      </c>
      <c r="AQ52">
        <v>0</v>
      </c>
      <c r="AR52">
        <v>0</v>
      </c>
      <c r="AS52">
        <v>0</v>
      </c>
      <c r="AT52">
        <v>0</v>
      </c>
      <c r="AU52">
        <v>0</v>
      </c>
      <c r="AV52">
        <v>0</v>
      </c>
      <c r="AW52">
        <v>0</v>
      </c>
      <c r="AX52">
        <v>1</v>
      </c>
      <c r="AY52">
        <v>0</v>
      </c>
      <c r="AZ52" t="s">
        <v>744</v>
      </c>
      <c r="BA52">
        <v>0</v>
      </c>
      <c r="BB52">
        <v>1</v>
      </c>
      <c r="BC52">
        <v>1</v>
      </c>
      <c r="BD52">
        <v>1</v>
      </c>
      <c r="BE52">
        <v>0</v>
      </c>
      <c r="BF52">
        <v>0</v>
      </c>
      <c r="BG52">
        <v>0</v>
      </c>
      <c r="BH52">
        <v>0</v>
      </c>
      <c r="BI52">
        <v>0</v>
      </c>
      <c r="BJ52">
        <v>0</v>
      </c>
      <c r="BK52" t="s">
        <v>618</v>
      </c>
      <c r="BL52" t="s">
        <v>671</v>
      </c>
      <c r="BM52" t="s">
        <v>618</v>
      </c>
      <c r="BN52" t="s">
        <v>618</v>
      </c>
      <c r="BO52" t="s">
        <v>630</v>
      </c>
      <c r="BP52">
        <v>2000</v>
      </c>
      <c r="BQ52" t="s">
        <v>769</v>
      </c>
      <c r="BR52" t="s">
        <v>618</v>
      </c>
      <c r="BS52" t="s">
        <v>618</v>
      </c>
      <c r="BT52" t="s">
        <v>625</v>
      </c>
      <c r="BU52">
        <v>0</v>
      </c>
      <c r="BV52">
        <v>0</v>
      </c>
      <c r="BW52">
        <v>0</v>
      </c>
      <c r="BX52">
        <v>0</v>
      </c>
      <c r="BY52">
        <v>0</v>
      </c>
      <c r="BZ52">
        <v>0</v>
      </c>
      <c r="CA52">
        <v>0</v>
      </c>
      <c r="CB52">
        <v>0</v>
      </c>
      <c r="CC52">
        <v>0</v>
      </c>
      <c r="CD52">
        <v>0</v>
      </c>
      <c r="CE52">
        <v>0</v>
      </c>
      <c r="CF52">
        <v>1</v>
      </c>
      <c r="CG52" t="s">
        <v>618</v>
      </c>
      <c r="CH52" t="s">
        <v>616</v>
      </c>
      <c r="CI52" t="s">
        <v>745</v>
      </c>
      <c r="CJ52" t="s">
        <v>618</v>
      </c>
      <c r="CK52" t="s">
        <v>616</v>
      </c>
      <c r="CL52" t="s">
        <v>618</v>
      </c>
      <c r="CM52" t="s">
        <v>618</v>
      </c>
      <c r="CN52" t="s">
        <v>616</v>
      </c>
      <c r="CO52" t="s">
        <v>746</v>
      </c>
      <c r="CP52">
        <v>1</v>
      </c>
      <c r="CQ52">
        <v>0</v>
      </c>
      <c r="CR52">
        <v>0</v>
      </c>
      <c r="CS52">
        <v>0</v>
      </c>
      <c r="CT52">
        <v>0</v>
      </c>
      <c r="CU52">
        <v>0</v>
      </c>
      <c r="CV52">
        <v>0</v>
      </c>
      <c r="CW52">
        <v>0</v>
      </c>
      <c r="CX52">
        <v>0</v>
      </c>
      <c r="CY52">
        <v>0</v>
      </c>
      <c r="CZ52" t="s">
        <v>618</v>
      </c>
      <c r="DA52" t="s">
        <v>632</v>
      </c>
      <c r="DB52" t="s">
        <v>618</v>
      </c>
      <c r="DC52" t="s">
        <v>747</v>
      </c>
      <c r="DD52" t="s">
        <v>618</v>
      </c>
      <c r="DE52" t="s">
        <v>748</v>
      </c>
      <c r="DF52" t="s">
        <v>618</v>
      </c>
      <c r="DG52" t="s">
        <v>616</v>
      </c>
      <c r="DH52" t="s">
        <v>635</v>
      </c>
      <c r="DI52" t="s">
        <v>675</v>
      </c>
      <c r="DJ52" t="s">
        <v>618</v>
      </c>
      <c r="DK52" t="s">
        <v>624</v>
      </c>
      <c r="DL52" t="s">
        <v>679</v>
      </c>
      <c r="DM52" t="s">
        <v>638</v>
      </c>
      <c r="DN52">
        <v>0</v>
      </c>
      <c r="DO52">
        <v>0</v>
      </c>
      <c r="DP52">
        <v>1</v>
      </c>
      <c r="DQ52">
        <v>0</v>
      </c>
      <c r="DR52">
        <v>0</v>
      </c>
      <c r="DS52">
        <v>0</v>
      </c>
      <c r="DT52">
        <v>0</v>
      </c>
      <c r="DU52">
        <v>0</v>
      </c>
      <c r="DV52">
        <v>0</v>
      </c>
      <c r="DW52">
        <v>0</v>
      </c>
      <c r="DX52">
        <v>0</v>
      </c>
      <c r="DY52">
        <v>0</v>
      </c>
      <c r="DZ52">
        <v>0</v>
      </c>
      <c r="EA52" t="s">
        <v>618</v>
      </c>
      <c r="EB52">
        <v>3</v>
      </c>
      <c r="EC52">
        <v>1</v>
      </c>
      <c r="ED52" t="s">
        <v>758</v>
      </c>
      <c r="EE52">
        <v>0</v>
      </c>
      <c r="EF52">
        <v>0</v>
      </c>
      <c r="EG52">
        <v>0</v>
      </c>
      <c r="EH52">
        <v>0</v>
      </c>
      <c r="EI52">
        <v>0</v>
      </c>
      <c r="EJ52">
        <v>0</v>
      </c>
      <c r="EK52">
        <v>0</v>
      </c>
      <c r="EL52">
        <v>0</v>
      </c>
      <c r="EM52">
        <v>0</v>
      </c>
      <c r="EN52">
        <v>0</v>
      </c>
      <c r="EO52">
        <v>0</v>
      </c>
      <c r="EP52">
        <v>0</v>
      </c>
      <c r="EQ52">
        <v>0</v>
      </c>
      <c r="ER52">
        <v>0</v>
      </c>
      <c r="ES52">
        <v>0</v>
      </c>
      <c r="ET52">
        <v>0</v>
      </c>
      <c r="EV52">
        <v>0</v>
      </c>
      <c r="EW52">
        <v>1</v>
      </c>
      <c r="EX52" t="s">
        <v>618</v>
      </c>
      <c r="EY52">
        <v>0</v>
      </c>
      <c r="EZ52">
        <v>1</v>
      </c>
      <c r="FA52" t="s">
        <v>758</v>
      </c>
      <c r="FB52">
        <v>0</v>
      </c>
      <c r="FC52">
        <v>0</v>
      </c>
      <c r="FD52">
        <v>0</v>
      </c>
      <c r="FE52">
        <v>0</v>
      </c>
      <c r="FF52">
        <v>0</v>
      </c>
      <c r="FG52">
        <v>0</v>
      </c>
      <c r="FH52">
        <v>0</v>
      </c>
      <c r="FI52">
        <v>0</v>
      </c>
      <c r="FJ52">
        <v>0</v>
      </c>
      <c r="FK52">
        <v>0</v>
      </c>
      <c r="FL52">
        <v>0</v>
      </c>
      <c r="FM52">
        <v>0</v>
      </c>
      <c r="FN52">
        <v>0</v>
      </c>
      <c r="FO52">
        <v>0</v>
      </c>
      <c r="FP52">
        <v>0</v>
      </c>
      <c r="FQ52">
        <v>0</v>
      </c>
      <c r="FR52">
        <v>0</v>
      </c>
      <c r="FS52">
        <v>0</v>
      </c>
      <c r="FT52">
        <v>1</v>
      </c>
      <c r="FU52" t="s">
        <v>618</v>
      </c>
      <c r="FV52" t="s">
        <v>679</v>
      </c>
      <c r="FW52" t="s">
        <v>637</v>
      </c>
      <c r="FX52" t="s">
        <v>2396</v>
      </c>
      <c r="FY52" t="s">
        <v>750</v>
      </c>
      <c r="FZ52" t="s">
        <v>624</v>
      </c>
      <c r="GA52" t="s">
        <v>624</v>
      </c>
      <c r="GB52" t="s">
        <v>618</v>
      </c>
      <c r="GC52" t="s">
        <v>618</v>
      </c>
      <c r="GD52" t="s">
        <v>618</v>
      </c>
      <c r="GE52" t="s">
        <v>618</v>
      </c>
      <c r="GF52" t="s">
        <v>618</v>
      </c>
      <c r="GG52" t="s">
        <v>618</v>
      </c>
      <c r="GH52" t="s">
        <v>618</v>
      </c>
      <c r="GI52" t="s">
        <v>618</v>
      </c>
      <c r="GJ52" t="s">
        <v>618</v>
      </c>
      <c r="GK52" t="s">
        <v>618</v>
      </c>
      <c r="GL52" t="s">
        <v>641</v>
      </c>
      <c r="GM52">
        <v>1</v>
      </c>
      <c r="GN52">
        <v>0</v>
      </c>
      <c r="GO52">
        <v>0</v>
      </c>
      <c r="GP52">
        <v>0</v>
      </c>
      <c r="GQ52">
        <v>0</v>
      </c>
      <c r="GR52">
        <v>0</v>
      </c>
      <c r="GS52">
        <v>0</v>
      </c>
      <c r="GT52">
        <v>0</v>
      </c>
      <c r="GU52">
        <v>0</v>
      </c>
      <c r="GV52">
        <v>0</v>
      </c>
      <c r="GW52">
        <v>0</v>
      </c>
      <c r="GX52">
        <v>0</v>
      </c>
      <c r="GY52" t="s">
        <v>618</v>
      </c>
      <c r="GZ52" t="s">
        <v>710</v>
      </c>
      <c r="HA52">
        <v>0</v>
      </c>
      <c r="HB52">
        <v>0</v>
      </c>
      <c r="HC52">
        <v>0</v>
      </c>
      <c r="HD52">
        <v>0</v>
      </c>
      <c r="HE52">
        <v>0</v>
      </c>
      <c r="HF52">
        <v>0</v>
      </c>
      <c r="HG52">
        <v>1</v>
      </c>
      <c r="HH52">
        <v>0</v>
      </c>
      <c r="HI52">
        <v>0</v>
      </c>
      <c r="HJ52">
        <v>0</v>
      </c>
      <c r="HK52" t="s">
        <v>618</v>
      </c>
      <c r="HL52" t="s">
        <v>616</v>
      </c>
      <c r="HM52" t="s">
        <v>727</v>
      </c>
      <c r="HN52" t="s">
        <v>618</v>
      </c>
      <c r="HO52" t="s">
        <v>644</v>
      </c>
      <c r="HP52" s="83">
        <v>44348</v>
      </c>
      <c r="HQ52">
        <v>1</v>
      </c>
      <c r="HR52" t="s">
        <v>712</v>
      </c>
      <c r="HS52">
        <v>0</v>
      </c>
      <c r="HT52">
        <v>0</v>
      </c>
      <c r="HU52">
        <v>0</v>
      </c>
      <c r="HV52">
        <v>0</v>
      </c>
      <c r="HW52">
        <v>0</v>
      </c>
      <c r="HX52">
        <v>1</v>
      </c>
      <c r="HY52">
        <v>1</v>
      </c>
      <c r="HZ52">
        <v>0</v>
      </c>
      <c r="IA52">
        <v>0</v>
      </c>
      <c r="IB52">
        <v>0</v>
      </c>
      <c r="IC52">
        <v>0</v>
      </c>
      <c r="ID52">
        <v>0</v>
      </c>
      <c r="IE52">
        <v>0</v>
      </c>
      <c r="IF52">
        <v>0</v>
      </c>
      <c r="IG52">
        <v>0</v>
      </c>
      <c r="IH52" t="s">
        <v>618</v>
      </c>
      <c r="II52" t="s">
        <v>751</v>
      </c>
      <c r="IJ52">
        <v>0</v>
      </c>
      <c r="IK52">
        <v>0</v>
      </c>
      <c r="IL52">
        <v>0</v>
      </c>
      <c r="IM52">
        <v>0</v>
      </c>
      <c r="IN52">
        <v>0</v>
      </c>
      <c r="IO52">
        <v>1</v>
      </c>
      <c r="IP52">
        <v>1</v>
      </c>
      <c r="IQ52">
        <v>0</v>
      </c>
      <c r="IR52">
        <v>0</v>
      </c>
      <c r="IS52">
        <v>0</v>
      </c>
      <c r="IT52">
        <v>0</v>
      </c>
      <c r="IU52">
        <v>0</v>
      </c>
      <c r="IV52">
        <v>0</v>
      </c>
      <c r="IW52">
        <v>0</v>
      </c>
      <c r="IX52">
        <v>0</v>
      </c>
      <c r="IY52">
        <v>0</v>
      </c>
      <c r="IZ52">
        <v>0</v>
      </c>
      <c r="JA52" t="s">
        <v>618</v>
      </c>
      <c r="JB52" t="s">
        <v>647</v>
      </c>
      <c r="JC52" t="s">
        <v>618</v>
      </c>
      <c r="JD52" t="s">
        <v>618</v>
      </c>
      <c r="JE52" t="s">
        <v>618</v>
      </c>
      <c r="JF52" t="s">
        <v>618</v>
      </c>
      <c r="JG52" t="s">
        <v>618</v>
      </c>
      <c r="JH52" t="s">
        <v>618</v>
      </c>
      <c r="JI52" t="s">
        <v>618</v>
      </c>
      <c r="JJ52" t="s">
        <v>618</v>
      </c>
      <c r="JK52" t="s">
        <v>618</v>
      </c>
      <c r="JL52" t="s">
        <v>618</v>
      </c>
      <c r="JM52" t="s">
        <v>618</v>
      </c>
      <c r="JN52" t="s">
        <v>618</v>
      </c>
      <c r="JO52" t="s">
        <v>618</v>
      </c>
      <c r="JP52" t="s">
        <v>618</v>
      </c>
      <c r="JQ52" t="s">
        <v>618</v>
      </c>
      <c r="JR52" t="s">
        <v>618</v>
      </c>
      <c r="JS52" t="s">
        <v>686</v>
      </c>
      <c r="JT52">
        <v>0</v>
      </c>
      <c r="JU52">
        <v>0</v>
      </c>
      <c r="JV52">
        <v>0</v>
      </c>
      <c r="JW52">
        <v>1</v>
      </c>
      <c r="JX52">
        <v>0</v>
      </c>
      <c r="JY52">
        <v>0</v>
      </c>
      <c r="JZ52">
        <v>0</v>
      </c>
      <c r="KA52">
        <v>0</v>
      </c>
      <c r="KB52">
        <v>0</v>
      </c>
      <c r="KC52" t="s">
        <v>618</v>
      </c>
      <c r="KD52" t="s">
        <v>687</v>
      </c>
      <c r="KE52" t="s">
        <v>618</v>
      </c>
      <c r="KF52" t="s">
        <v>618</v>
      </c>
      <c r="KG52" t="s">
        <v>618</v>
      </c>
      <c r="KH52" t="s">
        <v>618</v>
      </c>
      <c r="KI52" t="s">
        <v>618</v>
      </c>
      <c r="KJ52" t="s">
        <v>618</v>
      </c>
      <c r="KK52" t="s">
        <v>618</v>
      </c>
      <c r="KL52" t="s">
        <v>618</v>
      </c>
      <c r="KM52" t="s">
        <v>618</v>
      </c>
      <c r="KN52" t="s">
        <v>618</v>
      </c>
      <c r="KO52" t="s">
        <v>618</v>
      </c>
      <c r="KP52" t="s">
        <v>618</v>
      </c>
      <c r="KQ52" t="s">
        <v>618</v>
      </c>
      <c r="KR52" t="s">
        <v>618</v>
      </c>
      <c r="KS52" t="s">
        <v>618</v>
      </c>
      <c r="KT52" t="s">
        <v>618</v>
      </c>
      <c r="KU52" t="s">
        <v>650</v>
      </c>
      <c r="KV52" t="s">
        <v>618</v>
      </c>
      <c r="KW52" t="s">
        <v>651</v>
      </c>
      <c r="KX52" t="s">
        <v>618</v>
      </c>
      <c r="KY52" t="s">
        <v>689</v>
      </c>
      <c r="KZ52">
        <v>0</v>
      </c>
      <c r="LA52">
        <v>0</v>
      </c>
      <c r="LB52">
        <v>0</v>
      </c>
      <c r="LC52">
        <v>0</v>
      </c>
      <c r="LD52">
        <v>0</v>
      </c>
      <c r="LE52">
        <v>0</v>
      </c>
      <c r="LF52">
        <v>0</v>
      </c>
      <c r="LG52">
        <v>1</v>
      </c>
      <c r="LH52">
        <v>0</v>
      </c>
      <c r="LI52" t="s">
        <v>618</v>
      </c>
      <c r="LJ52" t="s">
        <v>616</v>
      </c>
      <c r="LK52" t="s">
        <v>769</v>
      </c>
      <c r="LL52" t="s">
        <v>618</v>
      </c>
      <c r="LM52" t="s">
        <v>1034</v>
      </c>
      <c r="LN52">
        <v>0</v>
      </c>
      <c r="LO52">
        <v>0</v>
      </c>
      <c r="LP52">
        <v>0</v>
      </c>
      <c r="LQ52">
        <v>0</v>
      </c>
      <c r="LR52">
        <v>0</v>
      </c>
      <c r="LS52">
        <v>1</v>
      </c>
      <c r="LT52">
        <v>0</v>
      </c>
      <c r="LU52">
        <v>0</v>
      </c>
      <c r="LV52">
        <v>0</v>
      </c>
      <c r="LW52">
        <v>0</v>
      </c>
      <c r="LX52" t="s">
        <v>618</v>
      </c>
      <c r="LY52" t="s">
        <v>1025</v>
      </c>
      <c r="LZ52">
        <v>0</v>
      </c>
      <c r="MA52">
        <v>1</v>
      </c>
      <c r="MB52">
        <v>0</v>
      </c>
      <c r="MC52">
        <v>0</v>
      </c>
      <c r="MD52">
        <v>0</v>
      </c>
      <c r="ME52">
        <v>0</v>
      </c>
      <c r="MF52">
        <v>0</v>
      </c>
      <c r="MG52">
        <v>0</v>
      </c>
      <c r="MH52">
        <v>0</v>
      </c>
      <c r="MI52">
        <v>0</v>
      </c>
      <c r="MJ52">
        <v>0</v>
      </c>
      <c r="MK52" t="s">
        <v>618</v>
      </c>
      <c r="ML52" t="s">
        <v>616</v>
      </c>
      <c r="MM52" t="s">
        <v>616</v>
      </c>
      <c r="MN52" t="s">
        <v>655</v>
      </c>
      <c r="MO52">
        <v>1</v>
      </c>
      <c r="MP52">
        <v>0</v>
      </c>
      <c r="MQ52">
        <v>0</v>
      </c>
      <c r="MR52">
        <v>0</v>
      </c>
      <c r="MS52">
        <v>0</v>
      </c>
      <c r="MT52">
        <v>0</v>
      </c>
      <c r="MU52">
        <v>0</v>
      </c>
      <c r="MV52">
        <v>0</v>
      </c>
      <c r="MW52">
        <v>0</v>
      </c>
      <c r="MX52">
        <v>0</v>
      </c>
      <c r="MY52">
        <v>0</v>
      </c>
      <c r="MZ52">
        <v>0</v>
      </c>
      <c r="NA52">
        <v>0</v>
      </c>
      <c r="NB52">
        <v>0</v>
      </c>
      <c r="NC52" t="s">
        <v>618</v>
      </c>
      <c r="ND52" t="s">
        <v>656</v>
      </c>
      <c r="NE52" t="s">
        <v>618</v>
      </c>
      <c r="NF52" t="s">
        <v>618</v>
      </c>
      <c r="NG52" t="s">
        <v>618</v>
      </c>
      <c r="NH52" t="s">
        <v>693</v>
      </c>
      <c r="NI52" t="s">
        <v>624</v>
      </c>
      <c r="NJ52" t="s">
        <v>618</v>
      </c>
      <c r="NK52" t="s">
        <v>624</v>
      </c>
      <c r="NL52" t="s">
        <v>658</v>
      </c>
      <c r="NM52">
        <v>0</v>
      </c>
      <c r="NN52">
        <v>0</v>
      </c>
      <c r="NO52">
        <v>0</v>
      </c>
      <c r="NP52">
        <v>1</v>
      </c>
      <c r="NQ52">
        <v>0</v>
      </c>
      <c r="NR52">
        <v>0</v>
      </c>
      <c r="NS52">
        <v>0</v>
      </c>
      <c r="NT52">
        <v>0</v>
      </c>
      <c r="NU52">
        <v>0</v>
      </c>
      <c r="NV52">
        <v>0</v>
      </c>
      <c r="NW52">
        <v>0</v>
      </c>
      <c r="NX52">
        <v>0</v>
      </c>
      <c r="NY52">
        <v>0</v>
      </c>
      <c r="NZ52">
        <v>0</v>
      </c>
      <c r="OA52" t="s">
        <v>618</v>
      </c>
      <c r="OB52" t="s">
        <v>624</v>
      </c>
      <c r="OC52" t="s">
        <v>624</v>
      </c>
      <c r="OD52" t="s">
        <v>616</v>
      </c>
      <c r="OE52" t="s">
        <v>624</v>
      </c>
      <c r="OF52" t="s">
        <v>618</v>
      </c>
      <c r="OG52" t="s">
        <v>618</v>
      </c>
      <c r="OH52" t="s">
        <v>618</v>
      </c>
      <c r="OI52" t="s">
        <v>618</v>
      </c>
      <c r="OJ52" t="s">
        <v>618</v>
      </c>
      <c r="OK52" t="s">
        <v>618</v>
      </c>
      <c r="OL52" t="s">
        <v>618</v>
      </c>
      <c r="OM52" t="s">
        <v>618</v>
      </c>
      <c r="ON52" t="s">
        <v>618</v>
      </c>
      <c r="OO52" t="s">
        <v>618</v>
      </c>
      <c r="OP52" t="s">
        <v>618</v>
      </c>
      <c r="OQ52" t="s">
        <v>752</v>
      </c>
      <c r="OR52">
        <v>1</v>
      </c>
      <c r="OS52">
        <v>0</v>
      </c>
      <c r="OT52">
        <v>1</v>
      </c>
      <c r="OU52">
        <v>1</v>
      </c>
      <c r="OV52">
        <v>1</v>
      </c>
      <c r="OW52">
        <v>0</v>
      </c>
      <c r="OX52">
        <v>0</v>
      </c>
      <c r="OY52">
        <v>0</v>
      </c>
      <c r="OZ52">
        <v>0</v>
      </c>
      <c r="PA52">
        <v>0</v>
      </c>
      <c r="PB52">
        <v>0</v>
      </c>
      <c r="PC52">
        <v>0</v>
      </c>
      <c r="PD52" t="s">
        <v>618</v>
      </c>
      <c r="PE52" t="s">
        <v>616</v>
      </c>
      <c r="PF52" t="s">
        <v>695</v>
      </c>
      <c r="PG52">
        <v>0</v>
      </c>
      <c r="PH52">
        <v>0</v>
      </c>
      <c r="PI52">
        <v>0</v>
      </c>
      <c r="PJ52">
        <v>0</v>
      </c>
      <c r="PK52">
        <v>1</v>
      </c>
      <c r="PL52">
        <v>0</v>
      </c>
      <c r="PM52">
        <v>0</v>
      </c>
      <c r="PN52">
        <v>0</v>
      </c>
      <c r="PO52">
        <v>0</v>
      </c>
      <c r="PP52">
        <v>0</v>
      </c>
      <c r="PQ52">
        <v>0</v>
      </c>
      <c r="PR52">
        <v>0</v>
      </c>
      <c r="PS52" t="s">
        <v>618</v>
      </c>
      <c r="PT52" t="s">
        <v>862</v>
      </c>
      <c r="PU52">
        <v>1</v>
      </c>
      <c r="PV52">
        <v>1</v>
      </c>
      <c r="PW52">
        <v>0</v>
      </c>
      <c r="PX52">
        <v>1</v>
      </c>
      <c r="PY52">
        <v>1</v>
      </c>
      <c r="PZ52">
        <v>0</v>
      </c>
      <c r="QA52">
        <v>0</v>
      </c>
      <c r="QB52">
        <v>0</v>
      </c>
      <c r="QC52">
        <v>0</v>
      </c>
      <c r="QD52">
        <v>0</v>
      </c>
      <c r="QE52">
        <v>0</v>
      </c>
      <c r="QF52" t="s">
        <v>618</v>
      </c>
      <c r="QG52" t="s">
        <v>660</v>
      </c>
      <c r="QH52">
        <v>0</v>
      </c>
      <c r="QI52">
        <v>0</v>
      </c>
      <c r="QJ52">
        <v>0</v>
      </c>
      <c r="QK52">
        <v>0</v>
      </c>
      <c r="QL52">
        <v>0</v>
      </c>
      <c r="QM52">
        <v>0</v>
      </c>
      <c r="QN52">
        <v>0</v>
      </c>
      <c r="QO52">
        <v>0</v>
      </c>
      <c r="QP52">
        <v>0</v>
      </c>
      <c r="QQ52">
        <v>1</v>
      </c>
      <c r="QR52">
        <v>0</v>
      </c>
      <c r="QS52">
        <v>0</v>
      </c>
      <c r="QT52">
        <v>0</v>
      </c>
      <c r="QU52">
        <v>0</v>
      </c>
      <c r="QV52">
        <v>0</v>
      </c>
      <c r="QW52">
        <v>0</v>
      </c>
      <c r="QX52" t="s">
        <v>618</v>
      </c>
      <c r="QY52" t="s">
        <v>734</v>
      </c>
      <c r="QZ52">
        <v>0</v>
      </c>
      <c r="RA52">
        <v>0</v>
      </c>
      <c r="RB52">
        <v>0</v>
      </c>
      <c r="RC52">
        <v>0</v>
      </c>
      <c r="RD52">
        <v>0</v>
      </c>
      <c r="RE52">
        <v>0</v>
      </c>
      <c r="RF52">
        <v>0</v>
      </c>
      <c r="RG52">
        <v>1</v>
      </c>
      <c r="RH52">
        <v>0</v>
      </c>
      <c r="RI52">
        <v>0</v>
      </c>
      <c r="RJ52">
        <v>0</v>
      </c>
      <c r="RK52">
        <v>0</v>
      </c>
      <c r="RL52">
        <v>0</v>
      </c>
      <c r="RM52">
        <v>0</v>
      </c>
      <c r="RN52">
        <v>0</v>
      </c>
      <c r="RO52">
        <v>0</v>
      </c>
      <c r="RP52" t="s">
        <v>618</v>
      </c>
      <c r="RQ52" t="s">
        <v>624</v>
      </c>
      <c r="RR52" t="s">
        <v>624</v>
      </c>
      <c r="RS52" t="s">
        <v>754</v>
      </c>
      <c r="RT52">
        <v>1</v>
      </c>
      <c r="RU52">
        <v>1</v>
      </c>
      <c r="RV52">
        <v>0</v>
      </c>
      <c r="RW52">
        <v>0</v>
      </c>
      <c r="RX52">
        <v>0</v>
      </c>
      <c r="RY52">
        <v>0</v>
      </c>
      <c r="RZ52">
        <v>0</v>
      </c>
      <c r="SA52">
        <v>0</v>
      </c>
      <c r="SB52">
        <v>0</v>
      </c>
      <c r="SC52" t="s">
        <v>618</v>
      </c>
      <c r="SD52" t="s">
        <v>817</v>
      </c>
      <c r="SE52">
        <v>0</v>
      </c>
      <c r="SF52">
        <v>1</v>
      </c>
      <c r="SG52">
        <v>0</v>
      </c>
      <c r="SH52">
        <v>0</v>
      </c>
      <c r="SI52">
        <v>0</v>
      </c>
      <c r="SJ52">
        <v>1</v>
      </c>
      <c r="SK52">
        <v>0</v>
      </c>
      <c r="SL52">
        <v>0</v>
      </c>
      <c r="SM52">
        <v>0</v>
      </c>
      <c r="SN52">
        <v>0</v>
      </c>
      <c r="SO52">
        <v>0</v>
      </c>
      <c r="SP52">
        <v>0</v>
      </c>
      <c r="SQ52">
        <v>0</v>
      </c>
      <c r="SR52">
        <v>0</v>
      </c>
      <c r="SS52" t="s">
        <v>618</v>
      </c>
      <c r="ST52" t="s">
        <v>616</v>
      </c>
      <c r="SU52" t="s">
        <v>663</v>
      </c>
      <c r="SV52" t="s">
        <v>663</v>
      </c>
      <c r="SW52" t="s">
        <v>663</v>
      </c>
      <c r="SX52" t="s">
        <v>616</v>
      </c>
      <c r="SY52" t="s">
        <v>663</v>
      </c>
      <c r="SZ52" t="s">
        <v>663</v>
      </c>
      <c r="TA52" t="s">
        <v>663</v>
      </c>
      <c r="TB52" t="s">
        <v>663</v>
      </c>
      <c r="TC52" t="s">
        <v>624</v>
      </c>
      <c r="TD52" t="s">
        <v>618</v>
      </c>
      <c r="TE52" t="s">
        <v>618</v>
      </c>
      <c r="TF52" t="s">
        <v>618</v>
      </c>
      <c r="TG52" t="s">
        <v>618</v>
      </c>
      <c r="TH52" t="s">
        <v>618</v>
      </c>
      <c r="TI52" t="s">
        <v>618</v>
      </c>
      <c r="TJ52" t="s">
        <v>618</v>
      </c>
      <c r="TK52" t="s">
        <v>618</v>
      </c>
      <c r="TL52" t="s">
        <v>618</v>
      </c>
      <c r="TM52" t="s">
        <v>618</v>
      </c>
      <c r="TN52" t="s">
        <v>618</v>
      </c>
      <c r="TO52" t="s">
        <v>618</v>
      </c>
      <c r="TP52" t="s">
        <v>618</v>
      </c>
      <c r="TQ52" t="s">
        <v>618</v>
      </c>
      <c r="TR52" t="s">
        <v>618</v>
      </c>
      <c r="TS52" t="s">
        <v>618</v>
      </c>
      <c r="TT52" t="s">
        <v>618</v>
      </c>
      <c r="TU52" t="s">
        <v>618</v>
      </c>
      <c r="TV52" t="s">
        <v>618</v>
      </c>
      <c r="TW52" t="s">
        <v>618</v>
      </c>
      <c r="TX52" t="s">
        <v>618</v>
      </c>
      <c r="TY52" t="s">
        <v>618</v>
      </c>
      <c r="TZ52" t="s">
        <v>618</v>
      </c>
      <c r="UA52" t="s">
        <v>618</v>
      </c>
      <c r="UB52" t="s">
        <v>618</v>
      </c>
      <c r="UC52" t="s">
        <v>618</v>
      </c>
      <c r="UD52" t="s">
        <v>618</v>
      </c>
      <c r="UE52" t="s">
        <v>618</v>
      </c>
      <c r="UF52" t="s">
        <v>618</v>
      </c>
      <c r="UG52" t="s">
        <v>618</v>
      </c>
      <c r="UH52" t="s">
        <v>618</v>
      </c>
      <c r="UI52" t="s">
        <v>618</v>
      </c>
      <c r="UJ52" t="s">
        <v>664</v>
      </c>
      <c r="UK52" t="s">
        <v>618</v>
      </c>
      <c r="UL52" t="s">
        <v>618</v>
      </c>
      <c r="UM52" t="s">
        <v>618</v>
      </c>
      <c r="UN52" t="s">
        <v>618</v>
      </c>
      <c r="UO52" t="s">
        <v>618</v>
      </c>
      <c r="UP52" t="s">
        <v>618</v>
      </c>
      <c r="UQ52" t="s">
        <v>618</v>
      </c>
      <c r="UR52" t="s">
        <v>618</v>
      </c>
      <c r="US52" t="s">
        <v>618</v>
      </c>
      <c r="UT52" t="s">
        <v>618</v>
      </c>
      <c r="UU52" t="s">
        <v>618</v>
      </c>
      <c r="UV52" t="s">
        <v>618</v>
      </c>
      <c r="UW52" t="s">
        <v>618</v>
      </c>
      <c r="UX52" t="s">
        <v>618</v>
      </c>
      <c r="UY52" t="s">
        <v>618</v>
      </c>
      <c r="UZ52" t="s">
        <v>618</v>
      </c>
      <c r="VA52" t="s">
        <v>618</v>
      </c>
      <c r="VB52" t="s">
        <v>618</v>
      </c>
      <c r="VC52" t="s">
        <v>618</v>
      </c>
      <c r="VD52" t="s">
        <v>618</v>
      </c>
      <c r="VE52" t="s">
        <v>618</v>
      </c>
      <c r="VF52" t="s">
        <v>618</v>
      </c>
      <c r="VG52" t="s">
        <v>618</v>
      </c>
      <c r="VH52" t="s">
        <v>618</v>
      </c>
      <c r="VI52" t="s">
        <v>618</v>
      </c>
      <c r="VJ52" t="s">
        <v>618</v>
      </c>
      <c r="VK52" t="s">
        <v>618</v>
      </c>
      <c r="VL52" t="s">
        <v>618</v>
      </c>
      <c r="VM52" t="s">
        <v>618</v>
      </c>
      <c r="VN52" t="s">
        <v>618</v>
      </c>
      <c r="VO52" t="s">
        <v>618</v>
      </c>
      <c r="VP52" t="s">
        <v>618</v>
      </c>
      <c r="VQ52" t="s">
        <v>618</v>
      </c>
      <c r="VR52" t="s">
        <v>618</v>
      </c>
      <c r="VS52" t="s">
        <v>618</v>
      </c>
      <c r="VT52" t="s">
        <v>618</v>
      </c>
      <c r="VU52" t="s">
        <v>618</v>
      </c>
      <c r="VV52" t="s">
        <v>618</v>
      </c>
      <c r="VW52" t="s">
        <v>618</v>
      </c>
      <c r="VX52" t="s">
        <v>618</v>
      </c>
      <c r="VY52" t="s">
        <v>618</v>
      </c>
      <c r="VZ52" t="s">
        <v>618</v>
      </c>
      <c r="WA52" t="s">
        <v>618</v>
      </c>
      <c r="WB52" t="s">
        <v>618</v>
      </c>
      <c r="WC52" t="s">
        <v>618</v>
      </c>
      <c r="WD52" t="s">
        <v>618</v>
      </c>
      <c r="WE52" t="s">
        <v>618</v>
      </c>
      <c r="WF52" t="s">
        <v>618</v>
      </c>
      <c r="WG52" t="s">
        <v>618</v>
      </c>
      <c r="WH52" t="s">
        <v>755</v>
      </c>
      <c r="WI52">
        <v>0</v>
      </c>
      <c r="WJ52">
        <v>0</v>
      </c>
      <c r="WK52">
        <v>0</v>
      </c>
      <c r="WL52">
        <v>0</v>
      </c>
      <c r="WM52">
        <v>1</v>
      </c>
      <c r="WN52">
        <v>0</v>
      </c>
      <c r="WO52">
        <v>0</v>
      </c>
      <c r="WP52">
        <v>0</v>
      </c>
      <c r="WQ52">
        <v>0</v>
      </c>
      <c r="WR52">
        <v>0</v>
      </c>
      <c r="WS52">
        <v>0</v>
      </c>
      <c r="WT52">
        <v>0</v>
      </c>
      <c r="WU52">
        <v>0</v>
      </c>
      <c r="WV52" t="s">
        <v>618</v>
      </c>
      <c r="WW52" t="s">
        <v>624</v>
      </c>
      <c r="WX52" t="s">
        <v>741</v>
      </c>
      <c r="WY52">
        <v>0</v>
      </c>
      <c r="WZ52">
        <v>0</v>
      </c>
      <c r="XA52">
        <v>0</v>
      </c>
      <c r="XB52">
        <v>0</v>
      </c>
      <c r="XC52">
        <v>0</v>
      </c>
      <c r="XD52">
        <v>1</v>
      </c>
      <c r="XE52">
        <v>0</v>
      </c>
      <c r="XF52">
        <v>0</v>
      </c>
      <c r="XG52">
        <v>0</v>
      </c>
      <c r="XH52" t="s">
        <v>618</v>
      </c>
      <c r="XI52" t="s">
        <v>616</v>
      </c>
      <c r="XJ52" t="s">
        <v>2013</v>
      </c>
    </row>
    <row r="53" spans="1:634" x14ac:dyDescent="0.3">
      <c r="A53">
        <v>44612.35385013889</v>
      </c>
      <c r="B53">
        <v>44612.382388819453</v>
      </c>
      <c r="C53" s="40">
        <v>44612</v>
      </c>
      <c r="D53" t="s">
        <v>742</v>
      </c>
      <c r="E53" t="s">
        <v>615</v>
      </c>
      <c r="F53" t="s">
        <v>616</v>
      </c>
      <c r="G53" t="s">
        <v>617</v>
      </c>
      <c r="H53" t="s">
        <v>618</v>
      </c>
      <c r="I53" t="s">
        <v>619</v>
      </c>
      <c r="J53" t="s">
        <v>618</v>
      </c>
      <c r="K53" t="s">
        <v>620</v>
      </c>
      <c r="L53">
        <v>8</v>
      </c>
      <c r="M53">
        <v>0</v>
      </c>
      <c r="N53">
        <v>2</v>
      </c>
      <c r="O53">
        <v>2</v>
      </c>
      <c r="P53">
        <v>2</v>
      </c>
      <c r="Q53">
        <v>0</v>
      </c>
      <c r="R53">
        <v>0</v>
      </c>
      <c r="S53">
        <v>1</v>
      </c>
      <c r="T53">
        <v>1</v>
      </c>
      <c r="U53">
        <v>0</v>
      </c>
      <c r="V53">
        <v>0</v>
      </c>
      <c r="W53" s="1" t="s">
        <v>743</v>
      </c>
      <c r="X53" s="1" t="s">
        <v>622</v>
      </c>
      <c r="Y53" t="s">
        <v>618</v>
      </c>
      <c r="Z53" t="s">
        <v>623</v>
      </c>
      <c r="AA53">
        <v>0</v>
      </c>
      <c r="AB53">
        <v>1</v>
      </c>
      <c r="AC53">
        <v>0</v>
      </c>
      <c r="AD53">
        <v>0</v>
      </c>
      <c r="AE53">
        <v>0</v>
      </c>
      <c r="AF53" t="s">
        <v>618</v>
      </c>
      <c r="AG53" t="s">
        <v>624</v>
      </c>
      <c r="AH53" t="s">
        <v>624</v>
      </c>
      <c r="AI53" t="s">
        <v>625</v>
      </c>
      <c r="AJ53" t="s">
        <v>618</v>
      </c>
      <c r="AK53" t="s">
        <v>616</v>
      </c>
      <c r="AL53" t="s">
        <v>626</v>
      </c>
      <c r="AM53">
        <v>0</v>
      </c>
      <c r="AN53">
        <v>0</v>
      </c>
      <c r="AO53">
        <v>0</v>
      </c>
      <c r="AP53">
        <v>0</v>
      </c>
      <c r="AQ53">
        <v>0</v>
      </c>
      <c r="AR53">
        <v>0</v>
      </c>
      <c r="AS53">
        <v>0</v>
      </c>
      <c r="AT53">
        <v>0</v>
      </c>
      <c r="AU53">
        <v>0</v>
      </c>
      <c r="AV53">
        <v>0</v>
      </c>
      <c r="AW53">
        <v>0</v>
      </c>
      <c r="AX53">
        <v>1</v>
      </c>
      <c r="AY53">
        <v>0</v>
      </c>
      <c r="AZ53" t="s">
        <v>744</v>
      </c>
      <c r="BA53">
        <v>0</v>
      </c>
      <c r="BB53">
        <v>1</v>
      </c>
      <c r="BC53">
        <v>1</v>
      </c>
      <c r="BD53">
        <v>1</v>
      </c>
      <c r="BE53">
        <v>0</v>
      </c>
      <c r="BF53">
        <v>0</v>
      </c>
      <c r="BG53">
        <v>0</v>
      </c>
      <c r="BH53">
        <v>0</v>
      </c>
      <c r="BI53">
        <v>0</v>
      </c>
      <c r="BJ53">
        <v>0</v>
      </c>
      <c r="BK53" t="s">
        <v>618</v>
      </c>
      <c r="BL53" t="s">
        <v>671</v>
      </c>
      <c r="BM53" t="s">
        <v>618</v>
      </c>
      <c r="BN53" t="s">
        <v>618</v>
      </c>
      <c r="BO53" t="s">
        <v>630</v>
      </c>
      <c r="BP53">
        <v>2000</v>
      </c>
      <c r="BQ53" t="s">
        <v>769</v>
      </c>
      <c r="BR53" t="s">
        <v>618</v>
      </c>
      <c r="BS53" t="s">
        <v>618</v>
      </c>
      <c r="BT53" t="s">
        <v>757</v>
      </c>
      <c r="BU53">
        <v>1</v>
      </c>
      <c r="BV53">
        <v>0</v>
      </c>
      <c r="BW53">
        <v>0</v>
      </c>
      <c r="BX53">
        <v>0</v>
      </c>
      <c r="BY53">
        <v>0</v>
      </c>
      <c r="BZ53">
        <v>0</v>
      </c>
      <c r="CA53">
        <v>0</v>
      </c>
      <c r="CB53">
        <v>0</v>
      </c>
      <c r="CC53">
        <v>0</v>
      </c>
      <c r="CD53">
        <v>0</v>
      </c>
      <c r="CE53">
        <v>0</v>
      </c>
      <c r="CF53">
        <v>0</v>
      </c>
      <c r="CG53" t="s">
        <v>618</v>
      </c>
      <c r="CH53" t="s">
        <v>616</v>
      </c>
      <c r="CI53" t="s">
        <v>745</v>
      </c>
      <c r="CJ53" t="s">
        <v>618</v>
      </c>
      <c r="CK53" t="s">
        <v>616</v>
      </c>
      <c r="CL53" t="s">
        <v>618</v>
      </c>
      <c r="CM53" t="s">
        <v>618</v>
      </c>
      <c r="CN53" t="s">
        <v>616</v>
      </c>
      <c r="CO53" t="s">
        <v>746</v>
      </c>
      <c r="CP53">
        <v>1</v>
      </c>
      <c r="CQ53">
        <v>0</v>
      </c>
      <c r="CR53">
        <v>0</v>
      </c>
      <c r="CS53">
        <v>0</v>
      </c>
      <c r="CT53">
        <v>0</v>
      </c>
      <c r="CU53">
        <v>0</v>
      </c>
      <c r="CV53">
        <v>0</v>
      </c>
      <c r="CW53">
        <v>0</v>
      </c>
      <c r="CX53">
        <v>0</v>
      </c>
      <c r="CY53">
        <v>0</v>
      </c>
      <c r="CZ53" t="s">
        <v>618</v>
      </c>
      <c r="DA53" t="s">
        <v>632</v>
      </c>
      <c r="DB53" t="s">
        <v>618</v>
      </c>
      <c r="DC53" t="s">
        <v>747</v>
      </c>
      <c r="DD53" t="s">
        <v>618</v>
      </c>
      <c r="DE53" t="s">
        <v>707</v>
      </c>
      <c r="DF53" t="s">
        <v>618</v>
      </c>
      <c r="DG53" t="s">
        <v>616</v>
      </c>
      <c r="DH53" t="s">
        <v>635</v>
      </c>
      <c r="DI53" t="s">
        <v>675</v>
      </c>
      <c r="DJ53" t="s">
        <v>618</v>
      </c>
      <c r="DK53" t="s">
        <v>624</v>
      </c>
      <c r="DL53" t="s">
        <v>679</v>
      </c>
      <c r="DM53" t="s">
        <v>638</v>
      </c>
      <c r="DN53">
        <v>0</v>
      </c>
      <c r="DO53">
        <v>0</v>
      </c>
      <c r="DP53">
        <v>1</v>
      </c>
      <c r="DQ53">
        <v>0</v>
      </c>
      <c r="DR53">
        <v>0</v>
      </c>
      <c r="DS53">
        <v>0</v>
      </c>
      <c r="DT53">
        <v>0</v>
      </c>
      <c r="DU53">
        <v>0</v>
      </c>
      <c r="DV53">
        <v>0</v>
      </c>
      <c r="DW53">
        <v>0</v>
      </c>
      <c r="DX53">
        <v>0</v>
      </c>
      <c r="DY53">
        <v>0</v>
      </c>
      <c r="DZ53">
        <v>0</v>
      </c>
      <c r="EA53" t="s">
        <v>618</v>
      </c>
      <c r="EB53">
        <v>2</v>
      </c>
      <c r="EC53">
        <v>0</v>
      </c>
      <c r="ED53" t="s">
        <v>758</v>
      </c>
      <c r="EE53">
        <v>0</v>
      </c>
      <c r="EF53">
        <v>0</v>
      </c>
      <c r="EG53">
        <v>0</v>
      </c>
      <c r="EH53">
        <v>0</v>
      </c>
      <c r="EI53">
        <v>0</v>
      </c>
      <c r="EJ53">
        <v>0</v>
      </c>
      <c r="EK53">
        <v>0</v>
      </c>
      <c r="EL53">
        <v>0</v>
      </c>
      <c r="EM53">
        <v>0</v>
      </c>
      <c r="EN53">
        <v>0</v>
      </c>
      <c r="EO53">
        <v>0</v>
      </c>
      <c r="EP53">
        <v>0</v>
      </c>
      <c r="EQ53">
        <v>0</v>
      </c>
      <c r="ER53">
        <v>0</v>
      </c>
      <c r="ES53">
        <v>0</v>
      </c>
      <c r="ET53">
        <v>0</v>
      </c>
      <c r="EV53">
        <v>0</v>
      </c>
      <c r="EW53">
        <v>1</v>
      </c>
      <c r="EX53" t="s">
        <v>618</v>
      </c>
      <c r="EY53">
        <v>2</v>
      </c>
      <c r="EZ53">
        <v>0</v>
      </c>
      <c r="FA53" t="s">
        <v>758</v>
      </c>
      <c r="FB53">
        <v>0</v>
      </c>
      <c r="FC53">
        <v>0</v>
      </c>
      <c r="FD53">
        <v>0</v>
      </c>
      <c r="FE53">
        <v>0</v>
      </c>
      <c r="FF53">
        <v>0</v>
      </c>
      <c r="FG53">
        <v>0</v>
      </c>
      <c r="FH53">
        <v>0</v>
      </c>
      <c r="FI53">
        <v>0</v>
      </c>
      <c r="FJ53">
        <v>0</v>
      </c>
      <c r="FK53">
        <v>0</v>
      </c>
      <c r="FL53">
        <v>0</v>
      </c>
      <c r="FM53">
        <v>0</v>
      </c>
      <c r="FN53">
        <v>0</v>
      </c>
      <c r="FO53">
        <v>0</v>
      </c>
      <c r="FP53">
        <v>0</v>
      </c>
      <c r="FQ53">
        <v>0</v>
      </c>
      <c r="FR53">
        <v>0</v>
      </c>
      <c r="FS53">
        <v>0</v>
      </c>
      <c r="FT53">
        <v>1</v>
      </c>
      <c r="FU53" t="s">
        <v>618</v>
      </c>
      <c r="FV53" t="s">
        <v>679</v>
      </c>
      <c r="FW53" t="s">
        <v>637</v>
      </c>
      <c r="FX53" t="s">
        <v>2396</v>
      </c>
      <c r="FY53" t="s">
        <v>750</v>
      </c>
      <c r="FZ53" t="s">
        <v>624</v>
      </c>
      <c r="GA53" t="s">
        <v>624</v>
      </c>
      <c r="GB53" t="s">
        <v>618</v>
      </c>
      <c r="GC53" t="s">
        <v>618</v>
      </c>
      <c r="GD53" t="s">
        <v>618</v>
      </c>
      <c r="GE53" t="s">
        <v>618</v>
      </c>
      <c r="GF53" t="s">
        <v>618</v>
      </c>
      <c r="GG53" t="s">
        <v>618</v>
      </c>
      <c r="GH53" t="s">
        <v>618</v>
      </c>
      <c r="GI53" t="s">
        <v>618</v>
      </c>
      <c r="GJ53" t="s">
        <v>618</v>
      </c>
      <c r="GK53" t="s">
        <v>618</v>
      </c>
      <c r="GL53" t="s">
        <v>641</v>
      </c>
      <c r="GM53">
        <v>1</v>
      </c>
      <c r="GN53">
        <v>0</v>
      </c>
      <c r="GO53">
        <v>0</v>
      </c>
      <c r="GP53">
        <v>0</v>
      </c>
      <c r="GQ53">
        <v>0</v>
      </c>
      <c r="GR53">
        <v>0</v>
      </c>
      <c r="GS53">
        <v>0</v>
      </c>
      <c r="GT53">
        <v>0</v>
      </c>
      <c r="GU53">
        <v>0</v>
      </c>
      <c r="GV53">
        <v>0</v>
      </c>
      <c r="GW53">
        <v>0</v>
      </c>
      <c r="GX53">
        <v>0</v>
      </c>
      <c r="GY53" t="s">
        <v>618</v>
      </c>
      <c r="GZ53" t="s">
        <v>710</v>
      </c>
      <c r="HA53">
        <v>0</v>
      </c>
      <c r="HB53">
        <v>0</v>
      </c>
      <c r="HC53">
        <v>0</v>
      </c>
      <c r="HD53">
        <v>0</v>
      </c>
      <c r="HE53">
        <v>0</v>
      </c>
      <c r="HF53">
        <v>0</v>
      </c>
      <c r="HG53">
        <v>1</v>
      </c>
      <c r="HH53">
        <v>0</v>
      </c>
      <c r="HI53">
        <v>0</v>
      </c>
      <c r="HJ53">
        <v>0</v>
      </c>
      <c r="HK53" t="s">
        <v>618</v>
      </c>
      <c r="HL53" t="s">
        <v>616</v>
      </c>
      <c r="HM53" t="s">
        <v>727</v>
      </c>
      <c r="HN53" t="s">
        <v>618</v>
      </c>
      <c r="HO53" t="s">
        <v>644</v>
      </c>
      <c r="HP53" s="83">
        <v>40955</v>
      </c>
      <c r="HQ53">
        <v>1</v>
      </c>
      <c r="HR53" t="s">
        <v>796</v>
      </c>
      <c r="HS53">
        <v>0</v>
      </c>
      <c r="HT53">
        <v>0</v>
      </c>
      <c r="HU53">
        <v>0</v>
      </c>
      <c r="HV53">
        <v>0</v>
      </c>
      <c r="HW53">
        <v>0</v>
      </c>
      <c r="HX53">
        <v>0</v>
      </c>
      <c r="HY53">
        <v>0</v>
      </c>
      <c r="HZ53">
        <v>0</v>
      </c>
      <c r="IA53">
        <v>0</v>
      </c>
      <c r="IB53">
        <v>1</v>
      </c>
      <c r="IC53">
        <v>0</v>
      </c>
      <c r="ID53">
        <v>0</v>
      </c>
      <c r="IE53">
        <v>0</v>
      </c>
      <c r="IF53">
        <v>0</v>
      </c>
      <c r="IG53">
        <v>0</v>
      </c>
      <c r="IH53" t="s">
        <v>618</v>
      </c>
      <c r="II53" t="s">
        <v>751</v>
      </c>
      <c r="IJ53">
        <v>0</v>
      </c>
      <c r="IK53">
        <v>0</v>
      </c>
      <c r="IL53">
        <v>0</v>
      </c>
      <c r="IM53">
        <v>0</v>
      </c>
      <c r="IN53">
        <v>0</v>
      </c>
      <c r="IO53">
        <v>1</v>
      </c>
      <c r="IP53">
        <v>1</v>
      </c>
      <c r="IQ53">
        <v>0</v>
      </c>
      <c r="IR53">
        <v>0</v>
      </c>
      <c r="IS53">
        <v>0</v>
      </c>
      <c r="IT53">
        <v>0</v>
      </c>
      <c r="IU53">
        <v>0</v>
      </c>
      <c r="IV53">
        <v>0</v>
      </c>
      <c r="IW53">
        <v>0</v>
      </c>
      <c r="IX53">
        <v>0</v>
      </c>
      <c r="IY53">
        <v>0</v>
      </c>
      <c r="IZ53">
        <v>0</v>
      </c>
      <c r="JA53" t="s">
        <v>618</v>
      </c>
      <c r="JB53" t="s">
        <v>647</v>
      </c>
      <c r="JC53" t="s">
        <v>618</v>
      </c>
      <c r="JD53" t="s">
        <v>618</v>
      </c>
      <c r="JE53" t="s">
        <v>618</v>
      </c>
      <c r="JF53" t="s">
        <v>618</v>
      </c>
      <c r="JG53" t="s">
        <v>618</v>
      </c>
      <c r="JH53" t="s">
        <v>618</v>
      </c>
      <c r="JI53" t="s">
        <v>618</v>
      </c>
      <c r="JJ53" t="s">
        <v>618</v>
      </c>
      <c r="JK53" t="s">
        <v>618</v>
      </c>
      <c r="JL53" t="s">
        <v>618</v>
      </c>
      <c r="JM53" t="s">
        <v>618</v>
      </c>
      <c r="JN53" t="s">
        <v>618</v>
      </c>
      <c r="JO53" t="s">
        <v>618</v>
      </c>
      <c r="JP53" t="s">
        <v>618</v>
      </c>
      <c r="JQ53" t="s">
        <v>618</v>
      </c>
      <c r="JR53" t="s">
        <v>618</v>
      </c>
      <c r="JS53" t="s">
        <v>686</v>
      </c>
      <c r="JT53">
        <v>0</v>
      </c>
      <c r="JU53">
        <v>0</v>
      </c>
      <c r="JV53">
        <v>0</v>
      </c>
      <c r="JW53">
        <v>1</v>
      </c>
      <c r="JX53">
        <v>0</v>
      </c>
      <c r="JY53">
        <v>0</v>
      </c>
      <c r="JZ53">
        <v>0</v>
      </c>
      <c r="KA53">
        <v>0</v>
      </c>
      <c r="KB53">
        <v>0</v>
      </c>
      <c r="KC53" t="s">
        <v>618</v>
      </c>
      <c r="KD53" t="s">
        <v>687</v>
      </c>
      <c r="KE53" t="s">
        <v>618</v>
      </c>
      <c r="KF53" t="s">
        <v>618</v>
      </c>
      <c r="KG53" t="s">
        <v>618</v>
      </c>
      <c r="KH53" t="s">
        <v>618</v>
      </c>
      <c r="KI53" t="s">
        <v>618</v>
      </c>
      <c r="KJ53" t="s">
        <v>618</v>
      </c>
      <c r="KK53" t="s">
        <v>618</v>
      </c>
      <c r="KL53" t="s">
        <v>618</v>
      </c>
      <c r="KM53" t="s">
        <v>618</v>
      </c>
      <c r="KN53" t="s">
        <v>618</v>
      </c>
      <c r="KO53" t="s">
        <v>618</v>
      </c>
      <c r="KP53" t="s">
        <v>618</v>
      </c>
      <c r="KQ53" t="s">
        <v>618</v>
      </c>
      <c r="KR53" t="s">
        <v>618</v>
      </c>
      <c r="KS53" t="s">
        <v>618</v>
      </c>
      <c r="KT53" t="s">
        <v>618</v>
      </c>
      <c r="KU53" t="s">
        <v>650</v>
      </c>
      <c r="KV53" t="s">
        <v>618</v>
      </c>
      <c r="KW53" t="s">
        <v>651</v>
      </c>
      <c r="KX53" t="s">
        <v>618</v>
      </c>
      <c r="KY53" t="s">
        <v>689</v>
      </c>
      <c r="KZ53">
        <v>0</v>
      </c>
      <c r="LA53">
        <v>0</v>
      </c>
      <c r="LB53">
        <v>0</v>
      </c>
      <c r="LC53">
        <v>0</v>
      </c>
      <c r="LD53">
        <v>0</v>
      </c>
      <c r="LE53">
        <v>0</v>
      </c>
      <c r="LF53">
        <v>0</v>
      </c>
      <c r="LG53">
        <v>1</v>
      </c>
      <c r="LH53">
        <v>0</v>
      </c>
      <c r="LI53" t="s">
        <v>618</v>
      </c>
      <c r="LJ53" t="s">
        <v>624</v>
      </c>
      <c r="LK53" t="s">
        <v>618</v>
      </c>
      <c r="LL53" t="s">
        <v>618</v>
      </c>
      <c r="LM53" t="s">
        <v>643</v>
      </c>
      <c r="LN53">
        <v>0</v>
      </c>
      <c r="LO53">
        <v>0</v>
      </c>
      <c r="LP53">
        <v>0</v>
      </c>
      <c r="LQ53">
        <v>0</v>
      </c>
      <c r="LR53">
        <v>0</v>
      </c>
      <c r="LS53">
        <v>0</v>
      </c>
      <c r="LT53">
        <v>0</v>
      </c>
      <c r="LU53">
        <v>0</v>
      </c>
      <c r="LV53">
        <v>1</v>
      </c>
      <c r="LW53">
        <v>0</v>
      </c>
      <c r="LX53" t="s">
        <v>618</v>
      </c>
      <c r="LY53" t="s">
        <v>718</v>
      </c>
      <c r="LZ53">
        <v>0</v>
      </c>
      <c r="MA53">
        <v>0</v>
      </c>
      <c r="MB53">
        <v>0</v>
      </c>
      <c r="MC53">
        <v>0</v>
      </c>
      <c r="MD53">
        <v>0</v>
      </c>
      <c r="ME53">
        <v>0</v>
      </c>
      <c r="MF53">
        <v>0</v>
      </c>
      <c r="MG53">
        <v>0</v>
      </c>
      <c r="MH53">
        <v>0</v>
      </c>
      <c r="MI53">
        <v>0</v>
      </c>
      <c r="MJ53">
        <v>1</v>
      </c>
      <c r="MK53" t="s">
        <v>618</v>
      </c>
      <c r="ML53" t="s">
        <v>624</v>
      </c>
      <c r="MM53" t="s">
        <v>616</v>
      </c>
      <c r="MN53" t="s">
        <v>655</v>
      </c>
      <c r="MO53">
        <v>1</v>
      </c>
      <c r="MP53">
        <v>0</v>
      </c>
      <c r="MQ53">
        <v>0</v>
      </c>
      <c r="MR53">
        <v>0</v>
      </c>
      <c r="MS53">
        <v>0</v>
      </c>
      <c r="MT53">
        <v>0</v>
      </c>
      <c r="MU53">
        <v>0</v>
      </c>
      <c r="MV53">
        <v>0</v>
      </c>
      <c r="MW53">
        <v>0</v>
      </c>
      <c r="MX53">
        <v>0</v>
      </c>
      <c r="MY53">
        <v>0</v>
      </c>
      <c r="MZ53">
        <v>0</v>
      </c>
      <c r="NA53">
        <v>0</v>
      </c>
      <c r="NB53">
        <v>0</v>
      </c>
      <c r="NC53" t="s">
        <v>618</v>
      </c>
      <c r="ND53" t="s">
        <v>656</v>
      </c>
      <c r="NE53" t="s">
        <v>618</v>
      </c>
      <c r="NF53" t="s">
        <v>618</v>
      </c>
      <c r="NG53" t="s">
        <v>618</v>
      </c>
      <c r="NH53" t="s">
        <v>693</v>
      </c>
      <c r="NI53" t="s">
        <v>624</v>
      </c>
      <c r="NJ53" t="s">
        <v>618</v>
      </c>
      <c r="NK53" t="s">
        <v>624</v>
      </c>
      <c r="NL53" t="s">
        <v>658</v>
      </c>
      <c r="NM53">
        <v>0</v>
      </c>
      <c r="NN53">
        <v>0</v>
      </c>
      <c r="NO53">
        <v>0</v>
      </c>
      <c r="NP53">
        <v>1</v>
      </c>
      <c r="NQ53">
        <v>0</v>
      </c>
      <c r="NR53">
        <v>0</v>
      </c>
      <c r="NS53">
        <v>0</v>
      </c>
      <c r="NT53">
        <v>0</v>
      </c>
      <c r="NU53">
        <v>0</v>
      </c>
      <c r="NV53">
        <v>0</v>
      </c>
      <c r="NW53">
        <v>0</v>
      </c>
      <c r="NX53">
        <v>0</v>
      </c>
      <c r="NY53">
        <v>0</v>
      </c>
      <c r="NZ53">
        <v>0</v>
      </c>
      <c r="OA53" t="s">
        <v>618</v>
      </c>
      <c r="OB53" t="s">
        <v>624</v>
      </c>
      <c r="OC53" t="s">
        <v>624</v>
      </c>
      <c r="OD53" t="s">
        <v>616</v>
      </c>
      <c r="OE53" t="s">
        <v>624</v>
      </c>
      <c r="OF53" t="s">
        <v>618</v>
      </c>
      <c r="OG53" t="s">
        <v>618</v>
      </c>
      <c r="OH53" t="s">
        <v>618</v>
      </c>
      <c r="OI53" t="s">
        <v>618</v>
      </c>
      <c r="OJ53" t="s">
        <v>618</v>
      </c>
      <c r="OK53" t="s">
        <v>618</v>
      </c>
      <c r="OL53" t="s">
        <v>618</v>
      </c>
      <c r="OM53" t="s">
        <v>618</v>
      </c>
      <c r="ON53" t="s">
        <v>618</v>
      </c>
      <c r="OO53" t="s">
        <v>618</v>
      </c>
      <c r="OP53" t="s">
        <v>618</v>
      </c>
      <c r="OQ53" t="s">
        <v>763</v>
      </c>
      <c r="OR53">
        <v>1</v>
      </c>
      <c r="OS53">
        <v>0</v>
      </c>
      <c r="OT53">
        <v>1</v>
      </c>
      <c r="OU53">
        <v>1</v>
      </c>
      <c r="OV53">
        <v>1</v>
      </c>
      <c r="OW53">
        <v>1</v>
      </c>
      <c r="OX53">
        <v>0</v>
      </c>
      <c r="OY53">
        <v>0</v>
      </c>
      <c r="OZ53">
        <v>0</v>
      </c>
      <c r="PA53">
        <v>0</v>
      </c>
      <c r="PB53">
        <v>0</v>
      </c>
      <c r="PC53">
        <v>0</v>
      </c>
      <c r="PD53" t="s">
        <v>618</v>
      </c>
      <c r="PE53" t="s">
        <v>624</v>
      </c>
      <c r="PF53" t="s">
        <v>618</v>
      </c>
      <c r="PG53" t="s">
        <v>618</v>
      </c>
      <c r="PH53" t="s">
        <v>618</v>
      </c>
      <c r="PI53" t="s">
        <v>618</v>
      </c>
      <c r="PJ53" t="s">
        <v>618</v>
      </c>
      <c r="PK53" t="s">
        <v>618</v>
      </c>
      <c r="PL53" t="s">
        <v>618</v>
      </c>
      <c r="PM53" t="s">
        <v>618</v>
      </c>
      <c r="PN53" t="s">
        <v>618</v>
      </c>
      <c r="PO53" t="s">
        <v>618</v>
      </c>
      <c r="PP53" t="s">
        <v>618</v>
      </c>
      <c r="PQ53" t="s">
        <v>618</v>
      </c>
      <c r="PR53" t="s">
        <v>618</v>
      </c>
      <c r="PS53" t="s">
        <v>618</v>
      </c>
      <c r="PT53" t="s">
        <v>618</v>
      </c>
      <c r="PU53" t="s">
        <v>618</v>
      </c>
      <c r="PV53" t="s">
        <v>618</v>
      </c>
      <c r="PW53" t="s">
        <v>618</v>
      </c>
      <c r="PX53" t="s">
        <v>618</v>
      </c>
      <c r="PY53" t="s">
        <v>618</v>
      </c>
      <c r="PZ53" t="s">
        <v>618</v>
      </c>
      <c r="QA53" t="s">
        <v>618</v>
      </c>
      <c r="QB53" t="s">
        <v>618</v>
      </c>
      <c r="QC53" t="s">
        <v>618</v>
      </c>
      <c r="QD53" t="s">
        <v>618</v>
      </c>
      <c r="QE53" t="s">
        <v>618</v>
      </c>
      <c r="QF53" t="s">
        <v>618</v>
      </c>
      <c r="QG53" t="s">
        <v>697</v>
      </c>
      <c r="QH53">
        <v>1</v>
      </c>
      <c r="QI53">
        <v>0</v>
      </c>
      <c r="QJ53">
        <v>0</v>
      </c>
      <c r="QK53">
        <v>0</v>
      </c>
      <c r="QL53">
        <v>0</v>
      </c>
      <c r="QM53">
        <v>0</v>
      </c>
      <c r="QN53">
        <v>0</v>
      </c>
      <c r="QO53">
        <v>0</v>
      </c>
      <c r="QP53">
        <v>0</v>
      </c>
      <c r="QQ53">
        <v>0</v>
      </c>
      <c r="QR53">
        <v>0</v>
      </c>
      <c r="QS53">
        <v>0</v>
      </c>
      <c r="QT53">
        <v>0</v>
      </c>
      <c r="QU53">
        <v>0</v>
      </c>
      <c r="QV53">
        <v>0</v>
      </c>
      <c r="QW53">
        <v>0</v>
      </c>
      <c r="QX53" t="s">
        <v>618</v>
      </c>
      <c r="QY53" t="s">
        <v>1035</v>
      </c>
      <c r="QZ53">
        <v>0</v>
      </c>
      <c r="RA53">
        <v>0</v>
      </c>
      <c r="RB53">
        <v>0</v>
      </c>
      <c r="RC53">
        <v>0</v>
      </c>
      <c r="RD53">
        <v>0</v>
      </c>
      <c r="RE53">
        <v>0</v>
      </c>
      <c r="RF53">
        <v>0</v>
      </c>
      <c r="RG53">
        <v>0</v>
      </c>
      <c r="RH53">
        <v>0</v>
      </c>
      <c r="RI53">
        <v>0</v>
      </c>
      <c r="RJ53">
        <v>0</v>
      </c>
      <c r="RK53">
        <v>0</v>
      </c>
      <c r="RL53">
        <v>1</v>
      </c>
      <c r="RM53">
        <v>0</v>
      </c>
      <c r="RN53">
        <v>0</v>
      </c>
      <c r="RO53">
        <v>0</v>
      </c>
      <c r="RP53" t="s">
        <v>618</v>
      </c>
      <c r="RQ53" t="s">
        <v>624</v>
      </c>
      <c r="RR53" t="s">
        <v>624</v>
      </c>
      <c r="RS53" t="s">
        <v>754</v>
      </c>
      <c r="RT53">
        <v>1</v>
      </c>
      <c r="RU53">
        <v>1</v>
      </c>
      <c r="RV53">
        <v>0</v>
      </c>
      <c r="RW53">
        <v>0</v>
      </c>
      <c r="RX53">
        <v>0</v>
      </c>
      <c r="RY53">
        <v>0</v>
      </c>
      <c r="RZ53">
        <v>0</v>
      </c>
      <c r="SA53">
        <v>0</v>
      </c>
      <c r="SB53">
        <v>0</v>
      </c>
      <c r="SC53" t="s">
        <v>618</v>
      </c>
      <c r="SD53" t="s">
        <v>870</v>
      </c>
      <c r="SE53">
        <v>0</v>
      </c>
      <c r="SF53">
        <v>0</v>
      </c>
      <c r="SG53">
        <v>0</v>
      </c>
      <c r="SH53">
        <v>0</v>
      </c>
      <c r="SI53">
        <v>0</v>
      </c>
      <c r="SJ53">
        <v>0</v>
      </c>
      <c r="SK53">
        <v>1</v>
      </c>
      <c r="SL53">
        <v>0</v>
      </c>
      <c r="SM53">
        <v>0</v>
      </c>
      <c r="SN53">
        <v>0</v>
      </c>
      <c r="SO53">
        <v>0</v>
      </c>
      <c r="SP53">
        <v>0</v>
      </c>
      <c r="SQ53">
        <v>0</v>
      </c>
      <c r="SR53">
        <v>0</v>
      </c>
      <c r="SS53" t="s">
        <v>618</v>
      </c>
      <c r="ST53" t="s">
        <v>616</v>
      </c>
      <c r="SU53" t="s">
        <v>663</v>
      </c>
      <c r="SV53" t="s">
        <v>663</v>
      </c>
      <c r="SW53" t="s">
        <v>663</v>
      </c>
      <c r="SX53" t="s">
        <v>663</v>
      </c>
      <c r="SY53" t="s">
        <v>663</v>
      </c>
      <c r="SZ53" t="s">
        <v>663</v>
      </c>
      <c r="TA53" t="s">
        <v>663</v>
      </c>
      <c r="TB53" t="s">
        <v>663</v>
      </c>
      <c r="TC53" t="s">
        <v>616</v>
      </c>
      <c r="TD53" t="s">
        <v>736</v>
      </c>
      <c r="TE53">
        <v>1</v>
      </c>
      <c r="TF53">
        <v>0</v>
      </c>
      <c r="TG53">
        <v>0</v>
      </c>
      <c r="TH53">
        <v>0</v>
      </c>
      <c r="TI53">
        <v>0</v>
      </c>
      <c r="TJ53">
        <v>0</v>
      </c>
      <c r="TK53">
        <v>0</v>
      </c>
      <c r="TL53" t="s">
        <v>618</v>
      </c>
      <c r="TM53" t="s">
        <v>737</v>
      </c>
      <c r="TN53">
        <v>0</v>
      </c>
      <c r="TO53">
        <v>0</v>
      </c>
      <c r="TP53">
        <v>1</v>
      </c>
      <c r="TQ53">
        <v>0</v>
      </c>
      <c r="TR53">
        <v>0</v>
      </c>
      <c r="TS53">
        <v>0</v>
      </c>
      <c r="TT53">
        <v>0</v>
      </c>
      <c r="TU53">
        <v>0</v>
      </c>
      <c r="TV53">
        <v>0</v>
      </c>
      <c r="TW53">
        <v>0</v>
      </c>
      <c r="TX53" t="s">
        <v>618</v>
      </c>
      <c r="TY53" t="s">
        <v>738</v>
      </c>
      <c r="TZ53" t="s">
        <v>616</v>
      </c>
      <c r="UA53" t="s">
        <v>618</v>
      </c>
      <c r="UB53" t="s">
        <v>618</v>
      </c>
      <c r="UC53" t="s">
        <v>618</v>
      </c>
      <c r="UD53" t="s">
        <v>618</v>
      </c>
      <c r="UE53" t="s">
        <v>618</v>
      </c>
      <c r="UF53" t="s">
        <v>618</v>
      </c>
      <c r="UG53" t="s">
        <v>618</v>
      </c>
      <c r="UH53" t="s">
        <v>618</v>
      </c>
      <c r="UI53" t="s">
        <v>618</v>
      </c>
      <c r="UJ53" t="s">
        <v>616</v>
      </c>
      <c r="UK53" t="s">
        <v>618</v>
      </c>
      <c r="UL53" t="s">
        <v>618</v>
      </c>
      <c r="UM53" t="s">
        <v>618</v>
      </c>
      <c r="UN53" t="s">
        <v>618</v>
      </c>
      <c r="UO53" t="s">
        <v>618</v>
      </c>
      <c r="UP53" t="s">
        <v>618</v>
      </c>
      <c r="UQ53" t="s">
        <v>618</v>
      </c>
      <c r="UR53" t="s">
        <v>618</v>
      </c>
      <c r="US53" t="s">
        <v>618</v>
      </c>
      <c r="UT53" t="s">
        <v>616</v>
      </c>
      <c r="UU53" t="s">
        <v>618</v>
      </c>
      <c r="UV53" t="s">
        <v>618</v>
      </c>
      <c r="UW53" t="s">
        <v>618</v>
      </c>
      <c r="UX53" t="s">
        <v>618</v>
      </c>
      <c r="UY53" t="s">
        <v>618</v>
      </c>
      <c r="UZ53" t="s">
        <v>618</v>
      </c>
      <c r="VA53" t="s">
        <v>618</v>
      </c>
      <c r="VB53" t="s">
        <v>618</v>
      </c>
      <c r="VC53" t="s">
        <v>616</v>
      </c>
      <c r="VD53" t="s">
        <v>618</v>
      </c>
      <c r="VE53" t="s">
        <v>618</v>
      </c>
      <c r="VF53" t="s">
        <v>618</v>
      </c>
      <c r="VG53" t="s">
        <v>618</v>
      </c>
      <c r="VH53" t="s">
        <v>618</v>
      </c>
      <c r="VI53" t="s">
        <v>618</v>
      </c>
      <c r="VJ53" t="s">
        <v>618</v>
      </c>
      <c r="VK53" t="s">
        <v>618</v>
      </c>
      <c r="VL53" t="s">
        <v>618</v>
      </c>
      <c r="VM53" t="s">
        <v>618</v>
      </c>
      <c r="VN53" t="s">
        <v>618</v>
      </c>
      <c r="VO53" t="s">
        <v>618</v>
      </c>
      <c r="VP53" t="s">
        <v>618</v>
      </c>
      <c r="VQ53" t="s">
        <v>739</v>
      </c>
      <c r="VR53">
        <v>0</v>
      </c>
      <c r="VS53">
        <v>1</v>
      </c>
      <c r="VT53">
        <v>1</v>
      </c>
      <c r="VU53">
        <v>1</v>
      </c>
      <c r="VV53">
        <v>1</v>
      </c>
      <c r="VW53">
        <v>1</v>
      </c>
      <c r="VX53">
        <v>0</v>
      </c>
      <c r="VY53">
        <v>0</v>
      </c>
      <c r="VZ53">
        <v>0</v>
      </c>
      <c r="WA53">
        <v>0</v>
      </c>
      <c r="WB53">
        <v>0</v>
      </c>
      <c r="WC53">
        <v>0</v>
      </c>
      <c r="WD53">
        <v>0</v>
      </c>
      <c r="WE53">
        <v>0</v>
      </c>
      <c r="WF53">
        <v>0</v>
      </c>
      <c r="WG53" t="s">
        <v>618</v>
      </c>
      <c r="WH53" t="s">
        <v>755</v>
      </c>
      <c r="WI53">
        <v>0</v>
      </c>
      <c r="WJ53">
        <v>0</v>
      </c>
      <c r="WK53">
        <v>0</v>
      </c>
      <c r="WL53">
        <v>0</v>
      </c>
      <c r="WM53">
        <v>1</v>
      </c>
      <c r="WN53">
        <v>0</v>
      </c>
      <c r="WO53">
        <v>0</v>
      </c>
      <c r="WP53">
        <v>0</v>
      </c>
      <c r="WQ53">
        <v>0</v>
      </c>
      <c r="WR53">
        <v>0</v>
      </c>
      <c r="WS53">
        <v>0</v>
      </c>
      <c r="WT53">
        <v>0</v>
      </c>
      <c r="WU53">
        <v>0</v>
      </c>
      <c r="WV53" t="s">
        <v>618</v>
      </c>
      <c r="WW53" t="s">
        <v>624</v>
      </c>
      <c r="WX53" t="s">
        <v>741</v>
      </c>
      <c r="WY53">
        <v>0</v>
      </c>
      <c r="WZ53">
        <v>0</v>
      </c>
      <c r="XA53">
        <v>0</v>
      </c>
      <c r="XB53">
        <v>0</v>
      </c>
      <c r="XC53">
        <v>0</v>
      </c>
      <c r="XD53">
        <v>1</v>
      </c>
      <c r="XE53">
        <v>0</v>
      </c>
      <c r="XF53">
        <v>0</v>
      </c>
      <c r="XG53">
        <v>0</v>
      </c>
      <c r="XH53" t="s">
        <v>618</v>
      </c>
      <c r="XI53" t="s">
        <v>616</v>
      </c>
      <c r="XJ53" t="s">
        <v>2014</v>
      </c>
    </row>
    <row r="54" spans="1:634" x14ac:dyDescent="0.3">
      <c r="A54">
        <v>44612.354040069447</v>
      </c>
      <c r="B54">
        <v>44612.383738263889</v>
      </c>
      <c r="C54" s="40">
        <v>44612</v>
      </c>
      <c r="D54" t="s">
        <v>823</v>
      </c>
      <c r="E54" t="s">
        <v>615</v>
      </c>
      <c r="F54" t="s">
        <v>616</v>
      </c>
      <c r="G54" t="s">
        <v>617</v>
      </c>
      <c r="H54" t="s">
        <v>618</v>
      </c>
      <c r="I54" t="s">
        <v>619</v>
      </c>
      <c r="J54" t="s">
        <v>618</v>
      </c>
      <c r="K54" t="s">
        <v>620</v>
      </c>
      <c r="L54">
        <v>8</v>
      </c>
      <c r="M54">
        <v>2</v>
      </c>
      <c r="N54">
        <v>1</v>
      </c>
      <c r="O54">
        <v>1</v>
      </c>
      <c r="P54">
        <v>0</v>
      </c>
      <c r="Q54">
        <v>1</v>
      </c>
      <c r="R54">
        <v>0</v>
      </c>
      <c r="S54">
        <v>1</v>
      </c>
      <c r="T54">
        <v>1</v>
      </c>
      <c r="U54">
        <v>0</v>
      </c>
      <c r="V54">
        <v>1</v>
      </c>
      <c r="W54" s="1" t="s">
        <v>743</v>
      </c>
      <c r="X54" s="1" t="s">
        <v>622</v>
      </c>
      <c r="Y54" t="s">
        <v>618</v>
      </c>
      <c r="Z54" t="s">
        <v>623</v>
      </c>
      <c r="AA54">
        <v>0</v>
      </c>
      <c r="AB54">
        <v>1</v>
      </c>
      <c r="AC54">
        <v>0</v>
      </c>
      <c r="AD54">
        <v>0</v>
      </c>
      <c r="AE54">
        <v>0</v>
      </c>
      <c r="AF54" t="s">
        <v>618</v>
      </c>
      <c r="AG54" t="s">
        <v>624</v>
      </c>
      <c r="AH54" t="s">
        <v>624</v>
      </c>
      <c r="AI54" t="s">
        <v>625</v>
      </c>
      <c r="AJ54" t="s">
        <v>618</v>
      </c>
      <c r="AK54" t="s">
        <v>624</v>
      </c>
      <c r="AL54" t="s">
        <v>790</v>
      </c>
      <c r="AM54">
        <v>0</v>
      </c>
      <c r="AN54">
        <v>0</v>
      </c>
      <c r="AO54">
        <v>0</v>
      </c>
      <c r="AP54">
        <v>1</v>
      </c>
      <c r="AQ54">
        <v>0</v>
      </c>
      <c r="AR54">
        <v>0</v>
      </c>
      <c r="AS54">
        <v>0</v>
      </c>
      <c r="AT54">
        <v>0</v>
      </c>
      <c r="AU54">
        <v>0</v>
      </c>
      <c r="AV54">
        <v>0</v>
      </c>
      <c r="AW54">
        <v>0</v>
      </c>
      <c r="AX54">
        <v>0</v>
      </c>
      <c r="AY54">
        <v>0</v>
      </c>
      <c r="AZ54" t="s">
        <v>1036</v>
      </c>
      <c r="BA54">
        <v>0</v>
      </c>
      <c r="BB54">
        <v>1</v>
      </c>
      <c r="BC54">
        <v>1</v>
      </c>
      <c r="BD54">
        <v>1</v>
      </c>
      <c r="BE54">
        <v>0</v>
      </c>
      <c r="BF54">
        <v>0</v>
      </c>
      <c r="BG54">
        <v>0</v>
      </c>
      <c r="BH54">
        <v>0</v>
      </c>
      <c r="BI54">
        <v>0</v>
      </c>
      <c r="BJ54">
        <v>0</v>
      </c>
      <c r="BK54" t="s">
        <v>618</v>
      </c>
      <c r="BL54" t="s">
        <v>768</v>
      </c>
      <c r="BM54" t="s">
        <v>618</v>
      </c>
      <c r="BN54" t="s">
        <v>618</v>
      </c>
      <c r="BO54" t="s">
        <v>630</v>
      </c>
      <c r="BP54">
        <v>900</v>
      </c>
      <c r="BQ54" t="s">
        <v>631</v>
      </c>
      <c r="BR54" t="s">
        <v>618</v>
      </c>
      <c r="BS54" t="s">
        <v>618</v>
      </c>
      <c r="BT54" t="s">
        <v>625</v>
      </c>
      <c r="BU54">
        <v>0</v>
      </c>
      <c r="BV54">
        <v>0</v>
      </c>
      <c r="BW54">
        <v>0</v>
      </c>
      <c r="BX54">
        <v>0</v>
      </c>
      <c r="BY54">
        <v>0</v>
      </c>
      <c r="BZ54">
        <v>0</v>
      </c>
      <c r="CA54">
        <v>0</v>
      </c>
      <c r="CB54">
        <v>0</v>
      </c>
      <c r="CC54">
        <v>0</v>
      </c>
      <c r="CD54">
        <v>0</v>
      </c>
      <c r="CE54">
        <v>0</v>
      </c>
      <c r="CF54">
        <v>1</v>
      </c>
      <c r="CG54" t="s">
        <v>618</v>
      </c>
      <c r="CH54" t="s">
        <v>616</v>
      </c>
      <c r="CI54" t="s">
        <v>706</v>
      </c>
      <c r="CJ54" t="s">
        <v>618</v>
      </c>
      <c r="CK54" t="s">
        <v>616</v>
      </c>
      <c r="CL54" t="s">
        <v>618</v>
      </c>
      <c r="CM54" t="s">
        <v>618</v>
      </c>
      <c r="CN54" t="s">
        <v>616</v>
      </c>
      <c r="CO54" t="s">
        <v>746</v>
      </c>
      <c r="CP54">
        <v>1</v>
      </c>
      <c r="CQ54">
        <v>0</v>
      </c>
      <c r="CR54">
        <v>0</v>
      </c>
      <c r="CS54">
        <v>0</v>
      </c>
      <c r="CT54">
        <v>0</v>
      </c>
      <c r="CU54">
        <v>0</v>
      </c>
      <c r="CV54">
        <v>0</v>
      </c>
      <c r="CW54">
        <v>0</v>
      </c>
      <c r="CX54">
        <v>0</v>
      </c>
      <c r="CY54">
        <v>0</v>
      </c>
      <c r="CZ54" t="s">
        <v>618</v>
      </c>
      <c r="DA54" t="s">
        <v>632</v>
      </c>
      <c r="DB54" t="s">
        <v>618</v>
      </c>
      <c r="DC54" t="s">
        <v>747</v>
      </c>
      <c r="DD54" t="s">
        <v>618</v>
      </c>
      <c r="DE54" t="s">
        <v>748</v>
      </c>
      <c r="DF54" t="s">
        <v>618</v>
      </c>
      <c r="DG54" t="s">
        <v>616</v>
      </c>
      <c r="DH54" t="s">
        <v>674</v>
      </c>
      <c r="DI54" t="s">
        <v>675</v>
      </c>
      <c r="DJ54" t="s">
        <v>618</v>
      </c>
      <c r="DK54" t="s">
        <v>624</v>
      </c>
      <c r="DL54" t="s">
        <v>679</v>
      </c>
      <c r="DM54" t="s">
        <v>793</v>
      </c>
      <c r="DN54">
        <v>0</v>
      </c>
      <c r="DO54">
        <v>0</v>
      </c>
      <c r="DP54">
        <v>0</v>
      </c>
      <c r="DQ54">
        <v>0</v>
      </c>
      <c r="DR54">
        <v>0</v>
      </c>
      <c r="DS54">
        <v>0</v>
      </c>
      <c r="DT54">
        <v>0</v>
      </c>
      <c r="DU54">
        <v>0</v>
      </c>
      <c r="DV54">
        <v>0</v>
      </c>
      <c r="DW54">
        <v>1</v>
      </c>
      <c r="DX54">
        <v>1</v>
      </c>
      <c r="DY54">
        <v>0</v>
      </c>
      <c r="DZ54">
        <v>0</v>
      </c>
      <c r="EA54" t="s">
        <v>618</v>
      </c>
      <c r="EB54">
        <v>2</v>
      </c>
      <c r="EC54">
        <v>0</v>
      </c>
      <c r="ED54" t="s">
        <v>758</v>
      </c>
      <c r="EE54">
        <v>0</v>
      </c>
      <c r="EF54">
        <v>0</v>
      </c>
      <c r="EG54">
        <v>0</v>
      </c>
      <c r="EH54">
        <v>0</v>
      </c>
      <c r="EI54">
        <v>0</v>
      </c>
      <c r="EJ54">
        <v>0</v>
      </c>
      <c r="EK54">
        <v>0</v>
      </c>
      <c r="EL54">
        <v>0</v>
      </c>
      <c r="EM54">
        <v>0</v>
      </c>
      <c r="EN54">
        <v>0</v>
      </c>
      <c r="EO54">
        <v>0</v>
      </c>
      <c r="EP54">
        <v>0</v>
      </c>
      <c r="EQ54">
        <v>0</v>
      </c>
      <c r="ER54">
        <v>0</v>
      </c>
      <c r="ES54">
        <v>0</v>
      </c>
      <c r="ET54">
        <v>0</v>
      </c>
      <c r="EV54">
        <v>0</v>
      </c>
      <c r="EW54">
        <v>1</v>
      </c>
      <c r="EX54" t="s">
        <v>618</v>
      </c>
      <c r="EY54">
        <v>0</v>
      </c>
      <c r="EZ54">
        <v>0</v>
      </c>
      <c r="FA54" t="s">
        <v>639</v>
      </c>
      <c r="FB54">
        <v>0</v>
      </c>
      <c r="FC54">
        <v>1</v>
      </c>
      <c r="FD54">
        <v>0</v>
      </c>
      <c r="FE54">
        <v>0</v>
      </c>
      <c r="FF54">
        <v>0</v>
      </c>
      <c r="FG54">
        <v>0</v>
      </c>
      <c r="FH54">
        <v>0</v>
      </c>
      <c r="FI54">
        <v>0</v>
      </c>
      <c r="FJ54">
        <v>0</v>
      </c>
      <c r="FK54">
        <v>0</v>
      </c>
      <c r="FL54">
        <v>0</v>
      </c>
      <c r="FM54">
        <v>0</v>
      </c>
      <c r="FN54">
        <v>0</v>
      </c>
      <c r="FO54">
        <v>0</v>
      </c>
      <c r="FP54">
        <v>0</v>
      </c>
      <c r="FQ54">
        <v>0</v>
      </c>
      <c r="FR54">
        <v>0</v>
      </c>
      <c r="FS54">
        <v>0</v>
      </c>
      <c r="FT54">
        <v>0</v>
      </c>
      <c r="FU54" t="s">
        <v>618</v>
      </c>
      <c r="FV54" t="s">
        <v>679</v>
      </c>
      <c r="FW54" t="s">
        <v>637</v>
      </c>
      <c r="FX54" t="s">
        <v>2396</v>
      </c>
      <c r="FY54" t="s">
        <v>750</v>
      </c>
      <c r="FZ54" t="s">
        <v>624</v>
      </c>
      <c r="GA54" t="s">
        <v>624</v>
      </c>
      <c r="GB54" t="s">
        <v>618</v>
      </c>
      <c r="GC54" t="s">
        <v>618</v>
      </c>
      <c r="GD54" t="s">
        <v>618</v>
      </c>
      <c r="GE54" t="s">
        <v>618</v>
      </c>
      <c r="GF54" t="s">
        <v>618</v>
      </c>
      <c r="GG54" t="s">
        <v>618</v>
      </c>
      <c r="GH54" t="s">
        <v>618</v>
      </c>
      <c r="GI54" t="s">
        <v>618</v>
      </c>
      <c r="GJ54" t="s">
        <v>618</v>
      </c>
      <c r="GK54" t="s">
        <v>618</v>
      </c>
      <c r="GL54" t="s">
        <v>784</v>
      </c>
      <c r="GM54">
        <v>0</v>
      </c>
      <c r="GN54">
        <v>0</v>
      </c>
      <c r="GO54">
        <v>0</v>
      </c>
      <c r="GP54">
        <v>0</v>
      </c>
      <c r="GQ54">
        <v>0</v>
      </c>
      <c r="GR54">
        <v>0</v>
      </c>
      <c r="GS54">
        <v>1</v>
      </c>
      <c r="GT54">
        <v>0</v>
      </c>
      <c r="GU54">
        <v>0</v>
      </c>
      <c r="GV54">
        <v>0</v>
      </c>
      <c r="GW54">
        <v>0</v>
      </c>
      <c r="GX54">
        <v>0</v>
      </c>
      <c r="GY54" t="s">
        <v>618</v>
      </c>
      <c r="GZ54" t="s">
        <v>795</v>
      </c>
      <c r="HA54">
        <v>0</v>
      </c>
      <c r="HB54">
        <v>0</v>
      </c>
      <c r="HC54">
        <v>0</v>
      </c>
      <c r="HD54">
        <v>0</v>
      </c>
      <c r="HE54">
        <v>1</v>
      </c>
      <c r="HF54">
        <v>0</v>
      </c>
      <c r="HG54">
        <v>0</v>
      </c>
      <c r="HH54">
        <v>0</v>
      </c>
      <c r="HI54">
        <v>0</v>
      </c>
      <c r="HJ54">
        <v>0</v>
      </c>
      <c r="HK54" t="s">
        <v>618</v>
      </c>
      <c r="HL54" t="s">
        <v>616</v>
      </c>
      <c r="HM54" t="s">
        <v>727</v>
      </c>
      <c r="HN54" t="s">
        <v>618</v>
      </c>
      <c r="HO54" t="s">
        <v>644</v>
      </c>
      <c r="HP54" s="83">
        <v>40725</v>
      </c>
      <c r="HQ54">
        <v>1</v>
      </c>
      <c r="HR54" t="s">
        <v>796</v>
      </c>
      <c r="HS54">
        <v>0</v>
      </c>
      <c r="HT54">
        <v>0</v>
      </c>
      <c r="HU54">
        <v>0</v>
      </c>
      <c r="HV54">
        <v>0</v>
      </c>
      <c r="HW54">
        <v>0</v>
      </c>
      <c r="HX54">
        <v>0</v>
      </c>
      <c r="HY54">
        <v>0</v>
      </c>
      <c r="HZ54">
        <v>0</v>
      </c>
      <c r="IA54">
        <v>0</v>
      </c>
      <c r="IB54">
        <v>1</v>
      </c>
      <c r="IC54">
        <v>0</v>
      </c>
      <c r="ID54">
        <v>0</v>
      </c>
      <c r="IE54">
        <v>0</v>
      </c>
      <c r="IF54">
        <v>0</v>
      </c>
      <c r="IG54">
        <v>0</v>
      </c>
      <c r="IH54" t="s">
        <v>618</v>
      </c>
      <c r="II54" t="s">
        <v>713</v>
      </c>
      <c r="IJ54">
        <v>0</v>
      </c>
      <c r="IK54">
        <v>0</v>
      </c>
      <c r="IL54">
        <v>0</v>
      </c>
      <c r="IM54">
        <v>0</v>
      </c>
      <c r="IN54">
        <v>0</v>
      </c>
      <c r="IO54">
        <v>0</v>
      </c>
      <c r="IP54">
        <v>0</v>
      </c>
      <c r="IQ54">
        <v>0</v>
      </c>
      <c r="IR54">
        <v>0</v>
      </c>
      <c r="IS54">
        <v>0</v>
      </c>
      <c r="IT54">
        <v>0</v>
      </c>
      <c r="IU54">
        <v>0</v>
      </c>
      <c r="IV54">
        <v>0</v>
      </c>
      <c r="IW54">
        <v>1</v>
      </c>
      <c r="IX54">
        <v>0</v>
      </c>
      <c r="IY54">
        <v>0</v>
      </c>
      <c r="IZ54">
        <v>0</v>
      </c>
      <c r="JA54" t="s">
        <v>618</v>
      </c>
      <c r="JB54" t="s">
        <v>685</v>
      </c>
      <c r="JC54" t="s">
        <v>618</v>
      </c>
      <c r="JD54" t="s">
        <v>618</v>
      </c>
      <c r="JE54" t="s">
        <v>618</v>
      </c>
      <c r="JF54" t="s">
        <v>618</v>
      </c>
      <c r="JG54" t="s">
        <v>618</v>
      </c>
      <c r="JH54" t="s">
        <v>618</v>
      </c>
      <c r="JI54" t="s">
        <v>618</v>
      </c>
      <c r="JJ54" t="s">
        <v>618</v>
      </c>
      <c r="JK54" t="s">
        <v>618</v>
      </c>
      <c r="JL54" t="s">
        <v>618</v>
      </c>
      <c r="JM54" t="s">
        <v>618</v>
      </c>
      <c r="JN54" t="s">
        <v>618</v>
      </c>
      <c r="JO54" t="s">
        <v>618</v>
      </c>
      <c r="JP54" t="s">
        <v>618</v>
      </c>
      <c r="JQ54" t="s">
        <v>618</v>
      </c>
      <c r="JR54" t="s">
        <v>618</v>
      </c>
      <c r="JS54" t="s">
        <v>643</v>
      </c>
      <c r="JT54">
        <v>0</v>
      </c>
      <c r="JU54">
        <v>0</v>
      </c>
      <c r="JV54">
        <v>0</v>
      </c>
      <c r="JW54">
        <v>0</v>
      </c>
      <c r="JX54">
        <v>0</v>
      </c>
      <c r="JY54">
        <v>0</v>
      </c>
      <c r="JZ54">
        <v>0</v>
      </c>
      <c r="KA54">
        <v>1</v>
      </c>
      <c r="KB54">
        <v>0</v>
      </c>
      <c r="KC54" t="s">
        <v>618</v>
      </c>
      <c r="KD54" t="s">
        <v>687</v>
      </c>
      <c r="KE54" t="s">
        <v>618</v>
      </c>
      <c r="KF54" t="s">
        <v>618</v>
      </c>
      <c r="KG54" t="s">
        <v>618</v>
      </c>
      <c r="KH54" t="s">
        <v>618</v>
      </c>
      <c r="KI54" t="s">
        <v>618</v>
      </c>
      <c r="KJ54" t="s">
        <v>618</v>
      </c>
      <c r="KK54" t="s">
        <v>618</v>
      </c>
      <c r="KL54" t="s">
        <v>618</v>
      </c>
      <c r="KM54" t="s">
        <v>618</v>
      </c>
      <c r="KN54" t="s">
        <v>618</v>
      </c>
      <c r="KO54" t="s">
        <v>618</v>
      </c>
      <c r="KP54" t="s">
        <v>618</v>
      </c>
      <c r="KQ54" t="s">
        <v>618</v>
      </c>
      <c r="KR54" t="s">
        <v>618</v>
      </c>
      <c r="KS54" t="s">
        <v>618</v>
      </c>
      <c r="KT54" t="s">
        <v>618</v>
      </c>
      <c r="KU54" t="s">
        <v>650</v>
      </c>
      <c r="KV54" t="s">
        <v>618</v>
      </c>
      <c r="KW54" t="s">
        <v>651</v>
      </c>
      <c r="KX54" t="s">
        <v>618</v>
      </c>
      <c r="KY54" t="s">
        <v>689</v>
      </c>
      <c r="KZ54">
        <v>0</v>
      </c>
      <c r="LA54">
        <v>0</v>
      </c>
      <c r="LB54">
        <v>0</v>
      </c>
      <c r="LC54">
        <v>0</v>
      </c>
      <c r="LD54">
        <v>0</v>
      </c>
      <c r="LE54">
        <v>0</v>
      </c>
      <c r="LF54">
        <v>0</v>
      </c>
      <c r="LG54">
        <v>1</v>
      </c>
      <c r="LH54">
        <v>0</v>
      </c>
      <c r="LI54" t="s">
        <v>618</v>
      </c>
      <c r="LJ54" t="s">
        <v>624</v>
      </c>
      <c r="LK54" t="s">
        <v>618</v>
      </c>
      <c r="LL54" t="s">
        <v>618</v>
      </c>
      <c r="LM54" t="s">
        <v>643</v>
      </c>
      <c r="LN54">
        <v>0</v>
      </c>
      <c r="LO54">
        <v>0</v>
      </c>
      <c r="LP54">
        <v>0</v>
      </c>
      <c r="LQ54">
        <v>0</v>
      </c>
      <c r="LR54">
        <v>0</v>
      </c>
      <c r="LS54">
        <v>0</v>
      </c>
      <c r="LT54">
        <v>0</v>
      </c>
      <c r="LU54">
        <v>0</v>
      </c>
      <c r="LV54">
        <v>1</v>
      </c>
      <c r="LW54">
        <v>0</v>
      </c>
      <c r="LX54" t="s">
        <v>618</v>
      </c>
      <c r="LY54" t="s">
        <v>718</v>
      </c>
      <c r="LZ54">
        <v>0</v>
      </c>
      <c r="MA54">
        <v>0</v>
      </c>
      <c r="MB54">
        <v>0</v>
      </c>
      <c r="MC54">
        <v>0</v>
      </c>
      <c r="MD54">
        <v>0</v>
      </c>
      <c r="ME54">
        <v>0</v>
      </c>
      <c r="MF54">
        <v>0</v>
      </c>
      <c r="MG54">
        <v>0</v>
      </c>
      <c r="MH54">
        <v>0</v>
      </c>
      <c r="MI54">
        <v>0</v>
      </c>
      <c r="MJ54">
        <v>1</v>
      </c>
      <c r="MK54" t="s">
        <v>618</v>
      </c>
      <c r="ML54" t="s">
        <v>624</v>
      </c>
      <c r="MM54" t="s">
        <v>616</v>
      </c>
      <c r="MN54" t="s">
        <v>655</v>
      </c>
      <c r="MO54">
        <v>1</v>
      </c>
      <c r="MP54">
        <v>0</v>
      </c>
      <c r="MQ54">
        <v>0</v>
      </c>
      <c r="MR54">
        <v>0</v>
      </c>
      <c r="MS54">
        <v>0</v>
      </c>
      <c r="MT54">
        <v>0</v>
      </c>
      <c r="MU54">
        <v>0</v>
      </c>
      <c r="MV54">
        <v>0</v>
      </c>
      <c r="MW54">
        <v>0</v>
      </c>
      <c r="MX54">
        <v>0</v>
      </c>
      <c r="MY54">
        <v>0</v>
      </c>
      <c r="MZ54">
        <v>0</v>
      </c>
      <c r="NA54">
        <v>0</v>
      </c>
      <c r="NB54">
        <v>0</v>
      </c>
      <c r="NC54" t="s">
        <v>618</v>
      </c>
      <c r="ND54" t="s">
        <v>656</v>
      </c>
      <c r="NE54" t="s">
        <v>618</v>
      </c>
      <c r="NF54" t="s">
        <v>618</v>
      </c>
      <c r="NG54" t="s">
        <v>618</v>
      </c>
      <c r="NH54" t="s">
        <v>643</v>
      </c>
      <c r="NI54" t="s">
        <v>624</v>
      </c>
      <c r="NJ54" t="s">
        <v>618</v>
      </c>
      <c r="NK54" t="s">
        <v>624</v>
      </c>
      <c r="NL54" t="s">
        <v>658</v>
      </c>
      <c r="NM54">
        <v>0</v>
      </c>
      <c r="NN54">
        <v>0</v>
      </c>
      <c r="NO54">
        <v>0</v>
      </c>
      <c r="NP54">
        <v>1</v>
      </c>
      <c r="NQ54">
        <v>0</v>
      </c>
      <c r="NR54">
        <v>0</v>
      </c>
      <c r="NS54">
        <v>0</v>
      </c>
      <c r="NT54">
        <v>0</v>
      </c>
      <c r="NU54">
        <v>0</v>
      </c>
      <c r="NV54">
        <v>0</v>
      </c>
      <c r="NW54">
        <v>0</v>
      </c>
      <c r="NX54">
        <v>0</v>
      </c>
      <c r="NY54">
        <v>0</v>
      </c>
      <c r="NZ54">
        <v>0</v>
      </c>
      <c r="OA54" t="s">
        <v>618</v>
      </c>
      <c r="OB54" t="s">
        <v>624</v>
      </c>
      <c r="OC54" t="s">
        <v>624</v>
      </c>
      <c r="OD54" t="s">
        <v>624</v>
      </c>
      <c r="OE54" t="s">
        <v>624</v>
      </c>
      <c r="OF54" t="s">
        <v>618</v>
      </c>
      <c r="OG54" t="s">
        <v>618</v>
      </c>
      <c r="OH54" t="s">
        <v>618</v>
      </c>
      <c r="OI54" t="s">
        <v>618</v>
      </c>
      <c r="OJ54" t="s">
        <v>618</v>
      </c>
      <c r="OK54" t="s">
        <v>618</v>
      </c>
      <c r="OL54" t="s">
        <v>618</v>
      </c>
      <c r="OM54" t="s">
        <v>618</v>
      </c>
      <c r="ON54" t="s">
        <v>618</v>
      </c>
      <c r="OO54" t="s">
        <v>618</v>
      </c>
      <c r="OP54" t="s">
        <v>618</v>
      </c>
      <c r="OQ54" t="s">
        <v>1037</v>
      </c>
      <c r="OR54">
        <v>0</v>
      </c>
      <c r="OS54">
        <v>0</v>
      </c>
      <c r="OT54">
        <v>1</v>
      </c>
      <c r="OU54">
        <v>1</v>
      </c>
      <c r="OV54">
        <v>1</v>
      </c>
      <c r="OW54">
        <v>0</v>
      </c>
      <c r="OX54">
        <v>0</v>
      </c>
      <c r="OY54">
        <v>0</v>
      </c>
      <c r="OZ54">
        <v>0</v>
      </c>
      <c r="PA54">
        <v>0</v>
      </c>
      <c r="PB54">
        <v>0</v>
      </c>
      <c r="PC54">
        <v>0</v>
      </c>
      <c r="PD54" t="s">
        <v>618</v>
      </c>
      <c r="PE54" t="s">
        <v>616</v>
      </c>
      <c r="PF54" t="s">
        <v>695</v>
      </c>
      <c r="PG54">
        <v>0</v>
      </c>
      <c r="PH54">
        <v>0</v>
      </c>
      <c r="PI54">
        <v>0</v>
      </c>
      <c r="PJ54">
        <v>0</v>
      </c>
      <c r="PK54">
        <v>1</v>
      </c>
      <c r="PL54">
        <v>0</v>
      </c>
      <c r="PM54">
        <v>0</v>
      </c>
      <c r="PN54">
        <v>0</v>
      </c>
      <c r="PO54">
        <v>0</v>
      </c>
      <c r="PP54">
        <v>0</v>
      </c>
      <c r="PQ54">
        <v>0</v>
      </c>
      <c r="PR54">
        <v>0</v>
      </c>
      <c r="PS54" t="s">
        <v>618</v>
      </c>
      <c r="PT54" t="s">
        <v>779</v>
      </c>
      <c r="PU54">
        <v>1</v>
      </c>
      <c r="PV54">
        <v>1</v>
      </c>
      <c r="PW54">
        <v>0</v>
      </c>
      <c r="PX54">
        <v>0</v>
      </c>
      <c r="PY54">
        <v>0</v>
      </c>
      <c r="PZ54">
        <v>0</v>
      </c>
      <c r="QA54">
        <v>0</v>
      </c>
      <c r="QB54">
        <v>0</v>
      </c>
      <c r="QC54">
        <v>0</v>
      </c>
      <c r="QD54">
        <v>0</v>
      </c>
      <c r="QE54">
        <v>0</v>
      </c>
      <c r="QF54" t="s">
        <v>618</v>
      </c>
      <c r="QG54" t="s">
        <v>660</v>
      </c>
      <c r="QH54">
        <v>0</v>
      </c>
      <c r="QI54">
        <v>0</v>
      </c>
      <c r="QJ54">
        <v>0</v>
      </c>
      <c r="QK54">
        <v>0</v>
      </c>
      <c r="QL54">
        <v>0</v>
      </c>
      <c r="QM54">
        <v>0</v>
      </c>
      <c r="QN54">
        <v>0</v>
      </c>
      <c r="QO54">
        <v>0</v>
      </c>
      <c r="QP54">
        <v>0</v>
      </c>
      <c r="QQ54">
        <v>1</v>
      </c>
      <c r="QR54">
        <v>0</v>
      </c>
      <c r="QS54">
        <v>0</v>
      </c>
      <c r="QT54">
        <v>0</v>
      </c>
      <c r="QU54">
        <v>0</v>
      </c>
      <c r="QV54">
        <v>0</v>
      </c>
      <c r="QW54">
        <v>0</v>
      </c>
      <c r="QX54" t="s">
        <v>618</v>
      </c>
      <c r="QY54" t="s">
        <v>869</v>
      </c>
      <c r="QZ54">
        <v>0</v>
      </c>
      <c r="RA54">
        <v>0</v>
      </c>
      <c r="RB54">
        <v>0</v>
      </c>
      <c r="RC54">
        <v>0</v>
      </c>
      <c r="RD54">
        <v>0</v>
      </c>
      <c r="RE54">
        <v>0</v>
      </c>
      <c r="RF54">
        <v>0</v>
      </c>
      <c r="RG54">
        <v>0</v>
      </c>
      <c r="RH54">
        <v>1</v>
      </c>
      <c r="RI54">
        <v>0</v>
      </c>
      <c r="RJ54">
        <v>0</v>
      </c>
      <c r="RK54">
        <v>0</v>
      </c>
      <c r="RL54">
        <v>0</v>
      </c>
      <c r="RM54">
        <v>0</v>
      </c>
      <c r="RN54">
        <v>0</v>
      </c>
      <c r="RO54">
        <v>0</v>
      </c>
      <c r="RP54" t="s">
        <v>618</v>
      </c>
      <c r="RQ54" t="s">
        <v>624</v>
      </c>
      <c r="RR54" t="s">
        <v>624</v>
      </c>
      <c r="RS54" t="s">
        <v>741</v>
      </c>
      <c r="RT54">
        <v>0</v>
      </c>
      <c r="RU54">
        <v>0</v>
      </c>
      <c r="RV54">
        <v>0</v>
      </c>
      <c r="RW54">
        <v>0</v>
      </c>
      <c r="RX54">
        <v>0</v>
      </c>
      <c r="RY54">
        <v>1</v>
      </c>
      <c r="RZ54">
        <v>0</v>
      </c>
      <c r="SA54">
        <v>0</v>
      </c>
      <c r="SB54">
        <v>0</v>
      </c>
      <c r="SC54" t="s">
        <v>618</v>
      </c>
      <c r="SD54" t="s">
        <v>699</v>
      </c>
      <c r="SE54">
        <v>0</v>
      </c>
      <c r="SF54">
        <v>0</v>
      </c>
      <c r="SG54">
        <v>0</v>
      </c>
      <c r="SH54">
        <v>0</v>
      </c>
      <c r="SI54">
        <v>0</v>
      </c>
      <c r="SJ54">
        <v>1</v>
      </c>
      <c r="SK54">
        <v>0</v>
      </c>
      <c r="SL54">
        <v>0</v>
      </c>
      <c r="SM54">
        <v>0</v>
      </c>
      <c r="SN54">
        <v>0</v>
      </c>
      <c r="SO54">
        <v>0</v>
      </c>
      <c r="SP54">
        <v>0</v>
      </c>
      <c r="SQ54">
        <v>0</v>
      </c>
      <c r="SR54">
        <v>0</v>
      </c>
      <c r="SS54" t="s">
        <v>618</v>
      </c>
      <c r="ST54" t="s">
        <v>616</v>
      </c>
      <c r="SU54" t="s">
        <v>663</v>
      </c>
      <c r="SV54" t="s">
        <v>663</v>
      </c>
      <c r="SW54" t="s">
        <v>663</v>
      </c>
      <c r="SX54" t="s">
        <v>663</v>
      </c>
      <c r="SY54" t="s">
        <v>663</v>
      </c>
      <c r="SZ54" t="s">
        <v>663</v>
      </c>
      <c r="TA54" t="s">
        <v>663</v>
      </c>
      <c r="TB54" t="s">
        <v>663</v>
      </c>
      <c r="TC54" t="s">
        <v>624</v>
      </c>
      <c r="TD54" t="s">
        <v>618</v>
      </c>
      <c r="TE54" t="s">
        <v>618</v>
      </c>
      <c r="TF54" t="s">
        <v>618</v>
      </c>
      <c r="TG54" t="s">
        <v>618</v>
      </c>
      <c r="TH54" t="s">
        <v>618</v>
      </c>
      <c r="TI54" t="s">
        <v>618</v>
      </c>
      <c r="TJ54" t="s">
        <v>618</v>
      </c>
      <c r="TK54" t="s">
        <v>618</v>
      </c>
      <c r="TL54" t="s">
        <v>618</v>
      </c>
      <c r="TM54" t="s">
        <v>618</v>
      </c>
      <c r="TN54" t="s">
        <v>618</v>
      </c>
      <c r="TO54" t="s">
        <v>618</v>
      </c>
      <c r="TP54" t="s">
        <v>618</v>
      </c>
      <c r="TQ54" t="s">
        <v>618</v>
      </c>
      <c r="TR54" t="s">
        <v>618</v>
      </c>
      <c r="TS54" t="s">
        <v>618</v>
      </c>
      <c r="TT54" t="s">
        <v>618</v>
      </c>
      <c r="TU54" t="s">
        <v>618</v>
      </c>
      <c r="TV54" t="s">
        <v>618</v>
      </c>
      <c r="TW54" t="s">
        <v>618</v>
      </c>
      <c r="TX54" t="s">
        <v>618</v>
      </c>
      <c r="TY54" t="s">
        <v>618</v>
      </c>
      <c r="TZ54" t="s">
        <v>618</v>
      </c>
      <c r="UA54" t="s">
        <v>618</v>
      </c>
      <c r="UB54" t="s">
        <v>618</v>
      </c>
      <c r="UC54" t="s">
        <v>618</v>
      </c>
      <c r="UD54" t="s">
        <v>618</v>
      </c>
      <c r="UE54" t="s">
        <v>618</v>
      </c>
      <c r="UF54" t="s">
        <v>618</v>
      </c>
      <c r="UG54" t="s">
        <v>618</v>
      </c>
      <c r="UH54" t="s">
        <v>618</v>
      </c>
      <c r="UI54" t="s">
        <v>618</v>
      </c>
      <c r="UJ54" t="s">
        <v>664</v>
      </c>
      <c r="UK54" t="s">
        <v>618</v>
      </c>
      <c r="UL54" t="s">
        <v>618</v>
      </c>
      <c r="UM54" t="s">
        <v>618</v>
      </c>
      <c r="UN54" t="s">
        <v>618</v>
      </c>
      <c r="UO54" t="s">
        <v>618</v>
      </c>
      <c r="UP54" t="s">
        <v>618</v>
      </c>
      <c r="UQ54" t="s">
        <v>618</v>
      </c>
      <c r="UR54" t="s">
        <v>618</v>
      </c>
      <c r="US54" t="s">
        <v>618</v>
      </c>
      <c r="UT54" t="s">
        <v>618</v>
      </c>
      <c r="UU54" t="s">
        <v>618</v>
      </c>
      <c r="UV54" t="s">
        <v>618</v>
      </c>
      <c r="UW54" t="s">
        <v>618</v>
      </c>
      <c r="UX54" t="s">
        <v>618</v>
      </c>
      <c r="UY54" t="s">
        <v>618</v>
      </c>
      <c r="UZ54" t="s">
        <v>618</v>
      </c>
      <c r="VA54" t="s">
        <v>618</v>
      </c>
      <c r="VB54" t="s">
        <v>618</v>
      </c>
      <c r="VC54" t="s">
        <v>618</v>
      </c>
      <c r="VD54" t="s">
        <v>618</v>
      </c>
      <c r="VE54" t="s">
        <v>618</v>
      </c>
      <c r="VF54" t="s">
        <v>618</v>
      </c>
      <c r="VG54" t="s">
        <v>618</v>
      </c>
      <c r="VH54" t="s">
        <v>618</v>
      </c>
      <c r="VI54" t="s">
        <v>618</v>
      </c>
      <c r="VJ54" t="s">
        <v>618</v>
      </c>
      <c r="VK54" t="s">
        <v>618</v>
      </c>
      <c r="VL54" t="s">
        <v>618</v>
      </c>
      <c r="VM54" t="s">
        <v>618</v>
      </c>
      <c r="VN54" t="s">
        <v>618</v>
      </c>
      <c r="VO54" t="s">
        <v>618</v>
      </c>
      <c r="VP54" t="s">
        <v>618</v>
      </c>
      <c r="VQ54" t="s">
        <v>618</v>
      </c>
      <c r="VR54" t="s">
        <v>618</v>
      </c>
      <c r="VS54" t="s">
        <v>618</v>
      </c>
      <c r="VT54" t="s">
        <v>618</v>
      </c>
      <c r="VU54" t="s">
        <v>618</v>
      </c>
      <c r="VV54" t="s">
        <v>618</v>
      </c>
      <c r="VW54" t="s">
        <v>618</v>
      </c>
      <c r="VX54" t="s">
        <v>618</v>
      </c>
      <c r="VY54" t="s">
        <v>618</v>
      </c>
      <c r="VZ54" t="s">
        <v>618</v>
      </c>
      <c r="WA54" t="s">
        <v>618</v>
      </c>
      <c r="WB54" t="s">
        <v>618</v>
      </c>
      <c r="WC54" t="s">
        <v>618</v>
      </c>
      <c r="WD54" t="s">
        <v>618</v>
      </c>
      <c r="WE54" t="s">
        <v>618</v>
      </c>
      <c r="WF54" t="s">
        <v>618</v>
      </c>
      <c r="WG54" t="s">
        <v>618</v>
      </c>
      <c r="WH54" t="s">
        <v>755</v>
      </c>
      <c r="WI54">
        <v>0</v>
      </c>
      <c r="WJ54">
        <v>0</v>
      </c>
      <c r="WK54">
        <v>0</v>
      </c>
      <c r="WL54">
        <v>0</v>
      </c>
      <c r="WM54">
        <v>1</v>
      </c>
      <c r="WN54">
        <v>0</v>
      </c>
      <c r="WO54">
        <v>0</v>
      </c>
      <c r="WP54">
        <v>0</v>
      </c>
      <c r="WQ54">
        <v>0</v>
      </c>
      <c r="WR54">
        <v>0</v>
      </c>
      <c r="WS54">
        <v>0</v>
      </c>
      <c r="WT54">
        <v>0</v>
      </c>
      <c r="WU54">
        <v>0</v>
      </c>
      <c r="WV54" t="s">
        <v>618</v>
      </c>
      <c r="WW54" t="s">
        <v>624</v>
      </c>
      <c r="WX54" t="s">
        <v>666</v>
      </c>
      <c r="WY54">
        <v>0</v>
      </c>
      <c r="WZ54">
        <v>0</v>
      </c>
      <c r="XA54">
        <v>0</v>
      </c>
      <c r="XB54">
        <v>0</v>
      </c>
      <c r="XC54">
        <v>0</v>
      </c>
      <c r="XD54">
        <v>0</v>
      </c>
      <c r="XE54">
        <v>0</v>
      </c>
      <c r="XF54">
        <v>0</v>
      </c>
      <c r="XG54">
        <v>0</v>
      </c>
      <c r="XH54" t="s">
        <v>618</v>
      </c>
      <c r="XI54" t="s">
        <v>616</v>
      </c>
      <c r="XJ54" t="s">
        <v>2015</v>
      </c>
    </row>
    <row r="55" spans="1:634" x14ac:dyDescent="0.3">
      <c r="A55">
        <v>44607.407388171297</v>
      </c>
      <c r="B55">
        <v>44607.438475173607</v>
      </c>
      <c r="C55" s="40">
        <v>44607</v>
      </c>
      <c r="D55" t="s">
        <v>742</v>
      </c>
      <c r="E55" t="s">
        <v>615</v>
      </c>
      <c r="F55" t="s">
        <v>616</v>
      </c>
      <c r="G55" t="s">
        <v>617</v>
      </c>
      <c r="H55" t="s">
        <v>618</v>
      </c>
      <c r="I55" t="s">
        <v>619</v>
      </c>
      <c r="J55" t="s">
        <v>618</v>
      </c>
      <c r="K55" t="s">
        <v>620</v>
      </c>
      <c r="L55">
        <v>7</v>
      </c>
      <c r="M55">
        <v>1</v>
      </c>
      <c r="N55">
        <v>0</v>
      </c>
      <c r="O55">
        <v>2</v>
      </c>
      <c r="P55">
        <v>1</v>
      </c>
      <c r="Q55">
        <v>0</v>
      </c>
      <c r="R55">
        <v>1</v>
      </c>
      <c r="S55">
        <v>1</v>
      </c>
      <c r="T55">
        <v>1</v>
      </c>
      <c r="U55">
        <v>0</v>
      </c>
      <c r="V55">
        <v>0</v>
      </c>
      <c r="W55" s="1" t="s">
        <v>703</v>
      </c>
      <c r="X55" s="1" t="s">
        <v>622</v>
      </c>
      <c r="Y55" t="s">
        <v>618</v>
      </c>
      <c r="Z55" t="s">
        <v>623</v>
      </c>
      <c r="AA55">
        <v>0</v>
      </c>
      <c r="AB55">
        <v>1</v>
      </c>
      <c r="AC55">
        <v>0</v>
      </c>
      <c r="AD55">
        <v>0</v>
      </c>
      <c r="AE55">
        <v>0</v>
      </c>
      <c r="AF55" t="s">
        <v>618</v>
      </c>
      <c r="AG55" t="s">
        <v>624</v>
      </c>
      <c r="AH55" t="s">
        <v>624</v>
      </c>
      <c r="AI55" t="s">
        <v>625</v>
      </c>
      <c r="AJ55" t="s">
        <v>618</v>
      </c>
      <c r="AK55" t="s">
        <v>624</v>
      </c>
      <c r="AL55" t="s">
        <v>790</v>
      </c>
      <c r="AM55">
        <v>0</v>
      </c>
      <c r="AN55">
        <v>0</v>
      </c>
      <c r="AO55">
        <v>0</v>
      </c>
      <c r="AP55">
        <v>1</v>
      </c>
      <c r="AQ55">
        <v>0</v>
      </c>
      <c r="AR55">
        <v>0</v>
      </c>
      <c r="AS55">
        <v>0</v>
      </c>
      <c r="AT55">
        <v>0</v>
      </c>
      <c r="AU55">
        <v>0</v>
      </c>
      <c r="AV55">
        <v>0</v>
      </c>
      <c r="AW55">
        <v>0</v>
      </c>
      <c r="AX55">
        <v>0</v>
      </c>
      <c r="AY55">
        <v>0</v>
      </c>
      <c r="AZ55" t="s">
        <v>744</v>
      </c>
      <c r="BA55">
        <v>0</v>
      </c>
      <c r="BB55">
        <v>1</v>
      </c>
      <c r="BC55">
        <v>1</v>
      </c>
      <c r="BD55">
        <v>1</v>
      </c>
      <c r="BE55">
        <v>0</v>
      </c>
      <c r="BF55">
        <v>0</v>
      </c>
      <c r="BG55">
        <v>0</v>
      </c>
      <c r="BH55">
        <v>0</v>
      </c>
      <c r="BI55">
        <v>0</v>
      </c>
      <c r="BJ55">
        <v>0</v>
      </c>
      <c r="BK55" t="s">
        <v>618</v>
      </c>
      <c r="BL55" t="s">
        <v>768</v>
      </c>
      <c r="BM55" t="s">
        <v>618</v>
      </c>
      <c r="BN55" t="s">
        <v>618</v>
      </c>
      <c r="BO55" t="s">
        <v>630</v>
      </c>
      <c r="BP55">
        <v>1000</v>
      </c>
      <c r="BQ55" t="s">
        <v>631</v>
      </c>
      <c r="BR55" t="s">
        <v>618</v>
      </c>
      <c r="BS55" t="s">
        <v>618</v>
      </c>
      <c r="BT55" t="s">
        <v>625</v>
      </c>
      <c r="BU55">
        <v>0</v>
      </c>
      <c r="BV55">
        <v>0</v>
      </c>
      <c r="BW55">
        <v>0</v>
      </c>
      <c r="BX55">
        <v>0</v>
      </c>
      <c r="BY55">
        <v>0</v>
      </c>
      <c r="BZ55">
        <v>0</v>
      </c>
      <c r="CA55">
        <v>0</v>
      </c>
      <c r="CB55">
        <v>0</v>
      </c>
      <c r="CC55">
        <v>0</v>
      </c>
      <c r="CD55">
        <v>0</v>
      </c>
      <c r="CE55">
        <v>0</v>
      </c>
      <c r="CF55">
        <v>1</v>
      </c>
      <c r="CG55" t="s">
        <v>618</v>
      </c>
      <c r="CH55" t="s">
        <v>616</v>
      </c>
      <c r="CI55" t="s">
        <v>706</v>
      </c>
      <c r="CJ55" t="s">
        <v>618</v>
      </c>
      <c r="CK55" t="s">
        <v>616</v>
      </c>
      <c r="CL55" t="s">
        <v>618</v>
      </c>
      <c r="CM55" t="s">
        <v>618</v>
      </c>
      <c r="CN55" t="s">
        <v>616</v>
      </c>
      <c r="CO55" t="s">
        <v>746</v>
      </c>
      <c r="CP55">
        <v>1</v>
      </c>
      <c r="CQ55">
        <v>0</v>
      </c>
      <c r="CR55">
        <v>0</v>
      </c>
      <c r="CS55">
        <v>0</v>
      </c>
      <c r="CT55">
        <v>0</v>
      </c>
      <c r="CU55">
        <v>0</v>
      </c>
      <c r="CV55">
        <v>0</v>
      </c>
      <c r="CW55">
        <v>0</v>
      </c>
      <c r="CX55">
        <v>0</v>
      </c>
      <c r="CY55">
        <v>0</v>
      </c>
      <c r="CZ55" t="s">
        <v>618</v>
      </c>
      <c r="DA55" t="s">
        <v>632</v>
      </c>
      <c r="DB55" t="s">
        <v>618</v>
      </c>
      <c r="DC55" t="s">
        <v>747</v>
      </c>
      <c r="DD55" t="s">
        <v>618</v>
      </c>
      <c r="DE55" t="s">
        <v>707</v>
      </c>
      <c r="DF55" t="s">
        <v>618</v>
      </c>
      <c r="DG55" t="s">
        <v>616</v>
      </c>
      <c r="DH55" t="s">
        <v>674</v>
      </c>
      <c r="DI55" t="s">
        <v>675</v>
      </c>
      <c r="DJ55" t="s">
        <v>618</v>
      </c>
      <c r="DK55" t="s">
        <v>616</v>
      </c>
      <c r="DL55" t="s">
        <v>637</v>
      </c>
      <c r="DM55" t="s">
        <v>824</v>
      </c>
      <c r="DN55">
        <v>0</v>
      </c>
      <c r="DO55">
        <v>0</v>
      </c>
      <c r="DP55">
        <v>0</v>
      </c>
      <c r="DQ55">
        <v>0</v>
      </c>
      <c r="DR55">
        <v>0</v>
      </c>
      <c r="DS55">
        <v>0</v>
      </c>
      <c r="DT55">
        <v>0</v>
      </c>
      <c r="DU55">
        <v>0</v>
      </c>
      <c r="DV55">
        <v>0</v>
      </c>
      <c r="DW55">
        <v>1</v>
      </c>
      <c r="DX55">
        <v>0</v>
      </c>
      <c r="DY55">
        <v>0</v>
      </c>
      <c r="DZ55">
        <v>0</v>
      </c>
      <c r="EA55" t="s">
        <v>618</v>
      </c>
      <c r="EB55">
        <v>1</v>
      </c>
      <c r="EC55">
        <v>1</v>
      </c>
      <c r="ED55" t="s">
        <v>758</v>
      </c>
      <c r="EE55">
        <v>0</v>
      </c>
      <c r="EF55">
        <v>0</v>
      </c>
      <c r="EG55">
        <v>0</v>
      </c>
      <c r="EH55">
        <v>0</v>
      </c>
      <c r="EI55">
        <v>0</v>
      </c>
      <c r="EJ55">
        <v>0</v>
      </c>
      <c r="EK55">
        <v>0</v>
      </c>
      <c r="EL55">
        <v>0</v>
      </c>
      <c r="EM55">
        <v>0</v>
      </c>
      <c r="EN55">
        <v>0</v>
      </c>
      <c r="EO55">
        <v>0</v>
      </c>
      <c r="EP55">
        <v>0</v>
      </c>
      <c r="EQ55">
        <v>0</v>
      </c>
      <c r="ER55">
        <v>0</v>
      </c>
      <c r="ES55">
        <v>0</v>
      </c>
      <c r="ET55">
        <v>0</v>
      </c>
      <c r="EV55">
        <v>0</v>
      </c>
      <c r="EW55">
        <v>1</v>
      </c>
      <c r="EX55" t="s">
        <v>618</v>
      </c>
      <c r="EY55">
        <v>2</v>
      </c>
      <c r="EZ55">
        <v>0</v>
      </c>
      <c r="FA55" t="s">
        <v>758</v>
      </c>
      <c r="FB55">
        <v>0</v>
      </c>
      <c r="FC55">
        <v>0</v>
      </c>
      <c r="FD55">
        <v>0</v>
      </c>
      <c r="FE55">
        <v>0</v>
      </c>
      <c r="FF55">
        <v>0</v>
      </c>
      <c r="FG55">
        <v>0</v>
      </c>
      <c r="FH55">
        <v>0</v>
      </c>
      <c r="FI55">
        <v>0</v>
      </c>
      <c r="FJ55">
        <v>0</v>
      </c>
      <c r="FK55">
        <v>0</v>
      </c>
      <c r="FL55">
        <v>0</v>
      </c>
      <c r="FM55">
        <v>0</v>
      </c>
      <c r="FN55">
        <v>0</v>
      </c>
      <c r="FO55">
        <v>0</v>
      </c>
      <c r="FP55">
        <v>0</v>
      </c>
      <c r="FQ55">
        <v>0</v>
      </c>
      <c r="FR55">
        <v>0</v>
      </c>
      <c r="FS55">
        <v>0</v>
      </c>
      <c r="FT55">
        <v>1</v>
      </c>
      <c r="FU55" t="s">
        <v>618</v>
      </c>
      <c r="FV55" t="s">
        <v>679</v>
      </c>
      <c r="FW55" t="s">
        <v>637</v>
      </c>
      <c r="FX55" t="s">
        <v>2396</v>
      </c>
      <c r="FY55" t="s">
        <v>750</v>
      </c>
      <c r="FZ55" t="s">
        <v>624</v>
      </c>
      <c r="GA55" t="s">
        <v>624</v>
      </c>
      <c r="GB55" t="s">
        <v>618</v>
      </c>
      <c r="GC55" t="s">
        <v>618</v>
      </c>
      <c r="GD55" t="s">
        <v>618</v>
      </c>
      <c r="GE55" t="s">
        <v>618</v>
      </c>
      <c r="GF55" t="s">
        <v>618</v>
      </c>
      <c r="GG55" t="s">
        <v>618</v>
      </c>
      <c r="GH55" t="s">
        <v>618</v>
      </c>
      <c r="GI55" t="s">
        <v>618</v>
      </c>
      <c r="GJ55" t="s">
        <v>618</v>
      </c>
      <c r="GK55" t="s">
        <v>618</v>
      </c>
      <c r="GL55" t="s">
        <v>784</v>
      </c>
      <c r="GM55">
        <v>0</v>
      </c>
      <c r="GN55">
        <v>0</v>
      </c>
      <c r="GO55">
        <v>0</v>
      </c>
      <c r="GP55">
        <v>0</v>
      </c>
      <c r="GQ55">
        <v>0</v>
      </c>
      <c r="GR55">
        <v>0</v>
      </c>
      <c r="GS55">
        <v>1</v>
      </c>
      <c r="GT55">
        <v>0</v>
      </c>
      <c r="GU55">
        <v>0</v>
      </c>
      <c r="GV55">
        <v>0</v>
      </c>
      <c r="GW55">
        <v>0</v>
      </c>
      <c r="GX55">
        <v>0</v>
      </c>
      <c r="GY55" t="s">
        <v>618</v>
      </c>
      <c r="GZ55" t="s">
        <v>825</v>
      </c>
      <c r="HA55">
        <v>0</v>
      </c>
      <c r="HB55">
        <v>0</v>
      </c>
      <c r="HC55">
        <v>0</v>
      </c>
      <c r="HD55">
        <v>0</v>
      </c>
      <c r="HE55">
        <v>0</v>
      </c>
      <c r="HF55">
        <v>1</v>
      </c>
      <c r="HG55">
        <v>0</v>
      </c>
      <c r="HH55">
        <v>0</v>
      </c>
      <c r="HI55">
        <v>0</v>
      </c>
      <c r="HJ55">
        <v>0</v>
      </c>
      <c r="HK55" t="s">
        <v>618</v>
      </c>
      <c r="HL55" t="s">
        <v>616</v>
      </c>
      <c r="HM55" t="s">
        <v>727</v>
      </c>
      <c r="HN55" t="s">
        <v>618</v>
      </c>
      <c r="HO55" t="s">
        <v>644</v>
      </c>
      <c r="HP55" s="83">
        <v>40695</v>
      </c>
      <c r="HQ55">
        <v>1</v>
      </c>
      <c r="HR55" t="s">
        <v>826</v>
      </c>
      <c r="HS55">
        <v>0</v>
      </c>
      <c r="HT55">
        <v>0</v>
      </c>
      <c r="HU55">
        <v>0</v>
      </c>
      <c r="HV55">
        <v>0</v>
      </c>
      <c r="HW55">
        <v>0</v>
      </c>
      <c r="HX55">
        <v>0</v>
      </c>
      <c r="HY55">
        <v>0</v>
      </c>
      <c r="HZ55">
        <v>0</v>
      </c>
      <c r="IA55">
        <v>0</v>
      </c>
      <c r="IB55">
        <v>0</v>
      </c>
      <c r="IC55">
        <v>0</v>
      </c>
      <c r="ID55">
        <v>1</v>
      </c>
      <c r="IE55">
        <v>0</v>
      </c>
      <c r="IF55">
        <v>0</v>
      </c>
      <c r="IG55">
        <v>0</v>
      </c>
      <c r="IH55" t="s">
        <v>618</v>
      </c>
      <c r="II55" t="s">
        <v>713</v>
      </c>
      <c r="IJ55">
        <v>0</v>
      </c>
      <c r="IK55">
        <v>0</v>
      </c>
      <c r="IL55">
        <v>0</v>
      </c>
      <c r="IM55">
        <v>0</v>
      </c>
      <c r="IN55">
        <v>0</v>
      </c>
      <c r="IO55">
        <v>0</v>
      </c>
      <c r="IP55">
        <v>0</v>
      </c>
      <c r="IQ55">
        <v>0</v>
      </c>
      <c r="IR55">
        <v>0</v>
      </c>
      <c r="IS55">
        <v>0</v>
      </c>
      <c r="IT55">
        <v>0</v>
      </c>
      <c r="IU55">
        <v>0</v>
      </c>
      <c r="IV55">
        <v>0</v>
      </c>
      <c r="IW55">
        <v>1</v>
      </c>
      <c r="IX55">
        <v>0</v>
      </c>
      <c r="IY55">
        <v>0</v>
      </c>
      <c r="IZ55">
        <v>0</v>
      </c>
      <c r="JA55" t="s">
        <v>618</v>
      </c>
      <c r="JB55" t="s">
        <v>685</v>
      </c>
      <c r="JC55" t="s">
        <v>618</v>
      </c>
      <c r="JD55" t="s">
        <v>618</v>
      </c>
      <c r="JE55" t="s">
        <v>618</v>
      </c>
      <c r="JF55" t="s">
        <v>618</v>
      </c>
      <c r="JG55" t="s">
        <v>618</v>
      </c>
      <c r="JH55" t="s">
        <v>618</v>
      </c>
      <c r="JI55" t="s">
        <v>618</v>
      </c>
      <c r="JJ55" t="s">
        <v>618</v>
      </c>
      <c r="JK55" t="s">
        <v>618</v>
      </c>
      <c r="JL55" t="s">
        <v>618</v>
      </c>
      <c r="JM55" t="s">
        <v>618</v>
      </c>
      <c r="JN55" t="s">
        <v>618</v>
      </c>
      <c r="JO55" t="s">
        <v>618</v>
      </c>
      <c r="JP55" t="s">
        <v>618</v>
      </c>
      <c r="JQ55" t="s">
        <v>618</v>
      </c>
      <c r="JR55" t="s">
        <v>618</v>
      </c>
      <c r="JS55" t="s">
        <v>643</v>
      </c>
      <c r="JT55">
        <v>0</v>
      </c>
      <c r="JU55">
        <v>0</v>
      </c>
      <c r="JV55">
        <v>0</v>
      </c>
      <c r="JW55">
        <v>0</v>
      </c>
      <c r="JX55">
        <v>0</v>
      </c>
      <c r="JY55">
        <v>0</v>
      </c>
      <c r="JZ55">
        <v>0</v>
      </c>
      <c r="KA55">
        <v>1</v>
      </c>
      <c r="KB55">
        <v>0</v>
      </c>
      <c r="KC55" t="s">
        <v>618</v>
      </c>
      <c r="KD55" t="s">
        <v>687</v>
      </c>
      <c r="KE55" t="s">
        <v>618</v>
      </c>
      <c r="KF55" t="s">
        <v>618</v>
      </c>
      <c r="KG55" t="s">
        <v>618</v>
      </c>
      <c r="KH55" t="s">
        <v>618</v>
      </c>
      <c r="KI55" t="s">
        <v>618</v>
      </c>
      <c r="KJ55" t="s">
        <v>618</v>
      </c>
      <c r="KK55" t="s">
        <v>618</v>
      </c>
      <c r="KL55" t="s">
        <v>618</v>
      </c>
      <c r="KM55" t="s">
        <v>618</v>
      </c>
      <c r="KN55" t="s">
        <v>618</v>
      </c>
      <c r="KO55" t="s">
        <v>618</v>
      </c>
      <c r="KP55" t="s">
        <v>618</v>
      </c>
      <c r="KQ55" t="s">
        <v>618</v>
      </c>
      <c r="KR55" t="s">
        <v>618</v>
      </c>
      <c r="KS55" t="s">
        <v>618</v>
      </c>
      <c r="KT55" t="s">
        <v>618</v>
      </c>
      <c r="KU55" t="s">
        <v>650</v>
      </c>
      <c r="KV55" t="s">
        <v>618</v>
      </c>
      <c r="KW55" t="s">
        <v>651</v>
      </c>
      <c r="KX55" t="s">
        <v>618</v>
      </c>
      <c r="KY55" t="s">
        <v>689</v>
      </c>
      <c r="KZ55">
        <v>0</v>
      </c>
      <c r="LA55">
        <v>0</v>
      </c>
      <c r="LB55">
        <v>0</v>
      </c>
      <c r="LC55">
        <v>0</v>
      </c>
      <c r="LD55">
        <v>0</v>
      </c>
      <c r="LE55">
        <v>0</v>
      </c>
      <c r="LF55">
        <v>0</v>
      </c>
      <c r="LG55">
        <v>1</v>
      </c>
      <c r="LH55">
        <v>0</v>
      </c>
      <c r="LI55" t="s">
        <v>618</v>
      </c>
      <c r="LJ55" t="s">
        <v>624</v>
      </c>
      <c r="LK55" t="s">
        <v>618</v>
      </c>
      <c r="LL55" t="s">
        <v>618</v>
      </c>
      <c r="LM55" t="s">
        <v>643</v>
      </c>
      <c r="LN55">
        <v>0</v>
      </c>
      <c r="LO55">
        <v>0</v>
      </c>
      <c r="LP55">
        <v>0</v>
      </c>
      <c r="LQ55">
        <v>0</v>
      </c>
      <c r="LR55">
        <v>0</v>
      </c>
      <c r="LS55">
        <v>0</v>
      </c>
      <c r="LT55">
        <v>0</v>
      </c>
      <c r="LU55">
        <v>0</v>
      </c>
      <c r="LV55">
        <v>1</v>
      </c>
      <c r="LW55">
        <v>0</v>
      </c>
      <c r="LX55" t="s">
        <v>618</v>
      </c>
      <c r="LY55" t="s">
        <v>1038</v>
      </c>
      <c r="LZ55">
        <v>0</v>
      </c>
      <c r="MA55">
        <v>1</v>
      </c>
      <c r="MB55">
        <v>0</v>
      </c>
      <c r="MC55">
        <v>1</v>
      </c>
      <c r="MD55">
        <v>0</v>
      </c>
      <c r="ME55">
        <v>0</v>
      </c>
      <c r="MF55">
        <v>0</v>
      </c>
      <c r="MG55">
        <v>0</v>
      </c>
      <c r="MH55">
        <v>0</v>
      </c>
      <c r="MI55">
        <v>0</v>
      </c>
      <c r="MJ55">
        <v>0</v>
      </c>
      <c r="MK55" t="s">
        <v>618</v>
      </c>
      <c r="ML55" t="s">
        <v>616</v>
      </c>
      <c r="MM55" t="s">
        <v>616</v>
      </c>
      <c r="MN55" t="s">
        <v>655</v>
      </c>
      <c r="MO55">
        <v>1</v>
      </c>
      <c r="MP55">
        <v>0</v>
      </c>
      <c r="MQ55">
        <v>0</v>
      </c>
      <c r="MR55">
        <v>0</v>
      </c>
      <c r="MS55">
        <v>0</v>
      </c>
      <c r="MT55">
        <v>0</v>
      </c>
      <c r="MU55">
        <v>0</v>
      </c>
      <c r="MV55">
        <v>0</v>
      </c>
      <c r="MW55">
        <v>0</v>
      </c>
      <c r="MX55">
        <v>0</v>
      </c>
      <c r="MY55">
        <v>0</v>
      </c>
      <c r="MZ55">
        <v>0</v>
      </c>
      <c r="NA55">
        <v>0</v>
      </c>
      <c r="NB55">
        <v>0</v>
      </c>
      <c r="NC55" t="s">
        <v>618</v>
      </c>
      <c r="ND55" t="s">
        <v>656</v>
      </c>
      <c r="NE55" t="s">
        <v>618</v>
      </c>
      <c r="NF55" t="s">
        <v>618</v>
      </c>
      <c r="NG55" t="s">
        <v>618</v>
      </c>
      <c r="NH55" t="s">
        <v>643</v>
      </c>
      <c r="NI55" t="s">
        <v>624</v>
      </c>
      <c r="NJ55" t="s">
        <v>618</v>
      </c>
      <c r="NK55" t="s">
        <v>624</v>
      </c>
      <c r="NL55" t="s">
        <v>658</v>
      </c>
      <c r="NM55">
        <v>0</v>
      </c>
      <c r="NN55">
        <v>0</v>
      </c>
      <c r="NO55">
        <v>0</v>
      </c>
      <c r="NP55">
        <v>1</v>
      </c>
      <c r="NQ55">
        <v>0</v>
      </c>
      <c r="NR55">
        <v>0</v>
      </c>
      <c r="NS55">
        <v>0</v>
      </c>
      <c r="NT55">
        <v>0</v>
      </c>
      <c r="NU55">
        <v>0</v>
      </c>
      <c r="NV55">
        <v>0</v>
      </c>
      <c r="NW55">
        <v>0</v>
      </c>
      <c r="NX55">
        <v>0</v>
      </c>
      <c r="NY55">
        <v>0</v>
      </c>
      <c r="NZ55">
        <v>0</v>
      </c>
      <c r="OA55" t="s">
        <v>618</v>
      </c>
      <c r="OB55" t="s">
        <v>624</v>
      </c>
      <c r="OC55" t="s">
        <v>624</v>
      </c>
      <c r="OD55" t="s">
        <v>624</v>
      </c>
      <c r="OE55" t="s">
        <v>624</v>
      </c>
      <c r="OF55" t="s">
        <v>618</v>
      </c>
      <c r="OG55" t="s">
        <v>618</v>
      </c>
      <c r="OH55" t="s">
        <v>618</v>
      </c>
      <c r="OI55" t="s">
        <v>618</v>
      </c>
      <c r="OJ55" t="s">
        <v>618</v>
      </c>
      <c r="OK55" t="s">
        <v>618</v>
      </c>
      <c r="OL55" t="s">
        <v>618</v>
      </c>
      <c r="OM55" t="s">
        <v>618</v>
      </c>
      <c r="ON55" t="s">
        <v>618</v>
      </c>
      <c r="OO55" t="s">
        <v>618</v>
      </c>
      <c r="OP55" t="s">
        <v>618</v>
      </c>
      <c r="OQ55" t="s">
        <v>868</v>
      </c>
      <c r="OR55">
        <v>0</v>
      </c>
      <c r="OS55">
        <v>0</v>
      </c>
      <c r="OT55">
        <v>1</v>
      </c>
      <c r="OU55">
        <v>1</v>
      </c>
      <c r="OV55">
        <v>1</v>
      </c>
      <c r="OW55">
        <v>0</v>
      </c>
      <c r="OX55">
        <v>0</v>
      </c>
      <c r="OY55">
        <v>0</v>
      </c>
      <c r="OZ55">
        <v>0</v>
      </c>
      <c r="PA55">
        <v>0</v>
      </c>
      <c r="PB55">
        <v>0</v>
      </c>
      <c r="PC55">
        <v>0</v>
      </c>
      <c r="PD55" t="s">
        <v>618</v>
      </c>
      <c r="PE55" t="s">
        <v>616</v>
      </c>
      <c r="PF55" t="s">
        <v>695</v>
      </c>
      <c r="PG55">
        <v>0</v>
      </c>
      <c r="PH55">
        <v>0</v>
      </c>
      <c r="PI55">
        <v>0</v>
      </c>
      <c r="PJ55">
        <v>0</v>
      </c>
      <c r="PK55">
        <v>1</v>
      </c>
      <c r="PL55">
        <v>0</v>
      </c>
      <c r="PM55">
        <v>0</v>
      </c>
      <c r="PN55">
        <v>0</v>
      </c>
      <c r="PO55">
        <v>0</v>
      </c>
      <c r="PP55">
        <v>0</v>
      </c>
      <c r="PQ55">
        <v>0</v>
      </c>
      <c r="PR55">
        <v>0</v>
      </c>
      <c r="PS55" t="s">
        <v>618</v>
      </c>
      <c r="PT55" t="s">
        <v>1039</v>
      </c>
      <c r="PU55">
        <v>1</v>
      </c>
      <c r="PV55">
        <v>0</v>
      </c>
      <c r="PW55">
        <v>1</v>
      </c>
      <c r="PX55">
        <v>0</v>
      </c>
      <c r="PY55">
        <v>0</v>
      </c>
      <c r="PZ55">
        <v>0</v>
      </c>
      <c r="QA55">
        <v>0</v>
      </c>
      <c r="QB55">
        <v>0</v>
      </c>
      <c r="QC55">
        <v>0</v>
      </c>
      <c r="QD55">
        <v>0</v>
      </c>
      <c r="QE55">
        <v>0</v>
      </c>
      <c r="QF55" t="s">
        <v>618</v>
      </c>
      <c r="QG55" t="s">
        <v>734</v>
      </c>
      <c r="QH55">
        <v>0</v>
      </c>
      <c r="QI55">
        <v>0</v>
      </c>
      <c r="QJ55">
        <v>0</v>
      </c>
      <c r="QK55">
        <v>0</v>
      </c>
      <c r="QL55">
        <v>0</v>
      </c>
      <c r="QM55">
        <v>0</v>
      </c>
      <c r="QN55">
        <v>0</v>
      </c>
      <c r="QO55">
        <v>1</v>
      </c>
      <c r="QP55">
        <v>0</v>
      </c>
      <c r="QQ55">
        <v>0</v>
      </c>
      <c r="QR55">
        <v>0</v>
      </c>
      <c r="QS55">
        <v>0</v>
      </c>
      <c r="QT55">
        <v>0</v>
      </c>
      <c r="QU55">
        <v>0</v>
      </c>
      <c r="QV55">
        <v>0</v>
      </c>
      <c r="QW55">
        <v>0</v>
      </c>
      <c r="QX55" t="s">
        <v>618</v>
      </c>
      <c r="QY55" t="s">
        <v>734</v>
      </c>
      <c r="QZ55">
        <v>0</v>
      </c>
      <c r="RA55">
        <v>0</v>
      </c>
      <c r="RB55">
        <v>0</v>
      </c>
      <c r="RC55">
        <v>0</v>
      </c>
      <c r="RD55">
        <v>0</v>
      </c>
      <c r="RE55">
        <v>0</v>
      </c>
      <c r="RF55">
        <v>0</v>
      </c>
      <c r="RG55">
        <v>1</v>
      </c>
      <c r="RH55">
        <v>0</v>
      </c>
      <c r="RI55">
        <v>0</v>
      </c>
      <c r="RJ55">
        <v>0</v>
      </c>
      <c r="RK55">
        <v>0</v>
      </c>
      <c r="RL55">
        <v>0</v>
      </c>
      <c r="RM55">
        <v>0</v>
      </c>
      <c r="RN55">
        <v>0</v>
      </c>
      <c r="RO55">
        <v>0</v>
      </c>
      <c r="RP55" t="s">
        <v>618</v>
      </c>
      <c r="RQ55" t="s">
        <v>624</v>
      </c>
      <c r="RR55" t="s">
        <v>624</v>
      </c>
      <c r="RS55" t="s">
        <v>741</v>
      </c>
      <c r="RT55">
        <v>0</v>
      </c>
      <c r="RU55">
        <v>0</v>
      </c>
      <c r="RV55">
        <v>0</v>
      </c>
      <c r="RW55">
        <v>0</v>
      </c>
      <c r="RX55">
        <v>0</v>
      </c>
      <c r="RY55">
        <v>1</v>
      </c>
      <c r="RZ55">
        <v>0</v>
      </c>
      <c r="SA55">
        <v>0</v>
      </c>
      <c r="SB55">
        <v>0</v>
      </c>
      <c r="SC55" t="s">
        <v>618</v>
      </c>
      <c r="SD55" t="s">
        <v>699</v>
      </c>
      <c r="SE55">
        <v>0</v>
      </c>
      <c r="SF55">
        <v>0</v>
      </c>
      <c r="SG55">
        <v>0</v>
      </c>
      <c r="SH55">
        <v>0</v>
      </c>
      <c r="SI55">
        <v>0</v>
      </c>
      <c r="SJ55">
        <v>1</v>
      </c>
      <c r="SK55">
        <v>0</v>
      </c>
      <c r="SL55">
        <v>0</v>
      </c>
      <c r="SM55">
        <v>0</v>
      </c>
      <c r="SN55">
        <v>0</v>
      </c>
      <c r="SO55">
        <v>0</v>
      </c>
      <c r="SP55">
        <v>0</v>
      </c>
      <c r="SQ55">
        <v>0</v>
      </c>
      <c r="SR55">
        <v>0</v>
      </c>
      <c r="SS55" t="s">
        <v>618</v>
      </c>
      <c r="ST55" t="s">
        <v>616</v>
      </c>
      <c r="SU55" t="s">
        <v>663</v>
      </c>
      <c r="SV55" t="s">
        <v>663</v>
      </c>
      <c r="SW55" t="s">
        <v>663</v>
      </c>
      <c r="SX55" t="s">
        <v>663</v>
      </c>
      <c r="SY55" t="s">
        <v>663</v>
      </c>
      <c r="SZ55" t="s">
        <v>663</v>
      </c>
      <c r="TA55" t="s">
        <v>663</v>
      </c>
      <c r="TB55" t="s">
        <v>663</v>
      </c>
      <c r="TC55" t="s">
        <v>616</v>
      </c>
      <c r="TD55" t="s">
        <v>736</v>
      </c>
      <c r="TE55">
        <v>1</v>
      </c>
      <c r="TF55">
        <v>0</v>
      </c>
      <c r="TG55">
        <v>0</v>
      </c>
      <c r="TH55">
        <v>0</v>
      </c>
      <c r="TI55">
        <v>0</v>
      </c>
      <c r="TJ55">
        <v>0</v>
      </c>
      <c r="TK55">
        <v>0</v>
      </c>
      <c r="TL55" t="s">
        <v>618</v>
      </c>
      <c r="TM55" t="s">
        <v>737</v>
      </c>
      <c r="TN55">
        <v>0</v>
      </c>
      <c r="TO55">
        <v>0</v>
      </c>
      <c r="TP55">
        <v>1</v>
      </c>
      <c r="TQ55">
        <v>0</v>
      </c>
      <c r="TR55">
        <v>0</v>
      </c>
      <c r="TS55">
        <v>0</v>
      </c>
      <c r="TT55">
        <v>0</v>
      </c>
      <c r="TU55">
        <v>0</v>
      </c>
      <c r="TV55">
        <v>0</v>
      </c>
      <c r="TW55">
        <v>0</v>
      </c>
      <c r="TX55" t="s">
        <v>618</v>
      </c>
      <c r="TY55" t="s">
        <v>738</v>
      </c>
      <c r="TZ55" t="s">
        <v>616</v>
      </c>
      <c r="UA55" t="s">
        <v>618</v>
      </c>
      <c r="UB55" t="s">
        <v>618</v>
      </c>
      <c r="UC55" t="s">
        <v>618</v>
      </c>
      <c r="UD55" t="s">
        <v>618</v>
      </c>
      <c r="UE55" t="s">
        <v>618</v>
      </c>
      <c r="UF55" t="s">
        <v>618</v>
      </c>
      <c r="UG55" t="s">
        <v>618</v>
      </c>
      <c r="UH55" t="s">
        <v>618</v>
      </c>
      <c r="UI55" t="s">
        <v>618</v>
      </c>
      <c r="UJ55" t="s">
        <v>616</v>
      </c>
      <c r="UK55" t="s">
        <v>618</v>
      </c>
      <c r="UL55" t="s">
        <v>618</v>
      </c>
      <c r="UM55" t="s">
        <v>618</v>
      </c>
      <c r="UN55" t="s">
        <v>618</v>
      </c>
      <c r="UO55" t="s">
        <v>618</v>
      </c>
      <c r="UP55" t="s">
        <v>618</v>
      </c>
      <c r="UQ55" t="s">
        <v>618</v>
      </c>
      <c r="UR55" t="s">
        <v>618</v>
      </c>
      <c r="US55" t="s">
        <v>618</v>
      </c>
      <c r="UT55" t="s">
        <v>616</v>
      </c>
      <c r="UU55" t="s">
        <v>618</v>
      </c>
      <c r="UV55" t="s">
        <v>618</v>
      </c>
      <c r="UW55" t="s">
        <v>618</v>
      </c>
      <c r="UX55" t="s">
        <v>618</v>
      </c>
      <c r="UY55" t="s">
        <v>618</v>
      </c>
      <c r="UZ55" t="s">
        <v>618</v>
      </c>
      <c r="VA55" t="s">
        <v>618</v>
      </c>
      <c r="VB55" t="s">
        <v>618</v>
      </c>
      <c r="VC55" t="s">
        <v>616</v>
      </c>
      <c r="VD55" t="s">
        <v>618</v>
      </c>
      <c r="VE55" t="s">
        <v>618</v>
      </c>
      <c r="VF55" t="s">
        <v>618</v>
      </c>
      <c r="VG55" t="s">
        <v>618</v>
      </c>
      <c r="VH55" t="s">
        <v>618</v>
      </c>
      <c r="VI55" t="s">
        <v>618</v>
      </c>
      <c r="VJ55" t="s">
        <v>618</v>
      </c>
      <c r="VK55" t="s">
        <v>618</v>
      </c>
      <c r="VL55" t="s">
        <v>618</v>
      </c>
      <c r="VM55" t="s">
        <v>618</v>
      </c>
      <c r="VN55" t="s">
        <v>618</v>
      </c>
      <c r="VO55" t="s">
        <v>618</v>
      </c>
      <c r="VP55" t="s">
        <v>618</v>
      </c>
      <c r="VQ55" t="s">
        <v>909</v>
      </c>
      <c r="VR55">
        <v>0</v>
      </c>
      <c r="VS55">
        <v>0</v>
      </c>
      <c r="VT55">
        <v>0</v>
      </c>
      <c r="VU55">
        <v>0</v>
      </c>
      <c r="VV55">
        <v>1</v>
      </c>
      <c r="VW55">
        <v>1</v>
      </c>
      <c r="VX55">
        <v>0</v>
      </c>
      <c r="VY55">
        <v>0</v>
      </c>
      <c r="VZ55">
        <v>0</v>
      </c>
      <c r="WA55">
        <v>0</v>
      </c>
      <c r="WB55">
        <v>0</v>
      </c>
      <c r="WC55">
        <v>0</v>
      </c>
      <c r="WD55">
        <v>0</v>
      </c>
      <c r="WE55">
        <v>0</v>
      </c>
      <c r="WF55">
        <v>0</v>
      </c>
      <c r="WG55" t="s">
        <v>618</v>
      </c>
      <c r="WH55" t="s">
        <v>1028</v>
      </c>
      <c r="WI55">
        <v>0</v>
      </c>
      <c r="WJ55">
        <v>1</v>
      </c>
      <c r="WK55">
        <v>1</v>
      </c>
      <c r="WL55">
        <v>1</v>
      </c>
      <c r="WM55">
        <v>0</v>
      </c>
      <c r="WN55">
        <v>0</v>
      </c>
      <c r="WO55">
        <v>0</v>
      </c>
      <c r="WP55">
        <v>0</v>
      </c>
      <c r="WQ55">
        <v>0</v>
      </c>
      <c r="WR55">
        <v>0</v>
      </c>
      <c r="WS55">
        <v>0</v>
      </c>
      <c r="WT55">
        <v>0</v>
      </c>
      <c r="WU55">
        <v>0</v>
      </c>
      <c r="WV55" t="s">
        <v>618</v>
      </c>
      <c r="WW55" t="s">
        <v>624</v>
      </c>
      <c r="WX55" t="s">
        <v>892</v>
      </c>
      <c r="WY55">
        <v>1</v>
      </c>
      <c r="WZ55">
        <v>0</v>
      </c>
      <c r="XA55">
        <v>0</v>
      </c>
      <c r="XB55">
        <v>0</v>
      </c>
      <c r="XC55">
        <v>0</v>
      </c>
      <c r="XD55">
        <v>0</v>
      </c>
      <c r="XE55">
        <v>0</v>
      </c>
      <c r="XF55">
        <v>0</v>
      </c>
      <c r="XG55">
        <v>0</v>
      </c>
      <c r="XH55" t="s">
        <v>618</v>
      </c>
      <c r="XI55" t="s">
        <v>616</v>
      </c>
      <c r="XJ55" t="s">
        <v>2016</v>
      </c>
    </row>
    <row r="56" spans="1:634" x14ac:dyDescent="0.3">
      <c r="A56">
        <v>44609.51639971065</v>
      </c>
      <c r="B56">
        <v>44609.548858634262</v>
      </c>
      <c r="C56" s="40">
        <v>44609</v>
      </c>
      <c r="D56" t="s">
        <v>764</v>
      </c>
      <c r="E56" t="s">
        <v>615</v>
      </c>
      <c r="F56" t="s">
        <v>616</v>
      </c>
      <c r="G56" t="s">
        <v>617</v>
      </c>
      <c r="H56" t="s">
        <v>618</v>
      </c>
      <c r="I56" t="s">
        <v>619</v>
      </c>
      <c r="J56" t="s">
        <v>618</v>
      </c>
      <c r="K56" t="s">
        <v>620</v>
      </c>
      <c r="L56">
        <v>3</v>
      </c>
      <c r="M56">
        <v>0</v>
      </c>
      <c r="N56">
        <v>0</v>
      </c>
      <c r="O56">
        <v>1</v>
      </c>
      <c r="P56">
        <v>0</v>
      </c>
      <c r="Q56">
        <v>0</v>
      </c>
      <c r="R56">
        <v>0</v>
      </c>
      <c r="S56">
        <v>1</v>
      </c>
      <c r="T56">
        <v>1</v>
      </c>
      <c r="U56">
        <v>0</v>
      </c>
      <c r="V56">
        <v>0</v>
      </c>
      <c r="W56" s="1" t="s">
        <v>668</v>
      </c>
      <c r="X56" s="1" t="s">
        <v>622</v>
      </c>
      <c r="Y56" t="s">
        <v>618</v>
      </c>
      <c r="Z56" t="s">
        <v>623</v>
      </c>
      <c r="AA56">
        <v>0</v>
      </c>
      <c r="AB56">
        <v>1</v>
      </c>
      <c r="AC56">
        <v>0</v>
      </c>
      <c r="AD56">
        <v>0</v>
      </c>
      <c r="AE56">
        <v>0</v>
      </c>
      <c r="AF56" t="s">
        <v>618</v>
      </c>
      <c r="AG56" t="s">
        <v>624</v>
      </c>
      <c r="AH56" t="s">
        <v>624</v>
      </c>
      <c r="AI56" t="s">
        <v>625</v>
      </c>
      <c r="AJ56" t="s">
        <v>618</v>
      </c>
      <c r="AK56" t="s">
        <v>624</v>
      </c>
      <c r="AL56" t="s">
        <v>978</v>
      </c>
      <c r="AM56">
        <v>0</v>
      </c>
      <c r="AN56">
        <v>0</v>
      </c>
      <c r="AO56">
        <v>0</v>
      </c>
      <c r="AP56">
        <v>1</v>
      </c>
      <c r="AQ56">
        <v>1</v>
      </c>
      <c r="AR56">
        <v>0</v>
      </c>
      <c r="AS56">
        <v>0</v>
      </c>
      <c r="AT56">
        <v>0</v>
      </c>
      <c r="AU56">
        <v>0</v>
      </c>
      <c r="AV56">
        <v>0</v>
      </c>
      <c r="AW56">
        <v>0</v>
      </c>
      <c r="AX56">
        <v>0</v>
      </c>
      <c r="AY56">
        <v>0</v>
      </c>
      <c r="AZ56" t="s">
        <v>767</v>
      </c>
      <c r="BA56">
        <v>0</v>
      </c>
      <c r="BB56">
        <v>1</v>
      </c>
      <c r="BC56">
        <v>0</v>
      </c>
      <c r="BD56">
        <v>0</v>
      </c>
      <c r="BE56">
        <v>0</v>
      </c>
      <c r="BF56">
        <v>0</v>
      </c>
      <c r="BG56">
        <v>0</v>
      </c>
      <c r="BH56">
        <v>0</v>
      </c>
      <c r="BI56">
        <v>0</v>
      </c>
      <c r="BJ56">
        <v>0</v>
      </c>
      <c r="BK56" t="s">
        <v>618</v>
      </c>
      <c r="BL56" t="s">
        <v>768</v>
      </c>
      <c r="BM56" t="s">
        <v>618</v>
      </c>
      <c r="BN56" t="s">
        <v>618</v>
      </c>
      <c r="BO56" t="s">
        <v>630</v>
      </c>
      <c r="BP56">
        <v>1000</v>
      </c>
      <c r="BQ56" t="s">
        <v>769</v>
      </c>
      <c r="BR56" t="s">
        <v>618</v>
      </c>
      <c r="BS56" t="s">
        <v>618</v>
      </c>
      <c r="BT56" t="s">
        <v>757</v>
      </c>
      <c r="BU56">
        <v>1</v>
      </c>
      <c r="BV56">
        <v>0</v>
      </c>
      <c r="BW56">
        <v>0</v>
      </c>
      <c r="BX56">
        <v>0</v>
      </c>
      <c r="BY56">
        <v>0</v>
      </c>
      <c r="BZ56">
        <v>0</v>
      </c>
      <c r="CA56">
        <v>0</v>
      </c>
      <c r="CB56">
        <v>0</v>
      </c>
      <c r="CC56">
        <v>0</v>
      </c>
      <c r="CD56">
        <v>0</v>
      </c>
      <c r="CE56">
        <v>0</v>
      </c>
      <c r="CF56">
        <v>0</v>
      </c>
      <c r="CG56" t="s">
        <v>618</v>
      </c>
      <c r="CH56" t="s">
        <v>616</v>
      </c>
      <c r="CI56" t="s">
        <v>706</v>
      </c>
      <c r="CJ56" t="s">
        <v>618</v>
      </c>
      <c r="CK56" t="s">
        <v>616</v>
      </c>
      <c r="CL56" t="s">
        <v>618</v>
      </c>
      <c r="CM56" t="s">
        <v>618</v>
      </c>
      <c r="CN56" t="s">
        <v>616</v>
      </c>
      <c r="CO56" t="s">
        <v>673</v>
      </c>
      <c r="CP56">
        <v>0</v>
      </c>
      <c r="CQ56">
        <v>1</v>
      </c>
      <c r="CR56">
        <v>0</v>
      </c>
      <c r="CS56">
        <v>0</v>
      </c>
      <c r="CT56">
        <v>0</v>
      </c>
      <c r="CU56">
        <v>0</v>
      </c>
      <c r="CV56">
        <v>0</v>
      </c>
      <c r="CW56">
        <v>0</v>
      </c>
      <c r="CX56">
        <v>0</v>
      </c>
      <c r="CY56">
        <v>0</v>
      </c>
      <c r="CZ56" t="s">
        <v>618</v>
      </c>
      <c r="DA56" t="s">
        <v>770</v>
      </c>
      <c r="DB56" t="s">
        <v>618</v>
      </c>
      <c r="DC56" t="s">
        <v>747</v>
      </c>
      <c r="DD56" t="s">
        <v>618</v>
      </c>
      <c r="DE56" t="s">
        <v>748</v>
      </c>
      <c r="DF56" t="s">
        <v>618</v>
      </c>
      <c r="DG56" t="s">
        <v>624</v>
      </c>
      <c r="DH56" t="s">
        <v>674</v>
      </c>
      <c r="DI56" t="s">
        <v>675</v>
      </c>
      <c r="DJ56" t="s">
        <v>618</v>
      </c>
      <c r="DK56" t="s">
        <v>616</v>
      </c>
      <c r="DL56" t="s">
        <v>679</v>
      </c>
      <c r="DM56" t="s">
        <v>638</v>
      </c>
      <c r="DN56">
        <v>0</v>
      </c>
      <c r="DO56">
        <v>0</v>
      </c>
      <c r="DP56">
        <v>1</v>
      </c>
      <c r="DQ56">
        <v>0</v>
      </c>
      <c r="DR56">
        <v>0</v>
      </c>
      <c r="DS56">
        <v>0</v>
      </c>
      <c r="DT56">
        <v>0</v>
      </c>
      <c r="DU56">
        <v>0</v>
      </c>
      <c r="DV56">
        <v>0</v>
      </c>
      <c r="DW56">
        <v>0</v>
      </c>
      <c r="DX56">
        <v>0</v>
      </c>
      <c r="DY56">
        <v>0</v>
      </c>
      <c r="DZ56">
        <v>0</v>
      </c>
      <c r="EA56" t="s">
        <v>618</v>
      </c>
      <c r="EB56">
        <v>0</v>
      </c>
      <c r="EC56">
        <v>0</v>
      </c>
      <c r="ED56" t="s">
        <v>758</v>
      </c>
      <c r="EE56">
        <v>0</v>
      </c>
      <c r="EF56">
        <v>0</v>
      </c>
      <c r="EG56">
        <v>0</v>
      </c>
      <c r="EH56">
        <v>0</v>
      </c>
      <c r="EI56">
        <v>0</v>
      </c>
      <c r="EJ56">
        <v>0</v>
      </c>
      <c r="EK56">
        <v>0</v>
      </c>
      <c r="EL56">
        <v>0</v>
      </c>
      <c r="EM56">
        <v>0</v>
      </c>
      <c r="EN56">
        <v>0</v>
      </c>
      <c r="EO56">
        <v>0</v>
      </c>
      <c r="EP56">
        <v>0</v>
      </c>
      <c r="EQ56">
        <v>0</v>
      </c>
      <c r="ER56">
        <v>0</v>
      </c>
      <c r="ES56">
        <v>0</v>
      </c>
      <c r="ET56">
        <v>0</v>
      </c>
      <c r="EV56">
        <v>0</v>
      </c>
      <c r="EW56">
        <v>1</v>
      </c>
      <c r="EX56" t="s">
        <v>618</v>
      </c>
      <c r="EY56">
        <v>1</v>
      </c>
      <c r="EZ56">
        <v>0</v>
      </c>
      <c r="FA56" t="s">
        <v>758</v>
      </c>
      <c r="FB56">
        <v>0</v>
      </c>
      <c r="FC56">
        <v>0</v>
      </c>
      <c r="FD56">
        <v>0</v>
      </c>
      <c r="FE56">
        <v>0</v>
      </c>
      <c r="FF56">
        <v>0</v>
      </c>
      <c r="FG56">
        <v>0</v>
      </c>
      <c r="FH56">
        <v>0</v>
      </c>
      <c r="FI56">
        <v>0</v>
      </c>
      <c r="FJ56">
        <v>0</v>
      </c>
      <c r="FK56">
        <v>0</v>
      </c>
      <c r="FL56">
        <v>0</v>
      </c>
      <c r="FM56">
        <v>0</v>
      </c>
      <c r="FN56">
        <v>0</v>
      </c>
      <c r="FO56">
        <v>0</v>
      </c>
      <c r="FP56">
        <v>0</v>
      </c>
      <c r="FQ56">
        <v>0</v>
      </c>
      <c r="FR56">
        <v>0</v>
      </c>
      <c r="FS56">
        <v>0</v>
      </c>
      <c r="FT56">
        <v>1</v>
      </c>
      <c r="FU56" t="s">
        <v>618</v>
      </c>
      <c r="FV56" t="s">
        <v>679</v>
      </c>
      <c r="FW56" t="s">
        <v>771</v>
      </c>
      <c r="FX56" t="s">
        <v>640</v>
      </c>
      <c r="FY56" t="s">
        <v>618</v>
      </c>
      <c r="FZ56" t="s">
        <v>624</v>
      </c>
      <c r="GA56" t="s">
        <v>624</v>
      </c>
      <c r="GB56" t="s">
        <v>618</v>
      </c>
      <c r="GC56" t="s">
        <v>618</v>
      </c>
      <c r="GD56" t="s">
        <v>618</v>
      </c>
      <c r="GE56" t="s">
        <v>618</v>
      </c>
      <c r="GF56" t="s">
        <v>618</v>
      </c>
      <c r="GG56" t="s">
        <v>618</v>
      </c>
      <c r="GH56" t="s">
        <v>618</v>
      </c>
      <c r="GI56" t="s">
        <v>618</v>
      </c>
      <c r="GJ56" t="s">
        <v>618</v>
      </c>
      <c r="GK56" t="s">
        <v>618</v>
      </c>
      <c r="GL56" t="s">
        <v>772</v>
      </c>
      <c r="GM56">
        <v>0</v>
      </c>
      <c r="GN56">
        <v>1</v>
      </c>
      <c r="GO56">
        <v>0</v>
      </c>
      <c r="GP56">
        <v>0</v>
      </c>
      <c r="GQ56">
        <v>0</v>
      </c>
      <c r="GR56">
        <v>0</v>
      </c>
      <c r="GS56">
        <v>0</v>
      </c>
      <c r="GT56">
        <v>0</v>
      </c>
      <c r="GU56">
        <v>0</v>
      </c>
      <c r="GV56">
        <v>0</v>
      </c>
      <c r="GW56">
        <v>0</v>
      </c>
      <c r="GX56">
        <v>0</v>
      </c>
      <c r="GY56" t="s">
        <v>618</v>
      </c>
      <c r="GZ56" t="s">
        <v>1040</v>
      </c>
      <c r="HA56">
        <v>0</v>
      </c>
      <c r="HB56">
        <v>0</v>
      </c>
      <c r="HC56">
        <v>1</v>
      </c>
      <c r="HD56">
        <v>0</v>
      </c>
      <c r="HE56">
        <v>1</v>
      </c>
      <c r="HF56">
        <v>1</v>
      </c>
      <c r="HG56">
        <v>0</v>
      </c>
      <c r="HH56">
        <v>0</v>
      </c>
      <c r="HI56">
        <v>0</v>
      </c>
      <c r="HJ56">
        <v>0</v>
      </c>
      <c r="HK56" t="s">
        <v>618</v>
      </c>
      <c r="HL56" t="s">
        <v>616</v>
      </c>
      <c r="HM56" t="s">
        <v>727</v>
      </c>
      <c r="HN56" t="s">
        <v>618</v>
      </c>
      <c r="HO56" t="s">
        <v>644</v>
      </c>
      <c r="HP56" s="83">
        <v>40737</v>
      </c>
      <c r="HQ56">
        <v>1</v>
      </c>
      <c r="HR56" t="s">
        <v>712</v>
      </c>
      <c r="HS56">
        <v>0</v>
      </c>
      <c r="HT56">
        <v>0</v>
      </c>
      <c r="HU56">
        <v>0</v>
      </c>
      <c r="HV56">
        <v>0</v>
      </c>
      <c r="HW56">
        <v>0</v>
      </c>
      <c r="HX56">
        <v>1</v>
      </c>
      <c r="HY56">
        <v>1</v>
      </c>
      <c r="HZ56">
        <v>0</v>
      </c>
      <c r="IA56">
        <v>0</v>
      </c>
      <c r="IB56">
        <v>0</v>
      </c>
      <c r="IC56">
        <v>0</v>
      </c>
      <c r="ID56">
        <v>0</v>
      </c>
      <c r="IE56">
        <v>0</v>
      </c>
      <c r="IF56">
        <v>0</v>
      </c>
      <c r="IG56">
        <v>0</v>
      </c>
      <c r="IH56" t="s">
        <v>618</v>
      </c>
      <c r="II56" t="s">
        <v>751</v>
      </c>
      <c r="IJ56">
        <v>0</v>
      </c>
      <c r="IK56">
        <v>0</v>
      </c>
      <c r="IL56">
        <v>0</v>
      </c>
      <c r="IM56">
        <v>0</v>
      </c>
      <c r="IN56">
        <v>0</v>
      </c>
      <c r="IO56">
        <v>1</v>
      </c>
      <c r="IP56">
        <v>1</v>
      </c>
      <c r="IQ56">
        <v>0</v>
      </c>
      <c r="IR56">
        <v>0</v>
      </c>
      <c r="IS56">
        <v>0</v>
      </c>
      <c r="IT56">
        <v>0</v>
      </c>
      <c r="IU56">
        <v>0</v>
      </c>
      <c r="IV56">
        <v>0</v>
      </c>
      <c r="IW56">
        <v>0</v>
      </c>
      <c r="IX56">
        <v>0</v>
      </c>
      <c r="IY56">
        <v>0</v>
      </c>
      <c r="IZ56">
        <v>0</v>
      </c>
      <c r="JA56" t="s">
        <v>618</v>
      </c>
      <c r="JB56" t="s">
        <v>647</v>
      </c>
      <c r="JC56" t="s">
        <v>618</v>
      </c>
      <c r="JD56" t="s">
        <v>618</v>
      </c>
      <c r="JE56" t="s">
        <v>618</v>
      </c>
      <c r="JF56" t="s">
        <v>618</v>
      </c>
      <c r="JG56" t="s">
        <v>618</v>
      </c>
      <c r="JH56" t="s">
        <v>618</v>
      </c>
      <c r="JI56" t="s">
        <v>618</v>
      </c>
      <c r="JJ56" t="s">
        <v>618</v>
      </c>
      <c r="JK56" t="s">
        <v>618</v>
      </c>
      <c r="JL56" t="s">
        <v>618</v>
      </c>
      <c r="JM56" t="s">
        <v>618</v>
      </c>
      <c r="JN56" t="s">
        <v>618</v>
      </c>
      <c r="JO56" t="s">
        <v>618</v>
      </c>
      <c r="JP56" t="s">
        <v>618</v>
      </c>
      <c r="JQ56" t="s">
        <v>618</v>
      </c>
      <c r="JR56" t="s">
        <v>618</v>
      </c>
      <c r="JS56" t="s">
        <v>773</v>
      </c>
      <c r="JT56">
        <v>0</v>
      </c>
      <c r="JU56">
        <v>0</v>
      </c>
      <c r="JV56">
        <v>0</v>
      </c>
      <c r="JW56">
        <v>0</v>
      </c>
      <c r="JX56">
        <v>1</v>
      </c>
      <c r="JY56">
        <v>1</v>
      </c>
      <c r="JZ56">
        <v>0</v>
      </c>
      <c r="KA56">
        <v>0</v>
      </c>
      <c r="KB56">
        <v>0</v>
      </c>
      <c r="KC56" t="s">
        <v>618</v>
      </c>
      <c r="KD56" t="s">
        <v>649</v>
      </c>
      <c r="KE56" t="s">
        <v>618</v>
      </c>
      <c r="KF56" t="s">
        <v>618</v>
      </c>
      <c r="KG56" t="s">
        <v>618</v>
      </c>
      <c r="KH56" t="s">
        <v>618</v>
      </c>
      <c r="KI56" t="s">
        <v>618</v>
      </c>
      <c r="KJ56" t="s">
        <v>618</v>
      </c>
      <c r="KK56" t="s">
        <v>618</v>
      </c>
      <c r="KL56" t="s">
        <v>618</v>
      </c>
      <c r="KM56" t="s">
        <v>618</v>
      </c>
      <c r="KN56" t="s">
        <v>618</v>
      </c>
      <c r="KO56" t="s">
        <v>618</v>
      </c>
      <c r="KP56" t="s">
        <v>618</v>
      </c>
      <c r="KQ56" t="s">
        <v>618</v>
      </c>
      <c r="KR56" t="s">
        <v>618</v>
      </c>
      <c r="KS56" t="s">
        <v>618</v>
      </c>
      <c r="KT56" t="s">
        <v>618</v>
      </c>
      <c r="KU56" t="s">
        <v>650</v>
      </c>
      <c r="KV56" t="s">
        <v>618</v>
      </c>
      <c r="KW56" t="s">
        <v>651</v>
      </c>
      <c r="KX56" t="s">
        <v>618</v>
      </c>
      <c r="KY56" t="s">
        <v>774</v>
      </c>
      <c r="KZ56">
        <v>0</v>
      </c>
      <c r="LA56">
        <v>0</v>
      </c>
      <c r="LB56">
        <v>0</v>
      </c>
      <c r="LC56">
        <v>1</v>
      </c>
      <c r="LD56">
        <v>0</v>
      </c>
      <c r="LE56">
        <v>0</v>
      </c>
      <c r="LF56">
        <v>0</v>
      </c>
      <c r="LG56">
        <v>1</v>
      </c>
      <c r="LH56">
        <v>0</v>
      </c>
      <c r="LI56" t="s">
        <v>618</v>
      </c>
      <c r="LJ56" t="s">
        <v>624</v>
      </c>
      <c r="LK56" t="s">
        <v>618</v>
      </c>
      <c r="LL56" t="s">
        <v>618</v>
      </c>
      <c r="LM56" t="s">
        <v>643</v>
      </c>
      <c r="LN56">
        <v>0</v>
      </c>
      <c r="LO56">
        <v>0</v>
      </c>
      <c r="LP56">
        <v>0</v>
      </c>
      <c r="LQ56">
        <v>0</v>
      </c>
      <c r="LR56">
        <v>0</v>
      </c>
      <c r="LS56">
        <v>0</v>
      </c>
      <c r="LT56">
        <v>0</v>
      </c>
      <c r="LU56">
        <v>0</v>
      </c>
      <c r="LV56">
        <v>1</v>
      </c>
      <c r="LW56">
        <v>0</v>
      </c>
      <c r="LX56" t="s">
        <v>618</v>
      </c>
      <c r="LY56" t="s">
        <v>718</v>
      </c>
      <c r="LZ56">
        <v>0</v>
      </c>
      <c r="MA56">
        <v>0</v>
      </c>
      <c r="MB56">
        <v>0</v>
      </c>
      <c r="MC56">
        <v>0</v>
      </c>
      <c r="MD56">
        <v>0</v>
      </c>
      <c r="ME56">
        <v>0</v>
      </c>
      <c r="MF56">
        <v>0</v>
      </c>
      <c r="MG56">
        <v>0</v>
      </c>
      <c r="MH56">
        <v>0</v>
      </c>
      <c r="MI56">
        <v>0</v>
      </c>
      <c r="MJ56">
        <v>1</v>
      </c>
      <c r="MK56" t="s">
        <v>618</v>
      </c>
      <c r="ML56" t="s">
        <v>643</v>
      </c>
      <c r="MM56" t="s">
        <v>616</v>
      </c>
      <c r="MN56" t="s">
        <v>775</v>
      </c>
      <c r="MO56">
        <v>0</v>
      </c>
      <c r="MP56">
        <v>1</v>
      </c>
      <c r="MQ56">
        <v>0</v>
      </c>
      <c r="MR56">
        <v>0</v>
      </c>
      <c r="MS56">
        <v>0</v>
      </c>
      <c r="MT56">
        <v>0</v>
      </c>
      <c r="MU56">
        <v>0</v>
      </c>
      <c r="MV56">
        <v>0</v>
      </c>
      <c r="MW56">
        <v>0</v>
      </c>
      <c r="MX56">
        <v>0</v>
      </c>
      <c r="MY56">
        <v>0</v>
      </c>
      <c r="MZ56">
        <v>0</v>
      </c>
      <c r="NA56">
        <v>0</v>
      </c>
      <c r="NB56">
        <v>0</v>
      </c>
      <c r="NC56" t="s">
        <v>618</v>
      </c>
      <c r="ND56" t="s">
        <v>656</v>
      </c>
      <c r="NE56" t="s">
        <v>618</v>
      </c>
      <c r="NF56" t="s">
        <v>618</v>
      </c>
      <c r="NG56" t="s">
        <v>618</v>
      </c>
      <c r="NH56" t="s">
        <v>776</v>
      </c>
      <c r="NI56" t="s">
        <v>624</v>
      </c>
      <c r="NJ56" t="s">
        <v>618</v>
      </c>
      <c r="NK56" t="s">
        <v>624</v>
      </c>
      <c r="NL56" t="s">
        <v>1041</v>
      </c>
      <c r="NM56">
        <v>1</v>
      </c>
      <c r="NN56">
        <v>1</v>
      </c>
      <c r="NO56">
        <v>0</v>
      </c>
      <c r="NP56">
        <v>1</v>
      </c>
      <c r="NQ56">
        <v>0</v>
      </c>
      <c r="NR56">
        <v>0</v>
      </c>
      <c r="NS56">
        <v>0</v>
      </c>
      <c r="NT56">
        <v>0</v>
      </c>
      <c r="NU56">
        <v>0</v>
      </c>
      <c r="NV56">
        <v>0</v>
      </c>
      <c r="NW56">
        <v>0</v>
      </c>
      <c r="NX56">
        <v>0</v>
      </c>
      <c r="NY56">
        <v>0</v>
      </c>
      <c r="NZ56">
        <v>0</v>
      </c>
      <c r="OA56" t="s">
        <v>618</v>
      </c>
      <c r="OB56" t="s">
        <v>624</v>
      </c>
      <c r="OC56" t="s">
        <v>624</v>
      </c>
      <c r="OD56" t="s">
        <v>624</v>
      </c>
      <c r="OE56" t="s">
        <v>624</v>
      </c>
      <c r="OF56" t="s">
        <v>618</v>
      </c>
      <c r="OG56" t="s">
        <v>618</v>
      </c>
      <c r="OH56" t="s">
        <v>618</v>
      </c>
      <c r="OI56" t="s">
        <v>618</v>
      </c>
      <c r="OJ56" t="s">
        <v>618</v>
      </c>
      <c r="OK56" t="s">
        <v>618</v>
      </c>
      <c r="OL56" t="s">
        <v>618</v>
      </c>
      <c r="OM56" t="s">
        <v>618</v>
      </c>
      <c r="ON56" t="s">
        <v>618</v>
      </c>
      <c r="OO56" t="s">
        <v>618</v>
      </c>
      <c r="OP56" t="s">
        <v>618</v>
      </c>
      <c r="OQ56" t="s">
        <v>694</v>
      </c>
      <c r="OR56">
        <v>0</v>
      </c>
      <c r="OS56">
        <v>0</v>
      </c>
      <c r="OT56">
        <v>1</v>
      </c>
      <c r="OU56">
        <v>0</v>
      </c>
      <c r="OV56">
        <v>1</v>
      </c>
      <c r="OW56">
        <v>0</v>
      </c>
      <c r="OX56">
        <v>0</v>
      </c>
      <c r="OY56">
        <v>0</v>
      </c>
      <c r="OZ56">
        <v>0</v>
      </c>
      <c r="PA56">
        <v>0</v>
      </c>
      <c r="PB56">
        <v>0</v>
      </c>
      <c r="PC56">
        <v>0</v>
      </c>
      <c r="PD56" t="s">
        <v>618</v>
      </c>
      <c r="PE56" t="s">
        <v>616</v>
      </c>
      <c r="PF56" t="s">
        <v>695</v>
      </c>
      <c r="PG56">
        <v>0</v>
      </c>
      <c r="PH56">
        <v>0</v>
      </c>
      <c r="PI56">
        <v>0</v>
      </c>
      <c r="PJ56">
        <v>0</v>
      </c>
      <c r="PK56">
        <v>1</v>
      </c>
      <c r="PL56">
        <v>0</v>
      </c>
      <c r="PM56">
        <v>0</v>
      </c>
      <c r="PN56">
        <v>0</v>
      </c>
      <c r="PO56">
        <v>0</v>
      </c>
      <c r="PP56">
        <v>0</v>
      </c>
      <c r="PQ56">
        <v>0</v>
      </c>
      <c r="PR56">
        <v>0</v>
      </c>
      <c r="PS56" t="s">
        <v>618</v>
      </c>
      <c r="PT56" t="s">
        <v>696</v>
      </c>
      <c r="PU56">
        <v>1</v>
      </c>
      <c r="PV56">
        <v>0</v>
      </c>
      <c r="PW56">
        <v>0</v>
      </c>
      <c r="PX56">
        <v>0</v>
      </c>
      <c r="PY56">
        <v>0</v>
      </c>
      <c r="PZ56">
        <v>0</v>
      </c>
      <c r="QA56">
        <v>0</v>
      </c>
      <c r="QB56">
        <v>0</v>
      </c>
      <c r="QC56">
        <v>0</v>
      </c>
      <c r="QD56">
        <v>0</v>
      </c>
      <c r="QE56">
        <v>0</v>
      </c>
      <c r="QF56" t="s">
        <v>618</v>
      </c>
      <c r="QG56" t="s">
        <v>660</v>
      </c>
      <c r="QH56">
        <v>0</v>
      </c>
      <c r="QI56">
        <v>0</v>
      </c>
      <c r="QJ56">
        <v>0</v>
      </c>
      <c r="QK56">
        <v>0</v>
      </c>
      <c r="QL56">
        <v>0</v>
      </c>
      <c r="QM56">
        <v>0</v>
      </c>
      <c r="QN56">
        <v>0</v>
      </c>
      <c r="QO56">
        <v>0</v>
      </c>
      <c r="QP56">
        <v>0</v>
      </c>
      <c r="QQ56">
        <v>1</v>
      </c>
      <c r="QR56">
        <v>0</v>
      </c>
      <c r="QS56">
        <v>0</v>
      </c>
      <c r="QT56">
        <v>0</v>
      </c>
      <c r="QU56">
        <v>0</v>
      </c>
      <c r="QV56">
        <v>0</v>
      </c>
      <c r="QW56">
        <v>0</v>
      </c>
      <c r="QX56" t="s">
        <v>618</v>
      </c>
      <c r="QY56" t="s">
        <v>697</v>
      </c>
      <c r="QZ56">
        <v>1</v>
      </c>
      <c r="RA56">
        <v>0</v>
      </c>
      <c r="RB56">
        <v>0</v>
      </c>
      <c r="RC56">
        <v>0</v>
      </c>
      <c r="RD56">
        <v>0</v>
      </c>
      <c r="RE56">
        <v>0</v>
      </c>
      <c r="RF56">
        <v>0</v>
      </c>
      <c r="RG56">
        <v>0</v>
      </c>
      <c r="RH56">
        <v>0</v>
      </c>
      <c r="RI56">
        <v>0</v>
      </c>
      <c r="RJ56">
        <v>0</v>
      </c>
      <c r="RK56">
        <v>0</v>
      </c>
      <c r="RL56">
        <v>0</v>
      </c>
      <c r="RM56">
        <v>0</v>
      </c>
      <c r="RN56">
        <v>0</v>
      </c>
      <c r="RO56">
        <v>0</v>
      </c>
      <c r="RP56" t="s">
        <v>618</v>
      </c>
      <c r="RQ56" t="s">
        <v>624</v>
      </c>
      <c r="RR56" t="s">
        <v>616</v>
      </c>
      <c r="RS56" t="s">
        <v>698</v>
      </c>
      <c r="RT56">
        <v>0</v>
      </c>
      <c r="RU56">
        <v>1</v>
      </c>
      <c r="RV56">
        <v>0</v>
      </c>
      <c r="RW56">
        <v>0</v>
      </c>
      <c r="RX56">
        <v>0</v>
      </c>
      <c r="RY56">
        <v>0</v>
      </c>
      <c r="RZ56">
        <v>0</v>
      </c>
      <c r="SA56">
        <v>0</v>
      </c>
      <c r="SB56">
        <v>0</v>
      </c>
      <c r="SC56" t="s">
        <v>618</v>
      </c>
      <c r="SD56" t="s">
        <v>699</v>
      </c>
      <c r="SE56">
        <v>0</v>
      </c>
      <c r="SF56">
        <v>0</v>
      </c>
      <c r="SG56">
        <v>0</v>
      </c>
      <c r="SH56">
        <v>0</v>
      </c>
      <c r="SI56">
        <v>0</v>
      </c>
      <c r="SJ56">
        <v>1</v>
      </c>
      <c r="SK56">
        <v>0</v>
      </c>
      <c r="SL56">
        <v>0</v>
      </c>
      <c r="SM56">
        <v>0</v>
      </c>
      <c r="SN56">
        <v>0</v>
      </c>
      <c r="SO56">
        <v>0</v>
      </c>
      <c r="SP56">
        <v>0</v>
      </c>
      <c r="SQ56">
        <v>0</v>
      </c>
      <c r="SR56">
        <v>0</v>
      </c>
      <c r="SS56" t="s">
        <v>618</v>
      </c>
      <c r="ST56" t="s">
        <v>616</v>
      </c>
      <c r="SU56" t="s">
        <v>663</v>
      </c>
      <c r="SV56" t="s">
        <v>663</v>
      </c>
      <c r="SW56" t="s">
        <v>663</v>
      </c>
      <c r="SX56" t="s">
        <v>616</v>
      </c>
      <c r="SY56" t="s">
        <v>663</v>
      </c>
      <c r="SZ56" t="s">
        <v>663</v>
      </c>
      <c r="TA56" t="s">
        <v>663</v>
      </c>
      <c r="TB56" t="s">
        <v>663</v>
      </c>
      <c r="TC56" t="s">
        <v>624</v>
      </c>
      <c r="TD56" t="s">
        <v>618</v>
      </c>
      <c r="TE56" t="s">
        <v>618</v>
      </c>
      <c r="TF56" t="s">
        <v>618</v>
      </c>
      <c r="TG56" t="s">
        <v>618</v>
      </c>
      <c r="TH56" t="s">
        <v>618</v>
      </c>
      <c r="TI56" t="s">
        <v>618</v>
      </c>
      <c r="TJ56" t="s">
        <v>618</v>
      </c>
      <c r="TK56" t="s">
        <v>618</v>
      </c>
      <c r="TL56" t="s">
        <v>618</v>
      </c>
      <c r="TM56" t="s">
        <v>618</v>
      </c>
      <c r="TN56" t="s">
        <v>618</v>
      </c>
      <c r="TO56" t="s">
        <v>618</v>
      </c>
      <c r="TP56" t="s">
        <v>618</v>
      </c>
      <c r="TQ56" t="s">
        <v>618</v>
      </c>
      <c r="TR56" t="s">
        <v>618</v>
      </c>
      <c r="TS56" t="s">
        <v>618</v>
      </c>
      <c r="TT56" t="s">
        <v>618</v>
      </c>
      <c r="TU56" t="s">
        <v>618</v>
      </c>
      <c r="TV56" t="s">
        <v>618</v>
      </c>
      <c r="TW56" t="s">
        <v>618</v>
      </c>
      <c r="TX56" t="s">
        <v>618</v>
      </c>
      <c r="TY56" t="s">
        <v>618</v>
      </c>
      <c r="TZ56" t="s">
        <v>618</v>
      </c>
      <c r="UA56" t="s">
        <v>618</v>
      </c>
      <c r="UB56" t="s">
        <v>618</v>
      </c>
      <c r="UC56" t="s">
        <v>618</v>
      </c>
      <c r="UD56" t="s">
        <v>618</v>
      </c>
      <c r="UE56" t="s">
        <v>618</v>
      </c>
      <c r="UF56" t="s">
        <v>618</v>
      </c>
      <c r="UG56" t="s">
        <v>618</v>
      </c>
      <c r="UH56" t="s">
        <v>618</v>
      </c>
      <c r="UI56" t="s">
        <v>618</v>
      </c>
      <c r="UJ56" t="s">
        <v>664</v>
      </c>
      <c r="UK56" t="s">
        <v>618</v>
      </c>
      <c r="UL56" t="s">
        <v>618</v>
      </c>
      <c r="UM56" t="s">
        <v>618</v>
      </c>
      <c r="UN56" t="s">
        <v>618</v>
      </c>
      <c r="UO56" t="s">
        <v>618</v>
      </c>
      <c r="UP56" t="s">
        <v>618</v>
      </c>
      <c r="UQ56" t="s">
        <v>618</v>
      </c>
      <c r="UR56" t="s">
        <v>618</v>
      </c>
      <c r="US56" t="s">
        <v>618</v>
      </c>
      <c r="UT56" t="s">
        <v>618</v>
      </c>
      <c r="UU56" t="s">
        <v>618</v>
      </c>
      <c r="UV56" t="s">
        <v>618</v>
      </c>
      <c r="UW56" t="s">
        <v>618</v>
      </c>
      <c r="UX56" t="s">
        <v>618</v>
      </c>
      <c r="UY56" t="s">
        <v>618</v>
      </c>
      <c r="UZ56" t="s">
        <v>618</v>
      </c>
      <c r="VA56" t="s">
        <v>618</v>
      </c>
      <c r="VB56" t="s">
        <v>618</v>
      </c>
      <c r="VC56" t="s">
        <v>618</v>
      </c>
      <c r="VD56" t="s">
        <v>618</v>
      </c>
      <c r="VE56" t="s">
        <v>618</v>
      </c>
      <c r="VF56" t="s">
        <v>618</v>
      </c>
      <c r="VG56" t="s">
        <v>618</v>
      </c>
      <c r="VH56" t="s">
        <v>618</v>
      </c>
      <c r="VI56" t="s">
        <v>618</v>
      </c>
      <c r="VJ56" t="s">
        <v>618</v>
      </c>
      <c r="VK56" t="s">
        <v>618</v>
      </c>
      <c r="VL56" t="s">
        <v>618</v>
      </c>
      <c r="VM56" t="s">
        <v>618</v>
      </c>
      <c r="VN56" t="s">
        <v>618</v>
      </c>
      <c r="VO56" t="s">
        <v>618</v>
      </c>
      <c r="VP56" t="s">
        <v>618</v>
      </c>
      <c r="VQ56" t="s">
        <v>618</v>
      </c>
      <c r="VR56" t="s">
        <v>618</v>
      </c>
      <c r="VS56" t="s">
        <v>618</v>
      </c>
      <c r="VT56" t="s">
        <v>618</v>
      </c>
      <c r="VU56" t="s">
        <v>618</v>
      </c>
      <c r="VV56" t="s">
        <v>618</v>
      </c>
      <c r="VW56" t="s">
        <v>618</v>
      </c>
      <c r="VX56" t="s">
        <v>618</v>
      </c>
      <c r="VY56" t="s">
        <v>618</v>
      </c>
      <c r="VZ56" t="s">
        <v>618</v>
      </c>
      <c r="WA56" t="s">
        <v>618</v>
      </c>
      <c r="WB56" t="s">
        <v>618</v>
      </c>
      <c r="WC56" t="s">
        <v>618</v>
      </c>
      <c r="WD56" t="s">
        <v>618</v>
      </c>
      <c r="WE56" t="s">
        <v>618</v>
      </c>
      <c r="WF56" t="s">
        <v>618</v>
      </c>
      <c r="WG56" t="s">
        <v>618</v>
      </c>
      <c r="WH56" t="s">
        <v>643</v>
      </c>
      <c r="WI56">
        <v>0</v>
      </c>
      <c r="WJ56">
        <v>0</v>
      </c>
      <c r="WK56">
        <v>0</v>
      </c>
      <c r="WL56">
        <v>0</v>
      </c>
      <c r="WM56">
        <v>0</v>
      </c>
      <c r="WN56">
        <v>0</v>
      </c>
      <c r="WO56">
        <v>0</v>
      </c>
      <c r="WP56">
        <v>0</v>
      </c>
      <c r="WQ56">
        <v>0</v>
      </c>
      <c r="WR56">
        <v>0</v>
      </c>
      <c r="WS56">
        <v>0</v>
      </c>
      <c r="WT56">
        <v>1</v>
      </c>
      <c r="WU56">
        <v>0</v>
      </c>
      <c r="WV56" t="s">
        <v>618</v>
      </c>
      <c r="WW56" t="s">
        <v>643</v>
      </c>
      <c r="WX56" t="s">
        <v>643</v>
      </c>
      <c r="WY56">
        <v>0</v>
      </c>
      <c r="WZ56">
        <v>0</v>
      </c>
      <c r="XA56">
        <v>0</v>
      </c>
      <c r="XB56">
        <v>0</v>
      </c>
      <c r="XC56">
        <v>0</v>
      </c>
      <c r="XD56">
        <v>0</v>
      </c>
      <c r="XE56">
        <v>0</v>
      </c>
      <c r="XF56">
        <v>1</v>
      </c>
      <c r="XG56">
        <v>0</v>
      </c>
      <c r="XH56" t="s">
        <v>618</v>
      </c>
      <c r="XI56" t="s">
        <v>624</v>
      </c>
      <c r="XJ56" t="s">
        <v>2017</v>
      </c>
    </row>
    <row r="57" spans="1:634" x14ac:dyDescent="0.3">
      <c r="A57">
        <v>44607.503045162041</v>
      </c>
      <c r="B57">
        <v>44607.53569074074</v>
      </c>
      <c r="C57" s="40">
        <v>44607</v>
      </c>
      <c r="D57" t="s">
        <v>764</v>
      </c>
      <c r="E57" t="s">
        <v>615</v>
      </c>
      <c r="F57" t="s">
        <v>616</v>
      </c>
      <c r="G57" t="s">
        <v>617</v>
      </c>
      <c r="H57" t="s">
        <v>618</v>
      </c>
      <c r="I57" t="s">
        <v>765</v>
      </c>
      <c r="J57" t="s">
        <v>618</v>
      </c>
      <c r="K57" t="s">
        <v>620</v>
      </c>
      <c r="L57">
        <v>7</v>
      </c>
      <c r="M57">
        <v>1</v>
      </c>
      <c r="N57">
        <v>1</v>
      </c>
      <c r="O57">
        <v>1</v>
      </c>
      <c r="P57">
        <v>2</v>
      </c>
      <c r="Q57">
        <v>0</v>
      </c>
      <c r="R57">
        <v>0</v>
      </c>
      <c r="S57">
        <v>1</v>
      </c>
      <c r="T57">
        <v>1</v>
      </c>
      <c r="U57">
        <v>0</v>
      </c>
      <c r="V57">
        <v>0</v>
      </c>
      <c r="W57" s="1" t="s">
        <v>703</v>
      </c>
      <c r="X57" s="1" t="s">
        <v>622</v>
      </c>
      <c r="Y57" t="s">
        <v>618</v>
      </c>
      <c r="Z57" t="s">
        <v>623</v>
      </c>
      <c r="AA57">
        <v>0</v>
      </c>
      <c r="AB57">
        <v>1</v>
      </c>
      <c r="AC57">
        <v>0</v>
      </c>
      <c r="AD57">
        <v>0</v>
      </c>
      <c r="AE57">
        <v>0</v>
      </c>
      <c r="AF57" t="s">
        <v>618</v>
      </c>
      <c r="AG57" t="s">
        <v>624</v>
      </c>
      <c r="AH57" t="s">
        <v>624</v>
      </c>
      <c r="AI57" t="s">
        <v>625</v>
      </c>
      <c r="AJ57" t="s">
        <v>618</v>
      </c>
      <c r="AK57" t="s">
        <v>624</v>
      </c>
      <c r="AL57" t="s">
        <v>978</v>
      </c>
      <c r="AM57">
        <v>0</v>
      </c>
      <c r="AN57">
        <v>0</v>
      </c>
      <c r="AO57">
        <v>0</v>
      </c>
      <c r="AP57">
        <v>1</v>
      </c>
      <c r="AQ57">
        <v>1</v>
      </c>
      <c r="AR57">
        <v>0</v>
      </c>
      <c r="AS57">
        <v>0</v>
      </c>
      <c r="AT57">
        <v>0</v>
      </c>
      <c r="AU57">
        <v>0</v>
      </c>
      <c r="AV57">
        <v>0</v>
      </c>
      <c r="AW57">
        <v>0</v>
      </c>
      <c r="AX57">
        <v>0</v>
      </c>
      <c r="AY57">
        <v>0</v>
      </c>
      <c r="AZ57" t="s">
        <v>767</v>
      </c>
      <c r="BA57">
        <v>0</v>
      </c>
      <c r="BB57">
        <v>1</v>
      </c>
      <c r="BC57">
        <v>0</v>
      </c>
      <c r="BD57">
        <v>0</v>
      </c>
      <c r="BE57">
        <v>0</v>
      </c>
      <c r="BF57">
        <v>0</v>
      </c>
      <c r="BG57">
        <v>0</v>
      </c>
      <c r="BH57">
        <v>0</v>
      </c>
      <c r="BI57">
        <v>0</v>
      </c>
      <c r="BJ57">
        <v>0</v>
      </c>
      <c r="BK57" t="s">
        <v>618</v>
      </c>
      <c r="BL57" t="s">
        <v>768</v>
      </c>
      <c r="BM57" t="s">
        <v>618</v>
      </c>
      <c r="BN57" t="s">
        <v>618</v>
      </c>
      <c r="BO57" t="s">
        <v>630</v>
      </c>
      <c r="BP57">
        <v>1000</v>
      </c>
      <c r="BQ57" t="s">
        <v>631</v>
      </c>
      <c r="BR57" t="s">
        <v>618</v>
      </c>
      <c r="BS57" t="s">
        <v>618</v>
      </c>
      <c r="BT57" t="s">
        <v>757</v>
      </c>
      <c r="BU57">
        <v>1</v>
      </c>
      <c r="BV57">
        <v>0</v>
      </c>
      <c r="BW57">
        <v>0</v>
      </c>
      <c r="BX57">
        <v>0</v>
      </c>
      <c r="BY57">
        <v>0</v>
      </c>
      <c r="BZ57">
        <v>0</v>
      </c>
      <c r="CA57">
        <v>0</v>
      </c>
      <c r="CB57">
        <v>0</v>
      </c>
      <c r="CC57">
        <v>0</v>
      </c>
      <c r="CD57">
        <v>0</v>
      </c>
      <c r="CE57">
        <v>0</v>
      </c>
      <c r="CF57">
        <v>0</v>
      </c>
      <c r="CG57" t="s">
        <v>618</v>
      </c>
      <c r="CH57" t="s">
        <v>616</v>
      </c>
      <c r="CI57" t="s">
        <v>706</v>
      </c>
      <c r="CJ57" t="s">
        <v>618</v>
      </c>
      <c r="CK57" t="s">
        <v>616</v>
      </c>
      <c r="CL57" t="s">
        <v>618</v>
      </c>
      <c r="CM57" t="s">
        <v>618</v>
      </c>
      <c r="CN57" t="s">
        <v>616</v>
      </c>
      <c r="CO57" t="s">
        <v>746</v>
      </c>
      <c r="CP57">
        <v>1</v>
      </c>
      <c r="CQ57">
        <v>0</v>
      </c>
      <c r="CR57">
        <v>0</v>
      </c>
      <c r="CS57">
        <v>0</v>
      </c>
      <c r="CT57">
        <v>0</v>
      </c>
      <c r="CU57">
        <v>0</v>
      </c>
      <c r="CV57">
        <v>0</v>
      </c>
      <c r="CW57">
        <v>0</v>
      </c>
      <c r="CX57">
        <v>0</v>
      </c>
      <c r="CY57">
        <v>0</v>
      </c>
      <c r="CZ57" t="s">
        <v>618</v>
      </c>
      <c r="DA57" t="s">
        <v>632</v>
      </c>
      <c r="DB57" t="s">
        <v>618</v>
      </c>
      <c r="DC57" t="s">
        <v>747</v>
      </c>
      <c r="DD57" t="s">
        <v>618</v>
      </c>
      <c r="DE57" t="s">
        <v>748</v>
      </c>
      <c r="DF57" t="s">
        <v>618</v>
      </c>
      <c r="DG57" t="s">
        <v>624</v>
      </c>
      <c r="DH57" t="s">
        <v>674</v>
      </c>
      <c r="DI57" t="s">
        <v>675</v>
      </c>
      <c r="DJ57" t="s">
        <v>618</v>
      </c>
      <c r="DK57" t="s">
        <v>616</v>
      </c>
      <c r="DL57" t="s">
        <v>771</v>
      </c>
      <c r="DM57" t="s">
        <v>638</v>
      </c>
      <c r="DN57">
        <v>0</v>
      </c>
      <c r="DO57">
        <v>0</v>
      </c>
      <c r="DP57">
        <v>1</v>
      </c>
      <c r="DQ57">
        <v>0</v>
      </c>
      <c r="DR57">
        <v>0</v>
      </c>
      <c r="DS57">
        <v>0</v>
      </c>
      <c r="DT57">
        <v>0</v>
      </c>
      <c r="DU57">
        <v>0</v>
      </c>
      <c r="DV57">
        <v>0</v>
      </c>
      <c r="DW57">
        <v>0</v>
      </c>
      <c r="DX57">
        <v>0</v>
      </c>
      <c r="DY57">
        <v>0</v>
      </c>
      <c r="DZ57">
        <v>0</v>
      </c>
      <c r="EA57" t="s">
        <v>618</v>
      </c>
      <c r="EB57">
        <v>1</v>
      </c>
      <c r="EC57">
        <v>0</v>
      </c>
      <c r="ED57" t="s">
        <v>758</v>
      </c>
      <c r="EE57">
        <v>0</v>
      </c>
      <c r="EF57">
        <v>0</v>
      </c>
      <c r="EG57">
        <v>0</v>
      </c>
      <c r="EH57">
        <v>0</v>
      </c>
      <c r="EI57">
        <v>0</v>
      </c>
      <c r="EJ57">
        <v>0</v>
      </c>
      <c r="EK57">
        <v>0</v>
      </c>
      <c r="EL57">
        <v>0</v>
      </c>
      <c r="EM57">
        <v>0</v>
      </c>
      <c r="EN57">
        <v>0</v>
      </c>
      <c r="EO57">
        <v>0</v>
      </c>
      <c r="EP57">
        <v>0</v>
      </c>
      <c r="EQ57">
        <v>0</v>
      </c>
      <c r="ER57">
        <v>0</v>
      </c>
      <c r="ES57">
        <v>0</v>
      </c>
      <c r="ET57">
        <v>0</v>
      </c>
      <c r="EV57">
        <v>0</v>
      </c>
      <c r="EW57">
        <v>1</v>
      </c>
      <c r="EX57" t="s">
        <v>618</v>
      </c>
      <c r="EY57">
        <v>1</v>
      </c>
      <c r="EZ57">
        <v>0</v>
      </c>
      <c r="FA57" t="s">
        <v>758</v>
      </c>
      <c r="FB57">
        <v>0</v>
      </c>
      <c r="FC57">
        <v>0</v>
      </c>
      <c r="FD57">
        <v>0</v>
      </c>
      <c r="FE57">
        <v>0</v>
      </c>
      <c r="FF57">
        <v>0</v>
      </c>
      <c r="FG57">
        <v>0</v>
      </c>
      <c r="FH57">
        <v>0</v>
      </c>
      <c r="FI57">
        <v>0</v>
      </c>
      <c r="FJ57">
        <v>0</v>
      </c>
      <c r="FK57">
        <v>0</v>
      </c>
      <c r="FL57">
        <v>0</v>
      </c>
      <c r="FM57">
        <v>0</v>
      </c>
      <c r="FN57">
        <v>0</v>
      </c>
      <c r="FO57">
        <v>0</v>
      </c>
      <c r="FP57">
        <v>0</v>
      </c>
      <c r="FQ57">
        <v>0</v>
      </c>
      <c r="FR57">
        <v>0</v>
      </c>
      <c r="FS57">
        <v>0</v>
      </c>
      <c r="FT57">
        <v>1</v>
      </c>
      <c r="FU57" t="s">
        <v>618</v>
      </c>
      <c r="FV57" t="s">
        <v>679</v>
      </c>
      <c r="FW57" t="s">
        <v>771</v>
      </c>
      <c r="FX57" t="s">
        <v>640</v>
      </c>
      <c r="FY57" t="s">
        <v>618</v>
      </c>
      <c r="FZ57" t="s">
        <v>624</v>
      </c>
      <c r="GA57" t="s">
        <v>624</v>
      </c>
      <c r="GB57" t="s">
        <v>618</v>
      </c>
      <c r="GC57" t="s">
        <v>618</v>
      </c>
      <c r="GD57" t="s">
        <v>618</v>
      </c>
      <c r="GE57" t="s">
        <v>618</v>
      </c>
      <c r="GF57" t="s">
        <v>618</v>
      </c>
      <c r="GG57" t="s">
        <v>618</v>
      </c>
      <c r="GH57" t="s">
        <v>618</v>
      </c>
      <c r="GI57" t="s">
        <v>618</v>
      </c>
      <c r="GJ57" t="s">
        <v>618</v>
      </c>
      <c r="GK57" t="s">
        <v>618</v>
      </c>
      <c r="GL57" t="s">
        <v>953</v>
      </c>
      <c r="GM57">
        <v>0</v>
      </c>
      <c r="GN57">
        <v>1</v>
      </c>
      <c r="GO57">
        <v>0</v>
      </c>
      <c r="GP57">
        <v>0</v>
      </c>
      <c r="GQ57">
        <v>0</v>
      </c>
      <c r="GR57">
        <v>1</v>
      </c>
      <c r="GS57">
        <v>1</v>
      </c>
      <c r="GT57">
        <v>0</v>
      </c>
      <c r="GU57">
        <v>0</v>
      </c>
      <c r="GV57">
        <v>0</v>
      </c>
      <c r="GW57">
        <v>0</v>
      </c>
      <c r="GX57">
        <v>0</v>
      </c>
      <c r="GY57" t="s">
        <v>618</v>
      </c>
      <c r="GZ57" t="s">
        <v>1040</v>
      </c>
      <c r="HA57">
        <v>0</v>
      </c>
      <c r="HB57">
        <v>0</v>
      </c>
      <c r="HC57">
        <v>1</v>
      </c>
      <c r="HD57">
        <v>0</v>
      </c>
      <c r="HE57">
        <v>1</v>
      </c>
      <c r="HF57">
        <v>1</v>
      </c>
      <c r="HG57">
        <v>0</v>
      </c>
      <c r="HH57">
        <v>0</v>
      </c>
      <c r="HI57">
        <v>0</v>
      </c>
      <c r="HJ57">
        <v>0</v>
      </c>
      <c r="HK57" t="s">
        <v>618</v>
      </c>
      <c r="HL57" t="s">
        <v>616</v>
      </c>
      <c r="HM57" t="s">
        <v>727</v>
      </c>
      <c r="HN57" t="s">
        <v>618</v>
      </c>
      <c r="HO57" t="s">
        <v>644</v>
      </c>
      <c r="HP57" s="83">
        <v>44208</v>
      </c>
      <c r="HQ57">
        <v>1</v>
      </c>
      <c r="HR57" t="s">
        <v>683</v>
      </c>
      <c r="HS57">
        <v>0</v>
      </c>
      <c r="HT57">
        <v>0</v>
      </c>
      <c r="HU57">
        <v>0</v>
      </c>
      <c r="HV57">
        <v>0</v>
      </c>
      <c r="HW57">
        <v>0</v>
      </c>
      <c r="HX57">
        <v>1</v>
      </c>
      <c r="HY57">
        <v>0</v>
      </c>
      <c r="HZ57">
        <v>0</v>
      </c>
      <c r="IA57">
        <v>0</v>
      </c>
      <c r="IB57">
        <v>0</v>
      </c>
      <c r="IC57">
        <v>0</v>
      </c>
      <c r="ID57">
        <v>0</v>
      </c>
      <c r="IE57">
        <v>0</v>
      </c>
      <c r="IF57">
        <v>0</v>
      </c>
      <c r="IG57">
        <v>0</v>
      </c>
      <c r="IH57" t="s">
        <v>618</v>
      </c>
      <c r="II57" t="s">
        <v>1042</v>
      </c>
      <c r="IJ57">
        <v>0</v>
      </c>
      <c r="IK57">
        <v>0</v>
      </c>
      <c r="IL57">
        <v>0</v>
      </c>
      <c r="IM57">
        <v>0</v>
      </c>
      <c r="IN57">
        <v>0</v>
      </c>
      <c r="IO57">
        <v>1</v>
      </c>
      <c r="IP57">
        <v>0</v>
      </c>
      <c r="IQ57">
        <v>0</v>
      </c>
      <c r="IR57">
        <v>0</v>
      </c>
      <c r="IS57">
        <v>0</v>
      </c>
      <c r="IT57">
        <v>0</v>
      </c>
      <c r="IU57">
        <v>0</v>
      </c>
      <c r="IV57">
        <v>0</v>
      </c>
      <c r="IW57">
        <v>1</v>
      </c>
      <c r="IX57">
        <v>0</v>
      </c>
      <c r="IY57">
        <v>0</v>
      </c>
      <c r="IZ57">
        <v>0</v>
      </c>
      <c r="JA57" t="s">
        <v>618</v>
      </c>
      <c r="JB57" t="s">
        <v>647</v>
      </c>
      <c r="JC57" t="s">
        <v>618</v>
      </c>
      <c r="JD57" t="s">
        <v>618</v>
      </c>
      <c r="JE57" t="s">
        <v>618</v>
      </c>
      <c r="JF57" t="s">
        <v>618</v>
      </c>
      <c r="JG57" t="s">
        <v>618</v>
      </c>
      <c r="JH57" t="s">
        <v>618</v>
      </c>
      <c r="JI57" t="s">
        <v>618</v>
      </c>
      <c r="JJ57" t="s">
        <v>618</v>
      </c>
      <c r="JK57" t="s">
        <v>618</v>
      </c>
      <c r="JL57" t="s">
        <v>618</v>
      </c>
      <c r="JM57" t="s">
        <v>618</v>
      </c>
      <c r="JN57" t="s">
        <v>618</v>
      </c>
      <c r="JO57" t="s">
        <v>618</v>
      </c>
      <c r="JP57" t="s">
        <v>618</v>
      </c>
      <c r="JQ57" t="s">
        <v>618</v>
      </c>
      <c r="JR57" t="s">
        <v>618</v>
      </c>
      <c r="JS57" t="s">
        <v>729</v>
      </c>
      <c r="JT57">
        <v>0</v>
      </c>
      <c r="JU57">
        <v>0</v>
      </c>
      <c r="JV57">
        <v>0</v>
      </c>
      <c r="JW57">
        <v>0</v>
      </c>
      <c r="JX57">
        <v>1</v>
      </c>
      <c r="JY57">
        <v>0</v>
      </c>
      <c r="JZ57">
        <v>0</v>
      </c>
      <c r="KA57">
        <v>0</v>
      </c>
      <c r="KB57">
        <v>0</v>
      </c>
      <c r="KC57" t="s">
        <v>618</v>
      </c>
      <c r="KD57" t="s">
        <v>649</v>
      </c>
      <c r="KE57" t="s">
        <v>618</v>
      </c>
      <c r="KF57" t="s">
        <v>618</v>
      </c>
      <c r="KG57" t="s">
        <v>618</v>
      </c>
      <c r="KH57" t="s">
        <v>618</v>
      </c>
      <c r="KI57" t="s">
        <v>618</v>
      </c>
      <c r="KJ57" t="s">
        <v>618</v>
      </c>
      <c r="KK57" t="s">
        <v>618</v>
      </c>
      <c r="KL57" t="s">
        <v>618</v>
      </c>
      <c r="KM57" t="s">
        <v>618</v>
      </c>
      <c r="KN57" t="s">
        <v>618</v>
      </c>
      <c r="KO57" t="s">
        <v>618</v>
      </c>
      <c r="KP57" t="s">
        <v>618</v>
      </c>
      <c r="KQ57" t="s">
        <v>618</v>
      </c>
      <c r="KR57" t="s">
        <v>618</v>
      </c>
      <c r="KS57" t="s">
        <v>618</v>
      </c>
      <c r="KT57" t="s">
        <v>618</v>
      </c>
      <c r="KU57" t="s">
        <v>650</v>
      </c>
      <c r="KV57" t="s">
        <v>618</v>
      </c>
      <c r="KW57" t="s">
        <v>651</v>
      </c>
      <c r="KX57" t="s">
        <v>618</v>
      </c>
      <c r="KY57" t="s">
        <v>1043</v>
      </c>
      <c r="KZ57">
        <v>0</v>
      </c>
      <c r="LA57">
        <v>0</v>
      </c>
      <c r="LB57">
        <v>0</v>
      </c>
      <c r="LC57">
        <v>1</v>
      </c>
      <c r="LD57">
        <v>0</v>
      </c>
      <c r="LE57">
        <v>0</v>
      </c>
      <c r="LF57">
        <v>0</v>
      </c>
      <c r="LG57">
        <v>1</v>
      </c>
      <c r="LH57">
        <v>0</v>
      </c>
      <c r="LI57" t="s">
        <v>618</v>
      </c>
      <c r="LJ57" t="s">
        <v>624</v>
      </c>
      <c r="LK57" t="s">
        <v>618</v>
      </c>
      <c r="LL57" t="s">
        <v>618</v>
      </c>
      <c r="LM57" t="s">
        <v>643</v>
      </c>
      <c r="LN57">
        <v>0</v>
      </c>
      <c r="LO57">
        <v>0</v>
      </c>
      <c r="LP57">
        <v>0</v>
      </c>
      <c r="LQ57">
        <v>0</v>
      </c>
      <c r="LR57">
        <v>0</v>
      </c>
      <c r="LS57">
        <v>0</v>
      </c>
      <c r="LT57">
        <v>0</v>
      </c>
      <c r="LU57">
        <v>0</v>
      </c>
      <c r="LV57">
        <v>1</v>
      </c>
      <c r="LW57">
        <v>0</v>
      </c>
      <c r="LX57" t="s">
        <v>618</v>
      </c>
      <c r="LY57" t="s">
        <v>718</v>
      </c>
      <c r="LZ57">
        <v>0</v>
      </c>
      <c r="MA57">
        <v>0</v>
      </c>
      <c r="MB57">
        <v>0</v>
      </c>
      <c r="MC57">
        <v>0</v>
      </c>
      <c r="MD57">
        <v>0</v>
      </c>
      <c r="ME57">
        <v>0</v>
      </c>
      <c r="MF57">
        <v>0</v>
      </c>
      <c r="MG57">
        <v>0</v>
      </c>
      <c r="MH57">
        <v>0</v>
      </c>
      <c r="MI57">
        <v>0</v>
      </c>
      <c r="MJ57">
        <v>1</v>
      </c>
      <c r="MK57" t="s">
        <v>618</v>
      </c>
      <c r="ML57" t="s">
        <v>643</v>
      </c>
      <c r="MM57" t="s">
        <v>616</v>
      </c>
      <c r="MN57" t="s">
        <v>775</v>
      </c>
      <c r="MO57">
        <v>0</v>
      </c>
      <c r="MP57">
        <v>1</v>
      </c>
      <c r="MQ57">
        <v>0</v>
      </c>
      <c r="MR57">
        <v>0</v>
      </c>
      <c r="MS57">
        <v>0</v>
      </c>
      <c r="MT57">
        <v>0</v>
      </c>
      <c r="MU57">
        <v>0</v>
      </c>
      <c r="MV57">
        <v>0</v>
      </c>
      <c r="MW57">
        <v>0</v>
      </c>
      <c r="MX57">
        <v>0</v>
      </c>
      <c r="MY57">
        <v>0</v>
      </c>
      <c r="MZ57">
        <v>0</v>
      </c>
      <c r="NA57">
        <v>0</v>
      </c>
      <c r="NB57">
        <v>0</v>
      </c>
      <c r="NC57" t="s">
        <v>618</v>
      </c>
      <c r="ND57" t="s">
        <v>656</v>
      </c>
      <c r="NE57" t="s">
        <v>618</v>
      </c>
      <c r="NF57" t="s">
        <v>618</v>
      </c>
      <c r="NG57" t="s">
        <v>618</v>
      </c>
      <c r="NH57" t="s">
        <v>776</v>
      </c>
      <c r="NI57" t="s">
        <v>624</v>
      </c>
      <c r="NJ57" t="s">
        <v>618</v>
      </c>
      <c r="NK57" t="s">
        <v>624</v>
      </c>
      <c r="NL57" t="s">
        <v>835</v>
      </c>
      <c r="NM57">
        <v>1</v>
      </c>
      <c r="NN57">
        <v>0</v>
      </c>
      <c r="NO57">
        <v>0</v>
      </c>
      <c r="NP57">
        <v>1</v>
      </c>
      <c r="NQ57">
        <v>0</v>
      </c>
      <c r="NR57">
        <v>0</v>
      </c>
      <c r="NS57">
        <v>0</v>
      </c>
      <c r="NT57">
        <v>0</v>
      </c>
      <c r="NU57">
        <v>0</v>
      </c>
      <c r="NV57">
        <v>0</v>
      </c>
      <c r="NW57">
        <v>0</v>
      </c>
      <c r="NX57">
        <v>0</v>
      </c>
      <c r="NY57">
        <v>0</v>
      </c>
      <c r="NZ57">
        <v>0</v>
      </c>
      <c r="OA57" t="s">
        <v>618</v>
      </c>
      <c r="OB57" t="s">
        <v>624</v>
      </c>
      <c r="OC57" t="s">
        <v>624</v>
      </c>
      <c r="OD57" t="s">
        <v>624</v>
      </c>
      <c r="OE57" t="s">
        <v>624</v>
      </c>
      <c r="OF57" t="s">
        <v>618</v>
      </c>
      <c r="OG57" t="s">
        <v>618</v>
      </c>
      <c r="OH57" t="s">
        <v>618</v>
      </c>
      <c r="OI57" t="s">
        <v>618</v>
      </c>
      <c r="OJ57" t="s">
        <v>618</v>
      </c>
      <c r="OK57" t="s">
        <v>618</v>
      </c>
      <c r="OL57" t="s">
        <v>618</v>
      </c>
      <c r="OM57" t="s">
        <v>618</v>
      </c>
      <c r="ON57" t="s">
        <v>618</v>
      </c>
      <c r="OO57" t="s">
        <v>618</v>
      </c>
      <c r="OP57" t="s">
        <v>618</v>
      </c>
      <c r="OQ57" t="s">
        <v>694</v>
      </c>
      <c r="OR57">
        <v>0</v>
      </c>
      <c r="OS57">
        <v>0</v>
      </c>
      <c r="OT57">
        <v>1</v>
      </c>
      <c r="OU57">
        <v>0</v>
      </c>
      <c r="OV57">
        <v>1</v>
      </c>
      <c r="OW57">
        <v>0</v>
      </c>
      <c r="OX57">
        <v>0</v>
      </c>
      <c r="OY57">
        <v>0</v>
      </c>
      <c r="OZ57">
        <v>0</v>
      </c>
      <c r="PA57">
        <v>0</v>
      </c>
      <c r="PB57">
        <v>0</v>
      </c>
      <c r="PC57">
        <v>0</v>
      </c>
      <c r="PD57" t="s">
        <v>618</v>
      </c>
      <c r="PE57" t="s">
        <v>616</v>
      </c>
      <c r="PF57" t="s">
        <v>695</v>
      </c>
      <c r="PG57">
        <v>0</v>
      </c>
      <c r="PH57">
        <v>0</v>
      </c>
      <c r="PI57">
        <v>0</v>
      </c>
      <c r="PJ57">
        <v>0</v>
      </c>
      <c r="PK57">
        <v>1</v>
      </c>
      <c r="PL57">
        <v>0</v>
      </c>
      <c r="PM57">
        <v>0</v>
      </c>
      <c r="PN57">
        <v>0</v>
      </c>
      <c r="PO57">
        <v>0</v>
      </c>
      <c r="PP57">
        <v>0</v>
      </c>
      <c r="PQ57">
        <v>0</v>
      </c>
      <c r="PR57">
        <v>0</v>
      </c>
      <c r="PS57" t="s">
        <v>618</v>
      </c>
      <c r="PT57" t="s">
        <v>836</v>
      </c>
      <c r="PU57">
        <v>1</v>
      </c>
      <c r="PV57">
        <v>1</v>
      </c>
      <c r="PW57">
        <v>0</v>
      </c>
      <c r="PX57">
        <v>1</v>
      </c>
      <c r="PY57">
        <v>0</v>
      </c>
      <c r="PZ57">
        <v>0</v>
      </c>
      <c r="QA57">
        <v>0</v>
      </c>
      <c r="QB57">
        <v>0</v>
      </c>
      <c r="QC57">
        <v>0</v>
      </c>
      <c r="QD57">
        <v>0</v>
      </c>
      <c r="QE57">
        <v>0</v>
      </c>
      <c r="QF57" t="s">
        <v>618</v>
      </c>
      <c r="QG57" t="s">
        <v>660</v>
      </c>
      <c r="QH57">
        <v>0</v>
      </c>
      <c r="QI57">
        <v>0</v>
      </c>
      <c r="QJ57">
        <v>0</v>
      </c>
      <c r="QK57">
        <v>0</v>
      </c>
      <c r="QL57">
        <v>0</v>
      </c>
      <c r="QM57">
        <v>0</v>
      </c>
      <c r="QN57">
        <v>0</v>
      </c>
      <c r="QO57">
        <v>0</v>
      </c>
      <c r="QP57">
        <v>0</v>
      </c>
      <c r="QQ57">
        <v>1</v>
      </c>
      <c r="QR57">
        <v>0</v>
      </c>
      <c r="QS57">
        <v>0</v>
      </c>
      <c r="QT57">
        <v>0</v>
      </c>
      <c r="QU57">
        <v>0</v>
      </c>
      <c r="QV57">
        <v>0</v>
      </c>
      <c r="QW57">
        <v>0</v>
      </c>
      <c r="QX57" t="s">
        <v>618</v>
      </c>
      <c r="QY57" t="s">
        <v>660</v>
      </c>
      <c r="QZ57">
        <v>0</v>
      </c>
      <c r="RA57">
        <v>0</v>
      </c>
      <c r="RB57">
        <v>0</v>
      </c>
      <c r="RC57">
        <v>0</v>
      </c>
      <c r="RD57">
        <v>0</v>
      </c>
      <c r="RE57">
        <v>0</v>
      </c>
      <c r="RF57">
        <v>0</v>
      </c>
      <c r="RG57">
        <v>0</v>
      </c>
      <c r="RH57">
        <v>0</v>
      </c>
      <c r="RI57">
        <v>1</v>
      </c>
      <c r="RJ57">
        <v>0</v>
      </c>
      <c r="RK57">
        <v>0</v>
      </c>
      <c r="RL57">
        <v>0</v>
      </c>
      <c r="RM57">
        <v>0</v>
      </c>
      <c r="RN57">
        <v>0</v>
      </c>
      <c r="RO57">
        <v>0</v>
      </c>
      <c r="RP57" t="s">
        <v>618</v>
      </c>
      <c r="RQ57" t="s">
        <v>624</v>
      </c>
      <c r="RR57" t="s">
        <v>624</v>
      </c>
      <c r="RS57" t="s">
        <v>698</v>
      </c>
      <c r="RT57">
        <v>0</v>
      </c>
      <c r="RU57">
        <v>1</v>
      </c>
      <c r="RV57">
        <v>0</v>
      </c>
      <c r="RW57">
        <v>0</v>
      </c>
      <c r="RX57">
        <v>0</v>
      </c>
      <c r="RY57">
        <v>0</v>
      </c>
      <c r="RZ57">
        <v>0</v>
      </c>
      <c r="SA57">
        <v>0</v>
      </c>
      <c r="SB57">
        <v>0</v>
      </c>
      <c r="SC57" t="s">
        <v>618</v>
      </c>
      <c r="SD57" t="s">
        <v>699</v>
      </c>
      <c r="SE57">
        <v>0</v>
      </c>
      <c r="SF57">
        <v>0</v>
      </c>
      <c r="SG57">
        <v>0</v>
      </c>
      <c r="SH57">
        <v>0</v>
      </c>
      <c r="SI57">
        <v>0</v>
      </c>
      <c r="SJ57">
        <v>1</v>
      </c>
      <c r="SK57">
        <v>0</v>
      </c>
      <c r="SL57">
        <v>0</v>
      </c>
      <c r="SM57">
        <v>0</v>
      </c>
      <c r="SN57">
        <v>0</v>
      </c>
      <c r="SO57">
        <v>0</v>
      </c>
      <c r="SP57">
        <v>0</v>
      </c>
      <c r="SQ57">
        <v>0</v>
      </c>
      <c r="SR57">
        <v>0</v>
      </c>
      <c r="SS57" t="s">
        <v>618</v>
      </c>
      <c r="ST57" t="s">
        <v>616</v>
      </c>
      <c r="SU57" t="s">
        <v>663</v>
      </c>
      <c r="SV57" t="s">
        <v>663</v>
      </c>
      <c r="SW57" t="s">
        <v>663</v>
      </c>
      <c r="SX57" t="s">
        <v>616</v>
      </c>
      <c r="SY57" t="s">
        <v>663</v>
      </c>
      <c r="SZ57" t="s">
        <v>616</v>
      </c>
      <c r="TA57" t="s">
        <v>700</v>
      </c>
      <c r="TB57" t="s">
        <v>663</v>
      </c>
      <c r="TC57" t="s">
        <v>624</v>
      </c>
      <c r="TD57" t="s">
        <v>618</v>
      </c>
      <c r="TE57" t="s">
        <v>618</v>
      </c>
      <c r="TF57" t="s">
        <v>618</v>
      </c>
      <c r="TG57" t="s">
        <v>618</v>
      </c>
      <c r="TH57" t="s">
        <v>618</v>
      </c>
      <c r="TI57" t="s">
        <v>618</v>
      </c>
      <c r="TJ57" t="s">
        <v>618</v>
      </c>
      <c r="TK57" t="s">
        <v>618</v>
      </c>
      <c r="TL57" t="s">
        <v>618</v>
      </c>
      <c r="TM57" t="s">
        <v>618</v>
      </c>
      <c r="TN57" t="s">
        <v>618</v>
      </c>
      <c r="TO57" t="s">
        <v>618</v>
      </c>
      <c r="TP57" t="s">
        <v>618</v>
      </c>
      <c r="TQ57" t="s">
        <v>618</v>
      </c>
      <c r="TR57" t="s">
        <v>618</v>
      </c>
      <c r="TS57" t="s">
        <v>618</v>
      </c>
      <c r="TT57" t="s">
        <v>618</v>
      </c>
      <c r="TU57" t="s">
        <v>618</v>
      </c>
      <c r="TV57" t="s">
        <v>618</v>
      </c>
      <c r="TW57" t="s">
        <v>618</v>
      </c>
      <c r="TX57" t="s">
        <v>618</v>
      </c>
      <c r="TY57" t="s">
        <v>618</v>
      </c>
      <c r="TZ57" t="s">
        <v>618</v>
      </c>
      <c r="UA57" t="s">
        <v>618</v>
      </c>
      <c r="UB57" t="s">
        <v>618</v>
      </c>
      <c r="UC57" t="s">
        <v>618</v>
      </c>
      <c r="UD57" t="s">
        <v>618</v>
      </c>
      <c r="UE57" t="s">
        <v>618</v>
      </c>
      <c r="UF57" t="s">
        <v>618</v>
      </c>
      <c r="UG57" t="s">
        <v>618</v>
      </c>
      <c r="UH57" t="s">
        <v>618</v>
      </c>
      <c r="UI57" t="s">
        <v>618</v>
      </c>
      <c r="UJ57" t="s">
        <v>664</v>
      </c>
      <c r="UK57" t="s">
        <v>618</v>
      </c>
      <c r="UL57" t="s">
        <v>618</v>
      </c>
      <c r="UM57" t="s">
        <v>618</v>
      </c>
      <c r="UN57" t="s">
        <v>618</v>
      </c>
      <c r="UO57" t="s">
        <v>618</v>
      </c>
      <c r="UP57" t="s">
        <v>618</v>
      </c>
      <c r="UQ57" t="s">
        <v>618</v>
      </c>
      <c r="UR57" t="s">
        <v>618</v>
      </c>
      <c r="US57" t="s">
        <v>618</v>
      </c>
      <c r="UT57" t="s">
        <v>618</v>
      </c>
      <c r="UU57" t="s">
        <v>618</v>
      </c>
      <c r="UV57" t="s">
        <v>618</v>
      </c>
      <c r="UW57" t="s">
        <v>618</v>
      </c>
      <c r="UX57" t="s">
        <v>618</v>
      </c>
      <c r="UY57" t="s">
        <v>618</v>
      </c>
      <c r="UZ57" t="s">
        <v>618</v>
      </c>
      <c r="VA57" t="s">
        <v>618</v>
      </c>
      <c r="VB57" t="s">
        <v>618</v>
      </c>
      <c r="VC57" t="s">
        <v>618</v>
      </c>
      <c r="VD57" t="s">
        <v>618</v>
      </c>
      <c r="VE57" t="s">
        <v>618</v>
      </c>
      <c r="VF57" t="s">
        <v>618</v>
      </c>
      <c r="VG57" t="s">
        <v>618</v>
      </c>
      <c r="VH57" t="s">
        <v>618</v>
      </c>
      <c r="VI57" t="s">
        <v>618</v>
      </c>
      <c r="VJ57" t="s">
        <v>618</v>
      </c>
      <c r="VK57" t="s">
        <v>618</v>
      </c>
      <c r="VL57" t="s">
        <v>618</v>
      </c>
      <c r="VM57" t="s">
        <v>618</v>
      </c>
      <c r="VN57" t="s">
        <v>618</v>
      </c>
      <c r="VO57" t="s">
        <v>618</v>
      </c>
      <c r="VP57" t="s">
        <v>618</v>
      </c>
      <c r="VQ57" t="s">
        <v>618</v>
      </c>
      <c r="VR57" t="s">
        <v>618</v>
      </c>
      <c r="VS57" t="s">
        <v>618</v>
      </c>
      <c r="VT57" t="s">
        <v>618</v>
      </c>
      <c r="VU57" t="s">
        <v>618</v>
      </c>
      <c r="VV57" t="s">
        <v>618</v>
      </c>
      <c r="VW57" t="s">
        <v>618</v>
      </c>
      <c r="VX57" t="s">
        <v>618</v>
      </c>
      <c r="VY57" t="s">
        <v>618</v>
      </c>
      <c r="VZ57" t="s">
        <v>618</v>
      </c>
      <c r="WA57" t="s">
        <v>618</v>
      </c>
      <c r="WB57" t="s">
        <v>618</v>
      </c>
      <c r="WC57" t="s">
        <v>618</v>
      </c>
      <c r="WD57" t="s">
        <v>618</v>
      </c>
      <c r="WE57" t="s">
        <v>618</v>
      </c>
      <c r="WF57" t="s">
        <v>618</v>
      </c>
      <c r="WG57" t="s">
        <v>618</v>
      </c>
      <c r="WH57" t="s">
        <v>643</v>
      </c>
      <c r="WI57">
        <v>0</v>
      </c>
      <c r="WJ57">
        <v>0</v>
      </c>
      <c r="WK57">
        <v>0</v>
      </c>
      <c r="WL57">
        <v>0</v>
      </c>
      <c r="WM57">
        <v>0</v>
      </c>
      <c r="WN57">
        <v>0</v>
      </c>
      <c r="WO57">
        <v>0</v>
      </c>
      <c r="WP57">
        <v>0</v>
      </c>
      <c r="WQ57">
        <v>0</v>
      </c>
      <c r="WR57">
        <v>0</v>
      </c>
      <c r="WS57">
        <v>0</v>
      </c>
      <c r="WT57">
        <v>1</v>
      </c>
      <c r="WU57">
        <v>0</v>
      </c>
      <c r="WV57" t="s">
        <v>618</v>
      </c>
      <c r="WW57" t="s">
        <v>643</v>
      </c>
      <c r="WX57" t="s">
        <v>643</v>
      </c>
      <c r="WY57">
        <v>0</v>
      </c>
      <c r="WZ57">
        <v>0</v>
      </c>
      <c r="XA57">
        <v>0</v>
      </c>
      <c r="XB57">
        <v>0</v>
      </c>
      <c r="XC57">
        <v>0</v>
      </c>
      <c r="XD57">
        <v>0</v>
      </c>
      <c r="XE57">
        <v>0</v>
      </c>
      <c r="XF57">
        <v>1</v>
      </c>
      <c r="XG57">
        <v>0</v>
      </c>
      <c r="XH57" t="s">
        <v>618</v>
      </c>
      <c r="XI57" t="s">
        <v>624</v>
      </c>
      <c r="XJ57" t="s">
        <v>2018</v>
      </c>
    </row>
    <row r="58" spans="1:634" x14ac:dyDescent="0.3">
      <c r="A58">
        <v>44601.421020613423</v>
      </c>
      <c r="B58">
        <v>44601.459837997689</v>
      </c>
      <c r="C58" s="40">
        <v>44601</v>
      </c>
      <c r="D58" t="s">
        <v>614</v>
      </c>
      <c r="E58" t="s">
        <v>615</v>
      </c>
      <c r="F58" t="s">
        <v>616</v>
      </c>
      <c r="G58" t="s">
        <v>617</v>
      </c>
      <c r="H58" t="s">
        <v>618</v>
      </c>
      <c r="I58" t="s">
        <v>619</v>
      </c>
      <c r="J58" t="s">
        <v>618</v>
      </c>
      <c r="K58" t="s">
        <v>620</v>
      </c>
      <c r="L58">
        <v>9</v>
      </c>
      <c r="M58">
        <v>0</v>
      </c>
      <c r="N58">
        <v>2</v>
      </c>
      <c r="O58">
        <v>1</v>
      </c>
      <c r="P58">
        <v>2</v>
      </c>
      <c r="Q58">
        <v>2</v>
      </c>
      <c r="R58">
        <v>0</v>
      </c>
      <c r="S58">
        <v>1</v>
      </c>
      <c r="T58">
        <v>1</v>
      </c>
      <c r="U58">
        <v>0</v>
      </c>
      <c r="V58">
        <v>0</v>
      </c>
      <c r="W58" s="1" t="s">
        <v>858</v>
      </c>
      <c r="X58" s="1" t="s">
        <v>622</v>
      </c>
      <c r="Y58" t="s">
        <v>618</v>
      </c>
      <c r="Z58" t="s">
        <v>623</v>
      </c>
      <c r="AA58">
        <v>0</v>
      </c>
      <c r="AB58">
        <v>1</v>
      </c>
      <c r="AC58">
        <v>0</v>
      </c>
      <c r="AD58">
        <v>0</v>
      </c>
      <c r="AE58">
        <v>0</v>
      </c>
      <c r="AF58" t="s">
        <v>618</v>
      </c>
      <c r="AG58" t="s">
        <v>624</v>
      </c>
      <c r="AH58" t="s">
        <v>624</v>
      </c>
      <c r="AI58" t="s">
        <v>625</v>
      </c>
      <c r="AJ58" t="s">
        <v>618</v>
      </c>
      <c r="AK58" t="s">
        <v>624</v>
      </c>
      <c r="AL58" t="s">
        <v>978</v>
      </c>
      <c r="AM58">
        <v>0</v>
      </c>
      <c r="AN58">
        <v>0</v>
      </c>
      <c r="AO58" t="s">
        <v>618</v>
      </c>
      <c r="AP58">
        <v>1</v>
      </c>
      <c r="AQ58">
        <v>1</v>
      </c>
      <c r="AR58">
        <v>0</v>
      </c>
      <c r="AS58">
        <v>0</v>
      </c>
      <c r="AT58">
        <v>0</v>
      </c>
      <c r="AU58">
        <v>0</v>
      </c>
      <c r="AV58">
        <v>0</v>
      </c>
      <c r="AW58">
        <v>0</v>
      </c>
      <c r="AX58" t="s">
        <v>618</v>
      </c>
      <c r="AY58">
        <v>0</v>
      </c>
      <c r="AZ58" t="s">
        <v>1044</v>
      </c>
      <c r="BA58">
        <v>0</v>
      </c>
      <c r="BB58">
        <v>1</v>
      </c>
      <c r="BC58">
        <v>1</v>
      </c>
      <c r="BD58">
        <v>0</v>
      </c>
      <c r="BE58">
        <v>0</v>
      </c>
      <c r="BF58">
        <v>0</v>
      </c>
      <c r="BG58">
        <v>0</v>
      </c>
      <c r="BH58">
        <v>0</v>
      </c>
      <c r="BI58">
        <v>0</v>
      </c>
      <c r="BJ58">
        <v>0</v>
      </c>
      <c r="BK58" t="s">
        <v>618</v>
      </c>
      <c r="BL58" t="s">
        <v>872</v>
      </c>
      <c r="BM58" t="s">
        <v>618</v>
      </c>
      <c r="BN58" t="s">
        <v>618</v>
      </c>
      <c r="BO58" t="s">
        <v>630</v>
      </c>
      <c r="BP58">
        <v>1000</v>
      </c>
      <c r="BQ58" t="s">
        <v>769</v>
      </c>
      <c r="BR58" t="s">
        <v>618</v>
      </c>
      <c r="BS58" t="s">
        <v>618</v>
      </c>
      <c r="BT58" t="s">
        <v>625</v>
      </c>
      <c r="BU58">
        <v>0</v>
      </c>
      <c r="BV58">
        <v>0</v>
      </c>
      <c r="BW58">
        <v>0</v>
      </c>
      <c r="BX58">
        <v>0</v>
      </c>
      <c r="BY58">
        <v>0</v>
      </c>
      <c r="BZ58">
        <v>0</v>
      </c>
      <c r="CA58">
        <v>0</v>
      </c>
      <c r="CB58">
        <v>0</v>
      </c>
      <c r="CC58">
        <v>0</v>
      </c>
      <c r="CD58">
        <v>0</v>
      </c>
      <c r="CE58">
        <v>0</v>
      </c>
      <c r="CF58">
        <v>1</v>
      </c>
      <c r="CG58" t="s">
        <v>618</v>
      </c>
      <c r="CH58" t="s">
        <v>616</v>
      </c>
      <c r="CI58" t="s">
        <v>706</v>
      </c>
      <c r="CJ58" t="s">
        <v>618</v>
      </c>
      <c r="CK58" t="s">
        <v>616</v>
      </c>
      <c r="CL58" t="s">
        <v>618</v>
      </c>
      <c r="CM58" t="s">
        <v>618</v>
      </c>
      <c r="CN58" t="s">
        <v>616</v>
      </c>
      <c r="CO58" t="s">
        <v>643</v>
      </c>
      <c r="CP58">
        <v>0</v>
      </c>
      <c r="CQ58">
        <v>0</v>
      </c>
      <c r="CR58">
        <v>0</v>
      </c>
      <c r="CS58">
        <v>0</v>
      </c>
      <c r="CT58">
        <v>0</v>
      </c>
      <c r="CU58">
        <v>0</v>
      </c>
      <c r="CV58">
        <v>0</v>
      </c>
      <c r="CW58">
        <v>0</v>
      </c>
      <c r="CX58">
        <v>1</v>
      </c>
      <c r="CY58">
        <v>0</v>
      </c>
      <c r="CZ58" t="s">
        <v>618</v>
      </c>
      <c r="DA58" t="s">
        <v>632</v>
      </c>
      <c r="DB58" t="s">
        <v>618</v>
      </c>
      <c r="DC58" t="s">
        <v>633</v>
      </c>
      <c r="DD58" t="s">
        <v>618</v>
      </c>
      <c r="DE58" t="s">
        <v>634</v>
      </c>
      <c r="DF58" t="s">
        <v>618</v>
      </c>
      <c r="DG58" t="s">
        <v>624</v>
      </c>
      <c r="DH58" t="s">
        <v>635</v>
      </c>
      <c r="DI58" t="s">
        <v>675</v>
      </c>
      <c r="DJ58" t="s">
        <v>618</v>
      </c>
      <c r="DK58" t="s">
        <v>624</v>
      </c>
      <c r="DL58" t="s">
        <v>637</v>
      </c>
      <c r="DM58" t="s">
        <v>1045</v>
      </c>
      <c r="DN58">
        <v>0</v>
      </c>
      <c r="DO58">
        <v>0</v>
      </c>
      <c r="DP58">
        <v>0</v>
      </c>
      <c r="DQ58">
        <v>1</v>
      </c>
      <c r="DR58">
        <v>1</v>
      </c>
      <c r="DS58">
        <v>0</v>
      </c>
      <c r="DT58">
        <v>0</v>
      </c>
      <c r="DU58">
        <v>0</v>
      </c>
      <c r="DV58">
        <v>0</v>
      </c>
      <c r="DW58">
        <v>0</v>
      </c>
      <c r="DX58">
        <v>0</v>
      </c>
      <c r="DY58">
        <v>0</v>
      </c>
      <c r="DZ58">
        <v>0</v>
      </c>
      <c r="EA58" t="s">
        <v>618</v>
      </c>
      <c r="EB58">
        <v>2</v>
      </c>
      <c r="EC58">
        <v>0</v>
      </c>
      <c r="ED58" t="s">
        <v>758</v>
      </c>
      <c r="EE58">
        <v>0</v>
      </c>
      <c r="EF58">
        <v>0</v>
      </c>
      <c r="EG58">
        <v>0</v>
      </c>
      <c r="EH58">
        <v>0</v>
      </c>
      <c r="EI58">
        <v>0</v>
      </c>
      <c r="EJ58">
        <v>0</v>
      </c>
      <c r="EK58">
        <v>0</v>
      </c>
      <c r="EL58">
        <v>0</v>
      </c>
      <c r="EM58">
        <v>0</v>
      </c>
      <c r="EN58">
        <v>0</v>
      </c>
      <c r="EO58">
        <v>0</v>
      </c>
      <c r="EP58">
        <v>0</v>
      </c>
      <c r="EQ58">
        <v>0</v>
      </c>
      <c r="ER58">
        <v>0</v>
      </c>
      <c r="ES58">
        <v>0</v>
      </c>
      <c r="ET58">
        <v>0</v>
      </c>
      <c r="EV58">
        <v>0</v>
      </c>
      <c r="EW58">
        <v>1</v>
      </c>
      <c r="EX58" t="s">
        <v>618</v>
      </c>
      <c r="EY58">
        <v>2</v>
      </c>
      <c r="EZ58">
        <v>1</v>
      </c>
      <c r="FA58" t="s">
        <v>758</v>
      </c>
      <c r="FB58">
        <v>0</v>
      </c>
      <c r="FC58">
        <v>0</v>
      </c>
      <c r="FD58">
        <v>0</v>
      </c>
      <c r="FE58">
        <v>0</v>
      </c>
      <c r="FF58">
        <v>0</v>
      </c>
      <c r="FG58">
        <v>0</v>
      </c>
      <c r="FH58">
        <v>0</v>
      </c>
      <c r="FI58">
        <v>0</v>
      </c>
      <c r="FJ58">
        <v>0</v>
      </c>
      <c r="FK58">
        <v>0</v>
      </c>
      <c r="FL58">
        <v>0</v>
      </c>
      <c r="FM58">
        <v>0</v>
      </c>
      <c r="FN58">
        <v>0</v>
      </c>
      <c r="FO58">
        <v>0</v>
      </c>
      <c r="FP58">
        <v>0</v>
      </c>
      <c r="FQ58">
        <v>0</v>
      </c>
      <c r="FR58">
        <v>0</v>
      </c>
      <c r="FS58">
        <v>0</v>
      </c>
      <c r="FT58">
        <v>1</v>
      </c>
      <c r="FU58" t="s">
        <v>618</v>
      </c>
      <c r="FV58" t="s">
        <v>676</v>
      </c>
      <c r="FW58" t="s">
        <v>676</v>
      </c>
      <c r="FX58" t="s">
        <v>2396</v>
      </c>
      <c r="FY58" t="s">
        <v>750</v>
      </c>
      <c r="FZ58" t="s">
        <v>624</v>
      </c>
      <c r="GA58" t="s">
        <v>624</v>
      </c>
      <c r="GB58" t="s">
        <v>618</v>
      </c>
      <c r="GC58" t="s">
        <v>618</v>
      </c>
      <c r="GD58" t="s">
        <v>618</v>
      </c>
      <c r="GE58" t="s">
        <v>618</v>
      </c>
      <c r="GF58" t="s">
        <v>618</v>
      </c>
      <c r="GG58" t="s">
        <v>618</v>
      </c>
      <c r="GH58" t="s">
        <v>618</v>
      </c>
      <c r="GI58" t="s">
        <v>618</v>
      </c>
      <c r="GJ58" t="s">
        <v>618</v>
      </c>
      <c r="GK58" t="s">
        <v>618</v>
      </c>
      <c r="GL58" t="s">
        <v>643</v>
      </c>
      <c r="GM58">
        <v>0</v>
      </c>
      <c r="GN58">
        <v>0</v>
      </c>
      <c r="GO58">
        <v>0</v>
      </c>
      <c r="GP58">
        <v>0</v>
      </c>
      <c r="GQ58">
        <v>0</v>
      </c>
      <c r="GR58">
        <v>0</v>
      </c>
      <c r="GS58">
        <v>0</v>
      </c>
      <c r="GT58">
        <v>0</v>
      </c>
      <c r="GU58">
        <v>0</v>
      </c>
      <c r="GV58">
        <v>1</v>
      </c>
      <c r="GW58">
        <v>1</v>
      </c>
      <c r="GX58">
        <v>0</v>
      </c>
      <c r="GY58" t="s">
        <v>1017</v>
      </c>
      <c r="GZ58" t="s">
        <v>795</v>
      </c>
      <c r="HA58">
        <v>0</v>
      </c>
      <c r="HB58">
        <v>0</v>
      </c>
      <c r="HC58">
        <v>0</v>
      </c>
      <c r="HD58">
        <v>0</v>
      </c>
      <c r="HE58">
        <v>1</v>
      </c>
      <c r="HF58">
        <v>0</v>
      </c>
      <c r="HG58">
        <v>0</v>
      </c>
      <c r="HH58">
        <v>0</v>
      </c>
      <c r="HI58">
        <v>0</v>
      </c>
      <c r="HJ58">
        <v>0</v>
      </c>
      <c r="HL58" t="s">
        <v>624</v>
      </c>
      <c r="HM58" t="s">
        <v>727</v>
      </c>
      <c r="HN58" t="s">
        <v>618</v>
      </c>
      <c r="HO58" t="s">
        <v>644</v>
      </c>
      <c r="HP58" s="83">
        <v>40522</v>
      </c>
      <c r="HQ58">
        <v>1</v>
      </c>
      <c r="HR58" t="s">
        <v>1046</v>
      </c>
      <c r="HS58">
        <v>0</v>
      </c>
      <c r="HT58">
        <v>0</v>
      </c>
      <c r="HU58">
        <v>0</v>
      </c>
      <c r="HV58">
        <v>0</v>
      </c>
      <c r="HW58">
        <v>0</v>
      </c>
      <c r="HX58">
        <v>0</v>
      </c>
      <c r="HY58">
        <v>1</v>
      </c>
      <c r="HZ58">
        <v>0</v>
      </c>
      <c r="IA58">
        <v>0</v>
      </c>
      <c r="IB58">
        <v>0</v>
      </c>
      <c r="IC58">
        <v>0</v>
      </c>
      <c r="ID58">
        <v>0</v>
      </c>
      <c r="IE58">
        <v>0</v>
      </c>
      <c r="IF58">
        <v>0</v>
      </c>
      <c r="IG58">
        <v>0</v>
      </c>
      <c r="IH58" t="s">
        <v>618</v>
      </c>
      <c r="II58" t="s">
        <v>1047</v>
      </c>
      <c r="IJ58">
        <v>0</v>
      </c>
      <c r="IK58">
        <v>0</v>
      </c>
      <c r="IL58">
        <v>0</v>
      </c>
      <c r="IM58">
        <v>0</v>
      </c>
      <c r="IN58">
        <v>0</v>
      </c>
      <c r="IO58">
        <v>1</v>
      </c>
      <c r="IP58">
        <v>1</v>
      </c>
      <c r="IQ58">
        <v>0</v>
      </c>
      <c r="IR58">
        <v>0</v>
      </c>
      <c r="IS58">
        <v>0</v>
      </c>
      <c r="IT58">
        <v>0</v>
      </c>
      <c r="IU58">
        <v>0</v>
      </c>
      <c r="IV58">
        <v>0</v>
      </c>
      <c r="IW58">
        <v>0</v>
      </c>
      <c r="IX58">
        <v>0</v>
      </c>
      <c r="IY58">
        <v>0</v>
      </c>
      <c r="IZ58">
        <v>0</v>
      </c>
      <c r="JA58" t="s">
        <v>618</v>
      </c>
      <c r="JB58" t="s">
        <v>647</v>
      </c>
      <c r="JC58" t="s">
        <v>618</v>
      </c>
      <c r="JD58" t="s">
        <v>618</v>
      </c>
      <c r="JE58" t="s">
        <v>618</v>
      </c>
      <c r="JF58" t="s">
        <v>618</v>
      </c>
      <c r="JG58" t="s">
        <v>618</v>
      </c>
      <c r="JH58" t="s">
        <v>618</v>
      </c>
      <c r="JI58" t="s">
        <v>618</v>
      </c>
      <c r="JJ58" t="s">
        <v>618</v>
      </c>
      <c r="JK58" t="s">
        <v>618</v>
      </c>
      <c r="JL58" t="s">
        <v>618</v>
      </c>
      <c r="JM58" t="s">
        <v>618</v>
      </c>
      <c r="JN58" t="s">
        <v>618</v>
      </c>
      <c r="JO58" t="s">
        <v>618</v>
      </c>
      <c r="JP58" t="s">
        <v>618</v>
      </c>
      <c r="JQ58" t="s">
        <v>618</v>
      </c>
      <c r="JR58" t="s">
        <v>643</v>
      </c>
      <c r="JS58" t="s">
        <v>711</v>
      </c>
      <c r="JT58">
        <v>0</v>
      </c>
      <c r="JU58">
        <v>0</v>
      </c>
      <c r="JV58">
        <v>0</v>
      </c>
      <c r="JW58">
        <v>1</v>
      </c>
      <c r="JX58">
        <v>0</v>
      </c>
      <c r="JY58">
        <v>0</v>
      </c>
      <c r="JZ58">
        <v>0</v>
      </c>
      <c r="KA58">
        <v>0</v>
      </c>
      <c r="KB58">
        <v>0</v>
      </c>
      <c r="KC58" t="s">
        <v>618</v>
      </c>
      <c r="KD58" t="s">
        <v>649</v>
      </c>
      <c r="KE58" t="s">
        <v>618</v>
      </c>
      <c r="KF58" t="s">
        <v>618</v>
      </c>
      <c r="KG58" t="s">
        <v>618</v>
      </c>
      <c r="KH58" t="s">
        <v>618</v>
      </c>
      <c r="KI58" t="s">
        <v>618</v>
      </c>
      <c r="KJ58" t="s">
        <v>618</v>
      </c>
      <c r="KK58" t="s">
        <v>618</v>
      </c>
      <c r="KL58" t="s">
        <v>618</v>
      </c>
      <c r="KM58" t="s">
        <v>618</v>
      </c>
      <c r="KN58" t="s">
        <v>618</v>
      </c>
      <c r="KO58" t="s">
        <v>618</v>
      </c>
      <c r="KP58" t="s">
        <v>618</v>
      </c>
      <c r="KQ58" t="s">
        <v>618</v>
      </c>
      <c r="KR58" t="s">
        <v>2420</v>
      </c>
      <c r="KS58" t="s">
        <v>847</v>
      </c>
      <c r="KT58" t="s">
        <v>643</v>
      </c>
      <c r="KU58" t="s">
        <v>650</v>
      </c>
      <c r="KV58" t="s">
        <v>618</v>
      </c>
      <c r="KW58" t="s">
        <v>651</v>
      </c>
      <c r="KX58" t="s">
        <v>618</v>
      </c>
      <c r="KY58" t="s">
        <v>1048</v>
      </c>
      <c r="KZ58">
        <v>0</v>
      </c>
      <c r="LA58">
        <v>0</v>
      </c>
      <c r="LB58">
        <v>1</v>
      </c>
      <c r="LC58">
        <v>1</v>
      </c>
      <c r="LD58">
        <v>0</v>
      </c>
      <c r="LE58">
        <v>0</v>
      </c>
      <c r="LF58">
        <v>0</v>
      </c>
      <c r="LG58" t="s">
        <v>618</v>
      </c>
      <c r="LH58" t="s">
        <v>618</v>
      </c>
      <c r="LI58" t="s">
        <v>618</v>
      </c>
      <c r="LJ58" t="s">
        <v>616</v>
      </c>
      <c r="LK58" t="s">
        <v>690</v>
      </c>
      <c r="LL58" t="s">
        <v>618</v>
      </c>
      <c r="LM58" t="s">
        <v>1049</v>
      </c>
      <c r="LN58">
        <v>0</v>
      </c>
      <c r="LO58">
        <v>0</v>
      </c>
      <c r="LP58">
        <v>0</v>
      </c>
      <c r="LQ58">
        <v>0</v>
      </c>
      <c r="LR58">
        <v>1</v>
      </c>
      <c r="LS58">
        <v>0</v>
      </c>
      <c r="LT58">
        <v>1</v>
      </c>
      <c r="LU58">
        <v>0</v>
      </c>
      <c r="LV58">
        <v>0</v>
      </c>
      <c r="LW58">
        <v>0</v>
      </c>
      <c r="LX58" t="s">
        <v>618</v>
      </c>
      <c r="LY58" t="s">
        <v>1050</v>
      </c>
      <c r="LZ58">
        <v>0</v>
      </c>
      <c r="MA58">
        <v>1</v>
      </c>
      <c r="MB58">
        <v>0</v>
      </c>
      <c r="MC58">
        <v>1</v>
      </c>
      <c r="MD58">
        <v>1</v>
      </c>
      <c r="ME58">
        <v>0</v>
      </c>
      <c r="MF58">
        <v>0</v>
      </c>
      <c r="MG58">
        <v>0</v>
      </c>
      <c r="MH58">
        <v>0</v>
      </c>
      <c r="MI58">
        <v>0</v>
      </c>
      <c r="MJ58" t="s">
        <v>618</v>
      </c>
      <c r="MK58" t="s">
        <v>618</v>
      </c>
      <c r="ML58" t="s">
        <v>616</v>
      </c>
      <c r="MM58" t="s">
        <v>616</v>
      </c>
      <c r="MN58" t="s">
        <v>655</v>
      </c>
      <c r="MO58">
        <v>1</v>
      </c>
      <c r="MP58">
        <v>0</v>
      </c>
      <c r="MQ58">
        <v>0</v>
      </c>
      <c r="MR58">
        <v>0</v>
      </c>
      <c r="MS58">
        <v>0</v>
      </c>
      <c r="MT58">
        <v>0</v>
      </c>
      <c r="MU58">
        <v>0</v>
      </c>
      <c r="MV58">
        <v>0</v>
      </c>
      <c r="MW58">
        <v>0</v>
      </c>
      <c r="MX58">
        <v>0</v>
      </c>
      <c r="MY58">
        <v>0</v>
      </c>
      <c r="MZ58">
        <v>0</v>
      </c>
      <c r="NA58">
        <v>0</v>
      </c>
      <c r="NB58">
        <v>0</v>
      </c>
      <c r="NC58" t="s">
        <v>618</v>
      </c>
      <c r="ND58" t="s">
        <v>656</v>
      </c>
      <c r="NE58" t="s">
        <v>618</v>
      </c>
      <c r="NF58" t="s">
        <v>664</v>
      </c>
      <c r="NG58" t="s">
        <v>1017</v>
      </c>
      <c r="NH58" t="s">
        <v>657</v>
      </c>
      <c r="NI58" t="s">
        <v>624</v>
      </c>
      <c r="NJ58" t="s">
        <v>618</v>
      </c>
      <c r="NK58" t="s">
        <v>624</v>
      </c>
      <c r="NL58" t="s">
        <v>906</v>
      </c>
      <c r="NM58">
        <v>0</v>
      </c>
      <c r="NN58">
        <v>0</v>
      </c>
      <c r="NO58">
        <v>0</v>
      </c>
      <c r="NP58">
        <v>0</v>
      </c>
      <c r="NQ58">
        <v>0</v>
      </c>
      <c r="NR58">
        <v>0</v>
      </c>
      <c r="NS58">
        <v>0</v>
      </c>
      <c r="NT58">
        <v>0</v>
      </c>
      <c r="NU58">
        <v>0</v>
      </c>
      <c r="NV58">
        <v>0</v>
      </c>
      <c r="NW58">
        <v>1</v>
      </c>
      <c r="NX58">
        <v>0</v>
      </c>
      <c r="NY58">
        <v>0</v>
      </c>
      <c r="NZ58">
        <v>0</v>
      </c>
      <c r="OA58" t="s">
        <v>618</v>
      </c>
      <c r="OB58" t="s">
        <v>624</v>
      </c>
      <c r="OC58" t="s">
        <v>624</v>
      </c>
      <c r="OD58" t="s">
        <v>616</v>
      </c>
      <c r="OE58" t="s">
        <v>624</v>
      </c>
      <c r="OF58" t="s">
        <v>618</v>
      </c>
      <c r="OG58" t="s">
        <v>618</v>
      </c>
      <c r="OH58" t="s">
        <v>618</v>
      </c>
      <c r="OI58" t="s">
        <v>618</v>
      </c>
      <c r="OJ58" t="s">
        <v>618</v>
      </c>
      <c r="OK58" t="s">
        <v>618</v>
      </c>
      <c r="OL58" t="s">
        <v>618</v>
      </c>
      <c r="OM58" t="s">
        <v>618</v>
      </c>
      <c r="ON58" t="s">
        <v>618</v>
      </c>
      <c r="OO58" t="s">
        <v>618</v>
      </c>
      <c r="OP58" t="s">
        <v>618</v>
      </c>
      <c r="OQ58" t="s">
        <v>1051</v>
      </c>
      <c r="OR58">
        <v>1</v>
      </c>
      <c r="OS58">
        <v>0</v>
      </c>
      <c r="OT58">
        <v>1</v>
      </c>
      <c r="OU58">
        <v>1</v>
      </c>
      <c r="OV58">
        <v>1</v>
      </c>
      <c r="OW58">
        <v>1</v>
      </c>
      <c r="OX58">
        <v>0</v>
      </c>
      <c r="OY58">
        <v>0</v>
      </c>
      <c r="OZ58">
        <v>0</v>
      </c>
      <c r="PA58">
        <v>0</v>
      </c>
      <c r="PB58">
        <v>0</v>
      </c>
      <c r="PC58">
        <v>0</v>
      </c>
      <c r="PD58" t="s">
        <v>618</v>
      </c>
      <c r="PE58" t="s">
        <v>616</v>
      </c>
      <c r="PF58" t="s">
        <v>695</v>
      </c>
      <c r="PG58">
        <v>0</v>
      </c>
      <c r="PH58">
        <v>0</v>
      </c>
      <c r="PI58">
        <v>0</v>
      </c>
      <c r="PJ58">
        <v>0</v>
      </c>
      <c r="PK58">
        <v>1</v>
      </c>
      <c r="PL58">
        <v>0</v>
      </c>
      <c r="PM58">
        <v>0</v>
      </c>
      <c r="PN58">
        <v>0</v>
      </c>
      <c r="PO58">
        <v>0</v>
      </c>
      <c r="PP58">
        <v>0</v>
      </c>
      <c r="PQ58">
        <v>0</v>
      </c>
      <c r="PR58">
        <v>0</v>
      </c>
      <c r="PS58" t="s">
        <v>618</v>
      </c>
      <c r="PT58" t="s">
        <v>779</v>
      </c>
      <c r="PU58">
        <v>1</v>
      </c>
      <c r="PV58">
        <v>1</v>
      </c>
      <c r="PW58">
        <v>0</v>
      </c>
      <c r="PX58">
        <v>0</v>
      </c>
      <c r="PY58">
        <v>0</v>
      </c>
      <c r="PZ58">
        <v>0</v>
      </c>
      <c r="QA58">
        <v>0</v>
      </c>
      <c r="QB58">
        <v>0</v>
      </c>
      <c r="QC58">
        <v>0</v>
      </c>
      <c r="QD58">
        <v>0</v>
      </c>
      <c r="QE58">
        <v>0</v>
      </c>
      <c r="QF58" t="s">
        <v>618</v>
      </c>
      <c r="QG58" t="s">
        <v>660</v>
      </c>
      <c r="QH58">
        <v>0</v>
      </c>
      <c r="QI58">
        <v>0</v>
      </c>
      <c r="QJ58">
        <v>0</v>
      </c>
      <c r="QK58">
        <v>0</v>
      </c>
      <c r="QL58">
        <v>0</v>
      </c>
      <c r="QM58">
        <v>0</v>
      </c>
      <c r="QN58">
        <v>0</v>
      </c>
      <c r="QO58">
        <v>0</v>
      </c>
      <c r="QP58">
        <v>0</v>
      </c>
      <c r="QQ58">
        <v>1</v>
      </c>
      <c r="QR58">
        <v>0</v>
      </c>
      <c r="QS58">
        <v>0</v>
      </c>
      <c r="QT58">
        <v>0</v>
      </c>
      <c r="QU58">
        <v>0</v>
      </c>
      <c r="QV58">
        <v>0</v>
      </c>
      <c r="QW58">
        <v>0</v>
      </c>
      <c r="QX58" t="s">
        <v>618</v>
      </c>
      <c r="QY58" t="s">
        <v>660</v>
      </c>
      <c r="QZ58">
        <v>0</v>
      </c>
      <c r="RA58">
        <v>0</v>
      </c>
      <c r="RB58">
        <v>0</v>
      </c>
      <c r="RC58">
        <v>0</v>
      </c>
      <c r="RD58">
        <v>0</v>
      </c>
      <c r="RE58">
        <v>0</v>
      </c>
      <c r="RF58">
        <v>0</v>
      </c>
      <c r="RG58">
        <v>0</v>
      </c>
      <c r="RH58">
        <v>0</v>
      </c>
      <c r="RI58">
        <v>1</v>
      </c>
      <c r="RJ58">
        <v>0</v>
      </c>
      <c r="RK58">
        <v>0</v>
      </c>
      <c r="RL58">
        <v>0</v>
      </c>
      <c r="RM58">
        <v>0</v>
      </c>
      <c r="RN58">
        <v>0</v>
      </c>
      <c r="RO58">
        <v>0</v>
      </c>
      <c r="RP58" t="s">
        <v>618</v>
      </c>
      <c r="RQ58" t="s">
        <v>624</v>
      </c>
      <c r="RR58" t="s">
        <v>616</v>
      </c>
      <c r="RS58" t="s">
        <v>754</v>
      </c>
      <c r="RT58">
        <v>1</v>
      </c>
      <c r="RU58">
        <v>1</v>
      </c>
      <c r="RV58">
        <v>0</v>
      </c>
      <c r="RW58">
        <v>0</v>
      </c>
      <c r="RX58">
        <v>0</v>
      </c>
      <c r="RY58">
        <v>0</v>
      </c>
      <c r="RZ58">
        <v>0</v>
      </c>
      <c r="SA58">
        <v>0</v>
      </c>
      <c r="SB58">
        <v>0</v>
      </c>
      <c r="SC58" t="s">
        <v>618</v>
      </c>
      <c r="SD58" t="s">
        <v>699</v>
      </c>
      <c r="SE58">
        <v>0</v>
      </c>
      <c r="SF58">
        <v>0</v>
      </c>
      <c r="SG58">
        <v>0</v>
      </c>
      <c r="SH58">
        <v>0</v>
      </c>
      <c r="SI58">
        <v>0</v>
      </c>
      <c r="SJ58">
        <v>1</v>
      </c>
      <c r="SK58">
        <v>0</v>
      </c>
      <c r="SL58">
        <v>0</v>
      </c>
      <c r="SM58">
        <v>0</v>
      </c>
      <c r="SN58">
        <v>0</v>
      </c>
      <c r="SO58">
        <v>0</v>
      </c>
      <c r="SP58">
        <v>0</v>
      </c>
      <c r="SQ58">
        <v>0</v>
      </c>
      <c r="SR58">
        <v>0</v>
      </c>
      <c r="SS58" t="s">
        <v>618</v>
      </c>
      <c r="ST58" t="s">
        <v>616</v>
      </c>
      <c r="SU58" t="s">
        <v>616</v>
      </c>
      <c r="SV58" t="s">
        <v>663</v>
      </c>
      <c r="SW58" t="s">
        <v>700</v>
      </c>
      <c r="SX58" t="s">
        <v>616</v>
      </c>
      <c r="SY58" t="s">
        <v>663</v>
      </c>
      <c r="SZ58" t="s">
        <v>663</v>
      </c>
      <c r="TA58" t="s">
        <v>616</v>
      </c>
      <c r="TB58" t="s">
        <v>663</v>
      </c>
      <c r="TC58" t="s">
        <v>624</v>
      </c>
      <c r="TD58" t="s">
        <v>618</v>
      </c>
      <c r="TE58" t="s">
        <v>618</v>
      </c>
      <c r="TF58" t="s">
        <v>618</v>
      </c>
      <c r="TG58" t="s">
        <v>618</v>
      </c>
      <c r="TH58" t="s">
        <v>618</v>
      </c>
      <c r="TI58" t="s">
        <v>618</v>
      </c>
      <c r="TJ58" t="s">
        <v>618</v>
      </c>
      <c r="TK58" t="s">
        <v>618</v>
      </c>
      <c r="TL58" t="s">
        <v>618</v>
      </c>
      <c r="TM58" t="s">
        <v>618</v>
      </c>
      <c r="TN58" t="s">
        <v>618</v>
      </c>
      <c r="TO58" t="s">
        <v>618</v>
      </c>
      <c r="TP58" t="s">
        <v>618</v>
      </c>
      <c r="TQ58" t="s">
        <v>618</v>
      </c>
      <c r="TR58" t="s">
        <v>618</v>
      </c>
      <c r="TS58" t="s">
        <v>618</v>
      </c>
      <c r="TT58" t="s">
        <v>618</v>
      </c>
      <c r="TU58" t="s">
        <v>618</v>
      </c>
      <c r="TV58" t="s">
        <v>618</v>
      </c>
      <c r="TW58" t="s">
        <v>618</v>
      </c>
      <c r="TX58" t="s">
        <v>618</v>
      </c>
      <c r="TY58" t="s">
        <v>618</v>
      </c>
      <c r="TZ58" t="s">
        <v>618</v>
      </c>
      <c r="UA58" t="s">
        <v>618</v>
      </c>
      <c r="UB58" t="s">
        <v>618</v>
      </c>
      <c r="UC58" t="s">
        <v>618</v>
      </c>
      <c r="UD58" t="s">
        <v>618</v>
      </c>
      <c r="UE58" t="s">
        <v>618</v>
      </c>
      <c r="UF58" t="s">
        <v>618</v>
      </c>
      <c r="UG58" t="s">
        <v>618</v>
      </c>
      <c r="UH58" t="s">
        <v>618</v>
      </c>
      <c r="UI58" t="s">
        <v>618</v>
      </c>
      <c r="UJ58" t="s">
        <v>664</v>
      </c>
      <c r="UK58" t="s">
        <v>618</v>
      </c>
      <c r="UL58" t="s">
        <v>618</v>
      </c>
      <c r="UM58" t="s">
        <v>618</v>
      </c>
      <c r="UN58" t="s">
        <v>618</v>
      </c>
      <c r="UO58" t="s">
        <v>618</v>
      </c>
      <c r="UP58" t="s">
        <v>618</v>
      </c>
      <c r="UQ58" t="s">
        <v>618</v>
      </c>
      <c r="UR58" t="s">
        <v>618</v>
      </c>
      <c r="US58" t="s">
        <v>618</v>
      </c>
      <c r="UT58" t="s">
        <v>618</v>
      </c>
      <c r="UU58" t="s">
        <v>618</v>
      </c>
      <c r="UV58" t="s">
        <v>618</v>
      </c>
      <c r="UW58" t="s">
        <v>618</v>
      </c>
      <c r="UX58" t="s">
        <v>618</v>
      </c>
      <c r="UY58" t="s">
        <v>618</v>
      </c>
      <c r="UZ58" t="s">
        <v>618</v>
      </c>
      <c r="VA58" t="s">
        <v>618</v>
      </c>
      <c r="VB58" t="s">
        <v>618</v>
      </c>
      <c r="VC58" t="s">
        <v>618</v>
      </c>
      <c r="VD58" t="s">
        <v>618</v>
      </c>
      <c r="VE58" t="s">
        <v>618</v>
      </c>
      <c r="VF58" t="s">
        <v>618</v>
      </c>
      <c r="VG58" t="s">
        <v>618</v>
      </c>
      <c r="VH58" t="s">
        <v>618</v>
      </c>
      <c r="VI58" t="s">
        <v>618</v>
      </c>
      <c r="VJ58" t="s">
        <v>618</v>
      </c>
      <c r="VK58" t="s">
        <v>618</v>
      </c>
      <c r="VL58" t="s">
        <v>618</v>
      </c>
      <c r="VM58" t="s">
        <v>618</v>
      </c>
      <c r="VN58" t="s">
        <v>618</v>
      </c>
      <c r="VO58" t="s">
        <v>618</v>
      </c>
      <c r="VP58" t="s">
        <v>618</v>
      </c>
      <c r="VQ58" t="s">
        <v>618</v>
      </c>
      <c r="VR58" t="s">
        <v>618</v>
      </c>
      <c r="VS58" t="s">
        <v>618</v>
      </c>
      <c r="VT58" t="s">
        <v>618</v>
      </c>
      <c r="VU58" t="s">
        <v>618</v>
      </c>
      <c r="VV58" t="s">
        <v>618</v>
      </c>
      <c r="VW58" t="s">
        <v>618</v>
      </c>
      <c r="VX58" t="s">
        <v>618</v>
      </c>
      <c r="VY58" t="s">
        <v>618</v>
      </c>
      <c r="VZ58" t="s">
        <v>618</v>
      </c>
      <c r="WA58" t="s">
        <v>618</v>
      </c>
      <c r="WB58" t="s">
        <v>618</v>
      </c>
      <c r="WC58" t="s">
        <v>618</v>
      </c>
      <c r="WD58" t="s">
        <v>618</v>
      </c>
      <c r="WE58" t="s">
        <v>618</v>
      </c>
      <c r="WF58" t="s">
        <v>618</v>
      </c>
      <c r="WG58" t="s">
        <v>618</v>
      </c>
      <c r="WH58" t="s">
        <v>1052</v>
      </c>
      <c r="WI58">
        <v>1</v>
      </c>
      <c r="WJ58">
        <v>0</v>
      </c>
      <c r="WK58">
        <v>0</v>
      </c>
      <c r="WL58">
        <v>1</v>
      </c>
      <c r="WM58">
        <v>1</v>
      </c>
      <c r="WN58">
        <v>0</v>
      </c>
      <c r="WO58">
        <v>0</v>
      </c>
      <c r="WP58">
        <v>0</v>
      </c>
      <c r="WQ58">
        <v>0</v>
      </c>
      <c r="WR58">
        <v>0</v>
      </c>
      <c r="WS58">
        <v>0</v>
      </c>
      <c r="WT58">
        <v>0</v>
      </c>
      <c r="WU58">
        <v>0</v>
      </c>
      <c r="WV58" t="s">
        <v>618</v>
      </c>
      <c r="WW58" t="s">
        <v>624</v>
      </c>
      <c r="WX58" t="s">
        <v>741</v>
      </c>
      <c r="WY58">
        <v>0</v>
      </c>
      <c r="WZ58">
        <v>0</v>
      </c>
      <c r="XA58">
        <v>0</v>
      </c>
      <c r="XB58">
        <v>0</v>
      </c>
      <c r="XC58">
        <v>0</v>
      </c>
      <c r="XD58">
        <v>1</v>
      </c>
      <c r="XE58">
        <v>0</v>
      </c>
      <c r="XF58">
        <v>0</v>
      </c>
      <c r="XG58">
        <v>0</v>
      </c>
      <c r="XH58" t="s">
        <v>618</v>
      </c>
      <c r="XI58" t="s">
        <v>616</v>
      </c>
      <c r="XJ58" t="s">
        <v>2019</v>
      </c>
    </row>
    <row r="59" spans="1:634" x14ac:dyDescent="0.3">
      <c r="A59">
        <v>44608.312709062498</v>
      </c>
      <c r="B59">
        <v>44608.367592418981</v>
      </c>
      <c r="C59" s="40">
        <v>44608</v>
      </c>
      <c r="D59" t="s">
        <v>764</v>
      </c>
      <c r="E59" t="s">
        <v>615</v>
      </c>
      <c r="F59" t="s">
        <v>616</v>
      </c>
      <c r="G59" t="s">
        <v>1053</v>
      </c>
      <c r="H59" t="s">
        <v>618</v>
      </c>
      <c r="I59" t="s">
        <v>1054</v>
      </c>
      <c r="J59" t="s">
        <v>618</v>
      </c>
      <c r="K59" t="s">
        <v>620</v>
      </c>
      <c r="L59">
        <v>4</v>
      </c>
      <c r="M59">
        <v>0</v>
      </c>
      <c r="N59">
        <v>1</v>
      </c>
      <c r="O59">
        <v>0</v>
      </c>
      <c r="P59">
        <v>1</v>
      </c>
      <c r="Q59">
        <v>0</v>
      </c>
      <c r="R59">
        <v>0</v>
      </c>
      <c r="S59">
        <v>1</v>
      </c>
      <c r="T59">
        <v>1</v>
      </c>
      <c r="U59">
        <v>0</v>
      </c>
      <c r="V59">
        <v>0</v>
      </c>
      <c r="W59" s="1" t="s">
        <v>621</v>
      </c>
      <c r="X59" s="1" t="s">
        <v>622</v>
      </c>
      <c r="Y59" t="s">
        <v>618</v>
      </c>
      <c r="Z59" t="s">
        <v>623</v>
      </c>
      <c r="AA59">
        <v>0</v>
      </c>
      <c r="AB59">
        <v>1</v>
      </c>
      <c r="AC59">
        <v>0</v>
      </c>
      <c r="AD59">
        <v>0</v>
      </c>
      <c r="AE59">
        <v>0</v>
      </c>
      <c r="AF59" t="s">
        <v>618</v>
      </c>
      <c r="AG59" t="s">
        <v>624</v>
      </c>
      <c r="AH59" t="s">
        <v>624</v>
      </c>
      <c r="AI59" t="s">
        <v>757</v>
      </c>
      <c r="AJ59" t="s">
        <v>618</v>
      </c>
      <c r="AK59" t="s">
        <v>624</v>
      </c>
      <c r="AL59" t="s">
        <v>959</v>
      </c>
      <c r="AM59">
        <v>0</v>
      </c>
      <c r="AN59">
        <v>0</v>
      </c>
      <c r="AO59">
        <v>0</v>
      </c>
      <c r="AP59">
        <v>1</v>
      </c>
      <c r="AQ59">
        <v>1</v>
      </c>
      <c r="AR59">
        <v>0</v>
      </c>
      <c r="AS59">
        <v>0</v>
      </c>
      <c r="AT59">
        <v>0</v>
      </c>
      <c r="AU59">
        <v>0</v>
      </c>
      <c r="AV59">
        <v>0</v>
      </c>
      <c r="AW59">
        <v>0</v>
      </c>
      <c r="AX59">
        <v>0</v>
      </c>
      <c r="AY59">
        <v>0</v>
      </c>
      <c r="AZ59" t="s">
        <v>767</v>
      </c>
      <c r="BA59">
        <v>0</v>
      </c>
      <c r="BB59">
        <v>1</v>
      </c>
      <c r="BC59">
        <v>0</v>
      </c>
      <c r="BD59">
        <v>0</v>
      </c>
      <c r="BE59">
        <v>0</v>
      </c>
      <c r="BF59">
        <v>0</v>
      </c>
      <c r="BG59">
        <v>0</v>
      </c>
      <c r="BH59">
        <v>0</v>
      </c>
      <c r="BI59">
        <v>0</v>
      </c>
      <c r="BJ59">
        <v>0</v>
      </c>
      <c r="BK59" t="s">
        <v>618</v>
      </c>
      <c r="BL59" t="s">
        <v>768</v>
      </c>
      <c r="BM59" t="s">
        <v>618</v>
      </c>
      <c r="BN59" t="s">
        <v>618</v>
      </c>
      <c r="BO59" t="s">
        <v>630</v>
      </c>
      <c r="BP59">
        <v>1000</v>
      </c>
      <c r="BQ59" t="s">
        <v>945</v>
      </c>
      <c r="BR59" t="s">
        <v>618</v>
      </c>
      <c r="BS59" t="s">
        <v>618</v>
      </c>
      <c r="BT59" t="s">
        <v>757</v>
      </c>
      <c r="BU59">
        <v>1</v>
      </c>
      <c r="BV59">
        <v>0</v>
      </c>
      <c r="BW59">
        <v>0</v>
      </c>
      <c r="BX59">
        <v>0</v>
      </c>
      <c r="BY59">
        <v>0</v>
      </c>
      <c r="BZ59">
        <v>0</v>
      </c>
      <c r="CA59">
        <v>0</v>
      </c>
      <c r="CB59">
        <v>0</v>
      </c>
      <c r="CC59">
        <v>0</v>
      </c>
      <c r="CD59">
        <v>0</v>
      </c>
      <c r="CE59">
        <v>0</v>
      </c>
      <c r="CF59">
        <v>0</v>
      </c>
      <c r="CG59" t="s">
        <v>618</v>
      </c>
      <c r="CH59" t="s">
        <v>616</v>
      </c>
      <c r="CI59" t="s">
        <v>706</v>
      </c>
      <c r="CJ59" t="s">
        <v>618</v>
      </c>
      <c r="CK59" t="s">
        <v>616</v>
      </c>
      <c r="CL59" t="s">
        <v>618</v>
      </c>
      <c r="CM59" t="s">
        <v>618</v>
      </c>
      <c r="CN59" t="s">
        <v>616</v>
      </c>
      <c r="CO59" t="s">
        <v>673</v>
      </c>
      <c r="CP59">
        <v>0</v>
      </c>
      <c r="CQ59">
        <v>1</v>
      </c>
      <c r="CR59">
        <v>0</v>
      </c>
      <c r="CS59">
        <v>0</v>
      </c>
      <c r="CT59">
        <v>0</v>
      </c>
      <c r="CU59">
        <v>0</v>
      </c>
      <c r="CV59">
        <v>0</v>
      </c>
      <c r="CW59">
        <v>0</v>
      </c>
      <c r="CX59">
        <v>0</v>
      </c>
      <c r="CY59">
        <v>0</v>
      </c>
      <c r="CZ59" t="s">
        <v>618</v>
      </c>
      <c r="DA59" t="s">
        <v>770</v>
      </c>
      <c r="DB59" t="s">
        <v>618</v>
      </c>
      <c r="DC59" t="s">
        <v>747</v>
      </c>
      <c r="DD59" t="s">
        <v>618</v>
      </c>
      <c r="DE59" t="s">
        <v>748</v>
      </c>
      <c r="DF59" t="s">
        <v>618</v>
      </c>
      <c r="DG59" t="s">
        <v>624</v>
      </c>
      <c r="DH59" t="s">
        <v>674</v>
      </c>
      <c r="DI59" t="s">
        <v>675</v>
      </c>
      <c r="DJ59" t="s">
        <v>618</v>
      </c>
      <c r="DK59" t="s">
        <v>624</v>
      </c>
      <c r="DL59" t="s">
        <v>771</v>
      </c>
      <c r="DM59" t="s">
        <v>638</v>
      </c>
      <c r="DN59">
        <v>0</v>
      </c>
      <c r="DO59">
        <v>0</v>
      </c>
      <c r="DP59">
        <v>1</v>
      </c>
      <c r="DQ59">
        <v>0</v>
      </c>
      <c r="DR59">
        <v>0</v>
      </c>
      <c r="DS59">
        <v>0</v>
      </c>
      <c r="DT59">
        <v>0</v>
      </c>
      <c r="DU59">
        <v>0</v>
      </c>
      <c r="DV59">
        <v>0</v>
      </c>
      <c r="DW59">
        <v>0</v>
      </c>
      <c r="DX59">
        <v>0</v>
      </c>
      <c r="DY59">
        <v>0</v>
      </c>
      <c r="DZ59">
        <v>0</v>
      </c>
      <c r="EA59" t="s">
        <v>618</v>
      </c>
      <c r="EB59">
        <v>0</v>
      </c>
      <c r="EC59">
        <v>1</v>
      </c>
      <c r="ED59" t="s">
        <v>758</v>
      </c>
      <c r="EE59">
        <v>0</v>
      </c>
      <c r="EF59">
        <v>0</v>
      </c>
      <c r="EG59">
        <v>0</v>
      </c>
      <c r="EH59">
        <v>0</v>
      </c>
      <c r="EI59">
        <v>0</v>
      </c>
      <c r="EJ59">
        <v>0</v>
      </c>
      <c r="EK59">
        <v>0</v>
      </c>
      <c r="EL59">
        <v>0</v>
      </c>
      <c r="EM59">
        <v>0</v>
      </c>
      <c r="EN59">
        <v>0</v>
      </c>
      <c r="EO59">
        <v>0</v>
      </c>
      <c r="EP59">
        <v>0</v>
      </c>
      <c r="EQ59">
        <v>0</v>
      </c>
      <c r="ER59">
        <v>0</v>
      </c>
      <c r="ES59">
        <v>0</v>
      </c>
      <c r="ET59">
        <v>0</v>
      </c>
      <c r="EV59">
        <v>0</v>
      </c>
      <c r="EW59">
        <v>1</v>
      </c>
      <c r="EX59" t="s">
        <v>618</v>
      </c>
      <c r="EY59">
        <v>0</v>
      </c>
      <c r="EZ59">
        <v>0</v>
      </c>
      <c r="FA59" t="s">
        <v>758</v>
      </c>
      <c r="FB59">
        <v>0</v>
      </c>
      <c r="FC59">
        <v>0</v>
      </c>
      <c r="FD59">
        <v>0</v>
      </c>
      <c r="FE59">
        <v>0</v>
      </c>
      <c r="FF59">
        <v>0</v>
      </c>
      <c r="FG59">
        <v>0</v>
      </c>
      <c r="FH59">
        <v>0</v>
      </c>
      <c r="FI59">
        <v>0</v>
      </c>
      <c r="FJ59">
        <v>0</v>
      </c>
      <c r="FK59">
        <v>0</v>
      </c>
      <c r="FL59">
        <v>0</v>
      </c>
      <c r="FM59">
        <v>0</v>
      </c>
      <c r="FN59">
        <v>0</v>
      </c>
      <c r="FO59">
        <v>0</v>
      </c>
      <c r="FP59">
        <v>0</v>
      </c>
      <c r="FQ59">
        <v>0</v>
      </c>
      <c r="FR59">
        <v>0</v>
      </c>
      <c r="FS59">
        <v>0</v>
      </c>
      <c r="FT59">
        <v>1</v>
      </c>
      <c r="FU59" t="s">
        <v>618</v>
      </c>
      <c r="FV59" t="s">
        <v>679</v>
      </c>
      <c r="FW59" t="s">
        <v>771</v>
      </c>
      <c r="FX59" t="s">
        <v>640</v>
      </c>
      <c r="FY59" t="s">
        <v>618</v>
      </c>
      <c r="FZ59" t="s">
        <v>624</v>
      </c>
      <c r="GA59" t="s">
        <v>624</v>
      </c>
      <c r="GB59" t="s">
        <v>618</v>
      </c>
      <c r="GC59" t="s">
        <v>618</v>
      </c>
      <c r="GD59" t="s">
        <v>618</v>
      </c>
      <c r="GE59" t="s">
        <v>618</v>
      </c>
      <c r="GF59" t="s">
        <v>618</v>
      </c>
      <c r="GG59" t="s">
        <v>618</v>
      </c>
      <c r="GH59" t="s">
        <v>618</v>
      </c>
      <c r="GI59" t="s">
        <v>618</v>
      </c>
      <c r="GJ59" t="s">
        <v>618</v>
      </c>
      <c r="GK59" t="s">
        <v>618</v>
      </c>
      <c r="GL59" t="s">
        <v>1055</v>
      </c>
      <c r="GM59">
        <v>0</v>
      </c>
      <c r="GN59">
        <v>0</v>
      </c>
      <c r="GO59">
        <v>0</v>
      </c>
      <c r="GP59">
        <v>0</v>
      </c>
      <c r="GQ59">
        <v>1</v>
      </c>
      <c r="GR59">
        <v>0</v>
      </c>
      <c r="GS59">
        <v>1</v>
      </c>
      <c r="GT59">
        <v>0</v>
      </c>
      <c r="GU59">
        <v>0</v>
      </c>
      <c r="GV59">
        <v>0</v>
      </c>
      <c r="GW59">
        <v>0</v>
      </c>
      <c r="GX59">
        <v>0</v>
      </c>
      <c r="GY59" t="s">
        <v>618</v>
      </c>
      <c r="GZ59" t="s">
        <v>1056</v>
      </c>
      <c r="HA59">
        <v>0</v>
      </c>
      <c r="HB59">
        <v>1</v>
      </c>
      <c r="HC59">
        <v>0</v>
      </c>
      <c r="HD59">
        <v>1</v>
      </c>
      <c r="HE59">
        <v>1</v>
      </c>
      <c r="HF59">
        <v>0</v>
      </c>
      <c r="HG59">
        <v>0</v>
      </c>
      <c r="HH59">
        <v>0</v>
      </c>
      <c r="HI59">
        <v>0</v>
      </c>
      <c r="HJ59">
        <v>0</v>
      </c>
      <c r="HK59" t="s">
        <v>618</v>
      </c>
      <c r="HL59" t="s">
        <v>616</v>
      </c>
      <c r="HM59" t="s">
        <v>727</v>
      </c>
      <c r="HN59" t="s">
        <v>618</v>
      </c>
      <c r="HO59" t="s">
        <v>644</v>
      </c>
      <c r="HP59" s="83">
        <v>44608</v>
      </c>
      <c r="HQ59">
        <v>1</v>
      </c>
      <c r="HR59" t="s">
        <v>712</v>
      </c>
      <c r="HS59">
        <v>0</v>
      </c>
      <c r="HT59">
        <v>0</v>
      </c>
      <c r="HU59">
        <v>0</v>
      </c>
      <c r="HV59">
        <v>0</v>
      </c>
      <c r="HW59">
        <v>0</v>
      </c>
      <c r="HX59">
        <v>1</v>
      </c>
      <c r="HY59">
        <v>1</v>
      </c>
      <c r="HZ59">
        <v>0</v>
      </c>
      <c r="IA59">
        <v>0</v>
      </c>
      <c r="IB59">
        <v>0</v>
      </c>
      <c r="IC59">
        <v>0</v>
      </c>
      <c r="ID59">
        <v>0</v>
      </c>
      <c r="IE59">
        <v>0</v>
      </c>
      <c r="IF59">
        <v>0</v>
      </c>
      <c r="IG59">
        <v>0</v>
      </c>
      <c r="IH59" t="s">
        <v>618</v>
      </c>
      <c r="II59" t="s">
        <v>1057</v>
      </c>
      <c r="IJ59">
        <v>0</v>
      </c>
      <c r="IK59">
        <v>0</v>
      </c>
      <c r="IL59">
        <v>0</v>
      </c>
      <c r="IM59">
        <v>0</v>
      </c>
      <c r="IN59">
        <v>1</v>
      </c>
      <c r="IO59">
        <v>0</v>
      </c>
      <c r="IP59">
        <v>0</v>
      </c>
      <c r="IQ59">
        <v>0</v>
      </c>
      <c r="IR59">
        <v>0</v>
      </c>
      <c r="IS59">
        <v>1</v>
      </c>
      <c r="IT59">
        <v>0</v>
      </c>
      <c r="IU59">
        <v>0</v>
      </c>
      <c r="IV59">
        <v>0</v>
      </c>
      <c r="IW59">
        <v>0</v>
      </c>
      <c r="IX59">
        <v>0</v>
      </c>
      <c r="IY59">
        <v>0</v>
      </c>
      <c r="IZ59">
        <v>0</v>
      </c>
      <c r="JA59" t="s">
        <v>618</v>
      </c>
      <c r="JB59" t="s">
        <v>647</v>
      </c>
      <c r="JC59" t="s">
        <v>618</v>
      </c>
      <c r="JD59" t="s">
        <v>618</v>
      </c>
      <c r="JE59" t="s">
        <v>618</v>
      </c>
      <c r="JF59" t="s">
        <v>618</v>
      </c>
      <c r="JG59" t="s">
        <v>618</v>
      </c>
      <c r="JH59" t="s">
        <v>618</v>
      </c>
      <c r="JI59" t="s">
        <v>618</v>
      </c>
      <c r="JJ59" t="s">
        <v>618</v>
      </c>
      <c r="JK59" t="s">
        <v>618</v>
      </c>
      <c r="JL59" t="s">
        <v>618</v>
      </c>
      <c r="JM59" t="s">
        <v>618</v>
      </c>
      <c r="JN59" t="s">
        <v>618</v>
      </c>
      <c r="JO59" t="s">
        <v>618</v>
      </c>
      <c r="JP59" t="s">
        <v>618</v>
      </c>
      <c r="JQ59" t="s">
        <v>618</v>
      </c>
      <c r="JR59" t="s">
        <v>618</v>
      </c>
      <c r="JS59" t="s">
        <v>773</v>
      </c>
      <c r="JT59">
        <v>0</v>
      </c>
      <c r="JU59">
        <v>0</v>
      </c>
      <c r="JV59">
        <v>0</v>
      </c>
      <c r="JW59">
        <v>0</v>
      </c>
      <c r="JX59">
        <v>1</v>
      </c>
      <c r="JY59">
        <v>1</v>
      </c>
      <c r="JZ59">
        <v>0</v>
      </c>
      <c r="KA59">
        <v>0</v>
      </c>
      <c r="KB59">
        <v>0</v>
      </c>
      <c r="KC59" t="s">
        <v>618</v>
      </c>
      <c r="KD59" t="s">
        <v>649</v>
      </c>
      <c r="KE59" t="s">
        <v>618</v>
      </c>
      <c r="KF59" t="s">
        <v>618</v>
      </c>
      <c r="KG59" t="s">
        <v>618</v>
      </c>
      <c r="KH59" t="s">
        <v>618</v>
      </c>
      <c r="KI59" t="s">
        <v>618</v>
      </c>
      <c r="KJ59" t="s">
        <v>618</v>
      </c>
      <c r="KK59" t="s">
        <v>618</v>
      </c>
      <c r="KL59" t="s">
        <v>618</v>
      </c>
      <c r="KM59" t="s">
        <v>618</v>
      </c>
      <c r="KN59" t="s">
        <v>618</v>
      </c>
      <c r="KO59" t="s">
        <v>618</v>
      </c>
      <c r="KP59" t="s">
        <v>618</v>
      </c>
      <c r="KQ59" t="s">
        <v>618</v>
      </c>
      <c r="KR59" t="s">
        <v>618</v>
      </c>
      <c r="KS59" t="s">
        <v>618</v>
      </c>
      <c r="KT59" t="s">
        <v>618</v>
      </c>
      <c r="KU59" t="s">
        <v>650</v>
      </c>
      <c r="KV59" t="s">
        <v>618</v>
      </c>
      <c r="KW59" t="s">
        <v>651</v>
      </c>
      <c r="KX59" t="s">
        <v>618</v>
      </c>
      <c r="KY59" t="s">
        <v>689</v>
      </c>
      <c r="KZ59">
        <v>0</v>
      </c>
      <c r="LA59">
        <v>0</v>
      </c>
      <c r="LB59">
        <v>0</v>
      </c>
      <c r="LC59">
        <v>0</v>
      </c>
      <c r="LD59">
        <v>0</v>
      </c>
      <c r="LE59">
        <v>0</v>
      </c>
      <c r="LF59">
        <v>0</v>
      </c>
      <c r="LG59">
        <v>1</v>
      </c>
      <c r="LH59">
        <v>0</v>
      </c>
      <c r="LI59" t="s">
        <v>618</v>
      </c>
      <c r="LJ59" t="s">
        <v>624</v>
      </c>
      <c r="LK59" t="s">
        <v>618</v>
      </c>
      <c r="LL59" t="s">
        <v>618</v>
      </c>
      <c r="LM59" t="s">
        <v>821</v>
      </c>
      <c r="LN59">
        <v>0</v>
      </c>
      <c r="LO59">
        <v>0</v>
      </c>
      <c r="LP59">
        <v>0</v>
      </c>
      <c r="LQ59">
        <v>1</v>
      </c>
      <c r="LR59">
        <v>0</v>
      </c>
      <c r="LS59">
        <v>0</v>
      </c>
      <c r="LT59">
        <v>0</v>
      </c>
      <c r="LU59">
        <v>0</v>
      </c>
      <c r="LV59">
        <v>0</v>
      </c>
      <c r="LW59">
        <v>0</v>
      </c>
      <c r="LX59" t="s">
        <v>618</v>
      </c>
      <c r="LY59" t="s">
        <v>1058</v>
      </c>
      <c r="LZ59">
        <v>0</v>
      </c>
      <c r="MA59">
        <v>0</v>
      </c>
      <c r="MB59">
        <v>0</v>
      </c>
      <c r="MC59">
        <v>1</v>
      </c>
      <c r="MD59">
        <v>0</v>
      </c>
      <c r="ME59">
        <v>0</v>
      </c>
      <c r="MF59">
        <v>0</v>
      </c>
      <c r="MG59">
        <v>0</v>
      </c>
      <c r="MH59">
        <v>0</v>
      </c>
      <c r="MI59">
        <v>0</v>
      </c>
      <c r="MJ59">
        <v>0</v>
      </c>
      <c r="MK59" t="s">
        <v>618</v>
      </c>
      <c r="ML59" t="s">
        <v>616</v>
      </c>
      <c r="MM59" t="s">
        <v>616</v>
      </c>
      <c r="MN59" t="s">
        <v>775</v>
      </c>
      <c r="MO59">
        <v>0</v>
      </c>
      <c r="MP59">
        <v>1</v>
      </c>
      <c r="MQ59">
        <v>0</v>
      </c>
      <c r="MR59">
        <v>0</v>
      </c>
      <c r="MS59">
        <v>0</v>
      </c>
      <c r="MT59">
        <v>0</v>
      </c>
      <c r="MU59">
        <v>0</v>
      </c>
      <c r="MV59">
        <v>0</v>
      </c>
      <c r="MW59">
        <v>0</v>
      </c>
      <c r="MX59">
        <v>0</v>
      </c>
      <c r="MY59">
        <v>0</v>
      </c>
      <c r="MZ59">
        <v>0</v>
      </c>
      <c r="NA59">
        <v>0</v>
      </c>
      <c r="NB59">
        <v>0</v>
      </c>
      <c r="NC59" t="s">
        <v>618</v>
      </c>
      <c r="ND59" t="s">
        <v>1059</v>
      </c>
      <c r="NE59" t="s">
        <v>618</v>
      </c>
      <c r="NF59" t="s">
        <v>1007</v>
      </c>
      <c r="NG59" t="s">
        <v>618</v>
      </c>
      <c r="NH59" t="s">
        <v>776</v>
      </c>
      <c r="NI59" t="s">
        <v>624</v>
      </c>
      <c r="NJ59" t="s">
        <v>618</v>
      </c>
      <c r="NK59" t="s">
        <v>624</v>
      </c>
      <c r="NL59" t="s">
        <v>1060</v>
      </c>
      <c r="NM59">
        <v>1</v>
      </c>
      <c r="NN59">
        <v>1</v>
      </c>
      <c r="NO59">
        <v>0</v>
      </c>
      <c r="NP59">
        <v>0</v>
      </c>
      <c r="NQ59">
        <v>0</v>
      </c>
      <c r="NR59">
        <v>0</v>
      </c>
      <c r="NS59">
        <v>0</v>
      </c>
      <c r="NT59">
        <v>0</v>
      </c>
      <c r="NU59">
        <v>0</v>
      </c>
      <c r="NV59">
        <v>0</v>
      </c>
      <c r="NW59">
        <v>0</v>
      </c>
      <c r="NX59">
        <v>0</v>
      </c>
      <c r="NY59">
        <v>0</v>
      </c>
      <c r="NZ59">
        <v>0</v>
      </c>
      <c r="OA59" t="s">
        <v>618</v>
      </c>
      <c r="OB59" t="s">
        <v>624</v>
      </c>
      <c r="OC59" t="s">
        <v>624</v>
      </c>
      <c r="OD59" t="s">
        <v>624</v>
      </c>
      <c r="OE59" t="s">
        <v>624</v>
      </c>
      <c r="OF59" t="s">
        <v>618</v>
      </c>
      <c r="OG59" t="s">
        <v>618</v>
      </c>
      <c r="OH59" t="s">
        <v>618</v>
      </c>
      <c r="OI59" t="s">
        <v>618</v>
      </c>
      <c r="OJ59" t="s">
        <v>618</v>
      </c>
      <c r="OK59" t="s">
        <v>618</v>
      </c>
      <c r="OL59" t="s">
        <v>618</v>
      </c>
      <c r="OM59" t="s">
        <v>618</v>
      </c>
      <c r="ON59" t="s">
        <v>618</v>
      </c>
      <c r="OO59" t="s">
        <v>618</v>
      </c>
      <c r="OP59" t="s">
        <v>618</v>
      </c>
      <c r="OQ59" t="s">
        <v>1061</v>
      </c>
      <c r="OR59">
        <v>1</v>
      </c>
      <c r="OS59">
        <v>0</v>
      </c>
      <c r="OT59">
        <v>1</v>
      </c>
      <c r="OU59">
        <v>0</v>
      </c>
      <c r="OV59">
        <v>1</v>
      </c>
      <c r="OW59">
        <v>0</v>
      </c>
      <c r="OX59">
        <v>0</v>
      </c>
      <c r="OY59">
        <v>0</v>
      </c>
      <c r="OZ59">
        <v>0</v>
      </c>
      <c r="PA59">
        <v>0</v>
      </c>
      <c r="PB59">
        <v>0</v>
      </c>
      <c r="PC59">
        <v>0</v>
      </c>
      <c r="PD59" t="s">
        <v>618</v>
      </c>
      <c r="PE59" t="s">
        <v>616</v>
      </c>
      <c r="PF59" t="s">
        <v>1062</v>
      </c>
      <c r="PG59">
        <v>0</v>
      </c>
      <c r="PH59">
        <v>0</v>
      </c>
      <c r="PI59">
        <v>1</v>
      </c>
      <c r="PJ59">
        <v>0</v>
      </c>
      <c r="PK59">
        <v>1</v>
      </c>
      <c r="PL59">
        <v>0</v>
      </c>
      <c r="PM59">
        <v>0</v>
      </c>
      <c r="PN59">
        <v>0</v>
      </c>
      <c r="PO59">
        <v>0</v>
      </c>
      <c r="PP59">
        <v>0</v>
      </c>
      <c r="PQ59">
        <v>0</v>
      </c>
      <c r="PR59">
        <v>0</v>
      </c>
      <c r="PS59" t="s">
        <v>618</v>
      </c>
      <c r="PT59" t="s">
        <v>900</v>
      </c>
      <c r="PU59">
        <v>1</v>
      </c>
      <c r="PV59">
        <v>0</v>
      </c>
      <c r="PW59">
        <v>0</v>
      </c>
      <c r="PX59">
        <v>1</v>
      </c>
      <c r="PY59">
        <v>0</v>
      </c>
      <c r="PZ59">
        <v>0</v>
      </c>
      <c r="QA59">
        <v>0</v>
      </c>
      <c r="QB59">
        <v>0</v>
      </c>
      <c r="QC59">
        <v>0</v>
      </c>
      <c r="QD59">
        <v>0</v>
      </c>
      <c r="QE59">
        <v>0</v>
      </c>
      <c r="QF59" t="s">
        <v>618</v>
      </c>
      <c r="QG59" t="s">
        <v>697</v>
      </c>
      <c r="QH59">
        <v>1</v>
      </c>
      <c r="QI59">
        <v>0</v>
      </c>
      <c r="QJ59">
        <v>0</v>
      </c>
      <c r="QK59">
        <v>0</v>
      </c>
      <c r="QL59">
        <v>0</v>
      </c>
      <c r="QM59">
        <v>0</v>
      </c>
      <c r="QN59">
        <v>0</v>
      </c>
      <c r="QO59">
        <v>0</v>
      </c>
      <c r="QP59">
        <v>0</v>
      </c>
      <c r="QQ59">
        <v>0</v>
      </c>
      <c r="QR59">
        <v>0</v>
      </c>
      <c r="QS59">
        <v>0</v>
      </c>
      <c r="QT59">
        <v>0</v>
      </c>
      <c r="QU59">
        <v>0</v>
      </c>
      <c r="QV59">
        <v>0</v>
      </c>
      <c r="QW59">
        <v>0</v>
      </c>
      <c r="QX59" t="s">
        <v>618</v>
      </c>
      <c r="QY59" t="s">
        <v>697</v>
      </c>
      <c r="QZ59">
        <v>1</v>
      </c>
      <c r="RA59">
        <v>0</v>
      </c>
      <c r="RB59">
        <v>0</v>
      </c>
      <c r="RC59">
        <v>0</v>
      </c>
      <c r="RD59">
        <v>0</v>
      </c>
      <c r="RE59">
        <v>0</v>
      </c>
      <c r="RF59">
        <v>0</v>
      </c>
      <c r="RG59">
        <v>0</v>
      </c>
      <c r="RH59">
        <v>0</v>
      </c>
      <c r="RI59">
        <v>0</v>
      </c>
      <c r="RJ59">
        <v>0</v>
      </c>
      <c r="RK59">
        <v>0</v>
      </c>
      <c r="RL59">
        <v>0</v>
      </c>
      <c r="RM59">
        <v>0</v>
      </c>
      <c r="RN59">
        <v>0</v>
      </c>
      <c r="RO59">
        <v>0</v>
      </c>
      <c r="RP59" t="s">
        <v>618</v>
      </c>
      <c r="RQ59" t="s">
        <v>624</v>
      </c>
      <c r="RR59" t="s">
        <v>624</v>
      </c>
      <c r="RS59" t="s">
        <v>698</v>
      </c>
      <c r="RT59">
        <v>0</v>
      </c>
      <c r="RU59">
        <v>1</v>
      </c>
      <c r="RV59">
        <v>0</v>
      </c>
      <c r="RW59">
        <v>0</v>
      </c>
      <c r="RX59">
        <v>0</v>
      </c>
      <c r="RY59">
        <v>0</v>
      </c>
      <c r="RZ59">
        <v>0</v>
      </c>
      <c r="SA59">
        <v>0</v>
      </c>
      <c r="SB59">
        <v>0</v>
      </c>
      <c r="SC59" t="s">
        <v>618</v>
      </c>
      <c r="SD59" t="s">
        <v>699</v>
      </c>
      <c r="SE59">
        <v>0</v>
      </c>
      <c r="SF59">
        <v>0</v>
      </c>
      <c r="SG59">
        <v>0</v>
      </c>
      <c r="SH59">
        <v>0</v>
      </c>
      <c r="SI59">
        <v>0</v>
      </c>
      <c r="SJ59">
        <v>1</v>
      </c>
      <c r="SK59">
        <v>0</v>
      </c>
      <c r="SL59">
        <v>0</v>
      </c>
      <c r="SM59">
        <v>0</v>
      </c>
      <c r="SN59">
        <v>0</v>
      </c>
      <c r="SO59">
        <v>0</v>
      </c>
      <c r="SP59">
        <v>0</v>
      </c>
      <c r="SQ59">
        <v>0</v>
      </c>
      <c r="SR59">
        <v>0</v>
      </c>
      <c r="SS59" t="s">
        <v>618</v>
      </c>
      <c r="ST59" t="s">
        <v>616</v>
      </c>
      <c r="SU59" t="s">
        <v>663</v>
      </c>
      <c r="SV59" t="s">
        <v>663</v>
      </c>
      <c r="SW59" t="s">
        <v>663</v>
      </c>
      <c r="SX59" t="s">
        <v>663</v>
      </c>
      <c r="SY59" t="s">
        <v>663</v>
      </c>
      <c r="SZ59" t="s">
        <v>663</v>
      </c>
      <c r="TA59" t="s">
        <v>663</v>
      </c>
      <c r="TB59" t="s">
        <v>663</v>
      </c>
      <c r="TC59" t="s">
        <v>624</v>
      </c>
      <c r="TD59" t="s">
        <v>618</v>
      </c>
      <c r="TE59" t="s">
        <v>618</v>
      </c>
      <c r="TF59" t="s">
        <v>618</v>
      </c>
      <c r="TG59" t="s">
        <v>618</v>
      </c>
      <c r="TH59" t="s">
        <v>618</v>
      </c>
      <c r="TI59" t="s">
        <v>618</v>
      </c>
      <c r="TJ59" t="s">
        <v>618</v>
      </c>
      <c r="TK59" t="s">
        <v>618</v>
      </c>
      <c r="TL59" t="s">
        <v>618</v>
      </c>
      <c r="TM59" t="s">
        <v>618</v>
      </c>
      <c r="TN59" t="s">
        <v>618</v>
      </c>
      <c r="TO59" t="s">
        <v>618</v>
      </c>
      <c r="TP59" t="s">
        <v>618</v>
      </c>
      <c r="TQ59" t="s">
        <v>618</v>
      </c>
      <c r="TR59" t="s">
        <v>618</v>
      </c>
      <c r="TS59" t="s">
        <v>618</v>
      </c>
      <c r="TT59" t="s">
        <v>618</v>
      </c>
      <c r="TU59" t="s">
        <v>618</v>
      </c>
      <c r="TV59" t="s">
        <v>618</v>
      </c>
      <c r="TW59" t="s">
        <v>618</v>
      </c>
      <c r="TX59" t="s">
        <v>618</v>
      </c>
      <c r="TY59" t="s">
        <v>618</v>
      </c>
      <c r="TZ59" t="s">
        <v>618</v>
      </c>
      <c r="UA59" t="s">
        <v>618</v>
      </c>
      <c r="UB59" t="s">
        <v>618</v>
      </c>
      <c r="UC59" t="s">
        <v>618</v>
      </c>
      <c r="UD59" t="s">
        <v>618</v>
      </c>
      <c r="UE59" t="s">
        <v>618</v>
      </c>
      <c r="UF59" t="s">
        <v>618</v>
      </c>
      <c r="UG59" t="s">
        <v>618</v>
      </c>
      <c r="UH59" t="s">
        <v>618</v>
      </c>
      <c r="UI59" t="s">
        <v>618</v>
      </c>
      <c r="UJ59" t="s">
        <v>664</v>
      </c>
      <c r="UK59" t="s">
        <v>618</v>
      </c>
      <c r="UL59" t="s">
        <v>618</v>
      </c>
      <c r="UM59" t="s">
        <v>618</v>
      </c>
      <c r="UN59" t="s">
        <v>618</v>
      </c>
      <c r="UO59" t="s">
        <v>618</v>
      </c>
      <c r="UP59" t="s">
        <v>618</v>
      </c>
      <c r="UQ59" t="s">
        <v>618</v>
      </c>
      <c r="UR59" t="s">
        <v>618</v>
      </c>
      <c r="US59" t="s">
        <v>618</v>
      </c>
      <c r="UT59" t="s">
        <v>618</v>
      </c>
      <c r="UU59" t="s">
        <v>618</v>
      </c>
      <c r="UV59" t="s">
        <v>618</v>
      </c>
      <c r="UW59" t="s">
        <v>618</v>
      </c>
      <c r="UX59" t="s">
        <v>618</v>
      </c>
      <c r="UY59" t="s">
        <v>618</v>
      </c>
      <c r="UZ59" t="s">
        <v>618</v>
      </c>
      <c r="VA59" t="s">
        <v>618</v>
      </c>
      <c r="VB59" t="s">
        <v>618</v>
      </c>
      <c r="VC59" t="s">
        <v>618</v>
      </c>
      <c r="VD59" t="s">
        <v>618</v>
      </c>
      <c r="VE59" t="s">
        <v>618</v>
      </c>
      <c r="VF59" t="s">
        <v>618</v>
      </c>
      <c r="VG59" t="s">
        <v>618</v>
      </c>
      <c r="VH59" t="s">
        <v>618</v>
      </c>
      <c r="VI59" t="s">
        <v>618</v>
      </c>
      <c r="VJ59" t="s">
        <v>618</v>
      </c>
      <c r="VK59" t="s">
        <v>618</v>
      </c>
      <c r="VL59" t="s">
        <v>618</v>
      </c>
      <c r="VM59" t="s">
        <v>618</v>
      </c>
      <c r="VN59" t="s">
        <v>618</v>
      </c>
      <c r="VO59" t="s">
        <v>618</v>
      </c>
      <c r="VP59" t="s">
        <v>618</v>
      </c>
      <c r="VQ59" t="s">
        <v>618</v>
      </c>
      <c r="VR59" t="s">
        <v>618</v>
      </c>
      <c r="VS59" t="s">
        <v>618</v>
      </c>
      <c r="VT59" t="s">
        <v>618</v>
      </c>
      <c r="VU59" t="s">
        <v>618</v>
      </c>
      <c r="VV59" t="s">
        <v>618</v>
      </c>
      <c r="VW59" t="s">
        <v>618</v>
      </c>
      <c r="VX59" t="s">
        <v>618</v>
      </c>
      <c r="VY59" t="s">
        <v>618</v>
      </c>
      <c r="VZ59" t="s">
        <v>618</v>
      </c>
      <c r="WA59" t="s">
        <v>618</v>
      </c>
      <c r="WB59" t="s">
        <v>618</v>
      </c>
      <c r="WC59" t="s">
        <v>618</v>
      </c>
      <c r="WD59" t="s">
        <v>618</v>
      </c>
      <c r="WE59" t="s">
        <v>618</v>
      </c>
      <c r="WF59" t="s">
        <v>618</v>
      </c>
      <c r="WG59" t="s">
        <v>618</v>
      </c>
      <c r="WH59" t="s">
        <v>755</v>
      </c>
      <c r="WI59">
        <v>0</v>
      </c>
      <c r="WJ59">
        <v>0</v>
      </c>
      <c r="WK59">
        <v>0</v>
      </c>
      <c r="WL59">
        <v>0</v>
      </c>
      <c r="WM59">
        <v>1</v>
      </c>
      <c r="WN59">
        <v>0</v>
      </c>
      <c r="WO59">
        <v>0</v>
      </c>
      <c r="WP59">
        <v>0</v>
      </c>
      <c r="WQ59">
        <v>0</v>
      </c>
      <c r="WR59">
        <v>0</v>
      </c>
      <c r="WS59">
        <v>0</v>
      </c>
      <c r="WT59">
        <v>0</v>
      </c>
      <c r="WU59">
        <v>0</v>
      </c>
      <c r="WV59" t="s">
        <v>618</v>
      </c>
      <c r="WW59" t="s">
        <v>643</v>
      </c>
      <c r="WX59" t="s">
        <v>643</v>
      </c>
      <c r="WY59">
        <v>0</v>
      </c>
      <c r="WZ59">
        <v>0</v>
      </c>
      <c r="XA59">
        <v>0</v>
      </c>
      <c r="XB59">
        <v>0</v>
      </c>
      <c r="XC59">
        <v>0</v>
      </c>
      <c r="XD59">
        <v>0</v>
      </c>
      <c r="XE59">
        <v>0</v>
      </c>
      <c r="XF59">
        <v>1</v>
      </c>
      <c r="XG59">
        <v>0</v>
      </c>
      <c r="XH59" t="s">
        <v>618</v>
      </c>
      <c r="XI59" t="s">
        <v>624</v>
      </c>
      <c r="XJ59" t="s">
        <v>2020</v>
      </c>
    </row>
    <row r="60" spans="1:634" x14ac:dyDescent="0.3">
      <c r="A60">
        <v>44608.404905057869</v>
      </c>
      <c r="B60">
        <v>44608.471997210647</v>
      </c>
      <c r="C60" s="40">
        <v>44608</v>
      </c>
      <c r="D60" t="s">
        <v>764</v>
      </c>
      <c r="E60" t="s">
        <v>615</v>
      </c>
      <c r="F60" t="s">
        <v>616</v>
      </c>
      <c r="G60" t="s">
        <v>617</v>
      </c>
      <c r="H60" t="s">
        <v>618</v>
      </c>
      <c r="I60" t="s">
        <v>619</v>
      </c>
      <c r="J60" t="s">
        <v>618</v>
      </c>
      <c r="K60" t="s">
        <v>620</v>
      </c>
      <c r="L60">
        <v>3</v>
      </c>
      <c r="M60">
        <v>0</v>
      </c>
      <c r="N60">
        <v>0</v>
      </c>
      <c r="O60">
        <v>0</v>
      </c>
      <c r="P60">
        <v>0</v>
      </c>
      <c r="Q60">
        <v>0</v>
      </c>
      <c r="R60">
        <v>1</v>
      </c>
      <c r="S60">
        <v>1</v>
      </c>
      <c r="T60">
        <v>1</v>
      </c>
      <c r="U60">
        <v>0</v>
      </c>
      <c r="V60">
        <v>0</v>
      </c>
      <c r="W60" s="1" t="s">
        <v>668</v>
      </c>
      <c r="X60" s="1" t="s">
        <v>622</v>
      </c>
      <c r="Y60" t="s">
        <v>618</v>
      </c>
      <c r="Z60" t="s">
        <v>623</v>
      </c>
      <c r="AA60">
        <v>0</v>
      </c>
      <c r="AB60">
        <v>1</v>
      </c>
      <c r="AC60">
        <v>0</v>
      </c>
      <c r="AD60">
        <v>0</v>
      </c>
      <c r="AE60">
        <v>0</v>
      </c>
      <c r="AF60" t="s">
        <v>618</v>
      </c>
      <c r="AG60" t="s">
        <v>624</v>
      </c>
      <c r="AH60" t="s">
        <v>624</v>
      </c>
      <c r="AI60" t="s">
        <v>625</v>
      </c>
      <c r="AJ60" t="s">
        <v>618</v>
      </c>
      <c r="AK60" t="s">
        <v>624</v>
      </c>
      <c r="AL60" t="s">
        <v>959</v>
      </c>
      <c r="AM60">
        <v>0</v>
      </c>
      <c r="AN60">
        <v>0</v>
      </c>
      <c r="AO60">
        <v>0</v>
      </c>
      <c r="AP60">
        <v>1</v>
      </c>
      <c r="AQ60">
        <v>1</v>
      </c>
      <c r="AR60">
        <v>0</v>
      </c>
      <c r="AS60">
        <v>0</v>
      </c>
      <c r="AT60">
        <v>0</v>
      </c>
      <c r="AU60">
        <v>0</v>
      </c>
      <c r="AV60">
        <v>0</v>
      </c>
      <c r="AW60">
        <v>0</v>
      </c>
      <c r="AX60">
        <v>0</v>
      </c>
      <c r="AY60">
        <v>0</v>
      </c>
      <c r="AZ60" t="s">
        <v>767</v>
      </c>
      <c r="BA60">
        <v>0</v>
      </c>
      <c r="BB60">
        <v>1</v>
      </c>
      <c r="BC60">
        <v>0</v>
      </c>
      <c r="BD60">
        <v>0</v>
      </c>
      <c r="BE60">
        <v>0</v>
      </c>
      <c r="BF60">
        <v>0</v>
      </c>
      <c r="BG60">
        <v>0</v>
      </c>
      <c r="BH60">
        <v>0</v>
      </c>
      <c r="BI60">
        <v>0</v>
      </c>
      <c r="BJ60">
        <v>0</v>
      </c>
      <c r="BK60" t="s">
        <v>618</v>
      </c>
      <c r="BL60" t="s">
        <v>768</v>
      </c>
      <c r="BM60" t="s">
        <v>618</v>
      </c>
      <c r="BN60" t="s">
        <v>618</v>
      </c>
      <c r="BO60" t="s">
        <v>630</v>
      </c>
      <c r="BP60">
        <v>1000</v>
      </c>
      <c r="BQ60" t="s">
        <v>769</v>
      </c>
      <c r="BR60" t="s">
        <v>618</v>
      </c>
      <c r="BS60" t="s">
        <v>618</v>
      </c>
      <c r="BT60" t="s">
        <v>625</v>
      </c>
      <c r="BU60">
        <v>0</v>
      </c>
      <c r="BV60">
        <v>0</v>
      </c>
      <c r="BW60">
        <v>0</v>
      </c>
      <c r="BX60">
        <v>0</v>
      </c>
      <c r="BY60">
        <v>0</v>
      </c>
      <c r="BZ60">
        <v>0</v>
      </c>
      <c r="CA60">
        <v>0</v>
      </c>
      <c r="CB60">
        <v>0</v>
      </c>
      <c r="CC60">
        <v>0</v>
      </c>
      <c r="CD60">
        <v>0</v>
      </c>
      <c r="CE60">
        <v>0</v>
      </c>
      <c r="CF60">
        <v>1</v>
      </c>
      <c r="CG60" t="s">
        <v>618</v>
      </c>
      <c r="CH60" t="s">
        <v>616</v>
      </c>
      <c r="CI60" t="s">
        <v>706</v>
      </c>
      <c r="CJ60" t="s">
        <v>618</v>
      </c>
      <c r="CK60" t="s">
        <v>616</v>
      </c>
      <c r="CL60" t="s">
        <v>618</v>
      </c>
      <c r="CM60" t="s">
        <v>618</v>
      </c>
      <c r="CN60" t="s">
        <v>616</v>
      </c>
      <c r="CO60" t="s">
        <v>673</v>
      </c>
      <c r="CP60">
        <v>0</v>
      </c>
      <c r="CQ60">
        <v>1</v>
      </c>
      <c r="CR60">
        <v>0</v>
      </c>
      <c r="CS60">
        <v>0</v>
      </c>
      <c r="CT60">
        <v>0</v>
      </c>
      <c r="CU60">
        <v>0</v>
      </c>
      <c r="CV60">
        <v>0</v>
      </c>
      <c r="CW60">
        <v>0</v>
      </c>
      <c r="CX60">
        <v>0</v>
      </c>
      <c r="CY60">
        <v>0</v>
      </c>
      <c r="CZ60" t="s">
        <v>618</v>
      </c>
      <c r="DA60" t="s">
        <v>770</v>
      </c>
      <c r="DB60" t="s">
        <v>618</v>
      </c>
      <c r="DC60" t="s">
        <v>747</v>
      </c>
      <c r="DD60" t="s">
        <v>618</v>
      </c>
      <c r="DE60" t="s">
        <v>748</v>
      </c>
      <c r="DF60" t="s">
        <v>618</v>
      </c>
      <c r="DG60" t="s">
        <v>624</v>
      </c>
      <c r="DH60" t="s">
        <v>674</v>
      </c>
      <c r="DI60" t="s">
        <v>675</v>
      </c>
      <c r="DJ60" t="s">
        <v>618</v>
      </c>
      <c r="DK60" t="s">
        <v>616</v>
      </c>
      <c r="DL60" t="s">
        <v>771</v>
      </c>
      <c r="DM60" t="s">
        <v>638</v>
      </c>
      <c r="DN60">
        <v>0</v>
      </c>
      <c r="DO60">
        <v>0</v>
      </c>
      <c r="DP60">
        <v>1</v>
      </c>
      <c r="DQ60">
        <v>0</v>
      </c>
      <c r="DR60">
        <v>0</v>
      </c>
      <c r="DS60">
        <v>0</v>
      </c>
      <c r="DT60">
        <v>0</v>
      </c>
      <c r="DU60">
        <v>0</v>
      </c>
      <c r="DV60">
        <v>0</v>
      </c>
      <c r="DW60">
        <v>0</v>
      </c>
      <c r="DX60">
        <v>0</v>
      </c>
      <c r="DY60">
        <v>0</v>
      </c>
      <c r="DZ60">
        <v>0</v>
      </c>
      <c r="EA60" t="s">
        <v>618</v>
      </c>
      <c r="EB60">
        <v>0</v>
      </c>
      <c r="EC60">
        <v>1</v>
      </c>
      <c r="ED60" t="s">
        <v>758</v>
      </c>
      <c r="EE60">
        <v>0</v>
      </c>
      <c r="EF60">
        <v>0</v>
      </c>
      <c r="EG60">
        <v>0</v>
      </c>
      <c r="EH60">
        <v>0</v>
      </c>
      <c r="EI60">
        <v>0</v>
      </c>
      <c r="EJ60">
        <v>0</v>
      </c>
      <c r="EK60">
        <v>0</v>
      </c>
      <c r="EL60">
        <v>0</v>
      </c>
      <c r="EM60">
        <v>0</v>
      </c>
      <c r="EN60">
        <v>0</v>
      </c>
      <c r="EO60">
        <v>0</v>
      </c>
      <c r="EP60">
        <v>0</v>
      </c>
      <c r="EQ60">
        <v>0</v>
      </c>
      <c r="ER60">
        <v>0</v>
      </c>
      <c r="ES60">
        <v>0</v>
      </c>
      <c r="ET60">
        <v>0</v>
      </c>
      <c r="EV60">
        <v>0</v>
      </c>
      <c r="EW60">
        <v>1</v>
      </c>
      <c r="EX60" t="s">
        <v>618</v>
      </c>
      <c r="EY60">
        <v>0</v>
      </c>
      <c r="EZ60">
        <v>0</v>
      </c>
      <c r="FA60" t="s">
        <v>758</v>
      </c>
      <c r="FB60">
        <v>0</v>
      </c>
      <c r="FC60">
        <v>0</v>
      </c>
      <c r="FD60">
        <v>0</v>
      </c>
      <c r="FE60">
        <v>0</v>
      </c>
      <c r="FF60">
        <v>0</v>
      </c>
      <c r="FG60">
        <v>0</v>
      </c>
      <c r="FH60">
        <v>0</v>
      </c>
      <c r="FI60">
        <v>0</v>
      </c>
      <c r="FJ60">
        <v>0</v>
      </c>
      <c r="FK60">
        <v>0</v>
      </c>
      <c r="FL60">
        <v>0</v>
      </c>
      <c r="FM60">
        <v>0</v>
      </c>
      <c r="FN60">
        <v>0</v>
      </c>
      <c r="FO60">
        <v>0</v>
      </c>
      <c r="FP60">
        <v>0</v>
      </c>
      <c r="FQ60">
        <v>0</v>
      </c>
      <c r="FR60">
        <v>0</v>
      </c>
      <c r="FS60">
        <v>0</v>
      </c>
      <c r="FT60">
        <v>1</v>
      </c>
      <c r="FU60" t="s">
        <v>618</v>
      </c>
      <c r="FV60" t="s">
        <v>679</v>
      </c>
      <c r="FW60" t="s">
        <v>771</v>
      </c>
      <c r="FX60" t="s">
        <v>640</v>
      </c>
      <c r="FY60" t="s">
        <v>618</v>
      </c>
      <c r="FZ60" t="s">
        <v>624</v>
      </c>
      <c r="GA60" t="s">
        <v>624</v>
      </c>
      <c r="GB60" t="s">
        <v>618</v>
      </c>
      <c r="GC60" t="s">
        <v>618</v>
      </c>
      <c r="GD60" t="s">
        <v>618</v>
      </c>
      <c r="GE60" t="s">
        <v>618</v>
      </c>
      <c r="GF60" t="s">
        <v>618</v>
      </c>
      <c r="GG60" t="s">
        <v>618</v>
      </c>
      <c r="GH60" t="s">
        <v>618</v>
      </c>
      <c r="GI60" t="s">
        <v>618</v>
      </c>
      <c r="GJ60" t="s">
        <v>618</v>
      </c>
      <c r="GK60" t="s">
        <v>618</v>
      </c>
      <c r="GL60" t="s">
        <v>1063</v>
      </c>
      <c r="GM60">
        <v>0</v>
      </c>
      <c r="GN60">
        <v>0</v>
      </c>
      <c r="GO60">
        <v>0</v>
      </c>
      <c r="GP60">
        <v>0</v>
      </c>
      <c r="GQ60">
        <v>0</v>
      </c>
      <c r="GR60">
        <v>1</v>
      </c>
      <c r="GS60">
        <v>1</v>
      </c>
      <c r="GT60">
        <v>0</v>
      </c>
      <c r="GU60">
        <v>0</v>
      </c>
      <c r="GV60">
        <v>0</v>
      </c>
      <c r="GW60">
        <v>0</v>
      </c>
      <c r="GX60">
        <v>0</v>
      </c>
      <c r="GY60" t="s">
        <v>618</v>
      </c>
      <c r="GZ60" t="s">
        <v>1064</v>
      </c>
      <c r="HA60">
        <v>0</v>
      </c>
      <c r="HB60">
        <v>0</v>
      </c>
      <c r="HC60">
        <v>1</v>
      </c>
      <c r="HD60">
        <v>0</v>
      </c>
      <c r="HE60">
        <v>1</v>
      </c>
      <c r="HF60">
        <v>0</v>
      </c>
      <c r="HG60">
        <v>0</v>
      </c>
      <c r="HH60">
        <v>0</v>
      </c>
      <c r="HI60">
        <v>0</v>
      </c>
      <c r="HJ60">
        <v>0</v>
      </c>
      <c r="HK60" t="s">
        <v>618</v>
      </c>
      <c r="HL60" t="s">
        <v>616</v>
      </c>
      <c r="HM60" t="s">
        <v>727</v>
      </c>
      <c r="HN60" t="s">
        <v>618</v>
      </c>
      <c r="HO60" t="s">
        <v>644</v>
      </c>
      <c r="HP60" s="83">
        <v>44608</v>
      </c>
      <c r="HQ60">
        <v>1</v>
      </c>
      <c r="HR60" t="s">
        <v>712</v>
      </c>
      <c r="HS60">
        <v>0</v>
      </c>
      <c r="HT60">
        <v>0</v>
      </c>
      <c r="HU60">
        <v>0</v>
      </c>
      <c r="HV60">
        <v>0</v>
      </c>
      <c r="HW60">
        <v>0</v>
      </c>
      <c r="HX60">
        <v>1</v>
      </c>
      <c r="HY60">
        <v>1</v>
      </c>
      <c r="HZ60">
        <v>0</v>
      </c>
      <c r="IA60">
        <v>0</v>
      </c>
      <c r="IB60">
        <v>0</v>
      </c>
      <c r="IC60">
        <v>0</v>
      </c>
      <c r="ID60">
        <v>0</v>
      </c>
      <c r="IE60">
        <v>0</v>
      </c>
      <c r="IF60">
        <v>0</v>
      </c>
      <c r="IG60">
        <v>0</v>
      </c>
      <c r="IH60" t="s">
        <v>618</v>
      </c>
      <c r="II60" t="s">
        <v>1047</v>
      </c>
      <c r="IJ60">
        <v>0</v>
      </c>
      <c r="IK60">
        <v>0</v>
      </c>
      <c r="IL60">
        <v>0</v>
      </c>
      <c r="IM60">
        <v>0</v>
      </c>
      <c r="IN60">
        <v>0</v>
      </c>
      <c r="IO60">
        <v>1</v>
      </c>
      <c r="IP60">
        <v>1</v>
      </c>
      <c r="IQ60">
        <v>0</v>
      </c>
      <c r="IR60">
        <v>0</v>
      </c>
      <c r="IS60">
        <v>0</v>
      </c>
      <c r="IT60">
        <v>0</v>
      </c>
      <c r="IU60">
        <v>0</v>
      </c>
      <c r="IV60">
        <v>0</v>
      </c>
      <c r="IW60">
        <v>0</v>
      </c>
      <c r="IX60">
        <v>0</v>
      </c>
      <c r="IY60">
        <v>0</v>
      </c>
      <c r="IZ60">
        <v>0</v>
      </c>
      <c r="JA60" t="s">
        <v>618</v>
      </c>
      <c r="JB60" t="s">
        <v>647</v>
      </c>
      <c r="JC60" t="s">
        <v>618</v>
      </c>
      <c r="JD60" t="s">
        <v>618</v>
      </c>
      <c r="JE60" t="s">
        <v>618</v>
      </c>
      <c r="JF60" t="s">
        <v>618</v>
      </c>
      <c r="JG60" t="s">
        <v>618</v>
      </c>
      <c r="JH60" t="s">
        <v>618</v>
      </c>
      <c r="JI60" t="s">
        <v>618</v>
      </c>
      <c r="JJ60" t="s">
        <v>618</v>
      </c>
      <c r="JK60" t="s">
        <v>618</v>
      </c>
      <c r="JL60" t="s">
        <v>618</v>
      </c>
      <c r="JM60" t="s">
        <v>618</v>
      </c>
      <c r="JN60" t="s">
        <v>618</v>
      </c>
      <c r="JO60" t="s">
        <v>618</v>
      </c>
      <c r="JP60" t="s">
        <v>618</v>
      </c>
      <c r="JQ60" t="s">
        <v>618</v>
      </c>
      <c r="JR60" t="s">
        <v>618</v>
      </c>
      <c r="JS60" t="s">
        <v>773</v>
      </c>
      <c r="JT60">
        <v>0</v>
      </c>
      <c r="JU60">
        <v>0</v>
      </c>
      <c r="JV60">
        <v>0</v>
      </c>
      <c r="JW60">
        <v>0</v>
      </c>
      <c r="JX60">
        <v>1</v>
      </c>
      <c r="JY60">
        <v>1</v>
      </c>
      <c r="JZ60">
        <v>0</v>
      </c>
      <c r="KA60">
        <v>0</v>
      </c>
      <c r="KB60">
        <v>0</v>
      </c>
      <c r="KC60" t="s">
        <v>618</v>
      </c>
      <c r="KD60" t="s">
        <v>649</v>
      </c>
      <c r="KE60" t="s">
        <v>618</v>
      </c>
      <c r="KF60" t="s">
        <v>618</v>
      </c>
      <c r="KG60" t="s">
        <v>618</v>
      </c>
      <c r="KH60" t="s">
        <v>618</v>
      </c>
      <c r="KI60" t="s">
        <v>618</v>
      </c>
      <c r="KJ60" t="s">
        <v>618</v>
      </c>
      <c r="KK60" t="s">
        <v>618</v>
      </c>
      <c r="KL60" t="s">
        <v>618</v>
      </c>
      <c r="KM60" t="s">
        <v>618</v>
      </c>
      <c r="KN60" t="s">
        <v>618</v>
      </c>
      <c r="KO60" t="s">
        <v>618</v>
      </c>
      <c r="KP60" t="s">
        <v>618</v>
      </c>
      <c r="KQ60" t="s">
        <v>618</v>
      </c>
      <c r="KR60" t="s">
        <v>618</v>
      </c>
      <c r="KS60" t="s">
        <v>618</v>
      </c>
      <c r="KT60" t="s">
        <v>618</v>
      </c>
      <c r="KU60" t="s">
        <v>650</v>
      </c>
      <c r="KV60" t="s">
        <v>618</v>
      </c>
      <c r="KW60" t="s">
        <v>651</v>
      </c>
      <c r="KX60" t="s">
        <v>618</v>
      </c>
      <c r="KY60" t="s">
        <v>833</v>
      </c>
      <c r="KZ60">
        <v>0</v>
      </c>
      <c r="LA60">
        <v>0</v>
      </c>
      <c r="LB60">
        <v>0</v>
      </c>
      <c r="LC60">
        <v>1</v>
      </c>
      <c r="LD60">
        <v>0</v>
      </c>
      <c r="LE60">
        <v>0</v>
      </c>
      <c r="LF60">
        <v>0</v>
      </c>
      <c r="LG60">
        <v>0</v>
      </c>
      <c r="LH60">
        <v>0</v>
      </c>
      <c r="LI60" t="s">
        <v>618</v>
      </c>
      <c r="LJ60" t="s">
        <v>624</v>
      </c>
      <c r="LK60" t="s">
        <v>618</v>
      </c>
      <c r="LL60" t="s">
        <v>618</v>
      </c>
      <c r="LM60" t="s">
        <v>643</v>
      </c>
      <c r="LN60">
        <v>0</v>
      </c>
      <c r="LO60">
        <v>0</v>
      </c>
      <c r="LP60">
        <v>0</v>
      </c>
      <c r="LQ60">
        <v>0</v>
      </c>
      <c r="LR60">
        <v>0</v>
      </c>
      <c r="LS60">
        <v>0</v>
      </c>
      <c r="LT60">
        <v>0</v>
      </c>
      <c r="LU60">
        <v>0</v>
      </c>
      <c r="LV60">
        <v>1</v>
      </c>
      <c r="LW60">
        <v>0</v>
      </c>
      <c r="LX60" t="s">
        <v>618</v>
      </c>
      <c r="LY60" t="s">
        <v>718</v>
      </c>
      <c r="LZ60">
        <v>0</v>
      </c>
      <c r="MA60">
        <v>0</v>
      </c>
      <c r="MB60">
        <v>0</v>
      </c>
      <c r="MC60">
        <v>0</v>
      </c>
      <c r="MD60">
        <v>0</v>
      </c>
      <c r="ME60">
        <v>0</v>
      </c>
      <c r="MF60">
        <v>0</v>
      </c>
      <c r="MG60">
        <v>0</v>
      </c>
      <c r="MH60">
        <v>0</v>
      </c>
      <c r="MI60">
        <v>0</v>
      </c>
      <c r="MJ60">
        <v>1</v>
      </c>
      <c r="MK60" t="s">
        <v>618</v>
      </c>
      <c r="ML60" t="s">
        <v>643</v>
      </c>
      <c r="MM60" t="s">
        <v>624</v>
      </c>
      <c r="MN60" t="s">
        <v>775</v>
      </c>
      <c r="MO60">
        <v>0</v>
      </c>
      <c r="MP60">
        <v>1</v>
      </c>
      <c r="MQ60">
        <v>0</v>
      </c>
      <c r="MR60">
        <v>0</v>
      </c>
      <c r="MS60">
        <v>0</v>
      </c>
      <c r="MT60">
        <v>0</v>
      </c>
      <c r="MU60">
        <v>0</v>
      </c>
      <c r="MV60">
        <v>0</v>
      </c>
      <c r="MW60">
        <v>0</v>
      </c>
      <c r="MX60">
        <v>0</v>
      </c>
      <c r="MY60">
        <v>0</v>
      </c>
      <c r="MZ60">
        <v>0</v>
      </c>
      <c r="NA60">
        <v>0</v>
      </c>
      <c r="NB60">
        <v>0</v>
      </c>
      <c r="NC60" t="s">
        <v>618</v>
      </c>
      <c r="ND60" t="s">
        <v>656</v>
      </c>
      <c r="NE60" t="s">
        <v>618</v>
      </c>
      <c r="NF60" t="s">
        <v>618</v>
      </c>
      <c r="NG60" t="s">
        <v>618</v>
      </c>
      <c r="NH60" t="s">
        <v>776</v>
      </c>
      <c r="NI60" t="s">
        <v>624</v>
      </c>
      <c r="NJ60" t="s">
        <v>618</v>
      </c>
      <c r="NK60" t="s">
        <v>624</v>
      </c>
      <c r="NL60" t="s">
        <v>835</v>
      </c>
      <c r="NM60">
        <v>1</v>
      </c>
      <c r="NN60">
        <v>0</v>
      </c>
      <c r="NO60">
        <v>0</v>
      </c>
      <c r="NP60">
        <v>1</v>
      </c>
      <c r="NQ60">
        <v>0</v>
      </c>
      <c r="NR60">
        <v>0</v>
      </c>
      <c r="NS60">
        <v>0</v>
      </c>
      <c r="NT60">
        <v>0</v>
      </c>
      <c r="NU60">
        <v>0</v>
      </c>
      <c r="NV60">
        <v>0</v>
      </c>
      <c r="NW60">
        <v>0</v>
      </c>
      <c r="NX60">
        <v>0</v>
      </c>
      <c r="NY60">
        <v>0</v>
      </c>
      <c r="NZ60">
        <v>0</v>
      </c>
      <c r="OA60" t="s">
        <v>618</v>
      </c>
      <c r="OB60" t="s">
        <v>624</v>
      </c>
      <c r="OC60" t="s">
        <v>624</v>
      </c>
      <c r="OD60" t="s">
        <v>624</v>
      </c>
      <c r="OE60" t="s">
        <v>624</v>
      </c>
      <c r="OF60" t="s">
        <v>618</v>
      </c>
      <c r="OG60" t="s">
        <v>618</v>
      </c>
      <c r="OH60" t="s">
        <v>618</v>
      </c>
      <c r="OI60" t="s">
        <v>618</v>
      </c>
      <c r="OJ60" t="s">
        <v>618</v>
      </c>
      <c r="OK60" t="s">
        <v>618</v>
      </c>
      <c r="OL60" t="s">
        <v>618</v>
      </c>
      <c r="OM60" t="s">
        <v>618</v>
      </c>
      <c r="ON60" t="s">
        <v>618</v>
      </c>
      <c r="OO60" t="s">
        <v>618</v>
      </c>
      <c r="OP60" t="s">
        <v>618</v>
      </c>
      <c r="OQ60" t="s">
        <v>1065</v>
      </c>
      <c r="OR60">
        <v>1</v>
      </c>
      <c r="OS60">
        <v>0</v>
      </c>
      <c r="OT60">
        <v>1</v>
      </c>
      <c r="OU60">
        <v>0</v>
      </c>
      <c r="OV60">
        <v>1</v>
      </c>
      <c r="OW60">
        <v>0</v>
      </c>
      <c r="OX60">
        <v>0</v>
      </c>
      <c r="OY60">
        <v>0</v>
      </c>
      <c r="OZ60">
        <v>0</v>
      </c>
      <c r="PA60">
        <v>0</v>
      </c>
      <c r="PB60">
        <v>0</v>
      </c>
      <c r="PC60">
        <v>0</v>
      </c>
      <c r="PD60" t="s">
        <v>618</v>
      </c>
      <c r="PE60" t="s">
        <v>616</v>
      </c>
      <c r="PF60" t="s">
        <v>695</v>
      </c>
      <c r="PG60">
        <v>0</v>
      </c>
      <c r="PH60">
        <v>0</v>
      </c>
      <c r="PI60">
        <v>0</v>
      </c>
      <c r="PJ60">
        <v>0</v>
      </c>
      <c r="PK60">
        <v>1</v>
      </c>
      <c r="PL60">
        <v>0</v>
      </c>
      <c r="PM60">
        <v>0</v>
      </c>
      <c r="PN60">
        <v>0</v>
      </c>
      <c r="PO60">
        <v>0</v>
      </c>
      <c r="PP60">
        <v>0</v>
      </c>
      <c r="PQ60">
        <v>0</v>
      </c>
      <c r="PR60">
        <v>0</v>
      </c>
      <c r="PS60" t="s">
        <v>618</v>
      </c>
      <c r="PT60" t="s">
        <v>696</v>
      </c>
      <c r="PU60">
        <v>1</v>
      </c>
      <c r="PV60">
        <v>0</v>
      </c>
      <c r="PW60">
        <v>0</v>
      </c>
      <c r="PX60">
        <v>0</v>
      </c>
      <c r="PY60">
        <v>0</v>
      </c>
      <c r="PZ60">
        <v>0</v>
      </c>
      <c r="QA60">
        <v>0</v>
      </c>
      <c r="QB60">
        <v>0</v>
      </c>
      <c r="QC60">
        <v>0</v>
      </c>
      <c r="QD60">
        <v>0</v>
      </c>
      <c r="QE60">
        <v>0</v>
      </c>
      <c r="QF60" t="s">
        <v>618</v>
      </c>
      <c r="QG60" t="s">
        <v>660</v>
      </c>
      <c r="QH60">
        <v>0</v>
      </c>
      <c r="QI60">
        <v>0</v>
      </c>
      <c r="QJ60">
        <v>0</v>
      </c>
      <c r="QK60">
        <v>0</v>
      </c>
      <c r="QL60">
        <v>0</v>
      </c>
      <c r="QM60">
        <v>0</v>
      </c>
      <c r="QN60">
        <v>0</v>
      </c>
      <c r="QO60">
        <v>0</v>
      </c>
      <c r="QP60">
        <v>0</v>
      </c>
      <c r="QQ60">
        <v>1</v>
      </c>
      <c r="QR60">
        <v>0</v>
      </c>
      <c r="QS60">
        <v>0</v>
      </c>
      <c r="QT60">
        <v>0</v>
      </c>
      <c r="QU60">
        <v>0</v>
      </c>
      <c r="QV60">
        <v>0</v>
      </c>
      <c r="QW60">
        <v>0</v>
      </c>
      <c r="QX60" t="s">
        <v>618</v>
      </c>
      <c r="QY60" t="s">
        <v>697</v>
      </c>
      <c r="QZ60">
        <v>1</v>
      </c>
      <c r="RA60">
        <v>0</v>
      </c>
      <c r="RB60">
        <v>0</v>
      </c>
      <c r="RC60">
        <v>0</v>
      </c>
      <c r="RD60">
        <v>0</v>
      </c>
      <c r="RE60">
        <v>0</v>
      </c>
      <c r="RF60">
        <v>0</v>
      </c>
      <c r="RG60">
        <v>0</v>
      </c>
      <c r="RH60">
        <v>0</v>
      </c>
      <c r="RI60">
        <v>0</v>
      </c>
      <c r="RJ60">
        <v>0</v>
      </c>
      <c r="RK60">
        <v>0</v>
      </c>
      <c r="RL60">
        <v>0</v>
      </c>
      <c r="RM60">
        <v>0</v>
      </c>
      <c r="RN60">
        <v>0</v>
      </c>
      <c r="RO60">
        <v>0</v>
      </c>
      <c r="RP60" t="s">
        <v>618</v>
      </c>
      <c r="RQ60" t="s">
        <v>624</v>
      </c>
      <c r="RR60" t="s">
        <v>624</v>
      </c>
      <c r="RS60" t="s">
        <v>698</v>
      </c>
      <c r="RT60">
        <v>0</v>
      </c>
      <c r="RU60">
        <v>1</v>
      </c>
      <c r="RV60">
        <v>0</v>
      </c>
      <c r="RW60">
        <v>0</v>
      </c>
      <c r="RX60">
        <v>0</v>
      </c>
      <c r="RY60">
        <v>0</v>
      </c>
      <c r="RZ60">
        <v>0</v>
      </c>
      <c r="SA60">
        <v>0</v>
      </c>
      <c r="SB60">
        <v>0</v>
      </c>
      <c r="SC60" t="s">
        <v>618</v>
      </c>
      <c r="SD60" t="s">
        <v>699</v>
      </c>
      <c r="SE60">
        <v>0</v>
      </c>
      <c r="SF60">
        <v>0</v>
      </c>
      <c r="SG60">
        <v>0</v>
      </c>
      <c r="SH60">
        <v>0</v>
      </c>
      <c r="SI60">
        <v>0</v>
      </c>
      <c r="SJ60">
        <v>1</v>
      </c>
      <c r="SK60">
        <v>0</v>
      </c>
      <c r="SL60">
        <v>0</v>
      </c>
      <c r="SM60">
        <v>0</v>
      </c>
      <c r="SN60">
        <v>0</v>
      </c>
      <c r="SO60">
        <v>0</v>
      </c>
      <c r="SP60">
        <v>0</v>
      </c>
      <c r="SQ60">
        <v>0</v>
      </c>
      <c r="SR60">
        <v>0</v>
      </c>
      <c r="SS60" t="s">
        <v>618</v>
      </c>
      <c r="ST60" t="s">
        <v>616</v>
      </c>
      <c r="SU60" t="s">
        <v>663</v>
      </c>
      <c r="SV60" t="s">
        <v>663</v>
      </c>
      <c r="SW60" t="s">
        <v>663</v>
      </c>
      <c r="SX60" t="s">
        <v>616</v>
      </c>
      <c r="SY60" t="s">
        <v>663</v>
      </c>
      <c r="SZ60" t="s">
        <v>663</v>
      </c>
      <c r="TA60" t="s">
        <v>663</v>
      </c>
      <c r="TB60" t="s">
        <v>663</v>
      </c>
      <c r="TC60" t="s">
        <v>624</v>
      </c>
      <c r="TD60" t="s">
        <v>618</v>
      </c>
      <c r="TE60" t="s">
        <v>618</v>
      </c>
      <c r="TF60" t="s">
        <v>618</v>
      </c>
      <c r="TG60" t="s">
        <v>618</v>
      </c>
      <c r="TH60" t="s">
        <v>618</v>
      </c>
      <c r="TI60" t="s">
        <v>618</v>
      </c>
      <c r="TJ60" t="s">
        <v>618</v>
      </c>
      <c r="TK60" t="s">
        <v>618</v>
      </c>
      <c r="TL60" t="s">
        <v>618</v>
      </c>
      <c r="TM60" t="s">
        <v>618</v>
      </c>
      <c r="TN60" t="s">
        <v>618</v>
      </c>
      <c r="TO60" t="s">
        <v>618</v>
      </c>
      <c r="TP60" t="s">
        <v>618</v>
      </c>
      <c r="TQ60" t="s">
        <v>618</v>
      </c>
      <c r="TR60" t="s">
        <v>618</v>
      </c>
      <c r="TS60" t="s">
        <v>618</v>
      </c>
      <c r="TT60" t="s">
        <v>618</v>
      </c>
      <c r="TU60" t="s">
        <v>618</v>
      </c>
      <c r="TV60" t="s">
        <v>618</v>
      </c>
      <c r="TW60" t="s">
        <v>618</v>
      </c>
      <c r="TX60" t="s">
        <v>618</v>
      </c>
      <c r="TY60" t="s">
        <v>618</v>
      </c>
      <c r="TZ60" t="s">
        <v>618</v>
      </c>
      <c r="UA60" t="s">
        <v>618</v>
      </c>
      <c r="UB60" t="s">
        <v>618</v>
      </c>
      <c r="UC60" t="s">
        <v>618</v>
      </c>
      <c r="UD60" t="s">
        <v>618</v>
      </c>
      <c r="UE60" t="s">
        <v>618</v>
      </c>
      <c r="UF60" t="s">
        <v>618</v>
      </c>
      <c r="UG60" t="s">
        <v>618</v>
      </c>
      <c r="UH60" t="s">
        <v>618</v>
      </c>
      <c r="UI60" t="s">
        <v>618</v>
      </c>
      <c r="UJ60" t="s">
        <v>664</v>
      </c>
      <c r="UK60" t="s">
        <v>618</v>
      </c>
      <c r="UL60" t="s">
        <v>618</v>
      </c>
      <c r="UM60" t="s">
        <v>618</v>
      </c>
      <c r="UN60" t="s">
        <v>618</v>
      </c>
      <c r="UO60" t="s">
        <v>618</v>
      </c>
      <c r="UP60" t="s">
        <v>618</v>
      </c>
      <c r="UQ60" t="s">
        <v>618</v>
      </c>
      <c r="UR60" t="s">
        <v>618</v>
      </c>
      <c r="US60" t="s">
        <v>618</v>
      </c>
      <c r="UT60" t="s">
        <v>618</v>
      </c>
      <c r="UU60" t="s">
        <v>618</v>
      </c>
      <c r="UV60" t="s">
        <v>618</v>
      </c>
      <c r="UW60" t="s">
        <v>618</v>
      </c>
      <c r="UX60" t="s">
        <v>618</v>
      </c>
      <c r="UY60" t="s">
        <v>618</v>
      </c>
      <c r="UZ60" t="s">
        <v>618</v>
      </c>
      <c r="VA60" t="s">
        <v>618</v>
      </c>
      <c r="VB60" t="s">
        <v>618</v>
      </c>
      <c r="VC60" t="s">
        <v>618</v>
      </c>
      <c r="VD60" t="s">
        <v>618</v>
      </c>
      <c r="VE60" t="s">
        <v>618</v>
      </c>
      <c r="VF60" t="s">
        <v>618</v>
      </c>
      <c r="VG60" t="s">
        <v>618</v>
      </c>
      <c r="VH60" t="s">
        <v>618</v>
      </c>
      <c r="VI60" t="s">
        <v>618</v>
      </c>
      <c r="VJ60" t="s">
        <v>618</v>
      </c>
      <c r="VK60" t="s">
        <v>618</v>
      </c>
      <c r="VL60" t="s">
        <v>618</v>
      </c>
      <c r="VM60" t="s">
        <v>618</v>
      </c>
      <c r="VN60" t="s">
        <v>618</v>
      </c>
      <c r="VO60" t="s">
        <v>618</v>
      </c>
      <c r="VP60" t="s">
        <v>618</v>
      </c>
      <c r="VQ60" t="s">
        <v>618</v>
      </c>
      <c r="VR60" t="s">
        <v>618</v>
      </c>
      <c r="VS60" t="s">
        <v>618</v>
      </c>
      <c r="VT60" t="s">
        <v>618</v>
      </c>
      <c r="VU60" t="s">
        <v>618</v>
      </c>
      <c r="VV60" t="s">
        <v>618</v>
      </c>
      <c r="VW60" t="s">
        <v>618</v>
      </c>
      <c r="VX60" t="s">
        <v>618</v>
      </c>
      <c r="VY60" t="s">
        <v>618</v>
      </c>
      <c r="VZ60" t="s">
        <v>618</v>
      </c>
      <c r="WA60" t="s">
        <v>618</v>
      </c>
      <c r="WB60" t="s">
        <v>618</v>
      </c>
      <c r="WC60" t="s">
        <v>618</v>
      </c>
      <c r="WD60" t="s">
        <v>618</v>
      </c>
      <c r="WE60" t="s">
        <v>618</v>
      </c>
      <c r="WF60" t="s">
        <v>618</v>
      </c>
      <c r="WG60" t="s">
        <v>618</v>
      </c>
      <c r="WH60" t="s">
        <v>643</v>
      </c>
      <c r="WI60">
        <v>0</v>
      </c>
      <c r="WJ60">
        <v>0</v>
      </c>
      <c r="WK60">
        <v>0</v>
      </c>
      <c r="WL60">
        <v>0</v>
      </c>
      <c r="WM60">
        <v>0</v>
      </c>
      <c r="WN60">
        <v>0</v>
      </c>
      <c r="WO60">
        <v>0</v>
      </c>
      <c r="WP60">
        <v>0</v>
      </c>
      <c r="WQ60">
        <v>0</v>
      </c>
      <c r="WR60">
        <v>0</v>
      </c>
      <c r="WS60">
        <v>0</v>
      </c>
      <c r="WT60">
        <v>1</v>
      </c>
      <c r="WU60">
        <v>0</v>
      </c>
      <c r="WV60" t="s">
        <v>618</v>
      </c>
      <c r="WW60" t="s">
        <v>643</v>
      </c>
      <c r="WX60" t="s">
        <v>643</v>
      </c>
      <c r="WY60">
        <v>0</v>
      </c>
      <c r="WZ60">
        <v>0</v>
      </c>
      <c r="XA60">
        <v>0</v>
      </c>
      <c r="XB60">
        <v>0</v>
      </c>
      <c r="XC60">
        <v>0</v>
      </c>
      <c r="XD60">
        <v>0</v>
      </c>
      <c r="XE60">
        <v>0</v>
      </c>
      <c r="XF60">
        <v>1</v>
      </c>
      <c r="XG60">
        <v>0</v>
      </c>
      <c r="XH60" t="s">
        <v>618</v>
      </c>
      <c r="XI60" t="s">
        <v>624</v>
      </c>
      <c r="XJ60" t="s">
        <v>2021</v>
      </c>
    </row>
    <row r="61" spans="1:634" x14ac:dyDescent="0.3">
      <c r="A61">
        <v>44612.383779525473</v>
      </c>
      <c r="B61">
        <v>44612.412172048607</v>
      </c>
      <c r="C61" s="40">
        <v>44612</v>
      </c>
      <c r="D61" t="s">
        <v>823</v>
      </c>
      <c r="E61" t="s">
        <v>615</v>
      </c>
      <c r="F61" t="s">
        <v>616</v>
      </c>
      <c r="G61" t="s">
        <v>617</v>
      </c>
      <c r="H61" t="s">
        <v>618</v>
      </c>
      <c r="I61" t="s">
        <v>619</v>
      </c>
      <c r="J61" t="s">
        <v>618</v>
      </c>
      <c r="K61" t="s">
        <v>620</v>
      </c>
      <c r="L61">
        <v>11</v>
      </c>
      <c r="M61">
        <v>1</v>
      </c>
      <c r="N61">
        <v>2</v>
      </c>
      <c r="O61">
        <v>2</v>
      </c>
      <c r="P61">
        <v>1</v>
      </c>
      <c r="Q61">
        <v>2</v>
      </c>
      <c r="R61">
        <v>1</v>
      </c>
      <c r="S61">
        <v>0</v>
      </c>
      <c r="T61">
        <v>1</v>
      </c>
      <c r="U61">
        <v>0</v>
      </c>
      <c r="V61">
        <v>1</v>
      </c>
      <c r="W61" s="1" t="s">
        <v>883</v>
      </c>
      <c r="X61" s="1" t="s">
        <v>622</v>
      </c>
      <c r="Y61" t="s">
        <v>618</v>
      </c>
      <c r="Z61" t="s">
        <v>623</v>
      </c>
      <c r="AA61">
        <v>0</v>
      </c>
      <c r="AB61">
        <v>1</v>
      </c>
      <c r="AC61">
        <v>0</v>
      </c>
      <c r="AD61">
        <v>0</v>
      </c>
      <c r="AE61">
        <v>0</v>
      </c>
      <c r="AF61" t="s">
        <v>618</v>
      </c>
      <c r="AG61" t="s">
        <v>624</v>
      </c>
      <c r="AH61" t="s">
        <v>624</v>
      </c>
      <c r="AI61" t="s">
        <v>625</v>
      </c>
      <c r="AJ61" t="s">
        <v>618</v>
      </c>
      <c r="AK61" t="s">
        <v>624</v>
      </c>
      <c r="AL61" t="s">
        <v>790</v>
      </c>
      <c r="AM61">
        <v>0</v>
      </c>
      <c r="AN61">
        <v>0</v>
      </c>
      <c r="AO61">
        <v>0</v>
      </c>
      <c r="AP61">
        <v>1</v>
      </c>
      <c r="AQ61">
        <v>0</v>
      </c>
      <c r="AR61">
        <v>0</v>
      </c>
      <c r="AS61">
        <v>0</v>
      </c>
      <c r="AT61">
        <v>0</v>
      </c>
      <c r="AU61">
        <v>0</v>
      </c>
      <c r="AV61">
        <v>0</v>
      </c>
      <c r="AW61">
        <v>0</v>
      </c>
      <c r="AX61">
        <v>0</v>
      </c>
      <c r="AY61">
        <v>0</v>
      </c>
      <c r="AZ61" t="s">
        <v>744</v>
      </c>
      <c r="BA61">
        <v>0</v>
      </c>
      <c r="BB61">
        <v>1</v>
      </c>
      <c r="BC61">
        <v>1</v>
      </c>
      <c r="BD61">
        <v>1</v>
      </c>
      <c r="BE61">
        <v>0</v>
      </c>
      <c r="BF61">
        <v>0</v>
      </c>
      <c r="BG61">
        <v>0</v>
      </c>
      <c r="BH61">
        <v>0</v>
      </c>
      <c r="BI61">
        <v>0</v>
      </c>
      <c r="BJ61">
        <v>0</v>
      </c>
      <c r="BK61" t="s">
        <v>618</v>
      </c>
      <c r="BL61" t="s">
        <v>768</v>
      </c>
      <c r="BM61" t="s">
        <v>618</v>
      </c>
      <c r="BN61" t="s">
        <v>618</v>
      </c>
      <c r="BO61" t="s">
        <v>630</v>
      </c>
      <c r="BP61">
        <v>800</v>
      </c>
      <c r="BQ61" t="s">
        <v>631</v>
      </c>
      <c r="BR61" t="s">
        <v>618</v>
      </c>
      <c r="BS61" t="s">
        <v>618</v>
      </c>
      <c r="BT61" t="s">
        <v>625</v>
      </c>
      <c r="BU61">
        <v>0</v>
      </c>
      <c r="BV61">
        <v>0</v>
      </c>
      <c r="BW61">
        <v>0</v>
      </c>
      <c r="BX61">
        <v>0</v>
      </c>
      <c r="BY61">
        <v>0</v>
      </c>
      <c r="BZ61">
        <v>0</v>
      </c>
      <c r="CA61">
        <v>0</v>
      </c>
      <c r="CB61">
        <v>0</v>
      </c>
      <c r="CC61">
        <v>0</v>
      </c>
      <c r="CD61">
        <v>0</v>
      </c>
      <c r="CE61">
        <v>0</v>
      </c>
      <c r="CF61">
        <v>1</v>
      </c>
      <c r="CG61" t="s">
        <v>618</v>
      </c>
      <c r="CH61" t="s">
        <v>616</v>
      </c>
      <c r="CI61" t="s">
        <v>706</v>
      </c>
      <c r="CJ61" t="s">
        <v>618</v>
      </c>
      <c r="CK61" t="s">
        <v>616</v>
      </c>
      <c r="CL61" t="s">
        <v>618</v>
      </c>
      <c r="CM61" t="s">
        <v>618</v>
      </c>
      <c r="CN61" t="s">
        <v>616</v>
      </c>
      <c r="CO61" t="s">
        <v>746</v>
      </c>
      <c r="CP61">
        <v>1</v>
      </c>
      <c r="CQ61">
        <v>0</v>
      </c>
      <c r="CR61">
        <v>0</v>
      </c>
      <c r="CS61">
        <v>0</v>
      </c>
      <c r="CT61">
        <v>0</v>
      </c>
      <c r="CU61">
        <v>0</v>
      </c>
      <c r="CV61">
        <v>0</v>
      </c>
      <c r="CW61">
        <v>0</v>
      </c>
      <c r="CX61">
        <v>0</v>
      </c>
      <c r="CY61">
        <v>0</v>
      </c>
      <c r="CZ61" t="s">
        <v>618</v>
      </c>
      <c r="DA61" t="s">
        <v>632</v>
      </c>
      <c r="DB61" t="s">
        <v>618</v>
      </c>
      <c r="DC61" t="s">
        <v>747</v>
      </c>
      <c r="DD61" t="s">
        <v>618</v>
      </c>
      <c r="DE61" t="s">
        <v>748</v>
      </c>
      <c r="DF61" t="s">
        <v>618</v>
      </c>
      <c r="DG61" t="s">
        <v>616</v>
      </c>
      <c r="DH61" t="s">
        <v>674</v>
      </c>
      <c r="DI61" t="s">
        <v>675</v>
      </c>
      <c r="DJ61" t="s">
        <v>618</v>
      </c>
      <c r="DK61" t="s">
        <v>616</v>
      </c>
      <c r="DL61" t="s">
        <v>637</v>
      </c>
      <c r="DM61" t="s">
        <v>824</v>
      </c>
      <c r="DN61">
        <v>0</v>
      </c>
      <c r="DO61">
        <v>0</v>
      </c>
      <c r="DP61">
        <v>0</v>
      </c>
      <c r="DQ61">
        <v>0</v>
      </c>
      <c r="DR61">
        <v>0</v>
      </c>
      <c r="DS61">
        <v>0</v>
      </c>
      <c r="DT61">
        <v>0</v>
      </c>
      <c r="DU61">
        <v>0</v>
      </c>
      <c r="DV61">
        <v>0</v>
      </c>
      <c r="DW61">
        <v>1</v>
      </c>
      <c r="DX61">
        <v>0</v>
      </c>
      <c r="DY61">
        <v>0</v>
      </c>
      <c r="DZ61">
        <v>0</v>
      </c>
      <c r="EA61" t="s">
        <v>618</v>
      </c>
      <c r="EB61">
        <v>2</v>
      </c>
      <c r="EC61">
        <v>1</v>
      </c>
      <c r="ED61" t="s">
        <v>1022</v>
      </c>
      <c r="EE61">
        <v>0</v>
      </c>
      <c r="EF61">
        <v>0</v>
      </c>
      <c r="EG61">
        <v>0</v>
      </c>
      <c r="EH61">
        <v>1</v>
      </c>
      <c r="EI61">
        <v>0</v>
      </c>
      <c r="EJ61">
        <v>0</v>
      </c>
      <c r="EK61">
        <v>0</v>
      </c>
      <c r="EL61">
        <v>0</v>
      </c>
      <c r="EM61">
        <v>0</v>
      </c>
      <c r="EN61">
        <v>0</v>
      </c>
      <c r="EO61">
        <v>0</v>
      </c>
      <c r="EP61">
        <v>0</v>
      </c>
      <c r="EQ61">
        <v>0</v>
      </c>
      <c r="ER61">
        <v>0</v>
      </c>
      <c r="ES61">
        <v>0</v>
      </c>
      <c r="ET61">
        <v>0</v>
      </c>
      <c r="EV61">
        <v>0</v>
      </c>
      <c r="EW61">
        <v>1</v>
      </c>
      <c r="EX61" t="s">
        <v>618</v>
      </c>
      <c r="EY61">
        <v>2</v>
      </c>
      <c r="EZ61">
        <v>1</v>
      </c>
      <c r="FA61" t="s">
        <v>1022</v>
      </c>
      <c r="FB61">
        <v>0</v>
      </c>
      <c r="FC61">
        <v>0</v>
      </c>
      <c r="FD61">
        <v>0</v>
      </c>
      <c r="FE61">
        <v>1</v>
      </c>
      <c r="FF61">
        <v>0</v>
      </c>
      <c r="FG61">
        <v>0</v>
      </c>
      <c r="FH61">
        <v>0</v>
      </c>
      <c r="FI61">
        <v>0</v>
      </c>
      <c r="FJ61">
        <v>0</v>
      </c>
      <c r="FK61">
        <v>0</v>
      </c>
      <c r="FL61">
        <v>0</v>
      </c>
      <c r="FM61">
        <v>0</v>
      </c>
      <c r="FN61">
        <v>0</v>
      </c>
      <c r="FO61">
        <v>0</v>
      </c>
      <c r="FP61">
        <v>0</v>
      </c>
      <c r="FQ61">
        <v>0</v>
      </c>
      <c r="FR61">
        <v>0</v>
      </c>
      <c r="FS61">
        <v>0</v>
      </c>
      <c r="FT61">
        <v>1</v>
      </c>
      <c r="FU61" t="s">
        <v>618</v>
      </c>
      <c r="FV61" t="s">
        <v>679</v>
      </c>
      <c r="FW61" t="s">
        <v>637</v>
      </c>
      <c r="FX61" t="s">
        <v>2396</v>
      </c>
      <c r="FY61" t="s">
        <v>750</v>
      </c>
      <c r="FZ61" t="s">
        <v>624</v>
      </c>
      <c r="GA61" t="s">
        <v>624</v>
      </c>
      <c r="GB61" t="s">
        <v>618</v>
      </c>
      <c r="GC61" t="s">
        <v>618</v>
      </c>
      <c r="GD61" t="s">
        <v>618</v>
      </c>
      <c r="GE61" t="s">
        <v>618</v>
      </c>
      <c r="GF61" t="s">
        <v>618</v>
      </c>
      <c r="GG61" t="s">
        <v>618</v>
      </c>
      <c r="GH61" t="s">
        <v>618</v>
      </c>
      <c r="GI61" t="s">
        <v>618</v>
      </c>
      <c r="GJ61" t="s">
        <v>618</v>
      </c>
      <c r="GK61" t="s">
        <v>618</v>
      </c>
      <c r="GL61" t="s">
        <v>784</v>
      </c>
      <c r="GM61">
        <v>0</v>
      </c>
      <c r="GN61">
        <v>0</v>
      </c>
      <c r="GO61">
        <v>0</v>
      </c>
      <c r="GP61">
        <v>0</v>
      </c>
      <c r="GQ61">
        <v>0</v>
      </c>
      <c r="GR61">
        <v>0</v>
      </c>
      <c r="GS61">
        <v>1</v>
      </c>
      <c r="GT61">
        <v>0</v>
      </c>
      <c r="GU61">
        <v>0</v>
      </c>
      <c r="GV61">
        <v>0</v>
      </c>
      <c r="GW61">
        <v>0</v>
      </c>
      <c r="GX61">
        <v>0</v>
      </c>
      <c r="GY61" t="s">
        <v>618</v>
      </c>
      <c r="GZ61" t="s">
        <v>1066</v>
      </c>
      <c r="HA61">
        <v>0</v>
      </c>
      <c r="HB61">
        <v>0</v>
      </c>
      <c r="HC61">
        <v>0</v>
      </c>
      <c r="HD61">
        <v>0</v>
      </c>
      <c r="HE61">
        <v>1</v>
      </c>
      <c r="HF61">
        <v>1</v>
      </c>
      <c r="HG61">
        <v>0</v>
      </c>
      <c r="HH61">
        <v>0</v>
      </c>
      <c r="HI61">
        <v>0</v>
      </c>
      <c r="HJ61">
        <v>0</v>
      </c>
      <c r="HK61" t="s">
        <v>618</v>
      </c>
      <c r="HL61" t="s">
        <v>616</v>
      </c>
      <c r="HM61" t="s">
        <v>727</v>
      </c>
      <c r="HN61" t="s">
        <v>618</v>
      </c>
      <c r="HO61" t="s">
        <v>644</v>
      </c>
      <c r="HP61" s="83">
        <v>42012</v>
      </c>
      <c r="HQ61">
        <v>0</v>
      </c>
      <c r="HR61" t="s">
        <v>712</v>
      </c>
      <c r="HS61">
        <v>0</v>
      </c>
      <c r="HT61">
        <v>0</v>
      </c>
      <c r="HU61">
        <v>0</v>
      </c>
      <c r="HV61">
        <v>0</v>
      </c>
      <c r="HW61">
        <v>0</v>
      </c>
      <c r="HX61">
        <v>1</v>
      </c>
      <c r="HY61">
        <v>1</v>
      </c>
      <c r="HZ61">
        <v>0</v>
      </c>
      <c r="IA61">
        <v>0</v>
      </c>
      <c r="IB61">
        <v>0</v>
      </c>
      <c r="IC61">
        <v>0</v>
      </c>
      <c r="ID61">
        <v>0</v>
      </c>
      <c r="IE61">
        <v>0</v>
      </c>
      <c r="IF61">
        <v>0</v>
      </c>
      <c r="IG61">
        <v>0</v>
      </c>
      <c r="IH61" t="s">
        <v>618</v>
      </c>
      <c r="II61" t="s">
        <v>887</v>
      </c>
      <c r="IJ61">
        <v>0</v>
      </c>
      <c r="IK61">
        <v>0</v>
      </c>
      <c r="IL61">
        <v>0</v>
      </c>
      <c r="IM61">
        <v>0</v>
      </c>
      <c r="IN61">
        <v>0</v>
      </c>
      <c r="IO61">
        <v>1</v>
      </c>
      <c r="IP61">
        <v>0</v>
      </c>
      <c r="IQ61">
        <v>0</v>
      </c>
      <c r="IR61">
        <v>0</v>
      </c>
      <c r="IS61">
        <v>0</v>
      </c>
      <c r="IT61">
        <v>0</v>
      </c>
      <c r="IU61">
        <v>0</v>
      </c>
      <c r="IV61">
        <v>0</v>
      </c>
      <c r="IW61">
        <v>0</v>
      </c>
      <c r="IX61">
        <v>0</v>
      </c>
      <c r="IY61">
        <v>0</v>
      </c>
      <c r="IZ61">
        <v>0</v>
      </c>
      <c r="JA61" t="s">
        <v>618</v>
      </c>
      <c r="JB61" t="s">
        <v>685</v>
      </c>
      <c r="JC61" t="s">
        <v>618</v>
      </c>
      <c r="JD61" t="s">
        <v>618</v>
      </c>
      <c r="JE61" t="s">
        <v>618</v>
      </c>
      <c r="JF61" t="s">
        <v>618</v>
      </c>
      <c r="JG61" t="s">
        <v>618</v>
      </c>
      <c r="JH61" t="s">
        <v>618</v>
      </c>
      <c r="JI61" t="s">
        <v>618</v>
      </c>
      <c r="JJ61" t="s">
        <v>618</v>
      </c>
      <c r="JK61" t="s">
        <v>618</v>
      </c>
      <c r="JL61" t="s">
        <v>618</v>
      </c>
      <c r="JM61" t="s">
        <v>618</v>
      </c>
      <c r="JN61" t="s">
        <v>618</v>
      </c>
      <c r="JO61" t="s">
        <v>618</v>
      </c>
      <c r="JP61" t="s">
        <v>618</v>
      </c>
      <c r="JQ61" t="s">
        <v>618</v>
      </c>
      <c r="JR61" t="s">
        <v>618</v>
      </c>
      <c r="JS61" t="s">
        <v>643</v>
      </c>
      <c r="JT61">
        <v>0</v>
      </c>
      <c r="JU61">
        <v>0</v>
      </c>
      <c r="JV61">
        <v>0</v>
      </c>
      <c r="JW61">
        <v>0</v>
      </c>
      <c r="JX61">
        <v>0</v>
      </c>
      <c r="JY61">
        <v>0</v>
      </c>
      <c r="JZ61">
        <v>0</v>
      </c>
      <c r="KA61">
        <v>1</v>
      </c>
      <c r="KB61">
        <v>0</v>
      </c>
      <c r="KC61" t="s">
        <v>618</v>
      </c>
      <c r="KD61" t="s">
        <v>687</v>
      </c>
      <c r="KE61" t="s">
        <v>618</v>
      </c>
      <c r="KF61" t="s">
        <v>618</v>
      </c>
      <c r="KG61" t="s">
        <v>618</v>
      </c>
      <c r="KH61" t="s">
        <v>618</v>
      </c>
      <c r="KI61" t="s">
        <v>618</v>
      </c>
      <c r="KJ61" t="s">
        <v>618</v>
      </c>
      <c r="KK61" t="s">
        <v>618</v>
      </c>
      <c r="KL61" t="s">
        <v>618</v>
      </c>
      <c r="KM61" t="s">
        <v>618</v>
      </c>
      <c r="KN61" t="s">
        <v>618</v>
      </c>
      <c r="KO61" t="s">
        <v>618</v>
      </c>
      <c r="KP61" t="s">
        <v>618</v>
      </c>
      <c r="KQ61" t="s">
        <v>618</v>
      </c>
      <c r="KR61" t="s">
        <v>618</v>
      </c>
      <c r="KS61" t="s">
        <v>618</v>
      </c>
      <c r="KT61" t="s">
        <v>618</v>
      </c>
      <c r="KU61" t="s">
        <v>650</v>
      </c>
      <c r="KV61" t="s">
        <v>618</v>
      </c>
      <c r="KW61" t="s">
        <v>651</v>
      </c>
      <c r="KX61" t="s">
        <v>618</v>
      </c>
      <c r="KY61" t="s">
        <v>689</v>
      </c>
      <c r="KZ61">
        <v>0</v>
      </c>
      <c r="LA61">
        <v>0</v>
      </c>
      <c r="LB61">
        <v>0</v>
      </c>
      <c r="LC61">
        <v>0</v>
      </c>
      <c r="LD61">
        <v>0</v>
      </c>
      <c r="LE61">
        <v>0</v>
      </c>
      <c r="LF61">
        <v>0</v>
      </c>
      <c r="LG61">
        <v>1</v>
      </c>
      <c r="LH61">
        <v>0</v>
      </c>
      <c r="LI61" t="s">
        <v>618</v>
      </c>
      <c r="LJ61" t="s">
        <v>624</v>
      </c>
      <c r="LK61" t="s">
        <v>618</v>
      </c>
      <c r="LL61" t="s">
        <v>618</v>
      </c>
      <c r="LM61" t="s">
        <v>643</v>
      </c>
      <c r="LN61">
        <v>0</v>
      </c>
      <c r="LO61">
        <v>0</v>
      </c>
      <c r="LP61">
        <v>0</v>
      </c>
      <c r="LQ61">
        <v>0</v>
      </c>
      <c r="LR61">
        <v>0</v>
      </c>
      <c r="LS61">
        <v>0</v>
      </c>
      <c r="LT61">
        <v>0</v>
      </c>
      <c r="LU61">
        <v>0</v>
      </c>
      <c r="LV61">
        <v>1</v>
      </c>
      <c r="LW61">
        <v>0</v>
      </c>
      <c r="LX61" t="s">
        <v>618</v>
      </c>
      <c r="LY61" t="s">
        <v>718</v>
      </c>
      <c r="LZ61">
        <v>0</v>
      </c>
      <c r="MA61">
        <v>0</v>
      </c>
      <c r="MB61">
        <v>0</v>
      </c>
      <c r="MC61">
        <v>0</v>
      </c>
      <c r="MD61">
        <v>0</v>
      </c>
      <c r="ME61">
        <v>0</v>
      </c>
      <c r="MF61">
        <v>0</v>
      </c>
      <c r="MG61">
        <v>0</v>
      </c>
      <c r="MH61">
        <v>0</v>
      </c>
      <c r="MI61">
        <v>0</v>
      </c>
      <c r="MJ61">
        <v>1</v>
      </c>
      <c r="MK61" t="s">
        <v>618</v>
      </c>
      <c r="ML61" t="s">
        <v>616</v>
      </c>
      <c r="MM61" t="s">
        <v>616</v>
      </c>
      <c r="MN61" t="s">
        <v>655</v>
      </c>
      <c r="MO61">
        <v>1</v>
      </c>
      <c r="MP61">
        <v>0</v>
      </c>
      <c r="MQ61">
        <v>0</v>
      </c>
      <c r="MR61">
        <v>0</v>
      </c>
      <c r="MS61">
        <v>0</v>
      </c>
      <c r="MT61">
        <v>0</v>
      </c>
      <c r="MU61">
        <v>0</v>
      </c>
      <c r="MV61">
        <v>0</v>
      </c>
      <c r="MW61">
        <v>0</v>
      </c>
      <c r="MX61">
        <v>0</v>
      </c>
      <c r="MY61">
        <v>0</v>
      </c>
      <c r="MZ61">
        <v>0</v>
      </c>
      <c r="NA61">
        <v>0</v>
      </c>
      <c r="NB61">
        <v>0</v>
      </c>
      <c r="NC61" t="s">
        <v>618</v>
      </c>
      <c r="ND61" t="s">
        <v>656</v>
      </c>
      <c r="NE61" t="s">
        <v>618</v>
      </c>
      <c r="NF61" t="s">
        <v>618</v>
      </c>
      <c r="NG61" t="s">
        <v>618</v>
      </c>
      <c r="NH61" t="s">
        <v>643</v>
      </c>
      <c r="NI61" t="s">
        <v>624</v>
      </c>
      <c r="NJ61" t="s">
        <v>618</v>
      </c>
      <c r="NK61" t="s">
        <v>624</v>
      </c>
      <c r="NL61" t="s">
        <v>658</v>
      </c>
      <c r="NM61">
        <v>0</v>
      </c>
      <c r="NN61">
        <v>0</v>
      </c>
      <c r="NO61">
        <v>0</v>
      </c>
      <c r="NP61">
        <v>1</v>
      </c>
      <c r="NQ61">
        <v>0</v>
      </c>
      <c r="NR61">
        <v>0</v>
      </c>
      <c r="NS61">
        <v>0</v>
      </c>
      <c r="NT61">
        <v>0</v>
      </c>
      <c r="NU61">
        <v>0</v>
      </c>
      <c r="NV61">
        <v>0</v>
      </c>
      <c r="NW61">
        <v>0</v>
      </c>
      <c r="NX61">
        <v>0</v>
      </c>
      <c r="NY61">
        <v>0</v>
      </c>
      <c r="NZ61">
        <v>0</v>
      </c>
      <c r="OA61" t="s">
        <v>618</v>
      </c>
      <c r="OB61" t="s">
        <v>624</v>
      </c>
      <c r="OC61" t="s">
        <v>624</v>
      </c>
      <c r="OD61" t="s">
        <v>624</v>
      </c>
      <c r="OE61" t="s">
        <v>624</v>
      </c>
      <c r="OF61" t="s">
        <v>618</v>
      </c>
      <c r="OG61" t="s">
        <v>618</v>
      </c>
      <c r="OH61" t="s">
        <v>618</v>
      </c>
      <c r="OI61" t="s">
        <v>618</v>
      </c>
      <c r="OJ61" t="s">
        <v>618</v>
      </c>
      <c r="OK61" t="s">
        <v>618</v>
      </c>
      <c r="OL61" t="s">
        <v>618</v>
      </c>
      <c r="OM61" t="s">
        <v>618</v>
      </c>
      <c r="ON61" t="s">
        <v>618</v>
      </c>
      <c r="OO61" t="s">
        <v>618</v>
      </c>
      <c r="OP61" t="s">
        <v>618</v>
      </c>
      <c r="OQ61" t="s">
        <v>868</v>
      </c>
      <c r="OR61">
        <v>0</v>
      </c>
      <c r="OS61">
        <v>0</v>
      </c>
      <c r="OT61">
        <v>1</v>
      </c>
      <c r="OU61">
        <v>1</v>
      </c>
      <c r="OV61">
        <v>1</v>
      </c>
      <c r="OW61">
        <v>0</v>
      </c>
      <c r="OX61">
        <v>0</v>
      </c>
      <c r="OY61">
        <v>0</v>
      </c>
      <c r="OZ61">
        <v>0</v>
      </c>
      <c r="PA61">
        <v>0</v>
      </c>
      <c r="PB61">
        <v>0</v>
      </c>
      <c r="PC61">
        <v>0</v>
      </c>
      <c r="PD61" t="s">
        <v>618</v>
      </c>
      <c r="PE61" t="s">
        <v>616</v>
      </c>
      <c r="PF61" t="s">
        <v>695</v>
      </c>
      <c r="PG61">
        <v>0</v>
      </c>
      <c r="PH61">
        <v>0</v>
      </c>
      <c r="PI61">
        <v>0</v>
      </c>
      <c r="PJ61">
        <v>0</v>
      </c>
      <c r="PK61">
        <v>1</v>
      </c>
      <c r="PL61">
        <v>0</v>
      </c>
      <c r="PM61">
        <v>0</v>
      </c>
      <c r="PN61">
        <v>0</v>
      </c>
      <c r="PO61">
        <v>0</v>
      </c>
      <c r="PP61">
        <v>0</v>
      </c>
      <c r="PQ61">
        <v>0</v>
      </c>
      <c r="PR61">
        <v>0</v>
      </c>
      <c r="PS61" t="s">
        <v>618</v>
      </c>
      <c r="PT61" t="s">
        <v>900</v>
      </c>
      <c r="PU61">
        <v>1</v>
      </c>
      <c r="PV61">
        <v>0</v>
      </c>
      <c r="PW61">
        <v>0</v>
      </c>
      <c r="PX61">
        <v>1</v>
      </c>
      <c r="PY61">
        <v>0</v>
      </c>
      <c r="PZ61">
        <v>0</v>
      </c>
      <c r="QA61">
        <v>0</v>
      </c>
      <c r="QB61">
        <v>0</v>
      </c>
      <c r="QC61">
        <v>0</v>
      </c>
      <c r="QD61">
        <v>0</v>
      </c>
      <c r="QE61">
        <v>0</v>
      </c>
      <c r="QF61" t="s">
        <v>618</v>
      </c>
      <c r="QG61" t="s">
        <v>869</v>
      </c>
      <c r="QH61">
        <v>0</v>
      </c>
      <c r="QI61">
        <v>0</v>
      </c>
      <c r="QJ61">
        <v>0</v>
      </c>
      <c r="QK61">
        <v>0</v>
      </c>
      <c r="QL61">
        <v>0</v>
      </c>
      <c r="QM61">
        <v>0</v>
      </c>
      <c r="QN61">
        <v>0</v>
      </c>
      <c r="QO61">
        <v>0</v>
      </c>
      <c r="QP61">
        <v>1</v>
      </c>
      <c r="QQ61">
        <v>0</v>
      </c>
      <c r="QR61">
        <v>0</v>
      </c>
      <c r="QS61">
        <v>0</v>
      </c>
      <c r="QT61">
        <v>0</v>
      </c>
      <c r="QU61">
        <v>0</v>
      </c>
      <c r="QV61">
        <v>0</v>
      </c>
      <c r="QW61">
        <v>0</v>
      </c>
      <c r="QX61" t="s">
        <v>618</v>
      </c>
      <c r="QY61" t="s">
        <v>869</v>
      </c>
      <c r="QZ61">
        <v>0</v>
      </c>
      <c r="RA61">
        <v>0</v>
      </c>
      <c r="RB61">
        <v>0</v>
      </c>
      <c r="RC61">
        <v>0</v>
      </c>
      <c r="RD61">
        <v>0</v>
      </c>
      <c r="RE61">
        <v>0</v>
      </c>
      <c r="RF61">
        <v>0</v>
      </c>
      <c r="RG61">
        <v>0</v>
      </c>
      <c r="RH61">
        <v>1</v>
      </c>
      <c r="RI61">
        <v>0</v>
      </c>
      <c r="RJ61">
        <v>0</v>
      </c>
      <c r="RK61">
        <v>0</v>
      </c>
      <c r="RL61">
        <v>0</v>
      </c>
      <c r="RM61">
        <v>0</v>
      </c>
      <c r="RN61">
        <v>0</v>
      </c>
      <c r="RO61">
        <v>0</v>
      </c>
      <c r="RP61" t="s">
        <v>618</v>
      </c>
      <c r="RQ61" t="s">
        <v>624</v>
      </c>
      <c r="RR61" t="s">
        <v>624</v>
      </c>
      <c r="RS61" t="s">
        <v>741</v>
      </c>
      <c r="RT61">
        <v>0</v>
      </c>
      <c r="RU61">
        <v>0</v>
      </c>
      <c r="RV61">
        <v>0</v>
      </c>
      <c r="RW61">
        <v>0</v>
      </c>
      <c r="RX61">
        <v>0</v>
      </c>
      <c r="RY61">
        <v>1</v>
      </c>
      <c r="RZ61">
        <v>0</v>
      </c>
      <c r="SA61">
        <v>0</v>
      </c>
      <c r="SB61">
        <v>0</v>
      </c>
      <c r="SC61" t="s">
        <v>618</v>
      </c>
      <c r="SD61" t="s">
        <v>699</v>
      </c>
      <c r="SE61">
        <v>0</v>
      </c>
      <c r="SF61">
        <v>0</v>
      </c>
      <c r="SG61">
        <v>0</v>
      </c>
      <c r="SH61">
        <v>0</v>
      </c>
      <c r="SI61">
        <v>0</v>
      </c>
      <c r="SJ61">
        <v>1</v>
      </c>
      <c r="SK61">
        <v>0</v>
      </c>
      <c r="SL61">
        <v>0</v>
      </c>
      <c r="SM61">
        <v>0</v>
      </c>
      <c r="SN61">
        <v>0</v>
      </c>
      <c r="SO61">
        <v>0</v>
      </c>
      <c r="SP61">
        <v>0</v>
      </c>
      <c r="SQ61">
        <v>0</v>
      </c>
      <c r="SR61">
        <v>0</v>
      </c>
      <c r="SS61" t="s">
        <v>618</v>
      </c>
      <c r="ST61" t="s">
        <v>616</v>
      </c>
      <c r="SU61" t="s">
        <v>663</v>
      </c>
      <c r="SV61" t="s">
        <v>663</v>
      </c>
      <c r="SW61" t="s">
        <v>663</v>
      </c>
      <c r="SX61" t="s">
        <v>663</v>
      </c>
      <c r="SY61" t="s">
        <v>663</v>
      </c>
      <c r="SZ61" t="s">
        <v>663</v>
      </c>
      <c r="TA61" t="s">
        <v>663</v>
      </c>
      <c r="TB61" t="s">
        <v>663</v>
      </c>
      <c r="TC61" t="s">
        <v>624</v>
      </c>
      <c r="TD61" t="s">
        <v>618</v>
      </c>
      <c r="TE61" t="s">
        <v>618</v>
      </c>
      <c r="TF61" t="s">
        <v>618</v>
      </c>
      <c r="TG61" t="s">
        <v>618</v>
      </c>
      <c r="TH61" t="s">
        <v>618</v>
      </c>
      <c r="TI61" t="s">
        <v>618</v>
      </c>
      <c r="TJ61" t="s">
        <v>618</v>
      </c>
      <c r="TK61" t="s">
        <v>618</v>
      </c>
      <c r="TL61" t="s">
        <v>618</v>
      </c>
      <c r="TM61" t="s">
        <v>618</v>
      </c>
      <c r="TN61" t="s">
        <v>618</v>
      </c>
      <c r="TO61" t="s">
        <v>618</v>
      </c>
      <c r="TP61" t="s">
        <v>618</v>
      </c>
      <c r="TQ61" t="s">
        <v>618</v>
      </c>
      <c r="TR61" t="s">
        <v>618</v>
      </c>
      <c r="TS61" t="s">
        <v>618</v>
      </c>
      <c r="TT61" t="s">
        <v>618</v>
      </c>
      <c r="TU61" t="s">
        <v>618</v>
      </c>
      <c r="TV61" t="s">
        <v>618</v>
      </c>
      <c r="TW61" t="s">
        <v>618</v>
      </c>
      <c r="TX61" t="s">
        <v>618</v>
      </c>
      <c r="TY61" t="s">
        <v>618</v>
      </c>
      <c r="TZ61" t="s">
        <v>618</v>
      </c>
      <c r="UA61" t="s">
        <v>618</v>
      </c>
      <c r="UB61" t="s">
        <v>618</v>
      </c>
      <c r="UC61" t="s">
        <v>618</v>
      </c>
      <c r="UD61" t="s">
        <v>618</v>
      </c>
      <c r="UE61" t="s">
        <v>618</v>
      </c>
      <c r="UF61" t="s">
        <v>618</v>
      </c>
      <c r="UG61" t="s">
        <v>618</v>
      </c>
      <c r="UH61" t="s">
        <v>618</v>
      </c>
      <c r="UI61" t="s">
        <v>618</v>
      </c>
      <c r="UJ61" t="s">
        <v>664</v>
      </c>
      <c r="UK61" t="s">
        <v>618</v>
      </c>
      <c r="UL61" t="s">
        <v>618</v>
      </c>
      <c r="UM61" t="s">
        <v>618</v>
      </c>
      <c r="UN61" t="s">
        <v>618</v>
      </c>
      <c r="UO61" t="s">
        <v>618</v>
      </c>
      <c r="UP61" t="s">
        <v>618</v>
      </c>
      <c r="UQ61" t="s">
        <v>618</v>
      </c>
      <c r="UR61" t="s">
        <v>618</v>
      </c>
      <c r="US61" t="s">
        <v>618</v>
      </c>
      <c r="UT61" t="s">
        <v>618</v>
      </c>
      <c r="UU61" t="s">
        <v>618</v>
      </c>
      <c r="UV61" t="s">
        <v>618</v>
      </c>
      <c r="UW61" t="s">
        <v>618</v>
      </c>
      <c r="UX61" t="s">
        <v>618</v>
      </c>
      <c r="UY61" t="s">
        <v>618</v>
      </c>
      <c r="UZ61" t="s">
        <v>618</v>
      </c>
      <c r="VA61" t="s">
        <v>618</v>
      </c>
      <c r="VB61" t="s">
        <v>618</v>
      </c>
      <c r="VC61" t="s">
        <v>618</v>
      </c>
      <c r="VD61" t="s">
        <v>618</v>
      </c>
      <c r="VE61" t="s">
        <v>618</v>
      </c>
      <c r="VF61" t="s">
        <v>618</v>
      </c>
      <c r="VG61" t="s">
        <v>618</v>
      </c>
      <c r="VH61" t="s">
        <v>618</v>
      </c>
      <c r="VI61" t="s">
        <v>618</v>
      </c>
      <c r="VJ61" t="s">
        <v>618</v>
      </c>
      <c r="VK61" t="s">
        <v>618</v>
      </c>
      <c r="VL61" t="s">
        <v>618</v>
      </c>
      <c r="VM61" t="s">
        <v>618</v>
      </c>
      <c r="VN61" t="s">
        <v>618</v>
      </c>
      <c r="VO61" t="s">
        <v>618</v>
      </c>
      <c r="VP61" t="s">
        <v>618</v>
      </c>
      <c r="VQ61" t="s">
        <v>618</v>
      </c>
      <c r="VR61" t="s">
        <v>618</v>
      </c>
      <c r="VS61" t="s">
        <v>618</v>
      </c>
      <c r="VT61" t="s">
        <v>618</v>
      </c>
      <c r="VU61" t="s">
        <v>618</v>
      </c>
      <c r="VV61" t="s">
        <v>618</v>
      </c>
      <c r="VW61" t="s">
        <v>618</v>
      </c>
      <c r="VX61" t="s">
        <v>618</v>
      </c>
      <c r="VY61" t="s">
        <v>618</v>
      </c>
      <c r="VZ61" t="s">
        <v>618</v>
      </c>
      <c r="WA61" t="s">
        <v>618</v>
      </c>
      <c r="WB61" t="s">
        <v>618</v>
      </c>
      <c r="WC61" t="s">
        <v>618</v>
      </c>
      <c r="WD61" t="s">
        <v>618</v>
      </c>
      <c r="WE61" t="s">
        <v>618</v>
      </c>
      <c r="WF61" t="s">
        <v>618</v>
      </c>
      <c r="WG61" t="s">
        <v>618</v>
      </c>
      <c r="WH61" t="s">
        <v>1067</v>
      </c>
      <c r="WI61">
        <v>0</v>
      </c>
      <c r="WJ61">
        <v>0</v>
      </c>
      <c r="WK61">
        <v>1</v>
      </c>
      <c r="WL61">
        <v>1</v>
      </c>
      <c r="WM61">
        <v>1</v>
      </c>
      <c r="WN61">
        <v>0</v>
      </c>
      <c r="WO61">
        <v>0</v>
      </c>
      <c r="WP61">
        <v>0</v>
      </c>
      <c r="WQ61">
        <v>0</v>
      </c>
      <c r="WR61">
        <v>0</v>
      </c>
      <c r="WS61">
        <v>0</v>
      </c>
      <c r="WT61">
        <v>0</v>
      </c>
      <c r="WU61">
        <v>0</v>
      </c>
      <c r="WV61" t="s">
        <v>618</v>
      </c>
      <c r="WW61" t="s">
        <v>624</v>
      </c>
      <c r="WX61" t="s">
        <v>666</v>
      </c>
      <c r="WY61">
        <v>0</v>
      </c>
      <c r="WZ61">
        <v>0</v>
      </c>
      <c r="XA61">
        <v>0</v>
      </c>
      <c r="XB61">
        <v>0</v>
      </c>
      <c r="XC61">
        <v>0</v>
      </c>
      <c r="XD61">
        <v>0</v>
      </c>
      <c r="XE61">
        <v>0</v>
      </c>
      <c r="XF61">
        <v>0</v>
      </c>
      <c r="XG61">
        <v>0</v>
      </c>
      <c r="XH61" t="s">
        <v>618</v>
      </c>
      <c r="XI61" t="s">
        <v>616</v>
      </c>
      <c r="XJ61" t="s">
        <v>2022</v>
      </c>
    </row>
    <row r="62" spans="1:634" x14ac:dyDescent="0.3">
      <c r="A62">
        <v>44612.484268356478</v>
      </c>
      <c r="B62">
        <v>44612.513633831019</v>
      </c>
      <c r="C62" s="40">
        <v>44612</v>
      </c>
      <c r="D62" t="s">
        <v>789</v>
      </c>
      <c r="E62" t="s">
        <v>615</v>
      </c>
      <c r="F62" t="s">
        <v>616</v>
      </c>
      <c r="G62" t="s">
        <v>617</v>
      </c>
      <c r="H62" t="s">
        <v>618</v>
      </c>
      <c r="I62" t="s">
        <v>619</v>
      </c>
      <c r="J62" t="s">
        <v>618</v>
      </c>
      <c r="K62" t="s">
        <v>620</v>
      </c>
      <c r="L62">
        <v>5</v>
      </c>
      <c r="M62">
        <v>0</v>
      </c>
      <c r="N62">
        <v>2</v>
      </c>
      <c r="O62">
        <v>1</v>
      </c>
      <c r="P62">
        <v>0</v>
      </c>
      <c r="Q62">
        <v>0</v>
      </c>
      <c r="R62">
        <v>0</v>
      </c>
      <c r="S62">
        <v>1</v>
      </c>
      <c r="T62">
        <v>1</v>
      </c>
      <c r="U62">
        <v>0</v>
      </c>
      <c r="V62">
        <v>0</v>
      </c>
      <c r="W62" s="1" t="s">
        <v>766</v>
      </c>
      <c r="X62" s="1" t="s">
        <v>622</v>
      </c>
      <c r="Y62" t="s">
        <v>618</v>
      </c>
      <c r="Z62" t="s">
        <v>623</v>
      </c>
      <c r="AA62">
        <v>0</v>
      </c>
      <c r="AB62">
        <v>1</v>
      </c>
      <c r="AC62">
        <v>0</v>
      </c>
      <c r="AD62">
        <v>0</v>
      </c>
      <c r="AE62">
        <v>0</v>
      </c>
      <c r="AF62" t="s">
        <v>618</v>
      </c>
      <c r="AG62" t="s">
        <v>624</v>
      </c>
      <c r="AH62" t="s">
        <v>624</v>
      </c>
      <c r="AI62" t="s">
        <v>625</v>
      </c>
      <c r="AJ62" t="s">
        <v>618</v>
      </c>
      <c r="AK62" t="s">
        <v>624</v>
      </c>
      <c r="AL62" t="s">
        <v>790</v>
      </c>
      <c r="AM62">
        <v>0</v>
      </c>
      <c r="AN62">
        <v>0</v>
      </c>
      <c r="AO62">
        <v>0</v>
      </c>
      <c r="AP62">
        <v>1</v>
      </c>
      <c r="AQ62">
        <v>0</v>
      </c>
      <c r="AR62">
        <v>0</v>
      </c>
      <c r="AS62">
        <v>0</v>
      </c>
      <c r="AT62">
        <v>0</v>
      </c>
      <c r="AU62">
        <v>0</v>
      </c>
      <c r="AV62">
        <v>0</v>
      </c>
      <c r="AW62">
        <v>0</v>
      </c>
      <c r="AX62">
        <v>0</v>
      </c>
      <c r="AY62">
        <v>0</v>
      </c>
      <c r="AZ62" t="s">
        <v>898</v>
      </c>
      <c r="BA62">
        <v>0</v>
      </c>
      <c r="BB62">
        <v>1</v>
      </c>
      <c r="BC62">
        <v>1</v>
      </c>
      <c r="BD62">
        <v>1</v>
      </c>
      <c r="BE62">
        <v>0</v>
      </c>
      <c r="BF62">
        <v>0</v>
      </c>
      <c r="BG62">
        <v>0</v>
      </c>
      <c r="BH62">
        <v>0</v>
      </c>
      <c r="BI62">
        <v>0</v>
      </c>
      <c r="BJ62">
        <v>0</v>
      </c>
      <c r="BK62" t="s">
        <v>618</v>
      </c>
      <c r="BL62" t="s">
        <v>768</v>
      </c>
      <c r="BM62" t="s">
        <v>618</v>
      </c>
      <c r="BN62" t="s">
        <v>618</v>
      </c>
      <c r="BO62" t="s">
        <v>630</v>
      </c>
      <c r="BP62">
        <v>1000</v>
      </c>
      <c r="BQ62" t="s">
        <v>631</v>
      </c>
      <c r="BR62" t="s">
        <v>618</v>
      </c>
      <c r="BS62" t="s">
        <v>618</v>
      </c>
      <c r="BT62" t="s">
        <v>625</v>
      </c>
      <c r="BU62">
        <v>0</v>
      </c>
      <c r="BV62">
        <v>0</v>
      </c>
      <c r="BW62">
        <v>0</v>
      </c>
      <c r="BX62">
        <v>0</v>
      </c>
      <c r="BY62">
        <v>0</v>
      </c>
      <c r="BZ62">
        <v>0</v>
      </c>
      <c r="CA62">
        <v>0</v>
      </c>
      <c r="CB62">
        <v>0</v>
      </c>
      <c r="CC62">
        <v>0</v>
      </c>
      <c r="CD62">
        <v>0</v>
      </c>
      <c r="CE62">
        <v>0</v>
      </c>
      <c r="CF62">
        <v>1</v>
      </c>
      <c r="CG62" t="s">
        <v>618</v>
      </c>
      <c r="CH62" t="s">
        <v>616</v>
      </c>
      <c r="CI62" t="s">
        <v>706</v>
      </c>
      <c r="CJ62" t="s">
        <v>618</v>
      </c>
      <c r="CK62" t="s">
        <v>616</v>
      </c>
      <c r="CL62" t="s">
        <v>618</v>
      </c>
      <c r="CM62" t="s">
        <v>618</v>
      </c>
      <c r="CN62" t="s">
        <v>616</v>
      </c>
      <c r="CO62" t="s">
        <v>746</v>
      </c>
      <c r="CP62">
        <v>1</v>
      </c>
      <c r="CQ62">
        <v>0</v>
      </c>
      <c r="CR62">
        <v>0</v>
      </c>
      <c r="CS62">
        <v>0</v>
      </c>
      <c r="CT62">
        <v>0</v>
      </c>
      <c r="CU62">
        <v>0</v>
      </c>
      <c r="CV62">
        <v>0</v>
      </c>
      <c r="CW62">
        <v>0</v>
      </c>
      <c r="CX62">
        <v>0</v>
      </c>
      <c r="CY62">
        <v>0</v>
      </c>
      <c r="CZ62" t="s">
        <v>618</v>
      </c>
      <c r="DA62" t="s">
        <v>632</v>
      </c>
      <c r="DB62" t="s">
        <v>618</v>
      </c>
      <c r="DC62" t="s">
        <v>747</v>
      </c>
      <c r="DD62" t="s">
        <v>618</v>
      </c>
      <c r="DE62" t="s">
        <v>748</v>
      </c>
      <c r="DF62" t="s">
        <v>618</v>
      </c>
      <c r="DG62" t="s">
        <v>616</v>
      </c>
      <c r="DH62" t="s">
        <v>674</v>
      </c>
      <c r="DI62" t="s">
        <v>675</v>
      </c>
      <c r="DJ62" t="s">
        <v>618</v>
      </c>
      <c r="DK62" t="s">
        <v>616</v>
      </c>
      <c r="DL62" t="s">
        <v>679</v>
      </c>
      <c r="DM62" t="s">
        <v>793</v>
      </c>
      <c r="DN62">
        <v>0</v>
      </c>
      <c r="DO62">
        <v>0</v>
      </c>
      <c r="DP62">
        <v>0</v>
      </c>
      <c r="DQ62">
        <v>0</v>
      </c>
      <c r="DR62">
        <v>0</v>
      </c>
      <c r="DS62">
        <v>0</v>
      </c>
      <c r="DT62">
        <v>0</v>
      </c>
      <c r="DU62">
        <v>0</v>
      </c>
      <c r="DV62">
        <v>0</v>
      </c>
      <c r="DW62">
        <v>1</v>
      </c>
      <c r="DX62">
        <v>1</v>
      </c>
      <c r="DY62">
        <v>0</v>
      </c>
      <c r="DZ62">
        <v>0</v>
      </c>
      <c r="EA62" t="s">
        <v>618</v>
      </c>
      <c r="EB62">
        <v>0</v>
      </c>
      <c r="EC62">
        <v>0</v>
      </c>
      <c r="ED62" t="s">
        <v>678</v>
      </c>
      <c r="EE62">
        <v>0</v>
      </c>
      <c r="EF62">
        <v>0</v>
      </c>
      <c r="EG62">
        <v>0</v>
      </c>
      <c r="EH62">
        <v>1</v>
      </c>
      <c r="EI62">
        <v>0</v>
      </c>
      <c r="EJ62">
        <v>0</v>
      </c>
      <c r="EK62">
        <v>0</v>
      </c>
      <c r="EL62">
        <v>0</v>
      </c>
      <c r="EM62">
        <v>0</v>
      </c>
      <c r="EN62">
        <v>0</v>
      </c>
      <c r="EO62">
        <v>0</v>
      </c>
      <c r="EP62">
        <v>0</v>
      </c>
      <c r="EQ62">
        <v>0</v>
      </c>
      <c r="ER62">
        <v>0</v>
      </c>
      <c r="ES62">
        <v>0</v>
      </c>
      <c r="ET62">
        <v>0</v>
      </c>
      <c r="EV62">
        <v>0</v>
      </c>
      <c r="EW62">
        <v>0</v>
      </c>
      <c r="EX62" t="s">
        <v>618</v>
      </c>
      <c r="EY62">
        <v>1</v>
      </c>
      <c r="EZ62">
        <v>0</v>
      </c>
      <c r="FA62" t="s">
        <v>758</v>
      </c>
      <c r="FB62">
        <v>0</v>
      </c>
      <c r="FC62">
        <v>0</v>
      </c>
      <c r="FD62">
        <v>0</v>
      </c>
      <c r="FE62">
        <v>0</v>
      </c>
      <c r="FF62">
        <v>0</v>
      </c>
      <c r="FG62">
        <v>0</v>
      </c>
      <c r="FH62">
        <v>0</v>
      </c>
      <c r="FI62">
        <v>0</v>
      </c>
      <c r="FJ62">
        <v>0</v>
      </c>
      <c r="FK62">
        <v>0</v>
      </c>
      <c r="FL62">
        <v>0</v>
      </c>
      <c r="FM62">
        <v>0</v>
      </c>
      <c r="FN62">
        <v>0</v>
      </c>
      <c r="FO62">
        <v>0</v>
      </c>
      <c r="FP62">
        <v>0</v>
      </c>
      <c r="FQ62">
        <v>0</v>
      </c>
      <c r="FR62">
        <v>0</v>
      </c>
      <c r="FS62">
        <v>0</v>
      </c>
      <c r="FT62">
        <v>1</v>
      </c>
      <c r="FU62" t="s">
        <v>618</v>
      </c>
      <c r="FV62" t="s">
        <v>679</v>
      </c>
      <c r="FW62" t="s">
        <v>637</v>
      </c>
      <c r="FX62" t="s">
        <v>2396</v>
      </c>
      <c r="FY62" t="s">
        <v>750</v>
      </c>
      <c r="FZ62" t="s">
        <v>616</v>
      </c>
      <c r="GA62" t="s">
        <v>624</v>
      </c>
      <c r="GB62" t="s">
        <v>618</v>
      </c>
      <c r="GC62" t="s">
        <v>618</v>
      </c>
      <c r="GD62" t="s">
        <v>618</v>
      </c>
      <c r="GE62" t="s">
        <v>618</v>
      </c>
      <c r="GF62" t="s">
        <v>618</v>
      </c>
      <c r="GG62" t="s">
        <v>618</v>
      </c>
      <c r="GH62" t="s">
        <v>618</v>
      </c>
      <c r="GI62" t="s">
        <v>618</v>
      </c>
      <c r="GJ62" t="s">
        <v>618</v>
      </c>
      <c r="GK62" t="s">
        <v>618</v>
      </c>
      <c r="GL62" t="s">
        <v>873</v>
      </c>
      <c r="GM62">
        <v>0</v>
      </c>
      <c r="GN62">
        <v>0</v>
      </c>
      <c r="GO62">
        <v>0</v>
      </c>
      <c r="GP62">
        <v>0</v>
      </c>
      <c r="GQ62">
        <v>0</v>
      </c>
      <c r="GR62">
        <v>0</v>
      </c>
      <c r="GS62">
        <v>1</v>
      </c>
      <c r="GT62">
        <v>0</v>
      </c>
      <c r="GU62">
        <v>1</v>
      </c>
      <c r="GV62">
        <v>0</v>
      </c>
      <c r="GW62">
        <v>0</v>
      </c>
      <c r="GX62">
        <v>0</v>
      </c>
      <c r="GY62" t="s">
        <v>618</v>
      </c>
      <c r="GZ62" t="s">
        <v>825</v>
      </c>
      <c r="HA62">
        <v>0</v>
      </c>
      <c r="HB62">
        <v>0</v>
      </c>
      <c r="HC62">
        <v>0</v>
      </c>
      <c r="HD62">
        <v>0</v>
      </c>
      <c r="HE62">
        <v>0</v>
      </c>
      <c r="HF62">
        <v>1</v>
      </c>
      <c r="HG62">
        <v>0</v>
      </c>
      <c r="HH62">
        <v>0</v>
      </c>
      <c r="HI62">
        <v>0</v>
      </c>
      <c r="HJ62">
        <v>0</v>
      </c>
      <c r="HK62" t="s">
        <v>618</v>
      </c>
      <c r="HL62" t="s">
        <v>616</v>
      </c>
      <c r="HM62" t="s">
        <v>727</v>
      </c>
      <c r="HN62" t="s">
        <v>618</v>
      </c>
      <c r="HO62" t="s">
        <v>644</v>
      </c>
      <c r="HP62" s="83">
        <v>43132</v>
      </c>
      <c r="HQ62">
        <v>0</v>
      </c>
      <c r="HR62" t="s">
        <v>683</v>
      </c>
      <c r="HS62">
        <v>0</v>
      </c>
      <c r="HT62">
        <v>0</v>
      </c>
      <c r="HU62">
        <v>0</v>
      </c>
      <c r="HV62">
        <v>0</v>
      </c>
      <c r="HW62">
        <v>0</v>
      </c>
      <c r="HX62">
        <v>1</v>
      </c>
      <c r="HY62">
        <v>0</v>
      </c>
      <c r="HZ62">
        <v>0</v>
      </c>
      <c r="IA62">
        <v>0</v>
      </c>
      <c r="IB62">
        <v>0</v>
      </c>
      <c r="IC62">
        <v>0</v>
      </c>
      <c r="ID62">
        <v>0</v>
      </c>
      <c r="IE62">
        <v>0</v>
      </c>
      <c r="IF62">
        <v>0</v>
      </c>
      <c r="IG62">
        <v>0</v>
      </c>
      <c r="IH62" t="s">
        <v>618</v>
      </c>
      <c r="II62" t="s">
        <v>1483</v>
      </c>
      <c r="IJ62">
        <v>0</v>
      </c>
      <c r="IK62">
        <v>0</v>
      </c>
      <c r="IL62">
        <v>0</v>
      </c>
      <c r="IM62">
        <v>0</v>
      </c>
      <c r="IN62">
        <v>0</v>
      </c>
      <c r="IO62">
        <v>0</v>
      </c>
      <c r="IP62">
        <v>0</v>
      </c>
      <c r="IQ62">
        <v>0</v>
      </c>
      <c r="IR62">
        <v>0</v>
      </c>
      <c r="IS62">
        <v>0</v>
      </c>
      <c r="IT62">
        <v>0</v>
      </c>
      <c r="IU62">
        <v>0</v>
      </c>
      <c r="IV62">
        <v>1</v>
      </c>
      <c r="IW62">
        <v>0</v>
      </c>
      <c r="IX62">
        <v>0</v>
      </c>
      <c r="IY62">
        <v>0</v>
      </c>
      <c r="IZ62">
        <v>0</v>
      </c>
      <c r="JA62" t="s">
        <v>1483</v>
      </c>
      <c r="JB62" t="s">
        <v>685</v>
      </c>
      <c r="JC62" t="s">
        <v>618</v>
      </c>
      <c r="JD62" t="s">
        <v>618</v>
      </c>
      <c r="JE62" t="s">
        <v>618</v>
      </c>
      <c r="JF62" t="s">
        <v>618</v>
      </c>
      <c r="JG62" t="s">
        <v>618</v>
      </c>
      <c r="JH62" t="s">
        <v>618</v>
      </c>
      <c r="JI62" t="s">
        <v>618</v>
      </c>
      <c r="JJ62" t="s">
        <v>618</v>
      </c>
      <c r="JK62" t="s">
        <v>618</v>
      </c>
      <c r="JL62" t="s">
        <v>618</v>
      </c>
      <c r="JM62" t="s">
        <v>618</v>
      </c>
      <c r="JN62" t="s">
        <v>618</v>
      </c>
      <c r="JO62" t="s">
        <v>618</v>
      </c>
      <c r="JP62" t="s">
        <v>618</v>
      </c>
      <c r="JQ62" t="s">
        <v>618</v>
      </c>
      <c r="JR62" t="s">
        <v>618</v>
      </c>
      <c r="JS62" t="s">
        <v>643</v>
      </c>
      <c r="JT62">
        <v>0</v>
      </c>
      <c r="JU62">
        <v>0</v>
      </c>
      <c r="JV62">
        <v>0</v>
      </c>
      <c r="JW62">
        <v>0</v>
      </c>
      <c r="JX62">
        <v>0</v>
      </c>
      <c r="JY62">
        <v>0</v>
      </c>
      <c r="JZ62">
        <v>0</v>
      </c>
      <c r="KA62">
        <v>1</v>
      </c>
      <c r="KB62">
        <v>0</v>
      </c>
      <c r="KC62" t="s">
        <v>618</v>
      </c>
      <c r="KD62" t="s">
        <v>687</v>
      </c>
      <c r="KE62" t="s">
        <v>618</v>
      </c>
      <c r="KF62" t="s">
        <v>618</v>
      </c>
      <c r="KG62" t="s">
        <v>618</v>
      </c>
      <c r="KH62" t="s">
        <v>618</v>
      </c>
      <c r="KI62" t="s">
        <v>618</v>
      </c>
      <c r="KJ62" t="s">
        <v>618</v>
      </c>
      <c r="KK62" t="s">
        <v>618</v>
      </c>
      <c r="KL62" t="s">
        <v>618</v>
      </c>
      <c r="KM62" t="s">
        <v>618</v>
      </c>
      <c r="KN62" t="s">
        <v>618</v>
      </c>
      <c r="KO62" t="s">
        <v>618</v>
      </c>
      <c r="KP62" t="s">
        <v>618</v>
      </c>
      <c r="KQ62" t="s">
        <v>618</v>
      </c>
      <c r="KR62" t="s">
        <v>618</v>
      </c>
      <c r="KS62" t="s">
        <v>618</v>
      </c>
      <c r="KT62" t="s">
        <v>618</v>
      </c>
      <c r="KU62" t="s">
        <v>650</v>
      </c>
      <c r="KV62" t="s">
        <v>618</v>
      </c>
      <c r="KW62" t="s">
        <v>651</v>
      </c>
      <c r="KX62" t="s">
        <v>618</v>
      </c>
      <c r="KY62" t="s">
        <v>717</v>
      </c>
      <c r="KZ62">
        <v>0</v>
      </c>
      <c r="LA62">
        <v>0</v>
      </c>
      <c r="LB62">
        <v>0</v>
      </c>
      <c r="LC62">
        <v>0</v>
      </c>
      <c r="LD62">
        <v>0</v>
      </c>
      <c r="LE62">
        <v>0</v>
      </c>
      <c r="LF62">
        <v>0</v>
      </c>
      <c r="LG62">
        <v>0</v>
      </c>
      <c r="LH62">
        <v>1</v>
      </c>
      <c r="LI62" t="s">
        <v>618</v>
      </c>
      <c r="LJ62" t="s">
        <v>624</v>
      </c>
      <c r="LK62" t="s">
        <v>618</v>
      </c>
      <c r="LL62" t="s">
        <v>618</v>
      </c>
      <c r="LM62" t="s">
        <v>643</v>
      </c>
      <c r="LN62">
        <v>0</v>
      </c>
      <c r="LO62">
        <v>0</v>
      </c>
      <c r="LP62">
        <v>0</v>
      </c>
      <c r="LQ62">
        <v>0</v>
      </c>
      <c r="LR62">
        <v>0</v>
      </c>
      <c r="LS62">
        <v>0</v>
      </c>
      <c r="LT62">
        <v>0</v>
      </c>
      <c r="LU62">
        <v>0</v>
      </c>
      <c r="LV62">
        <v>1</v>
      </c>
      <c r="LW62">
        <v>0</v>
      </c>
      <c r="LX62" t="s">
        <v>618</v>
      </c>
      <c r="LY62" t="s">
        <v>718</v>
      </c>
      <c r="LZ62">
        <v>0</v>
      </c>
      <c r="MA62">
        <v>0</v>
      </c>
      <c r="MB62">
        <v>0</v>
      </c>
      <c r="MC62">
        <v>0</v>
      </c>
      <c r="MD62">
        <v>0</v>
      </c>
      <c r="ME62">
        <v>0</v>
      </c>
      <c r="MF62">
        <v>0</v>
      </c>
      <c r="MG62">
        <v>0</v>
      </c>
      <c r="MH62">
        <v>0</v>
      </c>
      <c r="MI62">
        <v>0</v>
      </c>
      <c r="MJ62">
        <v>1</v>
      </c>
      <c r="MK62" t="s">
        <v>618</v>
      </c>
      <c r="ML62" t="s">
        <v>624</v>
      </c>
      <c r="MM62" t="s">
        <v>624</v>
      </c>
      <c r="MN62" t="s">
        <v>655</v>
      </c>
      <c r="MO62">
        <v>1</v>
      </c>
      <c r="MP62">
        <v>0</v>
      </c>
      <c r="MQ62">
        <v>0</v>
      </c>
      <c r="MR62">
        <v>0</v>
      </c>
      <c r="MS62">
        <v>0</v>
      </c>
      <c r="MT62">
        <v>0</v>
      </c>
      <c r="MU62">
        <v>0</v>
      </c>
      <c r="MV62">
        <v>0</v>
      </c>
      <c r="MW62">
        <v>0</v>
      </c>
      <c r="MX62">
        <v>0</v>
      </c>
      <c r="MY62">
        <v>0</v>
      </c>
      <c r="MZ62">
        <v>0</v>
      </c>
      <c r="NA62">
        <v>0</v>
      </c>
      <c r="NB62">
        <v>0</v>
      </c>
      <c r="NC62" t="s">
        <v>618</v>
      </c>
      <c r="ND62" t="s">
        <v>656</v>
      </c>
      <c r="NE62" t="s">
        <v>618</v>
      </c>
      <c r="NF62" t="s">
        <v>618</v>
      </c>
      <c r="NG62" t="s">
        <v>618</v>
      </c>
      <c r="NH62" t="s">
        <v>693</v>
      </c>
      <c r="NI62" t="s">
        <v>624</v>
      </c>
      <c r="NJ62" t="s">
        <v>618</v>
      </c>
      <c r="NK62" t="s">
        <v>624</v>
      </c>
      <c r="NL62" t="s">
        <v>658</v>
      </c>
      <c r="NM62">
        <v>0</v>
      </c>
      <c r="NN62">
        <v>0</v>
      </c>
      <c r="NO62">
        <v>0</v>
      </c>
      <c r="NP62">
        <v>1</v>
      </c>
      <c r="NQ62">
        <v>0</v>
      </c>
      <c r="NR62">
        <v>0</v>
      </c>
      <c r="NS62">
        <v>0</v>
      </c>
      <c r="NT62">
        <v>0</v>
      </c>
      <c r="NU62">
        <v>0</v>
      </c>
      <c r="NV62">
        <v>0</v>
      </c>
      <c r="NW62">
        <v>0</v>
      </c>
      <c r="NX62">
        <v>0</v>
      </c>
      <c r="NY62">
        <v>0</v>
      </c>
      <c r="NZ62">
        <v>0</v>
      </c>
      <c r="OA62" t="s">
        <v>618</v>
      </c>
      <c r="OB62" t="s">
        <v>624</v>
      </c>
      <c r="OC62" t="s">
        <v>624</v>
      </c>
      <c r="OD62" t="s">
        <v>624</v>
      </c>
      <c r="OE62" t="s">
        <v>624</v>
      </c>
      <c r="OF62" t="s">
        <v>618</v>
      </c>
      <c r="OG62" t="s">
        <v>618</v>
      </c>
      <c r="OH62" t="s">
        <v>618</v>
      </c>
      <c r="OI62" t="s">
        <v>618</v>
      </c>
      <c r="OJ62" t="s">
        <v>618</v>
      </c>
      <c r="OK62" t="s">
        <v>618</v>
      </c>
      <c r="OL62" t="s">
        <v>618</v>
      </c>
      <c r="OM62" t="s">
        <v>618</v>
      </c>
      <c r="ON62" t="s">
        <v>618</v>
      </c>
      <c r="OO62" t="s">
        <v>618</v>
      </c>
      <c r="OP62" t="s">
        <v>618</v>
      </c>
      <c r="OQ62" t="s">
        <v>778</v>
      </c>
      <c r="OR62">
        <v>0</v>
      </c>
      <c r="OS62">
        <v>1</v>
      </c>
      <c r="OT62">
        <v>1</v>
      </c>
      <c r="OU62">
        <v>0</v>
      </c>
      <c r="OV62">
        <v>1</v>
      </c>
      <c r="OW62">
        <v>0</v>
      </c>
      <c r="OX62">
        <v>0</v>
      </c>
      <c r="OY62">
        <v>0</v>
      </c>
      <c r="OZ62">
        <v>0</v>
      </c>
      <c r="PA62">
        <v>0</v>
      </c>
      <c r="PB62">
        <v>0</v>
      </c>
      <c r="PC62">
        <v>0</v>
      </c>
      <c r="PD62" t="s">
        <v>618</v>
      </c>
      <c r="PE62" t="s">
        <v>616</v>
      </c>
      <c r="PF62" t="s">
        <v>695</v>
      </c>
      <c r="PG62">
        <v>0</v>
      </c>
      <c r="PH62">
        <v>0</v>
      </c>
      <c r="PI62">
        <v>0</v>
      </c>
      <c r="PJ62">
        <v>0</v>
      </c>
      <c r="PK62">
        <v>1</v>
      </c>
      <c r="PL62">
        <v>0</v>
      </c>
      <c r="PM62">
        <v>0</v>
      </c>
      <c r="PN62">
        <v>0</v>
      </c>
      <c r="PO62">
        <v>0</v>
      </c>
      <c r="PP62">
        <v>0</v>
      </c>
      <c r="PQ62">
        <v>0</v>
      </c>
      <c r="PR62">
        <v>0</v>
      </c>
      <c r="PS62" t="s">
        <v>618</v>
      </c>
      <c r="PT62" t="s">
        <v>696</v>
      </c>
      <c r="PU62">
        <v>1</v>
      </c>
      <c r="PV62">
        <v>0</v>
      </c>
      <c r="PW62">
        <v>0</v>
      </c>
      <c r="PX62">
        <v>0</v>
      </c>
      <c r="PY62">
        <v>0</v>
      </c>
      <c r="PZ62">
        <v>0</v>
      </c>
      <c r="QA62">
        <v>0</v>
      </c>
      <c r="QB62">
        <v>0</v>
      </c>
      <c r="QC62">
        <v>0</v>
      </c>
      <c r="QD62">
        <v>0</v>
      </c>
      <c r="QE62">
        <v>0</v>
      </c>
      <c r="QF62" t="s">
        <v>618</v>
      </c>
      <c r="QG62" t="s">
        <v>660</v>
      </c>
      <c r="QH62">
        <v>0</v>
      </c>
      <c r="QI62">
        <v>0</v>
      </c>
      <c r="QJ62">
        <v>0</v>
      </c>
      <c r="QK62">
        <v>0</v>
      </c>
      <c r="QL62">
        <v>0</v>
      </c>
      <c r="QM62">
        <v>0</v>
      </c>
      <c r="QN62">
        <v>0</v>
      </c>
      <c r="QO62">
        <v>0</v>
      </c>
      <c r="QP62">
        <v>0</v>
      </c>
      <c r="QQ62">
        <v>1</v>
      </c>
      <c r="QR62">
        <v>0</v>
      </c>
      <c r="QS62">
        <v>0</v>
      </c>
      <c r="QT62">
        <v>0</v>
      </c>
      <c r="QU62">
        <v>0</v>
      </c>
      <c r="QV62">
        <v>0</v>
      </c>
      <c r="QW62">
        <v>0</v>
      </c>
      <c r="QX62" t="s">
        <v>618</v>
      </c>
      <c r="QY62" t="s">
        <v>660</v>
      </c>
      <c r="QZ62">
        <v>0</v>
      </c>
      <c r="RA62">
        <v>0</v>
      </c>
      <c r="RB62">
        <v>0</v>
      </c>
      <c r="RC62">
        <v>0</v>
      </c>
      <c r="RD62">
        <v>0</v>
      </c>
      <c r="RE62">
        <v>0</v>
      </c>
      <c r="RF62">
        <v>0</v>
      </c>
      <c r="RG62">
        <v>0</v>
      </c>
      <c r="RH62">
        <v>0</v>
      </c>
      <c r="RI62">
        <v>1</v>
      </c>
      <c r="RJ62">
        <v>0</v>
      </c>
      <c r="RK62">
        <v>0</v>
      </c>
      <c r="RL62">
        <v>0</v>
      </c>
      <c r="RM62">
        <v>0</v>
      </c>
      <c r="RN62">
        <v>0</v>
      </c>
      <c r="RO62">
        <v>0</v>
      </c>
      <c r="RP62" t="s">
        <v>618</v>
      </c>
      <c r="RQ62" t="s">
        <v>624</v>
      </c>
      <c r="RR62" t="s">
        <v>624</v>
      </c>
      <c r="RS62" t="s">
        <v>741</v>
      </c>
      <c r="RT62">
        <v>0</v>
      </c>
      <c r="RU62">
        <v>0</v>
      </c>
      <c r="RV62">
        <v>0</v>
      </c>
      <c r="RW62">
        <v>0</v>
      </c>
      <c r="RX62">
        <v>0</v>
      </c>
      <c r="RY62">
        <v>1</v>
      </c>
      <c r="RZ62">
        <v>0</v>
      </c>
      <c r="SA62">
        <v>0</v>
      </c>
      <c r="SB62">
        <v>0</v>
      </c>
      <c r="SC62" t="s">
        <v>618</v>
      </c>
      <c r="SD62" t="s">
        <v>699</v>
      </c>
      <c r="SE62">
        <v>0</v>
      </c>
      <c r="SF62">
        <v>0</v>
      </c>
      <c r="SG62">
        <v>0</v>
      </c>
      <c r="SH62">
        <v>0</v>
      </c>
      <c r="SI62">
        <v>0</v>
      </c>
      <c r="SJ62">
        <v>1</v>
      </c>
      <c r="SK62">
        <v>0</v>
      </c>
      <c r="SL62">
        <v>0</v>
      </c>
      <c r="SM62">
        <v>0</v>
      </c>
      <c r="SN62">
        <v>0</v>
      </c>
      <c r="SO62">
        <v>0</v>
      </c>
      <c r="SP62">
        <v>0</v>
      </c>
      <c r="SQ62">
        <v>0</v>
      </c>
      <c r="SR62">
        <v>0</v>
      </c>
      <c r="SS62" t="s">
        <v>618</v>
      </c>
      <c r="ST62" t="s">
        <v>616</v>
      </c>
      <c r="SU62" t="s">
        <v>663</v>
      </c>
      <c r="SV62" t="s">
        <v>663</v>
      </c>
      <c r="SW62" t="s">
        <v>663</v>
      </c>
      <c r="SX62" t="s">
        <v>663</v>
      </c>
      <c r="SY62" t="s">
        <v>663</v>
      </c>
      <c r="SZ62" t="s">
        <v>663</v>
      </c>
      <c r="TA62" t="s">
        <v>663</v>
      </c>
      <c r="TB62" t="s">
        <v>663</v>
      </c>
      <c r="TC62" t="s">
        <v>624</v>
      </c>
      <c r="TD62" t="s">
        <v>618</v>
      </c>
      <c r="TE62" t="s">
        <v>618</v>
      </c>
      <c r="TF62" t="s">
        <v>618</v>
      </c>
      <c r="TG62" t="s">
        <v>618</v>
      </c>
      <c r="TH62" t="s">
        <v>618</v>
      </c>
      <c r="TI62" t="s">
        <v>618</v>
      </c>
      <c r="TJ62" t="s">
        <v>618</v>
      </c>
      <c r="TK62" t="s">
        <v>618</v>
      </c>
      <c r="TL62" t="s">
        <v>618</v>
      </c>
      <c r="TM62" t="s">
        <v>618</v>
      </c>
      <c r="TN62" t="s">
        <v>618</v>
      </c>
      <c r="TO62" t="s">
        <v>618</v>
      </c>
      <c r="TP62" t="s">
        <v>618</v>
      </c>
      <c r="TQ62" t="s">
        <v>618</v>
      </c>
      <c r="TR62" t="s">
        <v>618</v>
      </c>
      <c r="TS62" t="s">
        <v>618</v>
      </c>
      <c r="TT62" t="s">
        <v>618</v>
      </c>
      <c r="TU62" t="s">
        <v>618</v>
      </c>
      <c r="TV62" t="s">
        <v>618</v>
      </c>
      <c r="TW62" t="s">
        <v>618</v>
      </c>
      <c r="TX62" t="s">
        <v>618</v>
      </c>
      <c r="TY62" t="s">
        <v>618</v>
      </c>
      <c r="TZ62" t="s">
        <v>618</v>
      </c>
      <c r="UA62" t="s">
        <v>618</v>
      </c>
      <c r="UB62" t="s">
        <v>618</v>
      </c>
      <c r="UC62" t="s">
        <v>618</v>
      </c>
      <c r="UD62" t="s">
        <v>618</v>
      </c>
      <c r="UE62" t="s">
        <v>618</v>
      </c>
      <c r="UF62" t="s">
        <v>618</v>
      </c>
      <c r="UG62" t="s">
        <v>618</v>
      </c>
      <c r="UH62" t="s">
        <v>618</v>
      </c>
      <c r="UI62" t="s">
        <v>618</v>
      </c>
      <c r="UJ62" t="s">
        <v>664</v>
      </c>
      <c r="UK62" t="s">
        <v>618</v>
      </c>
      <c r="UL62" t="s">
        <v>618</v>
      </c>
      <c r="UM62" t="s">
        <v>618</v>
      </c>
      <c r="UN62" t="s">
        <v>618</v>
      </c>
      <c r="UO62" t="s">
        <v>618</v>
      </c>
      <c r="UP62" t="s">
        <v>618</v>
      </c>
      <c r="UQ62" t="s">
        <v>618</v>
      </c>
      <c r="UR62" t="s">
        <v>618</v>
      </c>
      <c r="US62" t="s">
        <v>618</v>
      </c>
      <c r="UT62" t="s">
        <v>618</v>
      </c>
      <c r="UU62" t="s">
        <v>618</v>
      </c>
      <c r="UV62" t="s">
        <v>618</v>
      </c>
      <c r="UW62" t="s">
        <v>618</v>
      </c>
      <c r="UX62" t="s">
        <v>618</v>
      </c>
      <c r="UY62" t="s">
        <v>618</v>
      </c>
      <c r="UZ62" t="s">
        <v>618</v>
      </c>
      <c r="VA62" t="s">
        <v>618</v>
      </c>
      <c r="VB62" t="s">
        <v>618</v>
      </c>
      <c r="VC62" t="s">
        <v>618</v>
      </c>
      <c r="VD62" t="s">
        <v>618</v>
      </c>
      <c r="VE62" t="s">
        <v>618</v>
      </c>
      <c r="VF62" t="s">
        <v>618</v>
      </c>
      <c r="VG62" t="s">
        <v>618</v>
      </c>
      <c r="VH62" t="s">
        <v>618</v>
      </c>
      <c r="VI62" t="s">
        <v>618</v>
      </c>
      <c r="VJ62" t="s">
        <v>618</v>
      </c>
      <c r="VK62" t="s">
        <v>618</v>
      </c>
      <c r="VL62" t="s">
        <v>618</v>
      </c>
      <c r="VM62" t="s">
        <v>618</v>
      </c>
      <c r="VN62" t="s">
        <v>618</v>
      </c>
      <c r="VO62" t="s">
        <v>618</v>
      </c>
      <c r="VP62" t="s">
        <v>618</v>
      </c>
      <c r="VQ62" t="s">
        <v>618</v>
      </c>
      <c r="VR62" t="s">
        <v>618</v>
      </c>
      <c r="VS62" t="s">
        <v>618</v>
      </c>
      <c r="VT62" t="s">
        <v>618</v>
      </c>
      <c r="VU62" t="s">
        <v>618</v>
      </c>
      <c r="VV62" t="s">
        <v>618</v>
      </c>
      <c r="VW62" t="s">
        <v>618</v>
      </c>
      <c r="VX62" t="s">
        <v>618</v>
      </c>
      <c r="VY62" t="s">
        <v>618</v>
      </c>
      <c r="VZ62" t="s">
        <v>618</v>
      </c>
      <c r="WA62" t="s">
        <v>618</v>
      </c>
      <c r="WB62" t="s">
        <v>618</v>
      </c>
      <c r="WC62" t="s">
        <v>618</v>
      </c>
      <c r="WD62" t="s">
        <v>618</v>
      </c>
      <c r="WE62" t="s">
        <v>618</v>
      </c>
      <c r="WF62" t="s">
        <v>618</v>
      </c>
      <c r="WG62" t="s">
        <v>618</v>
      </c>
      <c r="WH62" t="s">
        <v>797</v>
      </c>
      <c r="WI62">
        <v>0</v>
      </c>
      <c r="WJ62">
        <v>0</v>
      </c>
      <c r="WK62">
        <v>0</v>
      </c>
      <c r="WL62">
        <v>1</v>
      </c>
      <c r="WM62">
        <v>0</v>
      </c>
      <c r="WN62">
        <v>0</v>
      </c>
      <c r="WO62">
        <v>0</v>
      </c>
      <c r="WP62">
        <v>0</v>
      </c>
      <c r="WQ62">
        <v>0</v>
      </c>
      <c r="WR62">
        <v>0</v>
      </c>
      <c r="WS62">
        <v>0</v>
      </c>
      <c r="WT62">
        <v>0</v>
      </c>
      <c r="WU62">
        <v>0</v>
      </c>
      <c r="WV62" t="s">
        <v>618</v>
      </c>
      <c r="WW62" t="s">
        <v>624</v>
      </c>
      <c r="WX62" t="s">
        <v>666</v>
      </c>
      <c r="WY62">
        <v>0</v>
      </c>
      <c r="WZ62">
        <v>0</v>
      </c>
      <c r="XA62">
        <v>0</v>
      </c>
      <c r="XB62">
        <v>0</v>
      </c>
      <c r="XC62">
        <v>0</v>
      </c>
      <c r="XD62">
        <v>0</v>
      </c>
      <c r="XE62">
        <v>0</v>
      </c>
      <c r="XF62">
        <v>0</v>
      </c>
      <c r="XG62">
        <v>0</v>
      </c>
      <c r="XH62" t="s">
        <v>618</v>
      </c>
      <c r="XI62" t="s">
        <v>616</v>
      </c>
      <c r="XJ62" t="s">
        <v>2023</v>
      </c>
    </row>
    <row r="63" spans="1:634" x14ac:dyDescent="0.3">
      <c r="A63">
        <v>44601.684613287027</v>
      </c>
      <c r="B63">
        <v>44601.709385995367</v>
      </c>
      <c r="C63" s="40">
        <v>44601</v>
      </c>
      <c r="D63" t="s">
        <v>764</v>
      </c>
      <c r="E63" t="s">
        <v>615</v>
      </c>
      <c r="F63" t="s">
        <v>616</v>
      </c>
      <c r="G63" t="s">
        <v>617</v>
      </c>
      <c r="H63" t="s">
        <v>618</v>
      </c>
      <c r="I63" t="s">
        <v>619</v>
      </c>
      <c r="J63" t="s">
        <v>618</v>
      </c>
      <c r="K63" t="s">
        <v>620</v>
      </c>
      <c r="L63">
        <v>6</v>
      </c>
      <c r="M63">
        <v>0</v>
      </c>
      <c r="N63">
        <v>3</v>
      </c>
      <c r="O63">
        <v>0</v>
      </c>
      <c r="P63">
        <v>1</v>
      </c>
      <c r="Q63">
        <v>0</v>
      </c>
      <c r="R63">
        <v>0</v>
      </c>
      <c r="S63">
        <v>1</v>
      </c>
      <c r="T63">
        <v>1</v>
      </c>
      <c r="U63">
        <v>0</v>
      </c>
      <c r="V63">
        <v>0</v>
      </c>
      <c r="W63" s="1" t="s">
        <v>756</v>
      </c>
      <c r="X63" s="1" t="s">
        <v>622</v>
      </c>
      <c r="Y63" t="s">
        <v>618</v>
      </c>
      <c r="Z63" t="s">
        <v>623</v>
      </c>
      <c r="AA63">
        <v>0</v>
      </c>
      <c r="AB63">
        <v>1</v>
      </c>
      <c r="AC63">
        <v>0</v>
      </c>
      <c r="AD63">
        <v>0</v>
      </c>
      <c r="AE63">
        <v>0</v>
      </c>
      <c r="AF63" t="s">
        <v>618</v>
      </c>
      <c r="AG63" t="s">
        <v>624</v>
      </c>
      <c r="AH63" t="s">
        <v>624</v>
      </c>
      <c r="AI63" t="s">
        <v>625</v>
      </c>
      <c r="AJ63" t="s">
        <v>618</v>
      </c>
      <c r="AK63" t="s">
        <v>616</v>
      </c>
      <c r="AL63" t="s">
        <v>884</v>
      </c>
      <c r="AM63">
        <v>0</v>
      </c>
      <c r="AN63">
        <v>0</v>
      </c>
      <c r="AO63" t="s">
        <v>618</v>
      </c>
      <c r="AP63">
        <v>0</v>
      </c>
      <c r="AQ63">
        <v>1</v>
      </c>
      <c r="AR63">
        <v>0</v>
      </c>
      <c r="AS63">
        <v>0</v>
      </c>
      <c r="AT63">
        <v>0</v>
      </c>
      <c r="AU63">
        <v>0</v>
      </c>
      <c r="AV63">
        <v>0</v>
      </c>
      <c r="AW63">
        <v>0</v>
      </c>
      <c r="AX63" t="s">
        <v>618</v>
      </c>
      <c r="AY63">
        <v>0</v>
      </c>
      <c r="AZ63" t="s">
        <v>767</v>
      </c>
      <c r="BA63">
        <v>0</v>
      </c>
      <c r="BB63">
        <v>1</v>
      </c>
      <c r="BC63">
        <v>0</v>
      </c>
      <c r="BD63">
        <v>0</v>
      </c>
      <c r="BE63">
        <v>0</v>
      </c>
      <c r="BF63">
        <v>0</v>
      </c>
      <c r="BG63">
        <v>0</v>
      </c>
      <c r="BH63">
        <v>0</v>
      </c>
      <c r="BI63">
        <v>0</v>
      </c>
      <c r="BJ63">
        <v>0</v>
      </c>
      <c r="BK63" t="s">
        <v>618</v>
      </c>
      <c r="BL63" t="s">
        <v>768</v>
      </c>
      <c r="BM63" t="s">
        <v>618</v>
      </c>
      <c r="BN63" t="s">
        <v>618</v>
      </c>
      <c r="BO63" t="s">
        <v>630</v>
      </c>
      <c r="BP63">
        <v>1000</v>
      </c>
      <c r="BQ63" t="s">
        <v>631</v>
      </c>
      <c r="BR63" t="s">
        <v>618</v>
      </c>
      <c r="BS63" t="s">
        <v>618</v>
      </c>
      <c r="BT63" t="s">
        <v>757</v>
      </c>
      <c r="BU63">
        <v>1</v>
      </c>
      <c r="BV63">
        <v>0</v>
      </c>
      <c r="BW63">
        <v>0</v>
      </c>
      <c r="BX63">
        <v>0</v>
      </c>
      <c r="BY63">
        <v>0</v>
      </c>
      <c r="BZ63">
        <v>0</v>
      </c>
      <c r="CA63">
        <v>0</v>
      </c>
      <c r="CB63">
        <v>0</v>
      </c>
      <c r="CC63">
        <v>0</v>
      </c>
      <c r="CD63">
        <v>0</v>
      </c>
      <c r="CE63">
        <v>0</v>
      </c>
      <c r="CF63">
        <v>0</v>
      </c>
      <c r="CG63" t="s">
        <v>618</v>
      </c>
      <c r="CH63" t="s">
        <v>616</v>
      </c>
      <c r="CI63" t="s">
        <v>706</v>
      </c>
      <c r="CJ63" t="s">
        <v>618</v>
      </c>
      <c r="CK63" t="s">
        <v>616</v>
      </c>
      <c r="CL63" t="s">
        <v>618</v>
      </c>
      <c r="CM63" t="s">
        <v>618</v>
      </c>
      <c r="CN63" t="s">
        <v>616</v>
      </c>
      <c r="CO63" t="s">
        <v>673</v>
      </c>
      <c r="CP63">
        <v>0</v>
      </c>
      <c r="CQ63">
        <v>1</v>
      </c>
      <c r="CR63">
        <v>0</v>
      </c>
      <c r="CS63">
        <v>0</v>
      </c>
      <c r="CT63">
        <v>0</v>
      </c>
      <c r="CU63">
        <v>0</v>
      </c>
      <c r="CV63">
        <v>0</v>
      </c>
      <c r="CW63">
        <v>0</v>
      </c>
      <c r="CX63">
        <v>0</v>
      </c>
      <c r="CY63">
        <v>0</v>
      </c>
      <c r="CZ63" t="s">
        <v>618</v>
      </c>
      <c r="DA63" t="s">
        <v>840</v>
      </c>
      <c r="DB63" t="s">
        <v>618</v>
      </c>
      <c r="DC63" t="s">
        <v>633</v>
      </c>
      <c r="DD63" t="s">
        <v>618</v>
      </c>
      <c r="DE63" t="s">
        <v>748</v>
      </c>
      <c r="DF63" t="s">
        <v>618</v>
      </c>
      <c r="DG63" t="s">
        <v>624</v>
      </c>
      <c r="DH63" t="s">
        <v>635</v>
      </c>
      <c r="DI63" t="s">
        <v>841</v>
      </c>
      <c r="DJ63" t="s">
        <v>618</v>
      </c>
      <c r="DK63" t="s">
        <v>616</v>
      </c>
      <c r="DL63" t="s">
        <v>679</v>
      </c>
      <c r="DM63" t="s">
        <v>638</v>
      </c>
      <c r="DN63">
        <v>0</v>
      </c>
      <c r="DO63">
        <v>0</v>
      </c>
      <c r="DP63">
        <v>1</v>
      </c>
      <c r="DQ63">
        <v>0</v>
      </c>
      <c r="DR63">
        <v>0</v>
      </c>
      <c r="DS63">
        <v>0</v>
      </c>
      <c r="DT63">
        <v>0</v>
      </c>
      <c r="DU63">
        <v>0</v>
      </c>
      <c r="DV63">
        <v>0</v>
      </c>
      <c r="DW63">
        <v>0</v>
      </c>
      <c r="DX63">
        <v>0</v>
      </c>
      <c r="DY63">
        <v>0</v>
      </c>
      <c r="DZ63">
        <v>0</v>
      </c>
      <c r="EA63" t="s">
        <v>618</v>
      </c>
      <c r="EB63">
        <v>0</v>
      </c>
      <c r="EC63">
        <v>0</v>
      </c>
      <c r="ED63" t="s">
        <v>639</v>
      </c>
      <c r="EE63">
        <v>0</v>
      </c>
      <c r="EF63">
        <v>1</v>
      </c>
      <c r="EG63">
        <v>0</v>
      </c>
      <c r="EH63">
        <v>0</v>
      </c>
      <c r="EI63">
        <v>0</v>
      </c>
      <c r="EJ63">
        <v>0</v>
      </c>
      <c r="EK63">
        <v>0</v>
      </c>
      <c r="EL63">
        <v>0</v>
      </c>
      <c r="EM63">
        <v>0</v>
      </c>
      <c r="EN63">
        <v>0</v>
      </c>
      <c r="EO63">
        <v>0</v>
      </c>
      <c r="EP63">
        <v>0</v>
      </c>
      <c r="EQ63">
        <v>0</v>
      </c>
      <c r="ER63">
        <v>0</v>
      </c>
      <c r="ES63">
        <v>0</v>
      </c>
      <c r="ET63">
        <v>0</v>
      </c>
      <c r="EV63">
        <v>0</v>
      </c>
      <c r="EW63">
        <v>0</v>
      </c>
      <c r="EX63" t="s">
        <v>618</v>
      </c>
      <c r="EY63">
        <v>0</v>
      </c>
      <c r="EZ63">
        <v>0</v>
      </c>
      <c r="FA63" t="s">
        <v>639</v>
      </c>
      <c r="FB63">
        <v>0</v>
      </c>
      <c r="FC63">
        <v>1</v>
      </c>
      <c r="FD63">
        <v>0</v>
      </c>
      <c r="FE63">
        <v>0</v>
      </c>
      <c r="FF63">
        <v>0</v>
      </c>
      <c r="FG63">
        <v>0</v>
      </c>
      <c r="FH63">
        <v>0</v>
      </c>
      <c r="FI63">
        <v>0</v>
      </c>
      <c r="FJ63">
        <v>0</v>
      </c>
      <c r="FK63">
        <v>0</v>
      </c>
      <c r="FL63">
        <v>0</v>
      </c>
      <c r="FM63">
        <v>0</v>
      </c>
      <c r="FN63">
        <v>0</v>
      </c>
      <c r="FO63">
        <v>0</v>
      </c>
      <c r="FP63">
        <v>0</v>
      </c>
      <c r="FQ63">
        <v>0</v>
      </c>
      <c r="FR63">
        <v>0</v>
      </c>
      <c r="FS63">
        <v>0</v>
      </c>
      <c r="FT63">
        <v>0</v>
      </c>
      <c r="FU63" t="s">
        <v>618</v>
      </c>
      <c r="FV63" t="s">
        <v>709</v>
      </c>
      <c r="FW63" t="s">
        <v>709</v>
      </c>
      <c r="FX63" t="s">
        <v>640</v>
      </c>
      <c r="FY63" t="s">
        <v>618</v>
      </c>
      <c r="FZ63" t="s">
        <v>624</v>
      </c>
      <c r="GA63" t="s">
        <v>624</v>
      </c>
      <c r="GB63" t="s">
        <v>618</v>
      </c>
      <c r="GC63" t="s">
        <v>618</v>
      </c>
      <c r="GD63" t="s">
        <v>618</v>
      </c>
      <c r="GE63" t="s">
        <v>618</v>
      </c>
      <c r="GF63" t="s">
        <v>618</v>
      </c>
      <c r="GG63" t="s">
        <v>618</v>
      </c>
      <c r="GH63" t="s">
        <v>618</v>
      </c>
      <c r="GI63" t="s">
        <v>618</v>
      </c>
      <c r="GJ63" t="s">
        <v>618</v>
      </c>
      <c r="GK63" t="s">
        <v>618</v>
      </c>
      <c r="GL63" t="s">
        <v>1068</v>
      </c>
      <c r="GM63">
        <v>0</v>
      </c>
      <c r="GN63">
        <v>1</v>
      </c>
      <c r="GO63">
        <v>1</v>
      </c>
      <c r="GP63">
        <v>1</v>
      </c>
      <c r="GQ63">
        <v>0</v>
      </c>
      <c r="GR63">
        <v>0</v>
      </c>
      <c r="GS63">
        <v>0</v>
      </c>
      <c r="GT63">
        <v>0</v>
      </c>
      <c r="GU63">
        <v>0</v>
      </c>
      <c r="GV63">
        <v>0</v>
      </c>
      <c r="GW63">
        <v>0</v>
      </c>
      <c r="GX63">
        <v>0</v>
      </c>
      <c r="GY63" t="s">
        <v>618</v>
      </c>
      <c r="GZ63" t="s">
        <v>820</v>
      </c>
      <c r="HA63">
        <v>0</v>
      </c>
      <c r="HB63">
        <v>0</v>
      </c>
      <c r="HC63">
        <v>0</v>
      </c>
      <c r="HD63">
        <v>1</v>
      </c>
      <c r="HE63">
        <v>1</v>
      </c>
      <c r="HF63">
        <v>1</v>
      </c>
      <c r="HG63">
        <v>0</v>
      </c>
      <c r="HH63">
        <v>0</v>
      </c>
      <c r="HI63">
        <v>0</v>
      </c>
      <c r="HJ63">
        <v>0</v>
      </c>
      <c r="HK63" t="s">
        <v>618</v>
      </c>
      <c r="HL63" t="s">
        <v>616</v>
      </c>
      <c r="HM63" t="s">
        <v>727</v>
      </c>
      <c r="HN63" t="s">
        <v>618</v>
      </c>
      <c r="HO63" t="s">
        <v>644</v>
      </c>
      <c r="HP63" s="83">
        <v>40366</v>
      </c>
      <c r="HQ63">
        <v>1</v>
      </c>
      <c r="HR63" t="s">
        <v>712</v>
      </c>
      <c r="HS63">
        <v>0</v>
      </c>
      <c r="HT63">
        <v>0</v>
      </c>
      <c r="HU63">
        <v>0</v>
      </c>
      <c r="HV63">
        <v>0</v>
      </c>
      <c r="HW63">
        <v>0</v>
      </c>
      <c r="HX63">
        <v>1</v>
      </c>
      <c r="HY63">
        <v>1</v>
      </c>
      <c r="HZ63">
        <v>0</v>
      </c>
      <c r="IA63">
        <v>0</v>
      </c>
      <c r="IB63">
        <v>0</v>
      </c>
      <c r="IC63">
        <v>0</v>
      </c>
      <c r="ID63">
        <v>0</v>
      </c>
      <c r="IE63">
        <v>0</v>
      </c>
      <c r="IF63">
        <v>0</v>
      </c>
      <c r="IG63">
        <v>0</v>
      </c>
      <c r="IH63" t="s">
        <v>618</v>
      </c>
      <c r="II63" t="s">
        <v>751</v>
      </c>
      <c r="IJ63">
        <v>0</v>
      </c>
      <c r="IK63">
        <v>0</v>
      </c>
      <c r="IL63">
        <v>0</v>
      </c>
      <c r="IM63">
        <v>0</v>
      </c>
      <c r="IN63">
        <v>0</v>
      </c>
      <c r="IO63">
        <v>1</v>
      </c>
      <c r="IP63">
        <v>1</v>
      </c>
      <c r="IQ63">
        <v>0</v>
      </c>
      <c r="IR63">
        <v>0</v>
      </c>
      <c r="IS63">
        <v>0</v>
      </c>
      <c r="IT63">
        <v>0</v>
      </c>
      <c r="IU63">
        <v>0</v>
      </c>
      <c r="IV63">
        <v>0</v>
      </c>
      <c r="IW63">
        <v>0</v>
      </c>
      <c r="IX63">
        <v>0</v>
      </c>
      <c r="IY63">
        <v>0</v>
      </c>
      <c r="IZ63">
        <v>0</v>
      </c>
      <c r="JA63" t="s">
        <v>618</v>
      </c>
      <c r="JB63" t="s">
        <v>647</v>
      </c>
      <c r="JC63" t="s">
        <v>618</v>
      </c>
      <c r="JD63" t="s">
        <v>618</v>
      </c>
      <c r="JE63" t="s">
        <v>618</v>
      </c>
      <c r="JF63" t="s">
        <v>618</v>
      </c>
      <c r="JG63" t="s">
        <v>618</v>
      </c>
      <c r="JH63" t="s">
        <v>618</v>
      </c>
      <c r="JI63" t="s">
        <v>618</v>
      </c>
      <c r="JJ63" t="s">
        <v>618</v>
      </c>
      <c r="JK63" t="s">
        <v>618</v>
      </c>
      <c r="JL63" t="s">
        <v>618</v>
      </c>
      <c r="JM63" t="s">
        <v>618</v>
      </c>
      <c r="JN63" t="s">
        <v>618</v>
      </c>
      <c r="JO63" t="s">
        <v>618</v>
      </c>
      <c r="JP63" t="s">
        <v>618</v>
      </c>
      <c r="JQ63" t="s">
        <v>618</v>
      </c>
      <c r="JR63" t="s">
        <v>643</v>
      </c>
      <c r="JS63" t="s">
        <v>643</v>
      </c>
      <c r="JT63">
        <v>0</v>
      </c>
      <c r="JU63">
        <v>0</v>
      </c>
      <c r="JV63">
        <v>0</v>
      </c>
      <c r="JW63">
        <v>0</v>
      </c>
      <c r="JX63">
        <v>0</v>
      </c>
      <c r="JY63">
        <v>0</v>
      </c>
      <c r="JZ63">
        <v>0</v>
      </c>
      <c r="KA63">
        <v>1</v>
      </c>
      <c r="KB63">
        <v>0</v>
      </c>
      <c r="KC63" t="s">
        <v>618</v>
      </c>
      <c r="KD63" t="s">
        <v>649</v>
      </c>
      <c r="KE63" t="s">
        <v>618</v>
      </c>
      <c r="KF63" t="s">
        <v>618</v>
      </c>
      <c r="KG63" t="s">
        <v>618</v>
      </c>
      <c r="KH63" t="s">
        <v>618</v>
      </c>
      <c r="KI63" t="s">
        <v>618</v>
      </c>
      <c r="KJ63" t="s">
        <v>618</v>
      </c>
      <c r="KK63" t="s">
        <v>618</v>
      </c>
      <c r="KL63" t="s">
        <v>618</v>
      </c>
      <c r="KM63" t="s">
        <v>618</v>
      </c>
      <c r="KN63" t="s">
        <v>618</v>
      </c>
      <c r="KO63" t="s">
        <v>618</v>
      </c>
      <c r="KP63" t="s">
        <v>618</v>
      </c>
      <c r="KQ63" t="s">
        <v>618</v>
      </c>
      <c r="KR63" t="s">
        <v>643</v>
      </c>
      <c r="KS63" t="s">
        <v>618</v>
      </c>
      <c r="KT63" t="s">
        <v>643</v>
      </c>
      <c r="KU63" t="s">
        <v>650</v>
      </c>
      <c r="KV63" t="s">
        <v>618</v>
      </c>
      <c r="KW63" t="s">
        <v>651</v>
      </c>
      <c r="KX63" t="s">
        <v>618</v>
      </c>
      <c r="KY63" t="s">
        <v>652</v>
      </c>
      <c r="KZ63">
        <v>0</v>
      </c>
      <c r="LA63">
        <v>0</v>
      </c>
      <c r="LB63">
        <v>1</v>
      </c>
      <c r="LC63">
        <v>0</v>
      </c>
      <c r="LD63">
        <v>0</v>
      </c>
      <c r="LE63">
        <v>0</v>
      </c>
      <c r="LF63">
        <v>0</v>
      </c>
      <c r="LG63" t="s">
        <v>618</v>
      </c>
      <c r="LH63" t="s">
        <v>618</v>
      </c>
      <c r="LI63" t="s">
        <v>618</v>
      </c>
      <c r="LJ63" t="s">
        <v>624</v>
      </c>
      <c r="LK63" t="s">
        <v>618</v>
      </c>
      <c r="LL63" t="s">
        <v>618</v>
      </c>
      <c r="LM63" t="s">
        <v>1069</v>
      </c>
      <c r="LN63">
        <v>0</v>
      </c>
      <c r="LO63">
        <v>0</v>
      </c>
      <c r="LP63">
        <v>0</v>
      </c>
      <c r="LQ63">
        <v>1</v>
      </c>
      <c r="LR63">
        <v>1</v>
      </c>
      <c r="LS63">
        <v>0</v>
      </c>
      <c r="LT63">
        <v>0</v>
      </c>
      <c r="LU63">
        <v>0</v>
      </c>
      <c r="LV63">
        <v>0</v>
      </c>
      <c r="LW63">
        <v>0</v>
      </c>
      <c r="LX63" t="s">
        <v>618</v>
      </c>
      <c r="LY63" t="s">
        <v>803</v>
      </c>
      <c r="LZ63">
        <v>0</v>
      </c>
      <c r="MA63">
        <v>0</v>
      </c>
      <c r="MB63">
        <v>1</v>
      </c>
      <c r="MC63">
        <v>0</v>
      </c>
      <c r="MD63">
        <v>0</v>
      </c>
      <c r="ME63">
        <v>0</v>
      </c>
      <c r="MF63">
        <v>0</v>
      </c>
      <c r="MG63">
        <v>0</v>
      </c>
      <c r="MH63">
        <v>0</v>
      </c>
      <c r="MI63">
        <v>0</v>
      </c>
      <c r="MJ63" t="s">
        <v>618</v>
      </c>
      <c r="MK63" t="s">
        <v>618</v>
      </c>
      <c r="ML63" t="s">
        <v>616</v>
      </c>
      <c r="MM63" t="s">
        <v>616</v>
      </c>
      <c r="MN63" t="s">
        <v>655</v>
      </c>
      <c r="MO63">
        <v>1</v>
      </c>
      <c r="MP63">
        <v>0</v>
      </c>
      <c r="MQ63">
        <v>0</v>
      </c>
      <c r="MR63">
        <v>0</v>
      </c>
      <c r="MS63">
        <v>0</v>
      </c>
      <c r="MT63">
        <v>0</v>
      </c>
      <c r="MU63">
        <v>0</v>
      </c>
      <c r="MV63">
        <v>0</v>
      </c>
      <c r="MW63">
        <v>0</v>
      </c>
      <c r="MX63">
        <v>0</v>
      </c>
      <c r="MY63">
        <v>0</v>
      </c>
      <c r="MZ63">
        <v>0</v>
      </c>
      <c r="NA63">
        <v>0</v>
      </c>
      <c r="NB63">
        <v>0</v>
      </c>
      <c r="NC63" t="s">
        <v>618</v>
      </c>
      <c r="ND63" t="s">
        <v>656</v>
      </c>
      <c r="NE63" t="s">
        <v>618</v>
      </c>
      <c r="NF63" t="s">
        <v>643</v>
      </c>
      <c r="NG63" t="s">
        <v>618</v>
      </c>
      <c r="NH63" t="s">
        <v>776</v>
      </c>
      <c r="NI63" t="s">
        <v>616</v>
      </c>
      <c r="NJ63" t="s">
        <v>616</v>
      </c>
      <c r="NK63" t="s">
        <v>624</v>
      </c>
      <c r="NL63" t="s">
        <v>658</v>
      </c>
      <c r="NM63">
        <v>0</v>
      </c>
      <c r="NN63">
        <v>0</v>
      </c>
      <c r="NO63">
        <v>0</v>
      </c>
      <c r="NP63">
        <v>1</v>
      </c>
      <c r="NQ63">
        <v>0</v>
      </c>
      <c r="NR63">
        <v>0</v>
      </c>
      <c r="NS63">
        <v>0</v>
      </c>
      <c r="NT63">
        <v>0</v>
      </c>
      <c r="NU63">
        <v>0</v>
      </c>
      <c r="NV63">
        <v>0</v>
      </c>
      <c r="NW63">
        <v>0</v>
      </c>
      <c r="NX63">
        <v>0</v>
      </c>
      <c r="NY63">
        <v>0</v>
      </c>
      <c r="NZ63">
        <v>0</v>
      </c>
      <c r="OA63" t="s">
        <v>618</v>
      </c>
      <c r="OB63" t="s">
        <v>624</v>
      </c>
      <c r="OC63" t="s">
        <v>624</v>
      </c>
      <c r="OD63" t="s">
        <v>616</v>
      </c>
      <c r="OE63" t="s">
        <v>624</v>
      </c>
      <c r="OF63" t="s">
        <v>618</v>
      </c>
      <c r="OG63" t="s">
        <v>618</v>
      </c>
      <c r="OH63" t="s">
        <v>618</v>
      </c>
      <c r="OI63" t="s">
        <v>618</v>
      </c>
      <c r="OJ63" t="s">
        <v>618</v>
      </c>
      <c r="OK63" t="s">
        <v>618</v>
      </c>
      <c r="OL63" t="s">
        <v>618</v>
      </c>
      <c r="OM63" t="s">
        <v>618</v>
      </c>
      <c r="ON63" t="s">
        <v>618</v>
      </c>
      <c r="OO63" t="s">
        <v>618</v>
      </c>
      <c r="OP63" t="s">
        <v>618</v>
      </c>
      <c r="OQ63" t="s">
        <v>1070</v>
      </c>
      <c r="OR63">
        <v>1</v>
      </c>
      <c r="OS63">
        <v>1</v>
      </c>
      <c r="OT63">
        <v>1</v>
      </c>
      <c r="OU63">
        <v>1</v>
      </c>
      <c r="OV63">
        <v>1</v>
      </c>
      <c r="OW63">
        <v>0</v>
      </c>
      <c r="OX63">
        <v>0</v>
      </c>
      <c r="OY63">
        <v>0</v>
      </c>
      <c r="OZ63">
        <v>0</v>
      </c>
      <c r="PA63">
        <v>0</v>
      </c>
      <c r="PB63">
        <v>0</v>
      </c>
      <c r="PC63">
        <v>0</v>
      </c>
      <c r="PD63" t="s">
        <v>618</v>
      </c>
      <c r="PE63" t="s">
        <v>616</v>
      </c>
      <c r="PF63" t="s">
        <v>1013</v>
      </c>
      <c r="PG63">
        <v>0</v>
      </c>
      <c r="PH63">
        <v>1</v>
      </c>
      <c r="PI63">
        <v>0</v>
      </c>
      <c r="PJ63">
        <v>0</v>
      </c>
      <c r="PK63">
        <v>1</v>
      </c>
      <c r="PL63">
        <v>0</v>
      </c>
      <c r="PM63">
        <v>0</v>
      </c>
      <c r="PN63">
        <v>0</v>
      </c>
      <c r="PO63">
        <v>0</v>
      </c>
      <c r="PP63">
        <v>0</v>
      </c>
      <c r="PQ63">
        <v>0</v>
      </c>
      <c r="PR63">
        <v>0</v>
      </c>
      <c r="PS63" t="s">
        <v>618</v>
      </c>
      <c r="PT63" t="s">
        <v>1071</v>
      </c>
      <c r="PU63">
        <v>1</v>
      </c>
      <c r="PV63">
        <v>1</v>
      </c>
      <c r="PW63">
        <v>1</v>
      </c>
      <c r="PX63">
        <v>0</v>
      </c>
      <c r="PY63">
        <v>0</v>
      </c>
      <c r="PZ63">
        <v>0</v>
      </c>
      <c r="QA63">
        <v>0</v>
      </c>
      <c r="QB63">
        <v>0</v>
      </c>
      <c r="QC63">
        <v>0</v>
      </c>
      <c r="QD63">
        <v>0</v>
      </c>
      <c r="QE63">
        <v>0</v>
      </c>
      <c r="QF63" t="s">
        <v>618</v>
      </c>
      <c r="QG63" t="s">
        <v>869</v>
      </c>
      <c r="QH63">
        <v>0</v>
      </c>
      <c r="QI63">
        <v>0</v>
      </c>
      <c r="QJ63">
        <v>0</v>
      </c>
      <c r="QK63">
        <v>0</v>
      </c>
      <c r="QL63">
        <v>0</v>
      </c>
      <c r="QM63">
        <v>0</v>
      </c>
      <c r="QN63">
        <v>0</v>
      </c>
      <c r="QO63">
        <v>0</v>
      </c>
      <c r="QP63">
        <v>1</v>
      </c>
      <c r="QQ63">
        <v>0</v>
      </c>
      <c r="QR63">
        <v>0</v>
      </c>
      <c r="QS63">
        <v>0</v>
      </c>
      <c r="QT63">
        <v>0</v>
      </c>
      <c r="QU63">
        <v>0</v>
      </c>
      <c r="QV63">
        <v>0</v>
      </c>
      <c r="QW63">
        <v>0</v>
      </c>
      <c r="QX63" t="s">
        <v>618</v>
      </c>
      <c r="QY63" t="s">
        <v>697</v>
      </c>
      <c r="QZ63">
        <v>1</v>
      </c>
      <c r="RA63">
        <v>0</v>
      </c>
      <c r="RB63">
        <v>0</v>
      </c>
      <c r="RC63">
        <v>0</v>
      </c>
      <c r="RD63">
        <v>0</v>
      </c>
      <c r="RE63">
        <v>0</v>
      </c>
      <c r="RF63">
        <v>0</v>
      </c>
      <c r="RG63">
        <v>0</v>
      </c>
      <c r="RH63">
        <v>0</v>
      </c>
      <c r="RI63">
        <v>0</v>
      </c>
      <c r="RJ63">
        <v>0</v>
      </c>
      <c r="RK63">
        <v>0</v>
      </c>
      <c r="RL63">
        <v>0</v>
      </c>
      <c r="RM63">
        <v>0</v>
      </c>
      <c r="RN63">
        <v>0</v>
      </c>
      <c r="RO63">
        <v>0</v>
      </c>
      <c r="RP63" t="s">
        <v>618</v>
      </c>
      <c r="RQ63" t="s">
        <v>624</v>
      </c>
      <c r="RR63" t="s">
        <v>616</v>
      </c>
      <c r="RS63" t="s">
        <v>698</v>
      </c>
      <c r="RT63">
        <v>0</v>
      </c>
      <c r="RU63">
        <v>1</v>
      </c>
      <c r="RV63">
        <v>0</v>
      </c>
      <c r="RW63">
        <v>0</v>
      </c>
      <c r="RX63">
        <v>0</v>
      </c>
      <c r="RY63">
        <v>0</v>
      </c>
      <c r="RZ63">
        <v>0</v>
      </c>
      <c r="SA63">
        <v>0</v>
      </c>
      <c r="SB63">
        <v>0</v>
      </c>
      <c r="SC63" t="s">
        <v>618</v>
      </c>
      <c r="SD63" t="s">
        <v>699</v>
      </c>
      <c r="SE63">
        <v>0</v>
      </c>
      <c r="SF63">
        <v>0</v>
      </c>
      <c r="SG63">
        <v>0</v>
      </c>
      <c r="SH63">
        <v>0</v>
      </c>
      <c r="SI63">
        <v>0</v>
      </c>
      <c r="SJ63">
        <v>1</v>
      </c>
      <c r="SK63">
        <v>0</v>
      </c>
      <c r="SL63">
        <v>0</v>
      </c>
      <c r="SM63">
        <v>0</v>
      </c>
      <c r="SN63">
        <v>0</v>
      </c>
      <c r="SO63">
        <v>0</v>
      </c>
      <c r="SP63">
        <v>0</v>
      </c>
      <c r="SQ63">
        <v>0</v>
      </c>
      <c r="SR63">
        <v>0</v>
      </c>
      <c r="SS63" t="s">
        <v>618</v>
      </c>
      <c r="ST63" t="s">
        <v>616</v>
      </c>
      <c r="SU63" t="s">
        <v>663</v>
      </c>
      <c r="SV63" t="s">
        <v>663</v>
      </c>
      <c r="SW63" t="s">
        <v>616</v>
      </c>
      <c r="SX63" t="s">
        <v>616</v>
      </c>
      <c r="SY63" t="s">
        <v>663</v>
      </c>
      <c r="SZ63" t="s">
        <v>616</v>
      </c>
      <c r="TA63" t="s">
        <v>663</v>
      </c>
      <c r="TB63" t="s">
        <v>663</v>
      </c>
      <c r="TC63" t="s">
        <v>616</v>
      </c>
      <c r="TD63" t="s">
        <v>736</v>
      </c>
      <c r="TE63">
        <v>1</v>
      </c>
      <c r="TF63">
        <v>0</v>
      </c>
      <c r="TG63">
        <v>0</v>
      </c>
      <c r="TH63">
        <v>0</v>
      </c>
      <c r="TI63">
        <v>0</v>
      </c>
      <c r="TJ63">
        <v>0</v>
      </c>
      <c r="TK63">
        <v>0</v>
      </c>
      <c r="TL63" t="s">
        <v>618</v>
      </c>
      <c r="TM63" t="s">
        <v>890</v>
      </c>
      <c r="TN63">
        <v>0</v>
      </c>
      <c r="TO63">
        <v>0</v>
      </c>
      <c r="TP63">
        <v>0</v>
      </c>
      <c r="TQ63">
        <v>1</v>
      </c>
      <c r="TR63">
        <v>0</v>
      </c>
      <c r="TS63">
        <v>0</v>
      </c>
      <c r="TT63">
        <v>0</v>
      </c>
      <c r="TU63">
        <v>0</v>
      </c>
      <c r="TV63">
        <v>0</v>
      </c>
      <c r="TW63">
        <v>0</v>
      </c>
      <c r="TX63" t="s">
        <v>618</v>
      </c>
      <c r="TY63" t="s">
        <v>738</v>
      </c>
      <c r="TZ63" t="s">
        <v>616</v>
      </c>
      <c r="UA63" t="s">
        <v>618</v>
      </c>
      <c r="UB63" t="s">
        <v>618</v>
      </c>
      <c r="UC63" t="s">
        <v>618</v>
      </c>
      <c r="UD63" t="s">
        <v>618</v>
      </c>
      <c r="UE63" t="s">
        <v>618</v>
      </c>
      <c r="UF63" t="s">
        <v>618</v>
      </c>
      <c r="UG63" t="s">
        <v>618</v>
      </c>
      <c r="UH63" t="s">
        <v>618</v>
      </c>
      <c r="UI63" t="s">
        <v>618</v>
      </c>
      <c r="UJ63" t="s">
        <v>616</v>
      </c>
      <c r="UK63" t="s">
        <v>618</v>
      </c>
      <c r="UL63" t="s">
        <v>618</v>
      </c>
      <c r="UM63" t="s">
        <v>618</v>
      </c>
      <c r="UN63" t="s">
        <v>618</v>
      </c>
      <c r="UO63" t="s">
        <v>618</v>
      </c>
      <c r="UP63" t="s">
        <v>618</v>
      </c>
      <c r="UQ63" t="s">
        <v>618</v>
      </c>
      <c r="UR63" t="s">
        <v>618</v>
      </c>
      <c r="US63" t="s">
        <v>618</v>
      </c>
      <c r="UT63" t="s">
        <v>616</v>
      </c>
      <c r="UU63" t="s">
        <v>618</v>
      </c>
      <c r="UV63" t="s">
        <v>618</v>
      </c>
      <c r="UW63" t="s">
        <v>618</v>
      </c>
      <c r="UX63" t="s">
        <v>618</v>
      </c>
      <c r="UY63" t="s">
        <v>618</v>
      </c>
      <c r="UZ63" t="s">
        <v>618</v>
      </c>
      <c r="VA63" t="s">
        <v>618</v>
      </c>
      <c r="VB63" t="s">
        <v>618</v>
      </c>
      <c r="VC63" t="s">
        <v>616</v>
      </c>
      <c r="VD63" t="s">
        <v>618</v>
      </c>
      <c r="VE63" t="s">
        <v>618</v>
      </c>
      <c r="VF63" t="s">
        <v>618</v>
      </c>
      <c r="VG63" t="s">
        <v>618</v>
      </c>
      <c r="VH63" t="s">
        <v>618</v>
      </c>
      <c r="VI63" t="s">
        <v>618</v>
      </c>
      <c r="VJ63" t="s">
        <v>618</v>
      </c>
      <c r="VK63" t="s">
        <v>618</v>
      </c>
      <c r="VL63" t="s">
        <v>618</v>
      </c>
      <c r="VM63" t="s">
        <v>618</v>
      </c>
      <c r="VN63" t="s">
        <v>618</v>
      </c>
      <c r="VO63" t="s">
        <v>618</v>
      </c>
      <c r="VP63" t="s">
        <v>618</v>
      </c>
      <c r="VQ63" t="s">
        <v>1072</v>
      </c>
      <c r="VR63">
        <v>1</v>
      </c>
      <c r="VS63">
        <v>0</v>
      </c>
      <c r="VT63">
        <v>1</v>
      </c>
      <c r="VU63">
        <v>0</v>
      </c>
      <c r="VV63">
        <v>1</v>
      </c>
      <c r="VW63">
        <v>0</v>
      </c>
      <c r="VX63">
        <v>0</v>
      </c>
      <c r="VY63">
        <v>0</v>
      </c>
      <c r="VZ63">
        <v>0</v>
      </c>
      <c r="WA63">
        <v>0</v>
      </c>
      <c r="WB63">
        <v>0</v>
      </c>
      <c r="WC63">
        <v>0</v>
      </c>
      <c r="WD63">
        <v>0</v>
      </c>
      <c r="WE63">
        <v>0</v>
      </c>
      <c r="WF63">
        <v>0</v>
      </c>
      <c r="WG63" t="s">
        <v>618</v>
      </c>
      <c r="WH63" t="s">
        <v>1073</v>
      </c>
      <c r="WI63">
        <v>1</v>
      </c>
      <c r="WJ63">
        <v>0</v>
      </c>
      <c r="WK63">
        <v>0</v>
      </c>
      <c r="WL63">
        <v>0</v>
      </c>
      <c r="WM63">
        <v>1</v>
      </c>
      <c r="WN63">
        <v>0</v>
      </c>
      <c r="WO63">
        <v>0</v>
      </c>
      <c r="WP63">
        <v>0</v>
      </c>
      <c r="WQ63">
        <v>0</v>
      </c>
      <c r="WR63">
        <v>0</v>
      </c>
      <c r="WS63">
        <v>0</v>
      </c>
      <c r="WT63">
        <v>0</v>
      </c>
      <c r="WU63">
        <v>0</v>
      </c>
      <c r="WV63" t="s">
        <v>618</v>
      </c>
      <c r="WW63" t="s">
        <v>624</v>
      </c>
      <c r="WX63" t="s">
        <v>643</v>
      </c>
      <c r="WY63">
        <v>0</v>
      </c>
      <c r="WZ63">
        <v>0</v>
      </c>
      <c r="XA63">
        <v>0</v>
      </c>
      <c r="XB63">
        <v>0</v>
      </c>
      <c r="XC63">
        <v>0</v>
      </c>
      <c r="XD63">
        <v>0</v>
      </c>
      <c r="XE63">
        <v>0</v>
      </c>
      <c r="XF63">
        <v>1</v>
      </c>
      <c r="XG63">
        <v>0</v>
      </c>
      <c r="XH63" t="s">
        <v>618</v>
      </c>
      <c r="XI63" t="s">
        <v>616</v>
      </c>
      <c r="XJ63" t="s">
        <v>2024</v>
      </c>
    </row>
    <row r="64" spans="1:634" x14ac:dyDescent="0.3">
      <c r="A64">
        <v>44612.412372523147</v>
      </c>
      <c r="B64">
        <v>44612.437000972219</v>
      </c>
      <c r="C64" s="40">
        <v>44612</v>
      </c>
      <c r="D64" t="s">
        <v>823</v>
      </c>
      <c r="E64" t="s">
        <v>615</v>
      </c>
      <c r="F64" t="s">
        <v>616</v>
      </c>
      <c r="G64" t="s">
        <v>617</v>
      </c>
      <c r="H64" t="s">
        <v>618</v>
      </c>
      <c r="I64" t="s">
        <v>618</v>
      </c>
      <c r="J64" t="s">
        <v>618</v>
      </c>
      <c r="K64" t="s">
        <v>620</v>
      </c>
      <c r="L64">
        <v>8</v>
      </c>
      <c r="M64">
        <v>2</v>
      </c>
      <c r="N64">
        <v>0</v>
      </c>
      <c r="O64">
        <v>0</v>
      </c>
      <c r="P64">
        <v>1</v>
      </c>
      <c r="Q64">
        <v>1</v>
      </c>
      <c r="R64">
        <v>0</v>
      </c>
      <c r="S64">
        <v>1</v>
      </c>
      <c r="T64">
        <v>3</v>
      </c>
      <c r="U64">
        <v>0</v>
      </c>
      <c r="V64">
        <v>0</v>
      </c>
      <c r="W64" s="1" t="s">
        <v>743</v>
      </c>
      <c r="X64" s="1" t="s">
        <v>622</v>
      </c>
      <c r="Y64" t="s">
        <v>618</v>
      </c>
      <c r="Z64" t="s">
        <v>623</v>
      </c>
      <c r="AA64">
        <v>0</v>
      </c>
      <c r="AB64">
        <v>1</v>
      </c>
      <c r="AC64">
        <v>0</v>
      </c>
      <c r="AD64">
        <v>0</v>
      </c>
      <c r="AE64">
        <v>0</v>
      </c>
      <c r="AF64" t="s">
        <v>618</v>
      </c>
      <c r="AG64" t="s">
        <v>616</v>
      </c>
      <c r="AH64" t="s">
        <v>624</v>
      </c>
      <c r="AI64" t="s">
        <v>625</v>
      </c>
      <c r="AJ64" t="s">
        <v>618</v>
      </c>
      <c r="AK64" t="s">
        <v>624</v>
      </c>
      <c r="AL64" t="s">
        <v>790</v>
      </c>
      <c r="AM64">
        <v>0</v>
      </c>
      <c r="AN64">
        <v>0</v>
      </c>
      <c r="AO64">
        <v>0</v>
      </c>
      <c r="AP64">
        <v>1</v>
      </c>
      <c r="AQ64">
        <v>0</v>
      </c>
      <c r="AR64">
        <v>0</v>
      </c>
      <c r="AS64">
        <v>0</v>
      </c>
      <c r="AT64">
        <v>0</v>
      </c>
      <c r="AU64">
        <v>0</v>
      </c>
      <c r="AV64">
        <v>0</v>
      </c>
      <c r="AW64">
        <v>0</v>
      </c>
      <c r="AX64">
        <v>0</v>
      </c>
      <c r="AY64">
        <v>0</v>
      </c>
      <c r="AZ64" t="s">
        <v>744</v>
      </c>
      <c r="BA64">
        <v>0</v>
      </c>
      <c r="BB64">
        <v>1</v>
      </c>
      <c r="BC64">
        <v>1</v>
      </c>
      <c r="BD64">
        <v>1</v>
      </c>
      <c r="BE64">
        <v>0</v>
      </c>
      <c r="BF64">
        <v>0</v>
      </c>
      <c r="BG64">
        <v>0</v>
      </c>
      <c r="BH64">
        <v>0</v>
      </c>
      <c r="BI64">
        <v>0</v>
      </c>
      <c r="BJ64">
        <v>0</v>
      </c>
      <c r="BK64" t="s">
        <v>618</v>
      </c>
      <c r="BL64" t="s">
        <v>768</v>
      </c>
      <c r="BM64" t="s">
        <v>618</v>
      </c>
      <c r="BN64" t="s">
        <v>618</v>
      </c>
      <c r="BO64" t="s">
        <v>630</v>
      </c>
      <c r="BP64">
        <v>800</v>
      </c>
      <c r="BQ64" t="s">
        <v>631</v>
      </c>
      <c r="BR64" t="s">
        <v>618</v>
      </c>
      <c r="BS64" t="s">
        <v>618</v>
      </c>
      <c r="BT64" t="s">
        <v>625</v>
      </c>
      <c r="BU64">
        <v>0</v>
      </c>
      <c r="BV64">
        <v>0</v>
      </c>
      <c r="BW64">
        <v>0</v>
      </c>
      <c r="BX64">
        <v>0</v>
      </c>
      <c r="BY64">
        <v>0</v>
      </c>
      <c r="BZ64">
        <v>0</v>
      </c>
      <c r="CA64">
        <v>0</v>
      </c>
      <c r="CB64">
        <v>0</v>
      </c>
      <c r="CC64">
        <v>0</v>
      </c>
      <c r="CD64">
        <v>0</v>
      </c>
      <c r="CE64">
        <v>0</v>
      </c>
      <c r="CF64">
        <v>1</v>
      </c>
      <c r="CG64" t="s">
        <v>618</v>
      </c>
      <c r="CH64" t="s">
        <v>616</v>
      </c>
      <c r="CI64" t="s">
        <v>706</v>
      </c>
      <c r="CJ64" t="s">
        <v>618</v>
      </c>
      <c r="CK64" t="s">
        <v>616</v>
      </c>
      <c r="CL64" t="s">
        <v>618</v>
      </c>
      <c r="CM64" t="s">
        <v>618</v>
      </c>
      <c r="CN64" t="s">
        <v>616</v>
      </c>
      <c r="CO64" t="s">
        <v>1074</v>
      </c>
      <c r="CP64">
        <v>0</v>
      </c>
      <c r="CQ64">
        <v>0</v>
      </c>
      <c r="CR64">
        <v>0</v>
      </c>
      <c r="CS64">
        <v>0</v>
      </c>
      <c r="CT64">
        <v>0</v>
      </c>
      <c r="CU64">
        <v>1</v>
      </c>
      <c r="CV64">
        <v>0</v>
      </c>
      <c r="CW64">
        <v>0</v>
      </c>
      <c r="CX64">
        <v>0</v>
      </c>
      <c r="CY64">
        <v>0</v>
      </c>
      <c r="CZ64" t="s">
        <v>618</v>
      </c>
      <c r="DA64" t="s">
        <v>632</v>
      </c>
      <c r="DB64" t="s">
        <v>618</v>
      </c>
      <c r="DC64" t="s">
        <v>747</v>
      </c>
      <c r="DD64" t="s">
        <v>618</v>
      </c>
      <c r="DE64" t="s">
        <v>748</v>
      </c>
      <c r="DF64" t="s">
        <v>618</v>
      </c>
      <c r="DG64" t="s">
        <v>616</v>
      </c>
      <c r="DH64" t="s">
        <v>674</v>
      </c>
      <c r="DI64" t="s">
        <v>675</v>
      </c>
      <c r="DJ64" t="s">
        <v>618</v>
      </c>
      <c r="DK64" t="s">
        <v>616</v>
      </c>
      <c r="DL64" t="s">
        <v>679</v>
      </c>
      <c r="DM64" t="s">
        <v>793</v>
      </c>
      <c r="DN64">
        <v>0</v>
      </c>
      <c r="DO64">
        <v>0</v>
      </c>
      <c r="DP64">
        <v>0</v>
      </c>
      <c r="DQ64">
        <v>0</v>
      </c>
      <c r="DR64">
        <v>0</v>
      </c>
      <c r="DS64">
        <v>0</v>
      </c>
      <c r="DT64">
        <v>0</v>
      </c>
      <c r="DU64">
        <v>0</v>
      </c>
      <c r="DV64">
        <v>0</v>
      </c>
      <c r="DW64">
        <v>1</v>
      </c>
      <c r="DX64">
        <v>1</v>
      </c>
      <c r="DY64">
        <v>0</v>
      </c>
      <c r="DZ64">
        <v>0</v>
      </c>
      <c r="EA64" t="s">
        <v>618</v>
      </c>
      <c r="EB64">
        <v>1</v>
      </c>
      <c r="EC64">
        <v>0</v>
      </c>
      <c r="ED64" t="s">
        <v>639</v>
      </c>
      <c r="EE64">
        <v>0</v>
      </c>
      <c r="EF64">
        <v>1</v>
      </c>
      <c r="EG64">
        <v>0</v>
      </c>
      <c r="EH64">
        <v>0</v>
      </c>
      <c r="EI64">
        <v>0</v>
      </c>
      <c r="EJ64">
        <v>0</v>
      </c>
      <c r="EK64">
        <v>0</v>
      </c>
      <c r="EL64">
        <v>0</v>
      </c>
      <c r="EM64">
        <v>0</v>
      </c>
      <c r="EN64">
        <v>0</v>
      </c>
      <c r="EO64">
        <v>0</v>
      </c>
      <c r="EP64">
        <v>0</v>
      </c>
      <c r="EQ64">
        <v>0</v>
      </c>
      <c r="ER64">
        <v>0</v>
      </c>
      <c r="ES64">
        <v>0</v>
      </c>
      <c r="ET64">
        <v>0</v>
      </c>
      <c r="EV64">
        <v>0</v>
      </c>
      <c r="EW64">
        <v>0</v>
      </c>
      <c r="EX64" t="s">
        <v>618</v>
      </c>
      <c r="EY64">
        <v>0</v>
      </c>
      <c r="EZ64">
        <v>1</v>
      </c>
      <c r="FA64" t="s">
        <v>639</v>
      </c>
      <c r="FB64">
        <v>0</v>
      </c>
      <c r="FC64">
        <v>1</v>
      </c>
      <c r="FD64">
        <v>0</v>
      </c>
      <c r="FE64">
        <v>0</v>
      </c>
      <c r="FF64">
        <v>0</v>
      </c>
      <c r="FG64">
        <v>0</v>
      </c>
      <c r="FH64">
        <v>0</v>
      </c>
      <c r="FI64">
        <v>0</v>
      </c>
      <c r="FJ64">
        <v>0</v>
      </c>
      <c r="FK64">
        <v>0</v>
      </c>
      <c r="FL64">
        <v>0</v>
      </c>
      <c r="FM64">
        <v>0</v>
      </c>
      <c r="FN64">
        <v>0</v>
      </c>
      <c r="FO64">
        <v>0</v>
      </c>
      <c r="FP64">
        <v>0</v>
      </c>
      <c r="FQ64">
        <v>0</v>
      </c>
      <c r="FR64">
        <v>0</v>
      </c>
      <c r="FS64">
        <v>0</v>
      </c>
      <c r="FT64">
        <v>0</v>
      </c>
      <c r="FU64" t="s">
        <v>618</v>
      </c>
      <c r="FV64" t="s">
        <v>679</v>
      </c>
      <c r="FW64" t="s">
        <v>637</v>
      </c>
      <c r="FX64" t="s">
        <v>759</v>
      </c>
      <c r="FY64" t="s">
        <v>618</v>
      </c>
      <c r="FZ64" t="s">
        <v>624</v>
      </c>
      <c r="GA64" t="s">
        <v>624</v>
      </c>
      <c r="GB64" t="s">
        <v>618</v>
      </c>
      <c r="GC64" t="s">
        <v>618</v>
      </c>
      <c r="GD64" t="s">
        <v>618</v>
      </c>
      <c r="GE64" t="s">
        <v>618</v>
      </c>
      <c r="GF64" t="s">
        <v>618</v>
      </c>
      <c r="GG64" t="s">
        <v>618</v>
      </c>
      <c r="GH64" t="s">
        <v>618</v>
      </c>
      <c r="GI64" t="s">
        <v>618</v>
      </c>
      <c r="GJ64" t="s">
        <v>618</v>
      </c>
      <c r="GK64" t="s">
        <v>618</v>
      </c>
      <c r="GL64" t="s">
        <v>1075</v>
      </c>
      <c r="GM64">
        <v>0</v>
      </c>
      <c r="GN64">
        <v>0</v>
      </c>
      <c r="GO64">
        <v>0</v>
      </c>
      <c r="GP64">
        <v>0</v>
      </c>
      <c r="GQ64">
        <v>0</v>
      </c>
      <c r="GR64">
        <v>0</v>
      </c>
      <c r="GS64">
        <v>0</v>
      </c>
      <c r="GT64">
        <v>1</v>
      </c>
      <c r="GU64">
        <v>1</v>
      </c>
      <c r="GV64">
        <v>0</v>
      </c>
      <c r="GW64">
        <v>0</v>
      </c>
      <c r="GX64">
        <v>0</v>
      </c>
      <c r="GY64" t="s">
        <v>618</v>
      </c>
      <c r="GZ64" t="s">
        <v>1066</v>
      </c>
      <c r="HA64">
        <v>0</v>
      </c>
      <c r="HB64">
        <v>0</v>
      </c>
      <c r="HC64">
        <v>0</v>
      </c>
      <c r="HD64">
        <v>0</v>
      </c>
      <c r="HE64">
        <v>1</v>
      </c>
      <c r="HF64">
        <v>1</v>
      </c>
      <c r="HG64">
        <v>0</v>
      </c>
      <c r="HH64">
        <v>0</v>
      </c>
      <c r="HI64">
        <v>0</v>
      </c>
      <c r="HJ64">
        <v>0</v>
      </c>
      <c r="HK64" t="s">
        <v>618</v>
      </c>
      <c r="HL64" t="s">
        <v>616</v>
      </c>
      <c r="HM64" t="s">
        <v>727</v>
      </c>
      <c r="HN64" t="s">
        <v>618</v>
      </c>
      <c r="HO64" t="s">
        <v>644</v>
      </c>
      <c r="HP64" s="83">
        <v>44409</v>
      </c>
      <c r="HQ64">
        <v>0</v>
      </c>
      <c r="HR64" t="s">
        <v>1076</v>
      </c>
      <c r="HS64">
        <v>0</v>
      </c>
      <c r="HT64">
        <v>0</v>
      </c>
      <c r="HU64">
        <v>1</v>
      </c>
      <c r="HV64">
        <v>1</v>
      </c>
      <c r="HW64">
        <v>1</v>
      </c>
      <c r="HX64">
        <v>0</v>
      </c>
      <c r="HY64">
        <v>0</v>
      </c>
      <c r="HZ64">
        <v>0</v>
      </c>
      <c r="IA64">
        <v>0</v>
      </c>
      <c r="IB64">
        <v>0</v>
      </c>
      <c r="IC64">
        <v>0</v>
      </c>
      <c r="ID64">
        <v>0</v>
      </c>
      <c r="IE64">
        <v>0</v>
      </c>
      <c r="IF64">
        <v>0</v>
      </c>
      <c r="IG64">
        <v>0</v>
      </c>
      <c r="IH64" t="s">
        <v>618</v>
      </c>
      <c r="II64" t="s">
        <v>1077</v>
      </c>
      <c r="IJ64">
        <v>0</v>
      </c>
      <c r="IK64">
        <v>0</v>
      </c>
      <c r="IL64">
        <v>0</v>
      </c>
      <c r="IM64">
        <v>0</v>
      </c>
      <c r="IN64">
        <v>0</v>
      </c>
      <c r="IO64">
        <v>0</v>
      </c>
      <c r="IP64">
        <v>0</v>
      </c>
      <c r="IQ64">
        <v>1</v>
      </c>
      <c r="IR64">
        <v>0</v>
      </c>
      <c r="IS64">
        <v>0</v>
      </c>
      <c r="IT64">
        <v>0</v>
      </c>
      <c r="IU64">
        <v>0</v>
      </c>
      <c r="IV64">
        <v>0</v>
      </c>
      <c r="IW64">
        <v>0</v>
      </c>
      <c r="IX64">
        <v>0</v>
      </c>
      <c r="IY64">
        <v>0</v>
      </c>
      <c r="IZ64">
        <v>0</v>
      </c>
      <c r="JA64" t="s">
        <v>618</v>
      </c>
      <c r="JB64" t="s">
        <v>685</v>
      </c>
      <c r="JC64" t="s">
        <v>618</v>
      </c>
      <c r="JD64" t="s">
        <v>618</v>
      </c>
      <c r="JE64" t="s">
        <v>618</v>
      </c>
      <c r="JF64" t="s">
        <v>618</v>
      </c>
      <c r="JG64" t="s">
        <v>618</v>
      </c>
      <c r="JH64" t="s">
        <v>618</v>
      </c>
      <c r="JI64" t="s">
        <v>618</v>
      </c>
      <c r="JJ64" t="s">
        <v>618</v>
      </c>
      <c r="JK64" t="s">
        <v>618</v>
      </c>
      <c r="JL64" t="s">
        <v>618</v>
      </c>
      <c r="JM64" t="s">
        <v>618</v>
      </c>
      <c r="JN64" t="s">
        <v>618</v>
      </c>
      <c r="JO64" t="s">
        <v>618</v>
      </c>
      <c r="JP64" t="s">
        <v>618</v>
      </c>
      <c r="JQ64" t="s">
        <v>618</v>
      </c>
      <c r="JR64" t="s">
        <v>618</v>
      </c>
      <c r="JS64" t="s">
        <v>643</v>
      </c>
      <c r="JT64">
        <v>0</v>
      </c>
      <c r="JU64">
        <v>0</v>
      </c>
      <c r="JV64">
        <v>0</v>
      </c>
      <c r="JW64">
        <v>0</v>
      </c>
      <c r="JX64">
        <v>0</v>
      </c>
      <c r="JY64">
        <v>0</v>
      </c>
      <c r="JZ64">
        <v>0</v>
      </c>
      <c r="KA64">
        <v>1</v>
      </c>
      <c r="KB64">
        <v>0</v>
      </c>
      <c r="KC64" t="s">
        <v>618</v>
      </c>
      <c r="KD64" t="s">
        <v>687</v>
      </c>
      <c r="KE64" t="s">
        <v>618</v>
      </c>
      <c r="KF64" t="s">
        <v>618</v>
      </c>
      <c r="KG64" t="s">
        <v>618</v>
      </c>
      <c r="KH64" t="s">
        <v>618</v>
      </c>
      <c r="KI64" t="s">
        <v>618</v>
      </c>
      <c r="KJ64" t="s">
        <v>618</v>
      </c>
      <c r="KK64" t="s">
        <v>618</v>
      </c>
      <c r="KL64" t="s">
        <v>618</v>
      </c>
      <c r="KM64" t="s">
        <v>618</v>
      </c>
      <c r="KN64" t="s">
        <v>618</v>
      </c>
      <c r="KO64" t="s">
        <v>618</v>
      </c>
      <c r="KP64" t="s">
        <v>618</v>
      </c>
      <c r="KQ64" t="s">
        <v>618</v>
      </c>
      <c r="KR64" t="s">
        <v>618</v>
      </c>
      <c r="KS64" t="s">
        <v>618</v>
      </c>
      <c r="KT64" t="s">
        <v>618</v>
      </c>
      <c r="KU64" t="s">
        <v>650</v>
      </c>
      <c r="KV64" t="s">
        <v>618</v>
      </c>
      <c r="KW64" t="s">
        <v>651</v>
      </c>
      <c r="KX64" t="s">
        <v>618</v>
      </c>
      <c r="KY64" t="s">
        <v>833</v>
      </c>
      <c r="KZ64">
        <v>0</v>
      </c>
      <c r="LA64">
        <v>0</v>
      </c>
      <c r="LB64">
        <v>0</v>
      </c>
      <c r="LC64">
        <v>1</v>
      </c>
      <c r="LD64">
        <v>0</v>
      </c>
      <c r="LE64">
        <v>0</v>
      </c>
      <c r="LF64">
        <v>0</v>
      </c>
      <c r="LG64">
        <v>0</v>
      </c>
      <c r="LH64">
        <v>0</v>
      </c>
      <c r="LI64" t="s">
        <v>618</v>
      </c>
      <c r="LJ64" t="s">
        <v>624</v>
      </c>
      <c r="LK64" t="s">
        <v>618</v>
      </c>
      <c r="LL64" t="s">
        <v>618</v>
      </c>
      <c r="LM64" t="s">
        <v>643</v>
      </c>
      <c r="LN64">
        <v>0</v>
      </c>
      <c r="LO64">
        <v>0</v>
      </c>
      <c r="LP64">
        <v>0</v>
      </c>
      <c r="LQ64">
        <v>0</v>
      </c>
      <c r="LR64">
        <v>0</v>
      </c>
      <c r="LS64">
        <v>0</v>
      </c>
      <c r="LT64">
        <v>0</v>
      </c>
      <c r="LU64">
        <v>0</v>
      </c>
      <c r="LV64">
        <v>1</v>
      </c>
      <c r="LW64">
        <v>0</v>
      </c>
      <c r="LX64" t="s">
        <v>618</v>
      </c>
      <c r="LY64" t="s">
        <v>718</v>
      </c>
      <c r="LZ64">
        <v>0</v>
      </c>
      <c r="MA64">
        <v>0</v>
      </c>
      <c r="MB64">
        <v>0</v>
      </c>
      <c r="MC64">
        <v>0</v>
      </c>
      <c r="MD64">
        <v>0</v>
      </c>
      <c r="ME64">
        <v>0</v>
      </c>
      <c r="MF64">
        <v>0</v>
      </c>
      <c r="MG64">
        <v>0</v>
      </c>
      <c r="MH64">
        <v>0</v>
      </c>
      <c r="MI64">
        <v>0</v>
      </c>
      <c r="MJ64">
        <v>1</v>
      </c>
      <c r="MK64" t="s">
        <v>618</v>
      </c>
      <c r="ML64" t="s">
        <v>616</v>
      </c>
      <c r="MM64" t="s">
        <v>624</v>
      </c>
      <c r="MN64" t="s">
        <v>655</v>
      </c>
      <c r="MO64">
        <v>1</v>
      </c>
      <c r="MP64">
        <v>0</v>
      </c>
      <c r="MQ64">
        <v>0</v>
      </c>
      <c r="MR64">
        <v>0</v>
      </c>
      <c r="MS64">
        <v>0</v>
      </c>
      <c r="MT64">
        <v>0</v>
      </c>
      <c r="MU64">
        <v>0</v>
      </c>
      <c r="MV64">
        <v>0</v>
      </c>
      <c r="MW64">
        <v>0</v>
      </c>
      <c r="MX64">
        <v>0</v>
      </c>
      <c r="MY64">
        <v>0</v>
      </c>
      <c r="MZ64">
        <v>0</v>
      </c>
      <c r="NA64">
        <v>0</v>
      </c>
      <c r="NB64">
        <v>0</v>
      </c>
      <c r="NC64" t="s">
        <v>618</v>
      </c>
      <c r="ND64" t="s">
        <v>656</v>
      </c>
      <c r="NE64" t="s">
        <v>618</v>
      </c>
      <c r="NF64" t="s">
        <v>618</v>
      </c>
      <c r="NG64" t="s">
        <v>618</v>
      </c>
      <c r="NH64" t="s">
        <v>643</v>
      </c>
      <c r="NI64" t="s">
        <v>624</v>
      </c>
      <c r="NJ64" t="s">
        <v>618</v>
      </c>
      <c r="NK64" t="s">
        <v>624</v>
      </c>
      <c r="NL64" t="s">
        <v>658</v>
      </c>
      <c r="NM64">
        <v>0</v>
      </c>
      <c r="NN64">
        <v>0</v>
      </c>
      <c r="NO64">
        <v>0</v>
      </c>
      <c r="NP64">
        <v>1</v>
      </c>
      <c r="NQ64">
        <v>0</v>
      </c>
      <c r="NR64">
        <v>0</v>
      </c>
      <c r="NS64">
        <v>0</v>
      </c>
      <c r="NT64">
        <v>0</v>
      </c>
      <c r="NU64">
        <v>0</v>
      </c>
      <c r="NV64">
        <v>0</v>
      </c>
      <c r="NW64">
        <v>0</v>
      </c>
      <c r="NX64">
        <v>0</v>
      </c>
      <c r="NY64">
        <v>0</v>
      </c>
      <c r="NZ64">
        <v>0</v>
      </c>
      <c r="OA64" t="s">
        <v>618</v>
      </c>
      <c r="OB64" t="s">
        <v>624</v>
      </c>
      <c r="OC64" t="s">
        <v>624</v>
      </c>
      <c r="OD64" t="s">
        <v>624</v>
      </c>
      <c r="OE64" t="s">
        <v>624</v>
      </c>
      <c r="OF64" t="s">
        <v>618</v>
      </c>
      <c r="OG64" t="s">
        <v>618</v>
      </c>
      <c r="OH64" t="s">
        <v>618</v>
      </c>
      <c r="OI64" t="s">
        <v>618</v>
      </c>
      <c r="OJ64" t="s">
        <v>618</v>
      </c>
      <c r="OK64" t="s">
        <v>618</v>
      </c>
      <c r="OL64" t="s">
        <v>618</v>
      </c>
      <c r="OM64" t="s">
        <v>618</v>
      </c>
      <c r="ON64" t="s">
        <v>618</v>
      </c>
      <c r="OO64" t="s">
        <v>618</v>
      </c>
      <c r="OP64" t="s">
        <v>618</v>
      </c>
      <c r="OQ64" t="s">
        <v>868</v>
      </c>
      <c r="OR64">
        <v>0</v>
      </c>
      <c r="OS64">
        <v>0</v>
      </c>
      <c r="OT64">
        <v>1</v>
      </c>
      <c r="OU64">
        <v>1</v>
      </c>
      <c r="OV64">
        <v>1</v>
      </c>
      <c r="OW64">
        <v>0</v>
      </c>
      <c r="OX64">
        <v>0</v>
      </c>
      <c r="OY64">
        <v>0</v>
      </c>
      <c r="OZ64">
        <v>0</v>
      </c>
      <c r="PA64">
        <v>0</v>
      </c>
      <c r="PB64">
        <v>0</v>
      </c>
      <c r="PC64">
        <v>0</v>
      </c>
      <c r="PD64" t="s">
        <v>618</v>
      </c>
      <c r="PE64" t="s">
        <v>624</v>
      </c>
      <c r="PF64" t="s">
        <v>618</v>
      </c>
      <c r="PG64" t="s">
        <v>618</v>
      </c>
      <c r="PH64" t="s">
        <v>618</v>
      </c>
      <c r="PI64" t="s">
        <v>618</v>
      </c>
      <c r="PJ64" t="s">
        <v>618</v>
      </c>
      <c r="PK64" t="s">
        <v>618</v>
      </c>
      <c r="PL64" t="s">
        <v>618</v>
      </c>
      <c r="PM64" t="s">
        <v>618</v>
      </c>
      <c r="PN64" t="s">
        <v>618</v>
      </c>
      <c r="PO64" t="s">
        <v>618</v>
      </c>
      <c r="PP64" t="s">
        <v>618</v>
      </c>
      <c r="PQ64" t="s">
        <v>618</v>
      </c>
      <c r="PR64" t="s">
        <v>618</v>
      </c>
      <c r="PS64" t="s">
        <v>618</v>
      </c>
      <c r="PT64" t="s">
        <v>618</v>
      </c>
      <c r="PU64" t="s">
        <v>618</v>
      </c>
      <c r="PV64" t="s">
        <v>618</v>
      </c>
      <c r="PW64" t="s">
        <v>618</v>
      </c>
      <c r="PX64" t="s">
        <v>618</v>
      </c>
      <c r="PY64" t="s">
        <v>618</v>
      </c>
      <c r="PZ64" t="s">
        <v>618</v>
      </c>
      <c r="QA64" t="s">
        <v>618</v>
      </c>
      <c r="QB64" t="s">
        <v>618</v>
      </c>
      <c r="QC64" t="s">
        <v>618</v>
      </c>
      <c r="QD64" t="s">
        <v>618</v>
      </c>
      <c r="QE64" t="s">
        <v>618</v>
      </c>
      <c r="QF64" t="s">
        <v>618</v>
      </c>
      <c r="QG64" t="s">
        <v>869</v>
      </c>
      <c r="QH64">
        <v>0</v>
      </c>
      <c r="QI64">
        <v>0</v>
      </c>
      <c r="QJ64">
        <v>0</v>
      </c>
      <c r="QK64">
        <v>0</v>
      </c>
      <c r="QL64">
        <v>0</v>
      </c>
      <c r="QM64">
        <v>0</v>
      </c>
      <c r="QN64">
        <v>0</v>
      </c>
      <c r="QO64">
        <v>0</v>
      </c>
      <c r="QP64">
        <v>1</v>
      </c>
      <c r="QQ64">
        <v>0</v>
      </c>
      <c r="QR64">
        <v>0</v>
      </c>
      <c r="QS64">
        <v>0</v>
      </c>
      <c r="QT64">
        <v>0</v>
      </c>
      <c r="QU64">
        <v>0</v>
      </c>
      <c r="QV64">
        <v>0</v>
      </c>
      <c r="QW64">
        <v>0</v>
      </c>
      <c r="QX64" t="s">
        <v>618</v>
      </c>
      <c r="QY64" t="s">
        <v>869</v>
      </c>
      <c r="QZ64">
        <v>0</v>
      </c>
      <c r="RA64">
        <v>0</v>
      </c>
      <c r="RB64">
        <v>0</v>
      </c>
      <c r="RC64">
        <v>0</v>
      </c>
      <c r="RD64">
        <v>0</v>
      </c>
      <c r="RE64">
        <v>0</v>
      </c>
      <c r="RF64">
        <v>0</v>
      </c>
      <c r="RG64">
        <v>0</v>
      </c>
      <c r="RH64">
        <v>1</v>
      </c>
      <c r="RI64">
        <v>0</v>
      </c>
      <c r="RJ64">
        <v>0</v>
      </c>
      <c r="RK64">
        <v>0</v>
      </c>
      <c r="RL64">
        <v>0</v>
      </c>
      <c r="RM64">
        <v>0</v>
      </c>
      <c r="RN64">
        <v>0</v>
      </c>
      <c r="RO64">
        <v>0</v>
      </c>
      <c r="RP64" t="s">
        <v>618</v>
      </c>
      <c r="RQ64" t="s">
        <v>624</v>
      </c>
      <c r="RR64" t="s">
        <v>624</v>
      </c>
      <c r="RS64" t="s">
        <v>741</v>
      </c>
      <c r="RT64">
        <v>0</v>
      </c>
      <c r="RU64">
        <v>0</v>
      </c>
      <c r="RV64">
        <v>0</v>
      </c>
      <c r="RW64">
        <v>0</v>
      </c>
      <c r="RX64">
        <v>0</v>
      </c>
      <c r="RY64">
        <v>1</v>
      </c>
      <c r="RZ64">
        <v>0</v>
      </c>
      <c r="SA64">
        <v>0</v>
      </c>
      <c r="SB64">
        <v>0</v>
      </c>
      <c r="SC64" t="s">
        <v>618</v>
      </c>
      <c r="SD64" t="s">
        <v>699</v>
      </c>
      <c r="SE64">
        <v>0</v>
      </c>
      <c r="SF64">
        <v>0</v>
      </c>
      <c r="SG64">
        <v>0</v>
      </c>
      <c r="SH64">
        <v>0</v>
      </c>
      <c r="SI64">
        <v>0</v>
      </c>
      <c r="SJ64">
        <v>1</v>
      </c>
      <c r="SK64">
        <v>0</v>
      </c>
      <c r="SL64">
        <v>0</v>
      </c>
      <c r="SM64">
        <v>0</v>
      </c>
      <c r="SN64">
        <v>0</v>
      </c>
      <c r="SO64">
        <v>0</v>
      </c>
      <c r="SP64">
        <v>0</v>
      </c>
      <c r="SQ64">
        <v>0</v>
      </c>
      <c r="SR64">
        <v>0</v>
      </c>
      <c r="SS64" t="s">
        <v>618</v>
      </c>
      <c r="ST64" t="s">
        <v>616</v>
      </c>
      <c r="SU64" t="s">
        <v>663</v>
      </c>
      <c r="SV64" t="s">
        <v>663</v>
      </c>
      <c r="SW64" t="s">
        <v>663</v>
      </c>
      <c r="SX64" t="s">
        <v>663</v>
      </c>
      <c r="SY64" t="s">
        <v>663</v>
      </c>
      <c r="SZ64" t="s">
        <v>663</v>
      </c>
      <c r="TA64" t="s">
        <v>663</v>
      </c>
      <c r="TB64" t="s">
        <v>663</v>
      </c>
      <c r="TC64" t="s">
        <v>624</v>
      </c>
      <c r="TD64" t="s">
        <v>618</v>
      </c>
      <c r="TE64" t="s">
        <v>618</v>
      </c>
      <c r="TF64" t="s">
        <v>618</v>
      </c>
      <c r="TG64" t="s">
        <v>618</v>
      </c>
      <c r="TH64" t="s">
        <v>618</v>
      </c>
      <c r="TI64" t="s">
        <v>618</v>
      </c>
      <c r="TJ64" t="s">
        <v>618</v>
      </c>
      <c r="TK64" t="s">
        <v>618</v>
      </c>
      <c r="TL64" t="s">
        <v>618</v>
      </c>
      <c r="TM64" t="s">
        <v>618</v>
      </c>
      <c r="TN64" t="s">
        <v>618</v>
      </c>
      <c r="TO64" t="s">
        <v>618</v>
      </c>
      <c r="TP64" t="s">
        <v>618</v>
      </c>
      <c r="TQ64" t="s">
        <v>618</v>
      </c>
      <c r="TR64" t="s">
        <v>618</v>
      </c>
      <c r="TS64" t="s">
        <v>618</v>
      </c>
      <c r="TT64" t="s">
        <v>618</v>
      </c>
      <c r="TU64" t="s">
        <v>618</v>
      </c>
      <c r="TV64" t="s">
        <v>618</v>
      </c>
      <c r="TW64" t="s">
        <v>618</v>
      </c>
      <c r="TX64" t="s">
        <v>618</v>
      </c>
      <c r="TY64" t="s">
        <v>618</v>
      </c>
      <c r="TZ64" t="s">
        <v>618</v>
      </c>
      <c r="UA64" t="s">
        <v>618</v>
      </c>
      <c r="UB64" t="s">
        <v>618</v>
      </c>
      <c r="UC64" t="s">
        <v>618</v>
      </c>
      <c r="UD64" t="s">
        <v>618</v>
      </c>
      <c r="UE64" t="s">
        <v>618</v>
      </c>
      <c r="UF64" t="s">
        <v>618</v>
      </c>
      <c r="UG64" t="s">
        <v>618</v>
      </c>
      <c r="UH64" t="s">
        <v>618</v>
      </c>
      <c r="UI64" t="s">
        <v>618</v>
      </c>
      <c r="UJ64" t="s">
        <v>664</v>
      </c>
      <c r="UK64" t="s">
        <v>618</v>
      </c>
      <c r="UL64" t="s">
        <v>618</v>
      </c>
      <c r="UM64" t="s">
        <v>618</v>
      </c>
      <c r="UN64" t="s">
        <v>618</v>
      </c>
      <c r="UO64" t="s">
        <v>618</v>
      </c>
      <c r="UP64" t="s">
        <v>618</v>
      </c>
      <c r="UQ64" t="s">
        <v>618</v>
      </c>
      <c r="UR64" t="s">
        <v>618</v>
      </c>
      <c r="US64" t="s">
        <v>618</v>
      </c>
      <c r="UT64" t="s">
        <v>618</v>
      </c>
      <c r="UU64" t="s">
        <v>618</v>
      </c>
      <c r="UV64" t="s">
        <v>618</v>
      </c>
      <c r="UW64" t="s">
        <v>618</v>
      </c>
      <c r="UX64" t="s">
        <v>618</v>
      </c>
      <c r="UY64" t="s">
        <v>618</v>
      </c>
      <c r="UZ64" t="s">
        <v>618</v>
      </c>
      <c r="VA64" t="s">
        <v>618</v>
      </c>
      <c r="VB64" t="s">
        <v>618</v>
      </c>
      <c r="VC64" t="s">
        <v>618</v>
      </c>
      <c r="VD64" t="s">
        <v>618</v>
      </c>
      <c r="VE64" t="s">
        <v>618</v>
      </c>
      <c r="VF64" t="s">
        <v>618</v>
      </c>
      <c r="VG64" t="s">
        <v>618</v>
      </c>
      <c r="VH64" t="s">
        <v>618</v>
      </c>
      <c r="VI64" t="s">
        <v>618</v>
      </c>
      <c r="VJ64" t="s">
        <v>618</v>
      </c>
      <c r="VK64" t="s">
        <v>618</v>
      </c>
      <c r="VL64" t="s">
        <v>618</v>
      </c>
      <c r="VM64" t="s">
        <v>618</v>
      </c>
      <c r="VN64" t="s">
        <v>618</v>
      </c>
      <c r="VO64" t="s">
        <v>618</v>
      </c>
      <c r="VP64" t="s">
        <v>618</v>
      </c>
      <c r="VQ64" t="s">
        <v>618</v>
      </c>
      <c r="VR64" t="s">
        <v>618</v>
      </c>
      <c r="VS64" t="s">
        <v>618</v>
      </c>
      <c r="VT64" t="s">
        <v>618</v>
      </c>
      <c r="VU64" t="s">
        <v>618</v>
      </c>
      <c r="VV64" t="s">
        <v>618</v>
      </c>
      <c r="VW64" t="s">
        <v>618</v>
      </c>
      <c r="VX64" t="s">
        <v>618</v>
      </c>
      <c r="VY64" t="s">
        <v>618</v>
      </c>
      <c r="VZ64" t="s">
        <v>618</v>
      </c>
      <c r="WA64" t="s">
        <v>618</v>
      </c>
      <c r="WB64" t="s">
        <v>618</v>
      </c>
      <c r="WC64" t="s">
        <v>618</v>
      </c>
      <c r="WD64" t="s">
        <v>618</v>
      </c>
      <c r="WE64" t="s">
        <v>618</v>
      </c>
      <c r="WF64" t="s">
        <v>618</v>
      </c>
      <c r="WG64" t="s">
        <v>618</v>
      </c>
      <c r="WH64" t="s">
        <v>1078</v>
      </c>
      <c r="WI64">
        <v>0</v>
      </c>
      <c r="WJ64">
        <v>0</v>
      </c>
      <c r="WK64">
        <v>1</v>
      </c>
      <c r="WL64">
        <v>1</v>
      </c>
      <c r="WM64">
        <v>0</v>
      </c>
      <c r="WN64">
        <v>0</v>
      </c>
      <c r="WO64">
        <v>0</v>
      </c>
      <c r="WP64">
        <v>0</v>
      </c>
      <c r="WQ64">
        <v>0</v>
      </c>
      <c r="WR64">
        <v>0</v>
      </c>
      <c r="WS64">
        <v>0</v>
      </c>
      <c r="WT64">
        <v>0</v>
      </c>
      <c r="WU64">
        <v>0</v>
      </c>
      <c r="WV64" t="s">
        <v>618</v>
      </c>
      <c r="WW64" t="s">
        <v>616</v>
      </c>
      <c r="WX64" t="s">
        <v>666</v>
      </c>
      <c r="WY64">
        <v>0</v>
      </c>
      <c r="WZ64">
        <v>0</v>
      </c>
      <c r="XA64">
        <v>0</v>
      </c>
      <c r="XB64">
        <v>0</v>
      </c>
      <c r="XC64">
        <v>0</v>
      </c>
      <c r="XD64">
        <v>0</v>
      </c>
      <c r="XE64">
        <v>0</v>
      </c>
      <c r="XF64">
        <v>0</v>
      </c>
      <c r="XG64">
        <v>0</v>
      </c>
      <c r="XH64" t="s">
        <v>618</v>
      </c>
      <c r="XI64" t="s">
        <v>616</v>
      </c>
      <c r="XJ64" t="s">
        <v>2025</v>
      </c>
    </row>
    <row r="65" spans="1:634" x14ac:dyDescent="0.3">
      <c r="A65">
        <v>44608.440694247693</v>
      </c>
      <c r="B65">
        <v>44608.46613966435</v>
      </c>
      <c r="C65" s="40">
        <v>44608</v>
      </c>
      <c r="D65" t="s">
        <v>742</v>
      </c>
      <c r="E65" t="s">
        <v>615</v>
      </c>
      <c r="F65" t="s">
        <v>616</v>
      </c>
      <c r="G65" t="s">
        <v>617</v>
      </c>
      <c r="H65" t="s">
        <v>618</v>
      </c>
      <c r="I65" t="s">
        <v>1079</v>
      </c>
      <c r="J65" t="s">
        <v>618</v>
      </c>
      <c r="K65" t="s">
        <v>620</v>
      </c>
      <c r="L65">
        <v>5</v>
      </c>
      <c r="M65">
        <v>0</v>
      </c>
      <c r="N65">
        <v>1</v>
      </c>
      <c r="O65">
        <v>1</v>
      </c>
      <c r="P65">
        <v>2</v>
      </c>
      <c r="Q65">
        <v>0</v>
      </c>
      <c r="R65">
        <v>0</v>
      </c>
      <c r="S65">
        <v>0</v>
      </c>
      <c r="T65">
        <v>1</v>
      </c>
      <c r="U65">
        <v>0</v>
      </c>
      <c r="V65">
        <v>0</v>
      </c>
      <c r="W65" s="1" t="s">
        <v>766</v>
      </c>
      <c r="X65" s="1" t="s">
        <v>622</v>
      </c>
      <c r="Y65" t="s">
        <v>618</v>
      </c>
      <c r="Z65" t="s">
        <v>623</v>
      </c>
      <c r="AA65">
        <v>0</v>
      </c>
      <c r="AB65">
        <v>1</v>
      </c>
      <c r="AC65">
        <v>0</v>
      </c>
      <c r="AD65">
        <v>0</v>
      </c>
      <c r="AE65">
        <v>0</v>
      </c>
      <c r="AF65" t="s">
        <v>618</v>
      </c>
      <c r="AG65" t="s">
        <v>624</v>
      </c>
      <c r="AH65" t="s">
        <v>624</v>
      </c>
      <c r="AI65" t="s">
        <v>625</v>
      </c>
      <c r="AJ65" t="s">
        <v>618</v>
      </c>
      <c r="AK65" t="s">
        <v>624</v>
      </c>
      <c r="AL65" t="s">
        <v>626</v>
      </c>
      <c r="AM65">
        <v>0</v>
      </c>
      <c r="AN65">
        <v>0</v>
      </c>
      <c r="AO65">
        <v>0</v>
      </c>
      <c r="AP65">
        <v>0</v>
      </c>
      <c r="AQ65">
        <v>0</v>
      </c>
      <c r="AR65">
        <v>0</v>
      </c>
      <c r="AS65">
        <v>0</v>
      </c>
      <c r="AT65">
        <v>0</v>
      </c>
      <c r="AU65">
        <v>0</v>
      </c>
      <c r="AV65">
        <v>0</v>
      </c>
      <c r="AW65">
        <v>0</v>
      </c>
      <c r="AX65">
        <v>1</v>
      </c>
      <c r="AY65">
        <v>0</v>
      </c>
      <c r="AZ65" t="s">
        <v>1036</v>
      </c>
      <c r="BA65">
        <v>0</v>
      </c>
      <c r="BB65">
        <v>1</v>
      </c>
      <c r="BC65">
        <v>1</v>
      </c>
      <c r="BD65">
        <v>1</v>
      </c>
      <c r="BE65">
        <v>0</v>
      </c>
      <c r="BF65">
        <v>0</v>
      </c>
      <c r="BG65">
        <v>0</v>
      </c>
      <c r="BH65">
        <v>0</v>
      </c>
      <c r="BI65">
        <v>0</v>
      </c>
      <c r="BJ65">
        <v>0</v>
      </c>
      <c r="BK65" t="s">
        <v>618</v>
      </c>
      <c r="BL65" t="s">
        <v>671</v>
      </c>
      <c r="BM65" t="s">
        <v>618</v>
      </c>
      <c r="BN65" t="s">
        <v>618</v>
      </c>
      <c r="BO65" t="s">
        <v>630</v>
      </c>
      <c r="BP65">
        <v>1000</v>
      </c>
      <c r="BQ65" t="s">
        <v>705</v>
      </c>
      <c r="BR65" t="s">
        <v>618</v>
      </c>
      <c r="BS65" t="s">
        <v>618</v>
      </c>
      <c r="BT65" t="s">
        <v>625</v>
      </c>
      <c r="BU65">
        <v>0</v>
      </c>
      <c r="BV65">
        <v>0</v>
      </c>
      <c r="BW65">
        <v>0</v>
      </c>
      <c r="BX65">
        <v>0</v>
      </c>
      <c r="BY65">
        <v>0</v>
      </c>
      <c r="BZ65">
        <v>0</v>
      </c>
      <c r="CA65">
        <v>0</v>
      </c>
      <c r="CB65">
        <v>0</v>
      </c>
      <c r="CC65">
        <v>0</v>
      </c>
      <c r="CD65">
        <v>0</v>
      </c>
      <c r="CE65">
        <v>0</v>
      </c>
      <c r="CF65">
        <v>1</v>
      </c>
      <c r="CG65" t="s">
        <v>618</v>
      </c>
      <c r="CH65" t="s">
        <v>616</v>
      </c>
      <c r="CI65" t="s">
        <v>745</v>
      </c>
      <c r="CJ65" t="s">
        <v>618</v>
      </c>
      <c r="CK65" t="s">
        <v>616</v>
      </c>
      <c r="CL65" t="s">
        <v>618</v>
      </c>
      <c r="CM65" t="s">
        <v>618</v>
      </c>
      <c r="CN65" t="s">
        <v>616</v>
      </c>
      <c r="CO65" t="s">
        <v>746</v>
      </c>
      <c r="CP65">
        <v>1</v>
      </c>
      <c r="CQ65">
        <v>0</v>
      </c>
      <c r="CR65">
        <v>0</v>
      </c>
      <c r="CS65">
        <v>0</v>
      </c>
      <c r="CT65">
        <v>0</v>
      </c>
      <c r="CU65">
        <v>0</v>
      </c>
      <c r="CV65">
        <v>0</v>
      </c>
      <c r="CW65">
        <v>0</v>
      </c>
      <c r="CX65">
        <v>0</v>
      </c>
      <c r="CY65">
        <v>0</v>
      </c>
      <c r="CZ65" t="s">
        <v>618</v>
      </c>
      <c r="DA65" t="s">
        <v>632</v>
      </c>
      <c r="DB65" t="s">
        <v>618</v>
      </c>
      <c r="DC65" t="s">
        <v>747</v>
      </c>
      <c r="DD65" t="s">
        <v>618</v>
      </c>
      <c r="DE65" t="s">
        <v>748</v>
      </c>
      <c r="DF65" t="s">
        <v>618</v>
      </c>
      <c r="DG65" t="s">
        <v>616</v>
      </c>
      <c r="DH65" t="s">
        <v>635</v>
      </c>
      <c r="DI65" t="s">
        <v>675</v>
      </c>
      <c r="DJ65" t="s">
        <v>618</v>
      </c>
      <c r="DK65" t="s">
        <v>624</v>
      </c>
      <c r="DL65" t="s">
        <v>679</v>
      </c>
      <c r="DM65" t="s">
        <v>638</v>
      </c>
      <c r="DN65">
        <v>0</v>
      </c>
      <c r="DO65">
        <v>0</v>
      </c>
      <c r="DP65">
        <v>1</v>
      </c>
      <c r="DQ65">
        <v>0</v>
      </c>
      <c r="DR65">
        <v>0</v>
      </c>
      <c r="DS65">
        <v>0</v>
      </c>
      <c r="DT65">
        <v>0</v>
      </c>
      <c r="DU65">
        <v>0</v>
      </c>
      <c r="DV65">
        <v>0</v>
      </c>
      <c r="DW65">
        <v>0</v>
      </c>
      <c r="DX65">
        <v>0</v>
      </c>
      <c r="DY65">
        <v>0</v>
      </c>
      <c r="DZ65">
        <v>0</v>
      </c>
      <c r="EA65" t="s">
        <v>618</v>
      </c>
      <c r="EB65">
        <v>1</v>
      </c>
      <c r="EC65">
        <v>0</v>
      </c>
      <c r="ED65" t="s">
        <v>639</v>
      </c>
      <c r="EE65">
        <v>0</v>
      </c>
      <c r="EF65">
        <v>1</v>
      </c>
      <c r="EG65">
        <v>0</v>
      </c>
      <c r="EH65">
        <v>0</v>
      </c>
      <c r="EI65">
        <v>0</v>
      </c>
      <c r="EJ65">
        <v>0</v>
      </c>
      <c r="EK65">
        <v>0</v>
      </c>
      <c r="EL65">
        <v>0</v>
      </c>
      <c r="EM65">
        <v>0</v>
      </c>
      <c r="EN65">
        <v>0</v>
      </c>
      <c r="EO65">
        <v>0</v>
      </c>
      <c r="EP65">
        <v>0</v>
      </c>
      <c r="EQ65">
        <v>0</v>
      </c>
      <c r="ER65">
        <v>0</v>
      </c>
      <c r="ES65">
        <v>0</v>
      </c>
      <c r="ET65">
        <v>0</v>
      </c>
      <c r="EV65">
        <v>0</v>
      </c>
      <c r="EW65">
        <v>0</v>
      </c>
      <c r="EX65" t="s">
        <v>618</v>
      </c>
      <c r="EY65">
        <v>1</v>
      </c>
      <c r="EZ65">
        <v>0</v>
      </c>
      <c r="FA65" t="s">
        <v>758</v>
      </c>
      <c r="FB65">
        <v>0</v>
      </c>
      <c r="FC65">
        <v>0</v>
      </c>
      <c r="FD65">
        <v>0</v>
      </c>
      <c r="FE65">
        <v>0</v>
      </c>
      <c r="FF65">
        <v>0</v>
      </c>
      <c r="FG65">
        <v>0</v>
      </c>
      <c r="FH65">
        <v>0</v>
      </c>
      <c r="FI65">
        <v>0</v>
      </c>
      <c r="FJ65">
        <v>0</v>
      </c>
      <c r="FK65">
        <v>0</v>
      </c>
      <c r="FL65">
        <v>0</v>
      </c>
      <c r="FM65">
        <v>0</v>
      </c>
      <c r="FN65">
        <v>0</v>
      </c>
      <c r="FO65">
        <v>0</v>
      </c>
      <c r="FP65">
        <v>0</v>
      </c>
      <c r="FQ65">
        <v>0</v>
      </c>
      <c r="FR65">
        <v>0</v>
      </c>
      <c r="FS65">
        <v>0</v>
      </c>
      <c r="FT65">
        <v>1</v>
      </c>
      <c r="FU65" t="s">
        <v>618</v>
      </c>
      <c r="FV65" t="s">
        <v>679</v>
      </c>
      <c r="FW65" t="s">
        <v>637</v>
      </c>
      <c r="FX65" t="s">
        <v>759</v>
      </c>
      <c r="FY65" t="s">
        <v>618</v>
      </c>
      <c r="FZ65" t="s">
        <v>624</v>
      </c>
      <c r="GA65" t="s">
        <v>624</v>
      </c>
      <c r="GB65" t="s">
        <v>618</v>
      </c>
      <c r="GC65" t="s">
        <v>618</v>
      </c>
      <c r="GD65" t="s">
        <v>618</v>
      </c>
      <c r="GE65" t="s">
        <v>618</v>
      </c>
      <c r="GF65" t="s">
        <v>618</v>
      </c>
      <c r="GG65" t="s">
        <v>618</v>
      </c>
      <c r="GH65" t="s">
        <v>618</v>
      </c>
      <c r="GI65" t="s">
        <v>618</v>
      </c>
      <c r="GJ65" t="s">
        <v>618</v>
      </c>
      <c r="GK65" t="s">
        <v>618</v>
      </c>
      <c r="GL65" t="s">
        <v>641</v>
      </c>
      <c r="GM65">
        <v>1</v>
      </c>
      <c r="GN65">
        <v>0</v>
      </c>
      <c r="GO65">
        <v>0</v>
      </c>
      <c r="GP65">
        <v>0</v>
      </c>
      <c r="GQ65">
        <v>0</v>
      </c>
      <c r="GR65">
        <v>0</v>
      </c>
      <c r="GS65">
        <v>0</v>
      </c>
      <c r="GT65">
        <v>0</v>
      </c>
      <c r="GU65">
        <v>0</v>
      </c>
      <c r="GV65">
        <v>0</v>
      </c>
      <c r="GW65">
        <v>0</v>
      </c>
      <c r="GX65">
        <v>0</v>
      </c>
      <c r="GY65" t="s">
        <v>618</v>
      </c>
      <c r="GZ65" t="s">
        <v>710</v>
      </c>
      <c r="HA65">
        <v>0</v>
      </c>
      <c r="HB65">
        <v>0</v>
      </c>
      <c r="HC65">
        <v>0</v>
      </c>
      <c r="HD65">
        <v>0</v>
      </c>
      <c r="HE65">
        <v>0</v>
      </c>
      <c r="HF65">
        <v>0</v>
      </c>
      <c r="HG65">
        <v>1</v>
      </c>
      <c r="HH65">
        <v>0</v>
      </c>
      <c r="HI65">
        <v>0</v>
      </c>
      <c r="HJ65">
        <v>0</v>
      </c>
      <c r="HK65" t="s">
        <v>618</v>
      </c>
      <c r="HL65" t="s">
        <v>616</v>
      </c>
      <c r="HM65" t="s">
        <v>727</v>
      </c>
      <c r="HN65" t="s">
        <v>618</v>
      </c>
      <c r="HO65" t="s">
        <v>644</v>
      </c>
      <c r="HP65" s="83">
        <v>42599</v>
      </c>
      <c r="HQ65">
        <v>0</v>
      </c>
      <c r="HR65" t="s">
        <v>712</v>
      </c>
      <c r="HS65">
        <v>0</v>
      </c>
      <c r="HT65">
        <v>0</v>
      </c>
      <c r="HU65">
        <v>0</v>
      </c>
      <c r="HV65">
        <v>0</v>
      </c>
      <c r="HW65">
        <v>0</v>
      </c>
      <c r="HX65">
        <v>1</v>
      </c>
      <c r="HY65">
        <v>1</v>
      </c>
      <c r="HZ65">
        <v>0</v>
      </c>
      <c r="IA65">
        <v>0</v>
      </c>
      <c r="IB65">
        <v>0</v>
      </c>
      <c r="IC65">
        <v>0</v>
      </c>
      <c r="ID65">
        <v>0</v>
      </c>
      <c r="IE65">
        <v>0</v>
      </c>
      <c r="IF65">
        <v>0</v>
      </c>
      <c r="IG65">
        <v>0</v>
      </c>
      <c r="IH65" t="s">
        <v>618</v>
      </c>
      <c r="II65" t="s">
        <v>751</v>
      </c>
      <c r="IJ65">
        <v>0</v>
      </c>
      <c r="IK65">
        <v>0</v>
      </c>
      <c r="IL65">
        <v>0</v>
      </c>
      <c r="IM65">
        <v>0</v>
      </c>
      <c r="IN65">
        <v>0</v>
      </c>
      <c r="IO65">
        <v>1</v>
      </c>
      <c r="IP65">
        <v>1</v>
      </c>
      <c r="IQ65">
        <v>0</v>
      </c>
      <c r="IR65">
        <v>0</v>
      </c>
      <c r="IS65">
        <v>0</v>
      </c>
      <c r="IT65">
        <v>0</v>
      </c>
      <c r="IU65">
        <v>0</v>
      </c>
      <c r="IV65">
        <v>0</v>
      </c>
      <c r="IW65">
        <v>0</v>
      </c>
      <c r="IX65">
        <v>0</v>
      </c>
      <c r="IY65">
        <v>0</v>
      </c>
      <c r="IZ65">
        <v>0</v>
      </c>
      <c r="JA65" t="s">
        <v>618</v>
      </c>
      <c r="JB65" t="s">
        <v>647</v>
      </c>
      <c r="JC65" t="s">
        <v>618</v>
      </c>
      <c r="JD65" t="s">
        <v>618</v>
      </c>
      <c r="JE65" t="s">
        <v>618</v>
      </c>
      <c r="JF65" t="s">
        <v>618</v>
      </c>
      <c r="JG65" t="s">
        <v>618</v>
      </c>
      <c r="JH65" t="s">
        <v>618</v>
      </c>
      <c r="JI65" t="s">
        <v>618</v>
      </c>
      <c r="JJ65" t="s">
        <v>618</v>
      </c>
      <c r="JK65" t="s">
        <v>618</v>
      </c>
      <c r="JL65" t="s">
        <v>618</v>
      </c>
      <c r="JM65" t="s">
        <v>618</v>
      </c>
      <c r="JN65" t="s">
        <v>618</v>
      </c>
      <c r="JO65" t="s">
        <v>618</v>
      </c>
      <c r="JP65" t="s">
        <v>618</v>
      </c>
      <c r="JQ65" t="s">
        <v>618</v>
      </c>
      <c r="JR65" t="s">
        <v>618</v>
      </c>
      <c r="JS65" t="s">
        <v>686</v>
      </c>
      <c r="JT65">
        <v>0</v>
      </c>
      <c r="JU65">
        <v>0</v>
      </c>
      <c r="JV65">
        <v>0</v>
      </c>
      <c r="JW65">
        <v>1</v>
      </c>
      <c r="JX65">
        <v>0</v>
      </c>
      <c r="JY65">
        <v>0</v>
      </c>
      <c r="JZ65">
        <v>0</v>
      </c>
      <c r="KA65">
        <v>0</v>
      </c>
      <c r="KB65">
        <v>0</v>
      </c>
      <c r="KC65" t="s">
        <v>618</v>
      </c>
      <c r="KD65" t="s">
        <v>687</v>
      </c>
      <c r="KE65" t="s">
        <v>618</v>
      </c>
      <c r="KF65" t="s">
        <v>618</v>
      </c>
      <c r="KG65" t="s">
        <v>618</v>
      </c>
      <c r="KH65" t="s">
        <v>618</v>
      </c>
      <c r="KI65" t="s">
        <v>618</v>
      </c>
      <c r="KJ65" t="s">
        <v>618</v>
      </c>
      <c r="KK65" t="s">
        <v>618</v>
      </c>
      <c r="KL65" t="s">
        <v>618</v>
      </c>
      <c r="KM65" t="s">
        <v>618</v>
      </c>
      <c r="KN65" t="s">
        <v>618</v>
      </c>
      <c r="KO65" t="s">
        <v>618</v>
      </c>
      <c r="KP65" t="s">
        <v>618</v>
      </c>
      <c r="KQ65" t="s">
        <v>618</v>
      </c>
      <c r="KR65" t="s">
        <v>618</v>
      </c>
      <c r="KS65" t="s">
        <v>618</v>
      </c>
      <c r="KT65" t="s">
        <v>618</v>
      </c>
      <c r="KU65" t="s">
        <v>650</v>
      </c>
      <c r="KV65" t="s">
        <v>618</v>
      </c>
      <c r="KW65" t="s">
        <v>651</v>
      </c>
      <c r="KX65" t="s">
        <v>618</v>
      </c>
      <c r="KY65" t="s">
        <v>689</v>
      </c>
      <c r="KZ65">
        <v>0</v>
      </c>
      <c r="LA65">
        <v>0</v>
      </c>
      <c r="LB65">
        <v>0</v>
      </c>
      <c r="LC65">
        <v>0</v>
      </c>
      <c r="LD65">
        <v>0</v>
      </c>
      <c r="LE65">
        <v>0</v>
      </c>
      <c r="LF65">
        <v>0</v>
      </c>
      <c r="LG65">
        <v>1</v>
      </c>
      <c r="LH65">
        <v>0</v>
      </c>
      <c r="LI65" t="s">
        <v>618</v>
      </c>
      <c r="LJ65" t="s">
        <v>616</v>
      </c>
      <c r="LK65" t="s">
        <v>769</v>
      </c>
      <c r="LL65" t="s">
        <v>618</v>
      </c>
      <c r="LM65" t="s">
        <v>761</v>
      </c>
      <c r="LN65">
        <v>0</v>
      </c>
      <c r="LO65">
        <v>0</v>
      </c>
      <c r="LP65">
        <v>0</v>
      </c>
      <c r="LQ65">
        <v>0</v>
      </c>
      <c r="LR65">
        <v>0</v>
      </c>
      <c r="LS65">
        <v>1</v>
      </c>
      <c r="LT65">
        <v>1</v>
      </c>
      <c r="LU65">
        <v>0</v>
      </c>
      <c r="LV65">
        <v>0</v>
      </c>
      <c r="LW65">
        <v>0</v>
      </c>
      <c r="LX65" t="s">
        <v>618</v>
      </c>
      <c r="LY65" t="s">
        <v>860</v>
      </c>
      <c r="LZ65">
        <v>1</v>
      </c>
      <c r="MA65">
        <v>1</v>
      </c>
      <c r="MB65">
        <v>0</v>
      </c>
      <c r="MC65">
        <v>0</v>
      </c>
      <c r="MD65">
        <v>0</v>
      </c>
      <c r="ME65">
        <v>0</v>
      </c>
      <c r="MF65">
        <v>0</v>
      </c>
      <c r="MG65">
        <v>0</v>
      </c>
      <c r="MH65">
        <v>0</v>
      </c>
      <c r="MI65">
        <v>0</v>
      </c>
      <c r="MJ65">
        <v>0</v>
      </c>
      <c r="MK65" t="s">
        <v>618</v>
      </c>
      <c r="ML65" t="s">
        <v>616</v>
      </c>
      <c r="MM65" t="s">
        <v>616</v>
      </c>
      <c r="MN65" t="s">
        <v>655</v>
      </c>
      <c r="MO65">
        <v>1</v>
      </c>
      <c r="MP65">
        <v>0</v>
      </c>
      <c r="MQ65">
        <v>0</v>
      </c>
      <c r="MR65">
        <v>0</v>
      </c>
      <c r="MS65">
        <v>0</v>
      </c>
      <c r="MT65">
        <v>0</v>
      </c>
      <c r="MU65">
        <v>0</v>
      </c>
      <c r="MV65">
        <v>0</v>
      </c>
      <c r="MW65">
        <v>0</v>
      </c>
      <c r="MX65">
        <v>0</v>
      </c>
      <c r="MY65">
        <v>0</v>
      </c>
      <c r="MZ65">
        <v>0</v>
      </c>
      <c r="NA65">
        <v>0</v>
      </c>
      <c r="NB65">
        <v>0</v>
      </c>
      <c r="NC65" t="s">
        <v>618</v>
      </c>
      <c r="ND65" t="s">
        <v>656</v>
      </c>
      <c r="NE65" t="s">
        <v>618</v>
      </c>
      <c r="NF65" t="s">
        <v>618</v>
      </c>
      <c r="NG65" t="s">
        <v>618</v>
      </c>
      <c r="NH65" t="s">
        <v>693</v>
      </c>
      <c r="NI65" t="s">
        <v>624</v>
      </c>
      <c r="NJ65" t="s">
        <v>618</v>
      </c>
      <c r="NK65" t="s">
        <v>624</v>
      </c>
      <c r="NL65" t="s">
        <v>658</v>
      </c>
      <c r="NM65">
        <v>0</v>
      </c>
      <c r="NN65">
        <v>0</v>
      </c>
      <c r="NO65">
        <v>0</v>
      </c>
      <c r="NP65">
        <v>1</v>
      </c>
      <c r="NQ65">
        <v>0</v>
      </c>
      <c r="NR65">
        <v>0</v>
      </c>
      <c r="NS65">
        <v>0</v>
      </c>
      <c r="NT65">
        <v>0</v>
      </c>
      <c r="NU65">
        <v>0</v>
      </c>
      <c r="NV65">
        <v>0</v>
      </c>
      <c r="NW65">
        <v>0</v>
      </c>
      <c r="NX65">
        <v>0</v>
      </c>
      <c r="NY65">
        <v>0</v>
      </c>
      <c r="NZ65">
        <v>0</v>
      </c>
      <c r="OA65" t="s">
        <v>618</v>
      </c>
      <c r="OB65" t="s">
        <v>624</v>
      </c>
      <c r="OC65" t="s">
        <v>624</v>
      </c>
      <c r="OD65" t="s">
        <v>616</v>
      </c>
      <c r="OE65" t="s">
        <v>624</v>
      </c>
      <c r="OF65" t="s">
        <v>618</v>
      </c>
      <c r="OG65" t="s">
        <v>618</v>
      </c>
      <c r="OH65" t="s">
        <v>618</v>
      </c>
      <c r="OI65" t="s">
        <v>618</v>
      </c>
      <c r="OJ65" t="s">
        <v>618</v>
      </c>
      <c r="OK65" t="s">
        <v>618</v>
      </c>
      <c r="OL65" t="s">
        <v>618</v>
      </c>
      <c r="OM65" t="s">
        <v>618</v>
      </c>
      <c r="ON65" t="s">
        <v>618</v>
      </c>
      <c r="OO65" t="s">
        <v>618</v>
      </c>
      <c r="OP65" t="s">
        <v>618</v>
      </c>
      <c r="OQ65" t="s">
        <v>752</v>
      </c>
      <c r="OR65">
        <v>1</v>
      </c>
      <c r="OS65">
        <v>0</v>
      </c>
      <c r="OT65">
        <v>1</v>
      </c>
      <c r="OU65">
        <v>1</v>
      </c>
      <c r="OV65">
        <v>1</v>
      </c>
      <c r="OW65">
        <v>0</v>
      </c>
      <c r="OX65">
        <v>0</v>
      </c>
      <c r="OY65">
        <v>0</v>
      </c>
      <c r="OZ65">
        <v>0</v>
      </c>
      <c r="PA65">
        <v>0</v>
      </c>
      <c r="PB65">
        <v>0</v>
      </c>
      <c r="PC65">
        <v>0</v>
      </c>
      <c r="PD65" t="s">
        <v>618</v>
      </c>
      <c r="PE65" t="s">
        <v>616</v>
      </c>
      <c r="PF65" t="s">
        <v>695</v>
      </c>
      <c r="PG65">
        <v>0</v>
      </c>
      <c r="PH65">
        <v>0</v>
      </c>
      <c r="PI65">
        <v>0</v>
      </c>
      <c r="PJ65">
        <v>0</v>
      </c>
      <c r="PK65">
        <v>1</v>
      </c>
      <c r="PL65">
        <v>0</v>
      </c>
      <c r="PM65">
        <v>0</v>
      </c>
      <c r="PN65">
        <v>0</v>
      </c>
      <c r="PO65">
        <v>0</v>
      </c>
      <c r="PP65">
        <v>0</v>
      </c>
      <c r="PQ65">
        <v>0</v>
      </c>
      <c r="PR65">
        <v>0</v>
      </c>
      <c r="PS65" t="s">
        <v>618</v>
      </c>
      <c r="PT65" t="s">
        <v>862</v>
      </c>
      <c r="PU65">
        <v>1</v>
      </c>
      <c r="PV65">
        <v>1</v>
      </c>
      <c r="PW65">
        <v>0</v>
      </c>
      <c r="PX65">
        <v>1</v>
      </c>
      <c r="PY65">
        <v>1</v>
      </c>
      <c r="PZ65">
        <v>0</v>
      </c>
      <c r="QA65">
        <v>0</v>
      </c>
      <c r="QB65">
        <v>0</v>
      </c>
      <c r="QC65">
        <v>0</v>
      </c>
      <c r="QD65">
        <v>0</v>
      </c>
      <c r="QE65">
        <v>0</v>
      </c>
      <c r="QF65" t="s">
        <v>618</v>
      </c>
      <c r="QG65" t="s">
        <v>697</v>
      </c>
      <c r="QH65">
        <v>1</v>
      </c>
      <c r="QI65">
        <v>0</v>
      </c>
      <c r="QJ65">
        <v>0</v>
      </c>
      <c r="QK65">
        <v>0</v>
      </c>
      <c r="QL65">
        <v>0</v>
      </c>
      <c r="QM65">
        <v>0</v>
      </c>
      <c r="QN65">
        <v>0</v>
      </c>
      <c r="QO65">
        <v>0</v>
      </c>
      <c r="QP65">
        <v>0</v>
      </c>
      <c r="QQ65">
        <v>0</v>
      </c>
      <c r="QR65">
        <v>0</v>
      </c>
      <c r="QS65">
        <v>0</v>
      </c>
      <c r="QT65">
        <v>0</v>
      </c>
      <c r="QU65">
        <v>0</v>
      </c>
      <c r="QV65">
        <v>0</v>
      </c>
      <c r="QW65">
        <v>0</v>
      </c>
      <c r="QX65" t="s">
        <v>618</v>
      </c>
      <c r="QY65" t="s">
        <v>660</v>
      </c>
      <c r="QZ65">
        <v>0</v>
      </c>
      <c r="RA65">
        <v>0</v>
      </c>
      <c r="RB65">
        <v>0</v>
      </c>
      <c r="RC65">
        <v>0</v>
      </c>
      <c r="RD65">
        <v>0</v>
      </c>
      <c r="RE65">
        <v>0</v>
      </c>
      <c r="RF65">
        <v>0</v>
      </c>
      <c r="RG65">
        <v>0</v>
      </c>
      <c r="RH65">
        <v>0</v>
      </c>
      <c r="RI65">
        <v>1</v>
      </c>
      <c r="RJ65">
        <v>0</v>
      </c>
      <c r="RK65">
        <v>0</v>
      </c>
      <c r="RL65">
        <v>0</v>
      </c>
      <c r="RM65">
        <v>0</v>
      </c>
      <c r="RN65">
        <v>0</v>
      </c>
      <c r="RO65">
        <v>0</v>
      </c>
      <c r="RP65" t="s">
        <v>618</v>
      </c>
      <c r="RQ65" t="s">
        <v>624</v>
      </c>
      <c r="RR65" t="s">
        <v>624</v>
      </c>
      <c r="RS65" t="s">
        <v>754</v>
      </c>
      <c r="RT65">
        <v>1</v>
      </c>
      <c r="RU65">
        <v>1</v>
      </c>
      <c r="RV65">
        <v>0</v>
      </c>
      <c r="RW65">
        <v>0</v>
      </c>
      <c r="RX65">
        <v>0</v>
      </c>
      <c r="RY65">
        <v>0</v>
      </c>
      <c r="RZ65">
        <v>0</v>
      </c>
      <c r="SA65">
        <v>0</v>
      </c>
      <c r="SB65">
        <v>0</v>
      </c>
      <c r="SC65" t="s">
        <v>618</v>
      </c>
      <c r="SD65" t="s">
        <v>699</v>
      </c>
      <c r="SE65">
        <v>0</v>
      </c>
      <c r="SF65">
        <v>0</v>
      </c>
      <c r="SG65">
        <v>0</v>
      </c>
      <c r="SH65">
        <v>0</v>
      </c>
      <c r="SI65">
        <v>0</v>
      </c>
      <c r="SJ65">
        <v>1</v>
      </c>
      <c r="SK65">
        <v>0</v>
      </c>
      <c r="SL65">
        <v>0</v>
      </c>
      <c r="SM65">
        <v>0</v>
      </c>
      <c r="SN65">
        <v>0</v>
      </c>
      <c r="SO65">
        <v>0</v>
      </c>
      <c r="SP65">
        <v>0</v>
      </c>
      <c r="SQ65">
        <v>0</v>
      </c>
      <c r="SR65">
        <v>0</v>
      </c>
      <c r="SS65" t="s">
        <v>618</v>
      </c>
      <c r="ST65" t="s">
        <v>616</v>
      </c>
      <c r="SU65" t="s">
        <v>663</v>
      </c>
      <c r="SV65" t="s">
        <v>663</v>
      </c>
      <c r="SW65" t="s">
        <v>663</v>
      </c>
      <c r="SX65" t="s">
        <v>616</v>
      </c>
      <c r="SY65" t="s">
        <v>663</v>
      </c>
      <c r="SZ65" t="s">
        <v>663</v>
      </c>
      <c r="TA65" t="s">
        <v>663</v>
      </c>
      <c r="TB65" t="s">
        <v>663</v>
      </c>
      <c r="TC65" t="s">
        <v>616</v>
      </c>
      <c r="TD65" t="s">
        <v>736</v>
      </c>
      <c r="TE65">
        <v>1</v>
      </c>
      <c r="TF65">
        <v>0</v>
      </c>
      <c r="TG65">
        <v>0</v>
      </c>
      <c r="TH65">
        <v>0</v>
      </c>
      <c r="TI65">
        <v>0</v>
      </c>
      <c r="TJ65">
        <v>0</v>
      </c>
      <c r="TK65">
        <v>0</v>
      </c>
      <c r="TL65" t="s">
        <v>618</v>
      </c>
      <c r="TM65" t="s">
        <v>737</v>
      </c>
      <c r="TN65">
        <v>0</v>
      </c>
      <c r="TO65">
        <v>0</v>
      </c>
      <c r="TP65">
        <v>1</v>
      </c>
      <c r="TQ65">
        <v>0</v>
      </c>
      <c r="TR65">
        <v>0</v>
      </c>
      <c r="TS65">
        <v>0</v>
      </c>
      <c r="TT65">
        <v>0</v>
      </c>
      <c r="TU65">
        <v>0</v>
      </c>
      <c r="TV65">
        <v>0</v>
      </c>
      <c r="TW65">
        <v>0</v>
      </c>
      <c r="TX65" t="s">
        <v>618</v>
      </c>
      <c r="TY65" t="s">
        <v>738</v>
      </c>
      <c r="TZ65" t="s">
        <v>616</v>
      </c>
      <c r="UA65" t="s">
        <v>618</v>
      </c>
      <c r="UB65" t="s">
        <v>618</v>
      </c>
      <c r="UC65" t="s">
        <v>618</v>
      </c>
      <c r="UD65" t="s">
        <v>618</v>
      </c>
      <c r="UE65" t="s">
        <v>618</v>
      </c>
      <c r="UF65" t="s">
        <v>618</v>
      </c>
      <c r="UG65" t="s">
        <v>618</v>
      </c>
      <c r="UH65" t="s">
        <v>618</v>
      </c>
      <c r="UI65" t="s">
        <v>618</v>
      </c>
      <c r="UJ65" t="s">
        <v>616</v>
      </c>
      <c r="UK65" t="s">
        <v>618</v>
      </c>
      <c r="UL65" t="s">
        <v>618</v>
      </c>
      <c r="UM65" t="s">
        <v>618</v>
      </c>
      <c r="UN65" t="s">
        <v>618</v>
      </c>
      <c r="UO65" t="s">
        <v>618</v>
      </c>
      <c r="UP65" t="s">
        <v>618</v>
      </c>
      <c r="UQ65" t="s">
        <v>618</v>
      </c>
      <c r="UR65" t="s">
        <v>618</v>
      </c>
      <c r="US65" t="s">
        <v>618</v>
      </c>
      <c r="UT65" t="s">
        <v>616</v>
      </c>
      <c r="UU65" t="s">
        <v>618</v>
      </c>
      <c r="UV65" t="s">
        <v>618</v>
      </c>
      <c r="UW65" t="s">
        <v>618</v>
      </c>
      <c r="UX65" t="s">
        <v>618</v>
      </c>
      <c r="UY65" t="s">
        <v>618</v>
      </c>
      <c r="UZ65" t="s">
        <v>618</v>
      </c>
      <c r="VA65" t="s">
        <v>618</v>
      </c>
      <c r="VB65" t="s">
        <v>618</v>
      </c>
      <c r="VC65" t="s">
        <v>616</v>
      </c>
      <c r="VD65" t="s">
        <v>618</v>
      </c>
      <c r="VE65" t="s">
        <v>618</v>
      </c>
      <c r="VF65" t="s">
        <v>618</v>
      </c>
      <c r="VG65" t="s">
        <v>618</v>
      </c>
      <c r="VH65" t="s">
        <v>618</v>
      </c>
      <c r="VI65" t="s">
        <v>618</v>
      </c>
      <c r="VJ65" t="s">
        <v>618</v>
      </c>
      <c r="VK65" t="s">
        <v>618</v>
      </c>
      <c r="VL65" t="s">
        <v>618</v>
      </c>
      <c r="VM65" t="s">
        <v>618</v>
      </c>
      <c r="VN65" t="s">
        <v>618</v>
      </c>
      <c r="VO65" t="s">
        <v>618</v>
      </c>
      <c r="VP65" t="s">
        <v>618</v>
      </c>
      <c r="VQ65" t="s">
        <v>1080</v>
      </c>
      <c r="VR65">
        <v>0</v>
      </c>
      <c r="VS65">
        <v>1</v>
      </c>
      <c r="VT65">
        <v>1</v>
      </c>
      <c r="VU65">
        <v>1</v>
      </c>
      <c r="VV65">
        <v>1</v>
      </c>
      <c r="VW65">
        <v>0</v>
      </c>
      <c r="VX65">
        <v>0</v>
      </c>
      <c r="VY65">
        <v>0</v>
      </c>
      <c r="VZ65">
        <v>0</v>
      </c>
      <c r="WA65">
        <v>0</v>
      </c>
      <c r="WB65">
        <v>0</v>
      </c>
      <c r="WC65">
        <v>0</v>
      </c>
      <c r="WD65">
        <v>0</v>
      </c>
      <c r="WE65">
        <v>0</v>
      </c>
      <c r="WF65">
        <v>0</v>
      </c>
      <c r="WG65" t="s">
        <v>618</v>
      </c>
      <c r="WH65" t="s">
        <v>755</v>
      </c>
      <c r="WI65">
        <v>0</v>
      </c>
      <c r="WJ65">
        <v>0</v>
      </c>
      <c r="WK65">
        <v>0</v>
      </c>
      <c r="WL65">
        <v>0</v>
      </c>
      <c r="WM65">
        <v>1</v>
      </c>
      <c r="WN65">
        <v>0</v>
      </c>
      <c r="WO65">
        <v>0</v>
      </c>
      <c r="WP65">
        <v>0</v>
      </c>
      <c r="WQ65">
        <v>0</v>
      </c>
      <c r="WR65">
        <v>0</v>
      </c>
      <c r="WS65">
        <v>0</v>
      </c>
      <c r="WT65">
        <v>0</v>
      </c>
      <c r="WU65">
        <v>0</v>
      </c>
      <c r="WV65" t="s">
        <v>618</v>
      </c>
      <c r="WW65" t="s">
        <v>624</v>
      </c>
      <c r="WX65" t="s">
        <v>741</v>
      </c>
      <c r="WY65">
        <v>0</v>
      </c>
      <c r="WZ65">
        <v>0</v>
      </c>
      <c r="XA65">
        <v>0</v>
      </c>
      <c r="XB65">
        <v>0</v>
      </c>
      <c r="XC65">
        <v>0</v>
      </c>
      <c r="XD65">
        <v>1</v>
      </c>
      <c r="XE65">
        <v>0</v>
      </c>
      <c r="XF65">
        <v>0</v>
      </c>
      <c r="XG65">
        <v>0</v>
      </c>
      <c r="XH65" t="s">
        <v>618</v>
      </c>
      <c r="XI65" t="s">
        <v>616</v>
      </c>
      <c r="XJ65" t="s">
        <v>2026</v>
      </c>
    </row>
    <row r="66" spans="1:634" x14ac:dyDescent="0.3">
      <c r="A66">
        <v>44612.482735752317</v>
      </c>
      <c r="B66">
        <v>44612.507967048608</v>
      </c>
      <c r="C66" s="40">
        <v>44612</v>
      </c>
      <c r="D66" t="s">
        <v>764</v>
      </c>
      <c r="E66" t="s">
        <v>615</v>
      </c>
      <c r="F66" t="s">
        <v>616</v>
      </c>
      <c r="G66" t="s">
        <v>617</v>
      </c>
      <c r="H66" t="s">
        <v>618</v>
      </c>
      <c r="I66" t="s">
        <v>619</v>
      </c>
      <c r="J66" t="s">
        <v>618</v>
      </c>
      <c r="K66" t="s">
        <v>620</v>
      </c>
      <c r="L66">
        <v>4</v>
      </c>
      <c r="M66">
        <v>0</v>
      </c>
      <c r="N66">
        <v>0</v>
      </c>
      <c r="O66">
        <v>1</v>
      </c>
      <c r="P66">
        <v>0</v>
      </c>
      <c r="Q66">
        <v>0</v>
      </c>
      <c r="R66">
        <v>0</v>
      </c>
      <c r="S66">
        <v>2</v>
      </c>
      <c r="T66">
        <v>1</v>
      </c>
      <c r="U66">
        <v>0</v>
      </c>
      <c r="V66">
        <v>0</v>
      </c>
      <c r="W66" s="1" t="s">
        <v>621</v>
      </c>
      <c r="X66" s="1" t="s">
        <v>622</v>
      </c>
      <c r="Y66" t="s">
        <v>618</v>
      </c>
      <c r="Z66" t="s">
        <v>623</v>
      </c>
      <c r="AA66">
        <v>0</v>
      </c>
      <c r="AB66">
        <v>1</v>
      </c>
      <c r="AC66">
        <v>0</v>
      </c>
      <c r="AD66">
        <v>0</v>
      </c>
      <c r="AE66">
        <v>0</v>
      </c>
      <c r="AF66" t="s">
        <v>618</v>
      </c>
      <c r="AG66" t="s">
        <v>624</v>
      </c>
      <c r="AH66" t="s">
        <v>624</v>
      </c>
      <c r="AI66" t="s">
        <v>625</v>
      </c>
      <c r="AJ66" t="s">
        <v>618</v>
      </c>
      <c r="AK66" t="s">
        <v>624</v>
      </c>
      <c r="AL66" t="s">
        <v>798</v>
      </c>
      <c r="AM66">
        <v>0</v>
      </c>
      <c r="AN66">
        <v>0</v>
      </c>
      <c r="AO66">
        <v>0</v>
      </c>
      <c r="AP66">
        <v>1</v>
      </c>
      <c r="AQ66">
        <v>0</v>
      </c>
      <c r="AR66">
        <v>0</v>
      </c>
      <c r="AS66">
        <v>0</v>
      </c>
      <c r="AT66">
        <v>0</v>
      </c>
      <c r="AU66">
        <v>0</v>
      </c>
      <c r="AV66">
        <v>0</v>
      </c>
      <c r="AW66">
        <v>0</v>
      </c>
      <c r="AX66">
        <v>1</v>
      </c>
      <c r="AY66">
        <v>0</v>
      </c>
      <c r="AZ66" t="s">
        <v>767</v>
      </c>
      <c r="BA66">
        <v>0</v>
      </c>
      <c r="BB66">
        <v>1</v>
      </c>
      <c r="BC66">
        <v>0</v>
      </c>
      <c r="BD66">
        <v>0</v>
      </c>
      <c r="BE66">
        <v>0</v>
      </c>
      <c r="BF66">
        <v>0</v>
      </c>
      <c r="BG66">
        <v>0</v>
      </c>
      <c r="BH66">
        <v>0</v>
      </c>
      <c r="BI66">
        <v>0</v>
      </c>
      <c r="BJ66">
        <v>0</v>
      </c>
      <c r="BK66" t="s">
        <v>618</v>
      </c>
      <c r="BL66" t="s">
        <v>768</v>
      </c>
      <c r="BM66" t="s">
        <v>618</v>
      </c>
      <c r="BN66" t="s">
        <v>618</v>
      </c>
      <c r="BO66" t="s">
        <v>630</v>
      </c>
      <c r="BP66">
        <v>1000</v>
      </c>
      <c r="BQ66" t="s">
        <v>705</v>
      </c>
      <c r="BR66" t="s">
        <v>618</v>
      </c>
      <c r="BS66" t="s">
        <v>618</v>
      </c>
      <c r="BT66" t="s">
        <v>757</v>
      </c>
      <c r="BU66">
        <v>1</v>
      </c>
      <c r="BV66">
        <v>0</v>
      </c>
      <c r="BW66">
        <v>0</v>
      </c>
      <c r="BX66">
        <v>0</v>
      </c>
      <c r="BY66">
        <v>0</v>
      </c>
      <c r="BZ66">
        <v>0</v>
      </c>
      <c r="CA66">
        <v>0</v>
      </c>
      <c r="CB66">
        <v>0</v>
      </c>
      <c r="CC66">
        <v>0</v>
      </c>
      <c r="CD66">
        <v>0</v>
      </c>
      <c r="CE66">
        <v>0</v>
      </c>
      <c r="CF66">
        <v>0</v>
      </c>
      <c r="CG66" t="s">
        <v>618</v>
      </c>
      <c r="CH66" t="s">
        <v>616</v>
      </c>
      <c r="CI66" t="s">
        <v>706</v>
      </c>
      <c r="CJ66" t="s">
        <v>618</v>
      </c>
      <c r="CK66" t="s">
        <v>616</v>
      </c>
      <c r="CL66" t="s">
        <v>618</v>
      </c>
      <c r="CM66" t="s">
        <v>618</v>
      </c>
      <c r="CN66" t="s">
        <v>616</v>
      </c>
      <c r="CO66" t="s">
        <v>673</v>
      </c>
      <c r="CP66">
        <v>0</v>
      </c>
      <c r="CQ66">
        <v>1</v>
      </c>
      <c r="CR66">
        <v>0</v>
      </c>
      <c r="CS66">
        <v>0</v>
      </c>
      <c r="CT66">
        <v>0</v>
      </c>
      <c r="CU66">
        <v>0</v>
      </c>
      <c r="CV66">
        <v>0</v>
      </c>
      <c r="CW66">
        <v>0</v>
      </c>
      <c r="CX66">
        <v>0</v>
      </c>
      <c r="CY66">
        <v>0</v>
      </c>
      <c r="CZ66" t="s">
        <v>618</v>
      </c>
      <c r="DA66" t="s">
        <v>770</v>
      </c>
      <c r="DB66" t="s">
        <v>618</v>
      </c>
      <c r="DC66" t="s">
        <v>747</v>
      </c>
      <c r="DD66" t="s">
        <v>618</v>
      </c>
      <c r="DE66" t="s">
        <v>748</v>
      </c>
      <c r="DF66" t="s">
        <v>618</v>
      </c>
      <c r="DG66" t="s">
        <v>616</v>
      </c>
      <c r="DH66" t="s">
        <v>674</v>
      </c>
      <c r="DI66" t="s">
        <v>675</v>
      </c>
      <c r="DJ66" t="s">
        <v>618</v>
      </c>
      <c r="DK66" t="s">
        <v>616</v>
      </c>
      <c r="DL66" t="s">
        <v>771</v>
      </c>
      <c r="DM66" t="s">
        <v>638</v>
      </c>
      <c r="DN66">
        <v>0</v>
      </c>
      <c r="DO66">
        <v>0</v>
      </c>
      <c r="DP66">
        <v>1</v>
      </c>
      <c r="DQ66">
        <v>0</v>
      </c>
      <c r="DR66">
        <v>0</v>
      </c>
      <c r="DS66">
        <v>0</v>
      </c>
      <c r="DT66">
        <v>0</v>
      </c>
      <c r="DU66">
        <v>0</v>
      </c>
      <c r="DV66">
        <v>0</v>
      </c>
      <c r="DW66">
        <v>0</v>
      </c>
      <c r="DX66">
        <v>0</v>
      </c>
      <c r="DY66">
        <v>0</v>
      </c>
      <c r="DZ66">
        <v>0</v>
      </c>
      <c r="EA66" t="s">
        <v>618</v>
      </c>
      <c r="EB66">
        <v>0</v>
      </c>
      <c r="EC66">
        <v>0</v>
      </c>
      <c r="ED66" t="s">
        <v>639</v>
      </c>
      <c r="EE66">
        <v>0</v>
      </c>
      <c r="EF66">
        <v>1</v>
      </c>
      <c r="EG66">
        <v>0</v>
      </c>
      <c r="EH66">
        <v>0</v>
      </c>
      <c r="EI66">
        <v>0</v>
      </c>
      <c r="EJ66">
        <v>0</v>
      </c>
      <c r="EK66">
        <v>0</v>
      </c>
      <c r="EL66">
        <v>0</v>
      </c>
      <c r="EM66">
        <v>0</v>
      </c>
      <c r="EN66">
        <v>0</v>
      </c>
      <c r="EO66">
        <v>0</v>
      </c>
      <c r="EP66">
        <v>0</v>
      </c>
      <c r="EQ66">
        <v>0</v>
      </c>
      <c r="ER66">
        <v>0</v>
      </c>
      <c r="ES66">
        <v>0</v>
      </c>
      <c r="ET66">
        <v>0</v>
      </c>
      <c r="EV66">
        <v>0</v>
      </c>
      <c r="EW66">
        <v>0</v>
      </c>
      <c r="EX66" t="s">
        <v>618</v>
      </c>
      <c r="EY66">
        <v>0</v>
      </c>
      <c r="EZ66">
        <v>0</v>
      </c>
      <c r="FA66" t="s">
        <v>639</v>
      </c>
      <c r="FB66">
        <v>0</v>
      </c>
      <c r="FC66">
        <v>1</v>
      </c>
      <c r="FD66">
        <v>0</v>
      </c>
      <c r="FE66">
        <v>0</v>
      </c>
      <c r="FF66">
        <v>0</v>
      </c>
      <c r="FG66">
        <v>0</v>
      </c>
      <c r="FH66">
        <v>0</v>
      </c>
      <c r="FI66">
        <v>0</v>
      </c>
      <c r="FJ66">
        <v>0</v>
      </c>
      <c r="FK66">
        <v>0</v>
      </c>
      <c r="FL66">
        <v>0</v>
      </c>
      <c r="FM66">
        <v>0</v>
      </c>
      <c r="FN66">
        <v>0</v>
      </c>
      <c r="FO66">
        <v>0</v>
      </c>
      <c r="FP66">
        <v>0</v>
      </c>
      <c r="FQ66">
        <v>0</v>
      </c>
      <c r="FR66">
        <v>0</v>
      </c>
      <c r="FS66">
        <v>0</v>
      </c>
      <c r="FT66">
        <v>0</v>
      </c>
      <c r="FU66" t="s">
        <v>618</v>
      </c>
      <c r="FV66" t="s">
        <v>679</v>
      </c>
      <c r="FW66" t="s">
        <v>771</v>
      </c>
      <c r="FX66" t="s">
        <v>640</v>
      </c>
      <c r="FY66" t="s">
        <v>618</v>
      </c>
      <c r="FZ66" t="s">
        <v>624</v>
      </c>
      <c r="GA66" t="s">
        <v>624</v>
      </c>
      <c r="GB66" t="s">
        <v>618</v>
      </c>
      <c r="GC66" t="s">
        <v>618</v>
      </c>
      <c r="GD66" t="s">
        <v>618</v>
      </c>
      <c r="GE66" t="s">
        <v>618</v>
      </c>
      <c r="GF66" t="s">
        <v>618</v>
      </c>
      <c r="GG66" t="s">
        <v>618</v>
      </c>
      <c r="GH66" t="s">
        <v>618</v>
      </c>
      <c r="GI66" t="s">
        <v>618</v>
      </c>
      <c r="GJ66" t="s">
        <v>618</v>
      </c>
      <c r="GK66" t="s">
        <v>618</v>
      </c>
      <c r="GL66" t="s">
        <v>772</v>
      </c>
      <c r="GM66">
        <v>0</v>
      </c>
      <c r="GN66">
        <v>1</v>
      </c>
      <c r="GO66">
        <v>0</v>
      </c>
      <c r="GP66">
        <v>0</v>
      </c>
      <c r="GQ66">
        <v>0</v>
      </c>
      <c r="GR66">
        <v>0</v>
      </c>
      <c r="GS66">
        <v>0</v>
      </c>
      <c r="GT66">
        <v>0</v>
      </c>
      <c r="GU66">
        <v>0</v>
      </c>
      <c r="GV66">
        <v>0</v>
      </c>
      <c r="GW66">
        <v>0</v>
      </c>
      <c r="GX66">
        <v>0</v>
      </c>
      <c r="GY66" t="s">
        <v>618</v>
      </c>
      <c r="GZ66" t="s">
        <v>916</v>
      </c>
      <c r="HA66">
        <v>0</v>
      </c>
      <c r="HB66">
        <v>0</v>
      </c>
      <c r="HC66">
        <v>0</v>
      </c>
      <c r="HD66">
        <v>1</v>
      </c>
      <c r="HE66">
        <v>0</v>
      </c>
      <c r="HF66">
        <v>0</v>
      </c>
      <c r="HG66">
        <v>0</v>
      </c>
      <c r="HH66">
        <v>0</v>
      </c>
      <c r="HI66">
        <v>0</v>
      </c>
      <c r="HJ66">
        <v>0</v>
      </c>
      <c r="HK66" t="s">
        <v>618</v>
      </c>
      <c r="HL66" t="s">
        <v>624</v>
      </c>
      <c r="HM66" t="s">
        <v>643</v>
      </c>
      <c r="HN66" t="s">
        <v>618</v>
      </c>
      <c r="HO66" t="s">
        <v>643</v>
      </c>
      <c r="HP66" s="83">
        <v>44612</v>
      </c>
      <c r="HQ66">
        <v>1</v>
      </c>
      <c r="HR66" t="s">
        <v>712</v>
      </c>
      <c r="HS66">
        <v>0</v>
      </c>
      <c r="HT66">
        <v>0</v>
      </c>
      <c r="HU66">
        <v>0</v>
      </c>
      <c r="HV66">
        <v>0</v>
      </c>
      <c r="HW66">
        <v>0</v>
      </c>
      <c r="HX66">
        <v>1</v>
      </c>
      <c r="HY66">
        <v>1</v>
      </c>
      <c r="HZ66">
        <v>0</v>
      </c>
      <c r="IA66">
        <v>0</v>
      </c>
      <c r="IB66">
        <v>0</v>
      </c>
      <c r="IC66">
        <v>0</v>
      </c>
      <c r="ID66">
        <v>0</v>
      </c>
      <c r="IE66">
        <v>0</v>
      </c>
      <c r="IF66">
        <v>0</v>
      </c>
      <c r="IG66">
        <v>0</v>
      </c>
      <c r="IH66" t="s">
        <v>618</v>
      </c>
      <c r="II66" t="s">
        <v>1047</v>
      </c>
      <c r="IJ66">
        <v>0</v>
      </c>
      <c r="IK66">
        <v>0</v>
      </c>
      <c r="IL66">
        <v>0</v>
      </c>
      <c r="IM66">
        <v>0</v>
      </c>
      <c r="IN66">
        <v>0</v>
      </c>
      <c r="IO66">
        <v>1</v>
      </c>
      <c r="IP66">
        <v>1</v>
      </c>
      <c r="IQ66">
        <v>0</v>
      </c>
      <c r="IR66">
        <v>0</v>
      </c>
      <c r="IS66">
        <v>0</v>
      </c>
      <c r="IT66">
        <v>0</v>
      </c>
      <c r="IU66">
        <v>0</v>
      </c>
      <c r="IV66">
        <v>0</v>
      </c>
      <c r="IW66">
        <v>0</v>
      </c>
      <c r="IX66">
        <v>0</v>
      </c>
      <c r="IY66">
        <v>0</v>
      </c>
      <c r="IZ66">
        <v>0</v>
      </c>
      <c r="JA66" t="s">
        <v>618</v>
      </c>
      <c r="JB66" t="s">
        <v>647</v>
      </c>
      <c r="JC66" t="s">
        <v>618</v>
      </c>
      <c r="JD66" t="s">
        <v>618</v>
      </c>
      <c r="JE66" t="s">
        <v>618</v>
      </c>
      <c r="JF66" t="s">
        <v>618</v>
      </c>
      <c r="JG66" t="s">
        <v>618</v>
      </c>
      <c r="JH66" t="s">
        <v>618</v>
      </c>
      <c r="JI66" t="s">
        <v>618</v>
      </c>
      <c r="JJ66" t="s">
        <v>618</v>
      </c>
      <c r="JK66" t="s">
        <v>618</v>
      </c>
      <c r="JL66" t="s">
        <v>618</v>
      </c>
      <c r="JM66" t="s">
        <v>618</v>
      </c>
      <c r="JN66" t="s">
        <v>618</v>
      </c>
      <c r="JO66" t="s">
        <v>618</v>
      </c>
      <c r="JP66" t="s">
        <v>618</v>
      </c>
      <c r="JQ66" t="s">
        <v>618</v>
      </c>
      <c r="JR66" t="s">
        <v>618</v>
      </c>
      <c r="JS66" t="s">
        <v>773</v>
      </c>
      <c r="JT66">
        <v>0</v>
      </c>
      <c r="JU66">
        <v>0</v>
      </c>
      <c r="JV66">
        <v>0</v>
      </c>
      <c r="JW66">
        <v>0</v>
      </c>
      <c r="JX66">
        <v>1</v>
      </c>
      <c r="JY66">
        <v>1</v>
      </c>
      <c r="JZ66">
        <v>0</v>
      </c>
      <c r="KA66">
        <v>0</v>
      </c>
      <c r="KB66">
        <v>0</v>
      </c>
      <c r="KC66" t="s">
        <v>618</v>
      </c>
      <c r="KD66" t="s">
        <v>649</v>
      </c>
      <c r="KE66" t="s">
        <v>618</v>
      </c>
      <c r="KF66" t="s">
        <v>618</v>
      </c>
      <c r="KG66" t="s">
        <v>618</v>
      </c>
      <c r="KH66" t="s">
        <v>618</v>
      </c>
      <c r="KI66" t="s">
        <v>618</v>
      </c>
      <c r="KJ66" t="s">
        <v>618</v>
      </c>
      <c r="KK66" t="s">
        <v>618</v>
      </c>
      <c r="KL66" t="s">
        <v>618</v>
      </c>
      <c r="KM66" t="s">
        <v>618</v>
      </c>
      <c r="KN66" t="s">
        <v>618</v>
      </c>
      <c r="KO66" t="s">
        <v>618</v>
      </c>
      <c r="KP66" t="s">
        <v>618</v>
      </c>
      <c r="KQ66" t="s">
        <v>618</v>
      </c>
      <c r="KR66" t="s">
        <v>618</v>
      </c>
      <c r="KS66" t="s">
        <v>618</v>
      </c>
      <c r="KT66" t="s">
        <v>618</v>
      </c>
      <c r="KU66" t="s">
        <v>650</v>
      </c>
      <c r="KV66" t="s">
        <v>618</v>
      </c>
      <c r="KW66" t="s">
        <v>651</v>
      </c>
      <c r="KX66" t="s">
        <v>618</v>
      </c>
      <c r="KY66" t="s">
        <v>689</v>
      </c>
      <c r="KZ66">
        <v>0</v>
      </c>
      <c r="LA66">
        <v>0</v>
      </c>
      <c r="LB66">
        <v>0</v>
      </c>
      <c r="LC66">
        <v>0</v>
      </c>
      <c r="LD66">
        <v>0</v>
      </c>
      <c r="LE66">
        <v>0</v>
      </c>
      <c r="LF66">
        <v>0</v>
      </c>
      <c r="LG66">
        <v>1</v>
      </c>
      <c r="LH66">
        <v>0</v>
      </c>
      <c r="LI66" t="s">
        <v>618</v>
      </c>
      <c r="LJ66" t="s">
        <v>616</v>
      </c>
      <c r="LK66" t="s">
        <v>769</v>
      </c>
      <c r="LL66" t="s">
        <v>618</v>
      </c>
      <c r="LM66" t="s">
        <v>821</v>
      </c>
      <c r="LN66">
        <v>0</v>
      </c>
      <c r="LO66">
        <v>0</v>
      </c>
      <c r="LP66">
        <v>0</v>
      </c>
      <c r="LQ66">
        <v>1</v>
      </c>
      <c r="LR66">
        <v>0</v>
      </c>
      <c r="LS66">
        <v>0</v>
      </c>
      <c r="LT66">
        <v>0</v>
      </c>
      <c r="LU66">
        <v>0</v>
      </c>
      <c r="LV66">
        <v>0</v>
      </c>
      <c r="LW66">
        <v>0</v>
      </c>
      <c r="LX66" t="s">
        <v>618</v>
      </c>
      <c r="LY66" t="s">
        <v>834</v>
      </c>
      <c r="LZ66">
        <v>1</v>
      </c>
      <c r="MA66">
        <v>0</v>
      </c>
      <c r="MB66">
        <v>0</v>
      </c>
      <c r="MC66">
        <v>0</v>
      </c>
      <c r="MD66">
        <v>0</v>
      </c>
      <c r="ME66">
        <v>0</v>
      </c>
      <c r="MF66">
        <v>0</v>
      </c>
      <c r="MG66">
        <v>0</v>
      </c>
      <c r="MH66">
        <v>0</v>
      </c>
      <c r="MI66">
        <v>0</v>
      </c>
      <c r="MJ66">
        <v>0</v>
      </c>
      <c r="MK66" t="s">
        <v>618</v>
      </c>
      <c r="ML66" t="s">
        <v>616</v>
      </c>
      <c r="MM66" t="s">
        <v>616</v>
      </c>
      <c r="MN66" t="s">
        <v>775</v>
      </c>
      <c r="MO66">
        <v>0</v>
      </c>
      <c r="MP66">
        <v>1</v>
      </c>
      <c r="MQ66">
        <v>0</v>
      </c>
      <c r="MR66">
        <v>0</v>
      </c>
      <c r="MS66">
        <v>0</v>
      </c>
      <c r="MT66">
        <v>0</v>
      </c>
      <c r="MU66">
        <v>0</v>
      </c>
      <c r="MV66">
        <v>0</v>
      </c>
      <c r="MW66">
        <v>0</v>
      </c>
      <c r="MX66">
        <v>0</v>
      </c>
      <c r="MY66">
        <v>0</v>
      </c>
      <c r="MZ66">
        <v>0</v>
      </c>
      <c r="NA66">
        <v>0</v>
      </c>
      <c r="NB66">
        <v>0</v>
      </c>
      <c r="NC66" t="s">
        <v>618</v>
      </c>
      <c r="ND66" t="s">
        <v>656</v>
      </c>
      <c r="NE66" t="s">
        <v>618</v>
      </c>
      <c r="NF66" t="s">
        <v>618</v>
      </c>
      <c r="NG66" t="s">
        <v>618</v>
      </c>
      <c r="NH66" t="s">
        <v>776</v>
      </c>
      <c r="NI66" t="s">
        <v>624</v>
      </c>
      <c r="NJ66" t="s">
        <v>618</v>
      </c>
      <c r="NK66" t="s">
        <v>624</v>
      </c>
      <c r="NL66" t="s">
        <v>835</v>
      </c>
      <c r="NM66">
        <v>1</v>
      </c>
      <c r="NN66">
        <v>0</v>
      </c>
      <c r="NO66">
        <v>0</v>
      </c>
      <c r="NP66">
        <v>1</v>
      </c>
      <c r="NQ66">
        <v>0</v>
      </c>
      <c r="NR66">
        <v>0</v>
      </c>
      <c r="NS66">
        <v>0</v>
      </c>
      <c r="NT66">
        <v>0</v>
      </c>
      <c r="NU66">
        <v>0</v>
      </c>
      <c r="NV66">
        <v>0</v>
      </c>
      <c r="NW66">
        <v>0</v>
      </c>
      <c r="NX66">
        <v>0</v>
      </c>
      <c r="NY66">
        <v>0</v>
      </c>
      <c r="NZ66">
        <v>0</v>
      </c>
      <c r="OA66" t="s">
        <v>618</v>
      </c>
      <c r="OB66" t="s">
        <v>624</v>
      </c>
      <c r="OC66" t="s">
        <v>624</v>
      </c>
      <c r="OD66" t="s">
        <v>624</v>
      </c>
      <c r="OE66" t="s">
        <v>624</v>
      </c>
      <c r="OF66" t="s">
        <v>618</v>
      </c>
      <c r="OG66" t="s">
        <v>618</v>
      </c>
      <c r="OH66" t="s">
        <v>618</v>
      </c>
      <c r="OI66" t="s">
        <v>618</v>
      </c>
      <c r="OJ66" t="s">
        <v>618</v>
      </c>
      <c r="OK66" t="s">
        <v>618</v>
      </c>
      <c r="OL66" t="s">
        <v>618</v>
      </c>
      <c r="OM66" t="s">
        <v>618</v>
      </c>
      <c r="ON66" t="s">
        <v>618</v>
      </c>
      <c r="OO66" t="s">
        <v>618</v>
      </c>
      <c r="OP66" t="s">
        <v>618</v>
      </c>
      <c r="OQ66" t="s">
        <v>694</v>
      </c>
      <c r="OR66">
        <v>0</v>
      </c>
      <c r="OS66">
        <v>0</v>
      </c>
      <c r="OT66">
        <v>1</v>
      </c>
      <c r="OU66">
        <v>0</v>
      </c>
      <c r="OV66">
        <v>1</v>
      </c>
      <c r="OW66">
        <v>0</v>
      </c>
      <c r="OX66">
        <v>0</v>
      </c>
      <c r="OY66">
        <v>0</v>
      </c>
      <c r="OZ66">
        <v>0</v>
      </c>
      <c r="PA66">
        <v>0</v>
      </c>
      <c r="PB66">
        <v>0</v>
      </c>
      <c r="PC66">
        <v>0</v>
      </c>
      <c r="PD66" t="s">
        <v>618</v>
      </c>
      <c r="PE66" t="s">
        <v>616</v>
      </c>
      <c r="PF66" t="s">
        <v>695</v>
      </c>
      <c r="PG66">
        <v>0</v>
      </c>
      <c r="PH66">
        <v>0</v>
      </c>
      <c r="PI66">
        <v>0</v>
      </c>
      <c r="PJ66">
        <v>0</v>
      </c>
      <c r="PK66">
        <v>1</v>
      </c>
      <c r="PL66">
        <v>0</v>
      </c>
      <c r="PM66">
        <v>0</v>
      </c>
      <c r="PN66">
        <v>0</v>
      </c>
      <c r="PO66">
        <v>0</v>
      </c>
      <c r="PP66">
        <v>0</v>
      </c>
      <c r="PQ66">
        <v>0</v>
      </c>
      <c r="PR66">
        <v>0</v>
      </c>
      <c r="PS66" t="s">
        <v>618</v>
      </c>
      <c r="PT66" t="s">
        <v>779</v>
      </c>
      <c r="PU66">
        <v>1</v>
      </c>
      <c r="PV66">
        <v>1</v>
      </c>
      <c r="PW66">
        <v>0</v>
      </c>
      <c r="PX66">
        <v>0</v>
      </c>
      <c r="PY66">
        <v>0</v>
      </c>
      <c r="PZ66">
        <v>0</v>
      </c>
      <c r="QA66">
        <v>0</v>
      </c>
      <c r="QB66">
        <v>0</v>
      </c>
      <c r="QC66">
        <v>0</v>
      </c>
      <c r="QD66">
        <v>0</v>
      </c>
      <c r="QE66">
        <v>0</v>
      </c>
      <c r="QF66" t="s">
        <v>618</v>
      </c>
      <c r="QG66" t="s">
        <v>697</v>
      </c>
      <c r="QH66">
        <v>1</v>
      </c>
      <c r="QI66">
        <v>0</v>
      </c>
      <c r="QJ66">
        <v>0</v>
      </c>
      <c r="QK66">
        <v>0</v>
      </c>
      <c r="QL66">
        <v>0</v>
      </c>
      <c r="QM66">
        <v>0</v>
      </c>
      <c r="QN66">
        <v>0</v>
      </c>
      <c r="QO66">
        <v>0</v>
      </c>
      <c r="QP66">
        <v>0</v>
      </c>
      <c r="QQ66">
        <v>0</v>
      </c>
      <c r="QR66">
        <v>0</v>
      </c>
      <c r="QS66">
        <v>0</v>
      </c>
      <c r="QT66">
        <v>0</v>
      </c>
      <c r="QU66">
        <v>0</v>
      </c>
      <c r="QV66">
        <v>0</v>
      </c>
      <c r="QW66">
        <v>0</v>
      </c>
      <c r="QX66" t="s">
        <v>618</v>
      </c>
      <c r="QY66" t="s">
        <v>697</v>
      </c>
      <c r="QZ66">
        <v>1</v>
      </c>
      <c r="RA66">
        <v>0</v>
      </c>
      <c r="RB66">
        <v>0</v>
      </c>
      <c r="RC66">
        <v>0</v>
      </c>
      <c r="RD66">
        <v>0</v>
      </c>
      <c r="RE66">
        <v>0</v>
      </c>
      <c r="RF66">
        <v>0</v>
      </c>
      <c r="RG66">
        <v>0</v>
      </c>
      <c r="RH66">
        <v>0</v>
      </c>
      <c r="RI66">
        <v>0</v>
      </c>
      <c r="RJ66">
        <v>0</v>
      </c>
      <c r="RK66">
        <v>0</v>
      </c>
      <c r="RL66">
        <v>0</v>
      </c>
      <c r="RM66">
        <v>0</v>
      </c>
      <c r="RN66">
        <v>0</v>
      </c>
      <c r="RO66">
        <v>0</v>
      </c>
      <c r="RP66" t="s">
        <v>618</v>
      </c>
      <c r="RQ66" t="s">
        <v>624</v>
      </c>
      <c r="RR66" t="s">
        <v>624</v>
      </c>
      <c r="RS66" t="s">
        <v>698</v>
      </c>
      <c r="RT66">
        <v>0</v>
      </c>
      <c r="RU66">
        <v>1</v>
      </c>
      <c r="RV66">
        <v>0</v>
      </c>
      <c r="RW66">
        <v>0</v>
      </c>
      <c r="RX66">
        <v>0</v>
      </c>
      <c r="RY66">
        <v>0</v>
      </c>
      <c r="RZ66">
        <v>0</v>
      </c>
      <c r="SA66">
        <v>0</v>
      </c>
      <c r="SB66">
        <v>0</v>
      </c>
      <c r="SC66" t="s">
        <v>618</v>
      </c>
      <c r="SD66" t="s">
        <v>699</v>
      </c>
      <c r="SE66">
        <v>0</v>
      </c>
      <c r="SF66">
        <v>0</v>
      </c>
      <c r="SG66">
        <v>0</v>
      </c>
      <c r="SH66">
        <v>0</v>
      </c>
      <c r="SI66">
        <v>0</v>
      </c>
      <c r="SJ66">
        <v>1</v>
      </c>
      <c r="SK66">
        <v>0</v>
      </c>
      <c r="SL66">
        <v>0</v>
      </c>
      <c r="SM66">
        <v>0</v>
      </c>
      <c r="SN66">
        <v>0</v>
      </c>
      <c r="SO66">
        <v>0</v>
      </c>
      <c r="SP66">
        <v>0</v>
      </c>
      <c r="SQ66">
        <v>0</v>
      </c>
      <c r="SR66">
        <v>0</v>
      </c>
      <c r="SS66" t="s">
        <v>618</v>
      </c>
      <c r="ST66" t="s">
        <v>616</v>
      </c>
      <c r="SU66" t="s">
        <v>616</v>
      </c>
      <c r="SV66" t="s">
        <v>616</v>
      </c>
      <c r="SW66" t="s">
        <v>616</v>
      </c>
      <c r="SX66" t="s">
        <v>616</v>
      </c>
      <c r="SY66" t="s">
        <v>663</v>
      </c>
      <c r="SZ66" t="s">
        <v>663</v>
      </c>
      <c r="TA66" t="s">
        <v>663</v>
      </c>
      <c r="TB66" t="s">
        <v>663</v>
      </c>
      <c r="TC66" t="s">
        <v>624</v>
      </c>
      <c r="TD66" t="s">
        <v>618</v>
      </c>
      <c r="TE66" t="s">
        <v>618</v>
      </c>
      <c r="TF66" t="s">
        <v>618</v>
      </c>
      <c r="TG66" t="s">
        <v>618</v>
      </c>
      <c r="TH66" t="s">
        <v>618</v>
      </c>
      <c r="TI66" t="s">
        <v>618</v>
      </c>
      <c r="TJ66" t="s">
        <v>618</v>
      </c>
      <c r="TK66" t="s">
        <v>618</v>
      </c>
      <c r="TL66" t="s">
        <v>618</v>
      </c>
      <c r="TM66" t="s">
        <v>618</v>
      </c>
      <c r="TN66" t="s">
        <v>618</v>
      </c>
      <c r="TO66" t="s">
        <v>618</v>
      </c>
      <c r="TP66" t="s">
        <v>618</v>
      </c>
      <c r="TQ66" t="s">
        <v>618</v>
      </c>
      <c r="TR66" t="s">
        <v>618</v>
      </c>
      <c r="TS66" t="s">
        <v>618</v>
      </c>
      <c r="TT66" t="s">
        <v>618</v>
      </c>
      <c r="TU66" t="s">
        <v>618</v>
      </c>
      <c r="TV66" t="s">
        <v>618</v>
      </c>
      <c r="TW66" t="s">
        <v>618</v>
      </c>
      <c r="TX66" t="s">
        <v>618</v>
      </c>
      <c r="TY66" t="s">
        <v>618</v>
      </c>
      <c r="TZ66" t="s">
        <v>618</v>
      </c>
      <c r="UA66" t="s">
        <v>618</v>
      </c>
      <c r="UB66" t="s">
        <v>618</v>
      </c>
      <c r="UC66" t="s">
        <v>618</v>
      </c>
      <c r="UD66" t="s">
        <v>618</v>
      </c>
      <c r="UE66" t="s">
        <v>618</v>
      </c>
      <c r="UF66" t="s">
        <v>618</v>
      </c>
      <c r="UG66" t="s">
        <v>618</v>
      </c>
      <c r="UH66" t="s">
        <v>618</v>
      </c>
      <c r="UI66" t="s">
        <v>618</v>
      </c>
      <c r="UJ66" t="s">
        <v>664</v>
      </c>
      <c r="UK66" t="s">
        <v>618</v>
      </c>
      <c r="UL66" t="s">
        <v>618</v>
      </c>
      <c r="UM66" t="s">
        <v>618</v>
      </c>
      <c r="UN66" t="s">
        <v>618</v>
      </c>
      <c r="UO66" t="s">
        <v>618</v>
      </c>
      <c r="UP66" t="s">
        <v>618</v>
      </c>
      <c r="UQ66" t="s">
        <v>618</v>
      </c>
      <c r="UR66" t="s">
        <v>618</v>
      </c>
      <c r="US66" t="s">
        <v>618</v>
      </c>
      <c r="UT66" t="s">
        <v>618</v>
      </c>
      <c r="UU66" t="s">
        <v>618</v>
      </c>
      <c r="UV66" t="s">
        <v>618</v>
      </c>
      <c r="UW66" t="s">
        <v>618</v>
      </c>
      <c r="UX66" t="s">
        <v>618</v>
      </c>
      <c r="UY66" t="s">
        <v>618</v>
      </c>
      <c r="UZ66" t="s">
        <v>618</v>
      </c>
      <c r="VA66" t="s">
        <v>618</v>
      </c>
      <c r="VB66" t="s">
        <v>618</v>
      </c>
      <c r="VC66" t="s">
        <v>618</v>
      </c>
      <c r="VD66" t="s">
        <v>618</v>
      </c>
      <c r="VE66" t="s">
        <v>618</v>
      </c>
      <c r="VF66" t="s">
        <v>618</v>
      </c>
      <c r="VG66" t="s">
        <v>618</v>
      </c>
      <c r="VH66" t="s">
        <v>618</v>
      </c>
      <c r="VI66" t="s">
        <v>618</v>
      </c>
      <c r="VJ66" t="s">
        <v>618</v>
      </c>
      <c r="VK66" t="s">
        <v>618</v>
      </c>
      <c r="VL66" t="s">
        <v>618</v>
      </c>
      <c r="VM66" t="s">
        <v>618</v>
      </c>
      <c r="VN66" t="s">
        <v>618</v>
      </c>
      <c r="VO66" t="s">
        <v>618</v>
      </c>
      <c r="VP66" t="s">
        <v>618</v>
      </c>
      <c r="VQ66" t="s">
        <v>618</v>
      </c>
      <c r="VR66" t="s">
        <v>618</v>
      </c>
      <c r="VS66" t="s">
        <v>618</v>
      </c>
      <c r="VT66" t="s">
        <v>618</v>
      </c>
      <c r="VU66" t="s">
        <v>618</v>
      </c>
      <c r="VV66" t="s">
        <v>618</v>
      </c>
      <c r="VW66" t="s">
        <v>618</v>
      </c>
      <c r="VX66" t="s">
        <v>618</v>
      </c>
      <c r="VY66" t="s">
        <v>618</v>
      </c>
      <c r="VZ66" t="s">
        <v>618</v>
      </c>
      <c r="WA66" t="s">
        <v>618</v>
      </c>
      <c r="WB66" t="s">
        <v>618</v>
      </c>
      <c r="WC66" t="s">
        <v>618</v>
      </c>
      <c r="WD66" t="s">
        <v>618</v>
      </c>
      <c r="WE66" t="s">
        <v>618</v>
      </c>
      <c r="WF66" t="s">
        <v>618</v>
      </c>
      <c r="WG66" t="s">
        <v>618</v>
      </c>
      <c r="WH66" t="s">
        <v>643</v>
      </c>
      <c r="WI66">
        <v>0</v>
      </c>
      <c r="WJ66">
        <v>0</v>
      </c>
      <c r="WK66">
        <v>0</v>
      </c>
      <c r="WL66">
        <v>0</v>
      </c>
      <c r="WM66">
        <v>0</v>
      </c>
      <c r="WN66">
        <v>0</v>
      </c>
      <c r="WO66">
        <v>0</v>
      </c>
      <c r="WP66">
        <v>0</v>
      </c>
      <c r="WQ66">
        <v>0</v>
      </c>
      <c r="WR66">
        <v>0</v>
      </c>
      <c r="WS66">
        <v>0</v>
      </c>
      <c r="WT66">
        <v>1</v>
      </c>
      <c r="WU66">
        <v>0</v>
      </c>
      <c r="WV66" t="s">
        <v>618</v>
      </c>
      <c r="WW66" t="s">
        <v>643</v>
      </c>
      <c r="WX66" t="s">
        <v>643</v>
      </c>
      <c r="WY66">
        <v>0</v>
      </c>
      <c r="WZ66">
        <v>0</v>
      </c>
      <c r="XA66">
        <v>0</v>
      </c>
      <c r="XB66">
        <v>0</v>
      </c>
      <c r="XC66">
        <v>0</v>
      </c>
      <c r="XD66">
        <v>0</v>
      </c>
      <c r="XE66">
        <v>0</v>
      </c>
      <c r="XF66">
        <v>1</v>
      </c>
      <c r="XG66">
        <v>0</v>
      </c>
      <c r="XH66" t="s">
        <v>618</v>
      </c>
      <c r="XI66" t="s">
        <v>624</v>
      </c>
      <c r="XJ66" t="s">
        <v>2027</v>
      </c>
    </row>
    <row r="67" spans="1:634" x14ac:dyDescent="0.3">
      <c r="A67">
        <v>44609.395914016197</v>
      </c>
      <c r="B67">
        <v>44609.42229490741</v>
      </c>
      <c r="C67" s="40">
        <v>44609</v>
      </c>
      <c r="D67" t="s">
        <v>823</v>
      </c>
      <c r="E67" t="s">
        <v>615</v>
      </c>
      <c r="F67" t="s">
        <v>616</v>
      </c>
      <c r="G67" t="s">
        <v>617</v>
      </c>
      <c r="H67" t="s">
        <v>618</v>
      </c>
      <c r="I67" t="s">
        <v>619</v>
      </c>
      <c r="J67" t="s">
        <v>618</v>
      </c>
      <c r="K67" t="s">
        <v>620</v>
      </c>
      <c r="L67">
        <v>8</v>
      </c>
      <c r="M67">
        <v>0</v>
      </c>
      <c r="N67">
        <v>1</v>
      </c>
      <c r="O67">
        <v>0</v>
      </c>
      <c r="P67">
        <v>2</v>
      </c>
      <c r="Q67">
        <v>0</v>
      </c>
      <c r="R67">
        <v>1</v>
      </c>
      <c r="S67">
        <v>3</v>
      </c>
      <c r="T67">
        <v>1</v>
      </c>
      <c r="U67">
        <v>0</v>
      </c>
      <c r="V67">
        <v>0</v>
      </c>
      <c r="W67" s="1" t="s">
        <v>743</v>
      </c>
      <c r="X67" s="1" t="s">
        <v>622</v>
      </c>
      <c r="Y67" t="s">
        <v>618</v>
      </c>
      <c r="Z67" t="s">
        <v>623</v>
      </c>
      <c r="AA67">
        <v>0</v>
      </c>
      <c r="AB67">
        <v>1</v>
      </c>
      <c r="AC67">
        <v>0</v>
      </c>
      <c r="AD67">
        <v>0</v>
      </c>
      <c r="AE67">
        <v>0</v>
      </c>
      <c r="AF67" t="s">
        <v>618</v>
      </c>
      <c r="AG67" t="s">
        <v>624</v>
      </c>
      <c r="AH67" t="s">
        <v>624</v>
      </c>
      <c r="AI67" t="s">
        <v>625</v>
      </c>
      <c r="AJ67" t="s">
        <v>618</v>
      </c>
      <c r="AK67" t="s">
        <v>624</v>
      </c>
      <c r="AL67" t="s">
        <v>790</v>
      </c>
      <c r="AM67">
        <v>0</v>
      </c>
      <c r="AN67">
        <v>0</v>
      </c>
      <c r="AO67">
        <v>0</v>
      </c>
      <c r="AP67">
        <v>1</v>
      </c>
      <c r="AQ67">
        <v>0</v>
      </c>
      <c r="AR67">
        <v>0</v>
      </c>
      <c r="AS67">
        <v>0</v>
      </c>
      <c r="AT67">
        <v>0</v>
      </c>
      <c r="AU67">
        <v>0</v>
      </c>
      <c r="AV67">
        <v>0</v>
      </c>
      <c r="AW67">
        <v>0</v>
      </c>
      <c r="AX67">
        <v>0</v>
      </c>
      <c r="AY67">
        <v>0</v>
      </c>
      <c r="AZ67" t="s">
        <v>744</v>
      </c>
      <c r="BA67">
        <v>0</v>
      </c>
      <c r="BB67">
        <v>1</v>
      </c>
      <c r="BC67">
        <v>1</v>
      </c>
      <c r="BD67">
        <v>1</v>
      </c>
      <c r="BE67">
        <v>0</v>
      </c>
      <c r="BF67">
        <v>0</v>
      </c>
      <c r="BG67">
        <v>0</v>
      </c>
      <c r="BH67">
        <v>0</v>
      </c>
      <c r="BI67">
        <v>0</v>
      </c>
      <c r="BJ67">
        <v>0</v>
      </c>
      <c r="BK67" t="s">
        <v>618</v>
      </c>
      <c r="BL67" t="s">
        <v>768</v>
      </c>
      <c r="BM67" t="s">
        <v>618</v>
      </c>
      <c r="BN67" t="s">
        <v>618</v>
      </c>
      <c r="BO67" t="s">
        <v>630</v>
      </c>
      <c r="BP67">
        <v>1000</v>
      </c>
      <c r="BQ67" t="s">
        <v>631</v>
      </c>
      <c r="BR67" t="s">
        <v>618</v>
      </c>
      <c r="BS67" t="s">
        <v>618</v>
      </c>
      <c r="BT67" t="s">
        <v>625</v>
      </c>
      <c r="BU67">
        <v>0</v>
      </c>
      <c r="BV67">
        <v>0</v>
      </c>
      <c r="BW67">
        <v>0</v>
      </c>
      <c r="BX67">
        <v>0</v>
      </c>
      <c r="BY67">
        <v>0</v>
      </c>
      <c r="BZ67">
        <v>0</v>
      </c>
      <c r="CA67">
        <v>0</v>
      </c>
      <c r="CB67">
        <v>0</v>
      </c>
      <c r="CC67">
        <v>0</v>
      </c>
      <c r="CD67">
        <v>0</v>
      </c>
      <c r="CE67">
        <v>0</v>
      </c>
      <c r="CF67">
        <v>1</v>
      </c>
      <c r="CG67" t="s">
        <v>618</v>
      </c>
      <c r="CH67" t="s">
        <v>616</v>
      </c>
      <c r="CI67" t="s">
        <v>1081</v>
      </c>
      <c r="CJ67" t="s">
        <v>618</v>
      </c>
      <c r="CK67" t="s">
        <v>616</v>
      </c>
      <c r="CL67" t="s">
        <v>618</v>
      </c>
      <c r="CM67" t="s">
        <v>618</v>
      </c>
      <c r="CN67" t="s">
        <v>616</v>
      </c>
      <c r="CO67" t="s">
        <v>746</v>
      </c>
      <c r="CP67">
        <v>1</v>
      </c>
      <c r="CQ67">
        <v>0</v>
      </c>
      <c r="CR67">
        <v>0</v>
      </c>
      <c r="CS67">
        <v>0</v>
      </c>
      <c r="CT67">
        <v>0</v>
      </c>
      <c r="CU67">
        <v>0</v>
      </c>
      <c r="CV67">
        <v>0</v>
      </c>
      <c r="CW67">
        <v>0</v>
      </c>
      <c r="CX67">
        <v>0</v>
      </c>
      <c r="CY67">
        <v>0</v>
      </c>
      <c r="CZ67" t="s">
        <v>618</v>
      </c>
      <c r="DA67" t="s">
        <v>632</v>
      </c>
      <c r="DB67" t="s">
        <v>618</v>
      </c>
      <c r="DC67" t="s">
        <v>747</v>
      </c>
      <c r="DD67" t="s">
        <v>618</v>
      </c>
      <c r="DE67" t="s">
        <v>634</v>
      </c>
      <c r="DF67" t="s">
        <v>618</v>
      </c>
      <c r="DG67" t="s">
        <v>624</v>
      </c>
      <c r="DH67" t="s">
        <v>674</v>
      </c>
      <c r="DI67" t="s">
        <v>675</v>
      </c>
      <c r="DJ67" t="s">
        <v>618</v>
      </c>
      <c r="DK67" t="s">
        <v>616</v>
      </c>
      <c r="DL67" t="s">
        <v>679</v>
      </c>
      <c r="DM67" t="s">
        <v>793</v>
      </c>
      <c r="DN67">
        <v>0</v>
      </c>
      <c r="DO67">
        <v>0</v>
      </c>
      <c r="DP67">
        <v>0</v>
      </c>
      <c r="DQ67">
        <v>0</v>
      </c>
      <c r="DR67">
        <v>0</v>
      </c>
      <c r="DS67">
        <v>0</v>
      </c>
      <c r="DT67">
        <v>0</v>
      </c>
      <c r="DU67">
        <v>0</v>
      </c>
      <c r="DV67">
        <v>0</v>
      </c>
      <c r="DW67">
        <v>1</v>
      </c>
      <c r="DX67">
        <v>1</v>
      </c>
      <c r="DY67">
        <v>0</v>
      </c>
      <c r="DZ67">
        <v>0</v>
      </c>
      <c r="EA67" t="s">
        <v>618</v>
      </c>
      <c r="EB67">
        <v>0</v>
      </c>
      <c r="EC67">
        <v>0</v>
      </c>
      <c r="ED67" t="s">
        <v>639</v>
      </c>
      <c r="EE67">
        <v>0</v>
      </c>
      <c r="EF67">
        <v>1</v>
      </c>
      <c r="EG67">
        <v>0</v>
      </c>
      <c r="EH67">
        <v>0</v>
      </c>
      <c r="EI67">
        <v>0</v>
      </c>
      <c r="EJ67">
        <v>0</v>
      </c>
      <c r="EK67">
        <v>0</v>
      </c>
      <c r="EL67">
        <v>0</v>
      </c>
      <c r="EM67">
        <v>0</v>
      </c>
      <c r="EN67">
        <v>0</v>
      </c>
      <c r="EO67">
        <v>0</v>
      </c>
      <c r="EP67">
        <v>0</v>
      </c>
      <c r="EQ67">
        <v>0</v>
      </c>
      <c r="ER67">
        <v>0</v>
      </c>
      <c r="ES67">
        <v>0</v>
      </c>
      <c r="ET67">
        <v>0</v>
      </c>
      <c r="EV67">
        <v>0</v>
      </c>
      <c r="EW67">
        <v>0</v>
      </c>
      <c r="EX67" t="s">
        <v>618</v>
      </c>
      <c r="EY67">
        <v>0</v>
      </c>
      <c r="EZ67">
        <v>0</v>
      </c>
      <c r="FA67" t="s">
        <v>639</v>
      </c>
      <c r="FB67">
        <v>0</v>
      </c>
      <c r="FC67">
        <v>1</v>
      </c>
      <c r="FD67">
        <v>0</v>
      </c>
      <c r="FE67">
        <v>0</v>
      </c>
      <c r="FF67">
        <v>0</v>
      </c>
      <c r="FG67">
        <v>0</v>
      </c>
      <c r="FH67">
        <v>0</v>
      </c>
      <c r="FI67">
        <v>0</v>
      </c>
      <c r="FJ67">
        <v>0</v>
      </c>
      <c r="FK67">
        <v>0</v>
      </c>
      <c r="FL67">
        <v>0</v>
      </c>
      <c r="FM67">
        <v>0</v>
      </c>
      <c r="FN67">
        <v>0</v>
      </c>
      <c r="FO67">
        <v>0</v>
      </c>
      <c r="FP67">
        <v>0</v>
      </c>
      <c r="FQ67">
        <v>0</v>
      </c>
      <c r="FR67">
        <v>0</v>
      </c>
      <c r="FS67">
        <v>0</v>
      </c>
      <c r="FT67">
        <v>0</v>
      </c>
      <c r="FU67" t="s">
        <v>618</v>
      </c>
      <c r="FV67" t="s">
        <v>679</v>
      </c>
      <c r="FW67" t="s">
        <v>637</v>
      </c>
      <c r="FX67" t="s">
        <v>2396</v>
      </c>
      <c r="FY67" t="s">
        <v>750</v>
      </c>
      <c r="FZ67" t="s">
        <v>624</v>
      </c>
      <c r="GA67" t="s">
        <v>624</v>
      </c>
      <c r="GB67" t="s">
        <v>618</v>
      </c>
      <c r="GC67" t="s">
        <v>618</v>
      </c>
      <c r="GD67" t="s">
        <v>618</v>
      </c>
      <c r="GE67" t="s">
        <v>618</v>
      </c>
      <c r="GF67" t="s">
        <v>618</v>
      </c>
      <c r="GG67" t="s">
        <v>618</v>
      </c>
      <c r="GH67" t="s">
        <v>618</v>
      </c>
      <c r="GI67" t="s">
        <v>618</v>
      </c>
      <c r="GJ67" t="s">
        <v>618</v>
      </c>
      <c r="GK67" t="s">
        <v>618</v>
      </c>
      <c r="GL67" t="s">
        <v>1018</v>
      </c>
      <c r="GM67">
        <v>0</v>
      </c>
      <c r="GN67">
        <v>0</v>
      </c>
      <c r="GO67">
        <v>0</v>
      </c>
      <c r="GP67">
        <v>0</v>
      </c>
      <c r="GQ67">
        <v>0</v>
      </c>
      <c r="GR67">
        <v>0</v>
      </c>
      <c r="GS67">
        <v>1</v>
      </c>
      <c r="GT67">
        <v>0</v>
      </c>
      <c r="GU67">
        <v>1</v>
      </c>
      <c r="GV67">
        <v>0</v>
      </c>
      <c r="GW67">
        <v>0</v>
      </c>
      <c r="GX67">
        <v>0</v>
      </c>
      <c r="GY67" t="s">
        <v>618</v>
      </c>
      <c r="GZ67" t="s">
        <v>1066</v>
      </c>
      <c r="HA67">
        <v>0</v>
      </c>
      <c r="HB67">
        <v>0</v>
      </c>
      <c r="HC67">
        <v>0</v>
      </c>
      <c r="HD67">
        <v>0</v>
      </c>
      <c r="HE67">
        <v>1</v>
      </c>
      <c r="HF67">
        <v>1</v>
      </c>
      <c r="HG67">
        <v>0</v>
      </c>
      <c r="HH67">
        <v>0</v>
      </c>
      <c r="HI67">
        <v>0</v>
      </c>
      <c r="HJ67">
        <v>0</v>
      </c>
      <c r="HK67" t="s">
        <v>618</v>
      </c>
      <c r="HL67" t="s">
        <v>616</v>
      </c>
      <c r="HM67" t="s">
        <v>727</v>
      </c>
      <c r="HN67" t="s">
        <v>618</v>
      </c>
      <c r="HO67" t="s">
        <v>644</v>
      </c>
      <c r="HP67" s="83">
        <v>40695</v>
      </c>
      <c r="HQ67">
        <v>1</v>
      </c>
      <c r="HR67" t="s">
        <v>796</v>
      </c>
      <c r="HS67">
        <v>0</v>
      </c>
      <c r="HT67">
        <v>0</v>
      </c>
      <c r="HU67">
        <v>0</v>
      </c>
      <c r="HV67">
        <v>0</v>
      </c>
      <c r="HW67">
        <v>0</v>
      </c>
      <c r="HX67">
        <v>0</v>
      </c>
      <c r="HY67">
        <v>0</v>
      </c>
      <c r="HZ67">
        <v>0</v>
      </c>
      <c r="IA67">
        <v>0</v>
      </c>
      <c r="IB67">
        <v>1</v>
      </c>
      <c r="IC67">
        <v>0</v>
      </c>
      <c r="ID67">
        <v>0</v>
      </c>
      <c r="IE67">
        <v>0</v>
      </c>
      <c r="IF67">
        <v>0</v>
      </c>
      <c r="IG67">
        <v>0</v>
      </c>
      <c r="IH67" t="s">
        <v>618</v>
      </c>
      <c r="II67" t="s">
        <v>713</v>
      </c>
      <c r="IJ67">
        <v>0</v>
      </c>
      <c r="IK67">
        <v>0</v>
      </c>
      <c r="IL67">
        <v>0</v>
      </c>
      <c r="IM67">
        <v>0</v>
      </c>
      <c r="IN67">
        <v>0</v>
      </c>
      <c r="IO67">
        <v>0</v>
      </c>
      <c r="IP67">
        <v>0</v>
      </c>
      <c r="IQ67">
        <v>0</v>
      </c>
      <c r="IR67">
        <v>0</v>
      </c>
      <c r="IS67">
        <v>0</v>
      </c>
      <c r="IT67">
        <v>0</v>
      </c>
      <c r="IU67">
        <v>0</v>
      </c>
      <c r="IV67">
        <v>0</v>
      </c>
      <c r="IW67">
        <v>1</v>
      </c>
      <c r="IX67">
        <v>0</v>
      </c>
      <c r="IY67">
        <v>0</v>
      </c>
      <c r="IZ67">
        <v>0</v>
      </c>
      <c r="JA67" t="s">
        <v>618</v>
      </c>
      <c r="JB67" t="s">
        <v>685</v>
      </c>
      <c r="JC67" t="s">
        <v>618</v>
      </c>
      <c r="JD67" t="s">
        <v>618</v>
      </c>
      <c r="JE67" t="s">
        <v>618</v>
      </c>
      <c r="JF67" t="s">
        <v>618</v>
      </c>
      <c r="JG67" t="s">
        <v>618</v>
      </c>
      <c r="JH67" t="s">
        <v>618</v>
      </c>
      <c r="JI67" t="s">
        <v>618</v>
      </c>
      <c r="JJ67" t="s">
        <v>618</v>
      </c>
      <c r="JK67" t="s">
        <v>618</v>
      </c>
      <c r="JL67" t="s">
        <v>618</v>
      </c>
      <c r="JM67" t="s">
        <v>618</v>
      </c>
      <c r="JN67" t="s">
        <v>618</v>
      </c>
      <c r="JO67" t="s">
        <v>618</v>
      </c>
      <c r="JP67" t="s">
        <v>618</v>
      </c>
      <c r="JQ67" t="s">
        <v>618</v>
      </c>
      <c r="JR67" t="s">
        <v>618</v>
      </c>
      <c r="JS67" t="s">
        <v>643</v>
      </c>
      <c r="JT67">
        <v>0</v>
      </c>
      <c r="JU67">
        <v>0</v>
      </c>
      <c r="JV67">
        <v>0</v>
      </c>
      <c r="JW67">
        <v>0</v>
      </c>
      <c r="JX67">
        <v>0</v>
      </c>
      <c r="JY67">
        <v>0</v>
      </c>
      <c r="JZ67">
        <v>0</v>
      </c>
      <c r="KA67">
        <v>1</v>
      </c>
      <c r="KB67">
        <v>0</v>
      </c>
      <c r="KC67" t="s">
        <v>618</v>
      </c>
      <c r="KD67" t="s">
        <v>687</v>
      </c>
      <c r="KE67" t="s">
        <v>618</v>
      </c>
      <c r="KF67" t="s">
        <v>618</v>
      </c>
      <c r="KG67" t="s">
        <v>618</v>
      </c>
      <c r="KH67" t="s">
        <v>618</v>
      </c>
      <c r="KI67" t="s">
        <v>618</v>
      </c>
      <c r="KJ67" t="s">
        <v>618</v>
      </c>
      <c r="KK67" t="s">
        <v>618</v>
      </c>
      <c r="KL67" t="s">
        <v>618</v>
      </c>
      <c r="KM67" t="s">
        <v>618</v>
      </c>
      <c r="KN67" t="s">
        <v>618</v>
      </c>
      <c r="KO67" t="s">
        <v>618</v>
      </c>
      <c r="KP67" t="s">
        <v>618</v>
      </c>
      <c r="KQ67" t="s">
        <v>618</v>
      </c>
      <c r="KR67" t="s">
        <v>618</v>
      </c>
      <c r="KS67" t="s">
        <v>618</v>
      </c>
      <c r="KT67" t="s">
        <v>618</v>
      </c>
      <c r="KU67" t="s">
        <v>650</v>
      </c>
      <c r="KV67" t="s">
        <v>618</v>
      </c>
      <c r="KW67" t="s">
        <v>651</v>
      </c>
      <c r="KX67" t="s">
        <v>618</v>
      </c>
      <c r="KY67" t="s">
        <v>689</v>
      </c>
      <c r="KZ67">
        <v>0</v>
      </c>
      <c r="LA67">
        <v>0</v>
      </c>
      <c r="LB67">
        <v>0</v>
      </c>
      <c r="LC67">
        <v>0</v>
      </c>
      <c r="LD67">
        <v>0</v>
      </c>
      <c r="LE67">
        <v>0</v>
      </c>
      <c r="LF67">
        <v>0</v>
      </c>
      <c r="LG67">
        <v>1</v>
      </c>
      <c r="LH67">
        <v>0</v>
      </c>
      <c r="LI67" t="s">
        <v>618</v>
      </c>
      <c r="LJ67" t="s">
        <v>624</v>
      </c>
      <c r="LK67" t="s">
        <v>618</v>
      </c>
      <c r="LL67" t="s">
        <v>618</v>
      </c>
      <c r="LM67" t="s">
        <v>643</v>
      </c>
      <c r="LN67">
        <v>0</v>
      </c>
      <c r="LO67">
        <v>0</v>
      </c>
      <c r="LP67">
        <v>0</v>
      </c>
      <c r="LQ67">
        <v>0</v>
      </c>
      <c r="LR67">
        <v>0</v>
      </c>
      <c r="LS67">
        <v>0</v>
      </c>
      <c r="LT67">
        <v>0</v>
      </c>
      <c r="LU67">
        <v>0</v>
      </c>
      <c r="LV67">
        <v>1</v>
      </c>
      <c r="LW67">
        <v>0</v>
      </c>
      <c r="LX67" t="s">
        <v>618</v>
      </c>
      <c r="LY67" t="s">
        <v>718</v>
      </c>
      <c r="LZ67">
        <v>0</v>
      </c>
      <c r="MA67">
        <v>0</v>
      </c>
      <c r="MB67">
        <v>0</v>
      </c>
      <c r="MC67">
        <v>0</v>
      </c>
      <c r="MD67">
        <v>0</v>
      </c>
      <c r="ME67">
        <v>0</v>
      </c>
      <c r="MF67">
        <v>0</v>
      </c>
      <c r="MG67">
        <v>0</v>
      </c>
      <c r="MH67">
        <v>0</v>
      </c>
      <c r="MI67">
        <v>0</v>
      </c>
      <c r="MJ67">
        <v>1</v>
      </c>
      <c r="MK67" t="s">
        <v>618</v>
      </c>
      <c r="ML67" t="s">
        <v>616</v>
      </c>
      <c r="MM67" t="s">
        <v>616</v>
      </c>
      <c r="MN67" t="s">
        <v>655</v>
      </c>
      <c r="MO67">
        <v>1</v>
      </c>
      <c r="MP67">
        <v>0</v>
      </c>
      <c r="MQ67">
        <v>0</v>
      </c>
      <c r="MR67">
        <v>0</v>
      </c>
      <c r="MS67">
        <v>0</v>
      </c>
      <c r="MT67">
        <v>0</v>
      </c>
      <c r="MU67">
        <v>0</v>
      </c>
      <c r="MV67">
        <v>0</v>
      </c>
      <c r="MW67">
        <v>0</v>
      </c>
      <c r="MX67">
        <v>0</v>
      </c>
      <c r="MY67">
        <v>0</v>
      </c>
      <c r="MZ67">
        <v>0</v>
      </c>
      <c r="NA67">
        <v>0</v>
      </c>
      <c r="NB67">
        <v>0</v>
      </c>
      <c r="NC67" t="s">
        <v>618</v>
      </c>
      <c r="ND67" t="s">
        <v>656</v>
      </c>
      <c r="NE67" t="s">
        <v>618</v>
      </c>
      <c r="NF67" t="s">
        <v>618</v>
      </c>
      <c r="NG67" t="s">
        <v>618</v>
      </c>
      <c r="NH67" t="s">
        <v>693</v>
      </c>
      <c r="NI67" t="s">
        <v>624</v>
      </c>
      <c r="NJ67" t="s">
        <v>618</v>
      </c>
      <c r="NK67" t="s">
        <v>624</v>
      </c>
      <c r="NL67" t="s">
        <v>658</v>
      </c>
      <c r="NM67">
        <v>0</v>
      </c>
      <c r="NN67">
        <v>0</v>
      </c>
      <c r="NO67">
        <v>0</v>
      </c>
      <c r="NP67">
        <v>1</v>
      </c>
      <c r="NQ67">
        <v>0</v>
      </c>
      <c r="NR67">
        <v>0</v>
      </c>
      <c r="NS67">
        <v>0</v>
      </c>
      <c r="NT67">
        <v>0</v>
      </c>
      <c r="NU67">
        <v>0</v>
      </c>
      <c r="NV67">
        <v>0</v>
      </c>
      <c r="NW67">
        <v>0</v>
      </c>
      <c r="NX67">
        <v>0</v>
      </c>
      <c r="NY67">
        <v>0</v>
      </c>
      <c r="NZ67">
        <v>0</v>
      </c>
      <c r="OA67" t="s">
        <v>618</v>
      </c>
      <c r="OB67" t="s">
        <v>624</v>
      </c>
      <c r="OC67" t="s">
        <v>624</v>
      </c>
      <c r="OD67" t="s">
        <v>624</v>
      </c>
      <c r="OE67" t="s">
        <v>624</v>
      </c>
      <c r="OF67" t="s">
        <v>618</v>
      </c>
      <c r="OG67" t="s">
        <v>618</v>
      </c>
      <c r="OH67" t="s">
        <v>618</v>
      </c>
      <c r="OI67" t="s">
        <v>618</v>
      </c>
      <c r="OJ67" t="s">
        <v>618</v>
      </c>
      <c r="OK67" t="s">
        <v>618</v>
      </c>
      <c r="OL67" t="s">
        <v>618</v>
      </c>
      <c r="OM67" t="s">
        <v>618</v>
      </c>
      <c r="ON67" t="s">
        <v>618</v>
      </c>
      <c r="OO67" t="s">
        <v>618</v>
      </c>
      <c r="OP67" t="s">
        <v>618</v>
      </c>
      <c r="OQ67" t="s">
        <v>779</v>
      </c>
      <c r="OR67">
        <v>0</v>
      </c>
      <c r="OS67">
        <v>0</v>
      </c>
      <c r="OT67">
        <v>1</v>
      </c>
      <c r="OU67">
        <v>0</v>
      </c>
      <c r="OV67">
        <v>1</v>
      </c>
      <c r="OW67">
        <v>0</v>
      </c>
      <c r="OX67">
        <v>0</v>
      </c>
      <c r="OY67">
        <v>0</v>
      </c>
      <c r="OZ67">
        <v>0</v>
      </c>
      <c r="PA67">
        <v>0</v>
      </c>
      <c r="PB67">
        <v>0</v>
      </c>
      <c r="PC67">
        <v>0</v>
      </c>
      <c r="PD67" t="s">
        <v>618</v>
      </c>
      <c r="PE67" t="s">
        <v>616</v>
      </c>
      <c r="PF67" t="s">
        <v>695</v>
      </c>
      <c r="PG67">
        <v>0</v>
      </c>
      <c r="PH67">
        <v>0</v>
      </c>
      <c r="PI67">
        <v>0</v>
      </c>
      <c r="PJ67">
        <v>0</v>
      </c>
      <c r="PK67">
        <v>1</v>
      </c>
      <c r="PL67">
        <v>0</v>
      </c>
      <c r="PM67">
        <v>0</v>
      </c>
      <c r="PN67">
        <v>0</v>
      </c>
      <c r="PO67">
        <v>0</v>
      </c>
      <c r="PP67">
        <v>0</v>
      </c>
      <c r="PQ67">
        <v>0</v>
      </c>
      <c r="PR67">
        <v>0</v>
      </c>
      <c r="PS67" t="s">
        <v>618</v>
      </c>
      <c r="PT67" t="s">
        <v>696</v>
      </c>
      <c r="PU67">
        <v>1</v>
      </c>
      <c r="PV67">
        <v>0</v>
      </c>
      <c r="PW67">
        <v>0</v>
      </c>
      <c r="PX67">
        <v>0</v>
      </c>
      <c r="PY67">
        <v>0</v>
      </c>
      <c r="PZ67">
        <v>0</v>
      </c>
      <c r="QA67">
        <v>0</v>
      </c>
      <c r="QB67">
        <v>0</v>
      </c>
      <c r="QC67">
        <v>0</v>
      </c>
      <c r="QD67">
        <v>0</v>
      </c>
      <c r="QE67">
        <v>0</v>
      </c>
      <c r="QF67" t="s">
        <v>618</v>
      </c>
      <c r="QG67" t="s">
        <v>697</v>
      </c>
      <c r="QH67">
        <v>1</v>
      </c>
      <c r="QI67">
        <v>0</v>
      </c>
      <c r="QJ67">
        <v>0</v>
      </c>
      <c r="QK67">
        <v>0</v>
      </c>
      <c r="QL67">
        <v>0</v>
      </c>
      <c r="QM67">
        <v>0</v>
      </c>
      <c r="QN67">
        <v>0</v>
      </c>
      <c r="QO67">
        <v>0</v>
      </c>
      <c r="QP67">
        <v>0</v>
      </c>
      <c r="QQ67">
        <v>0</v>
      </c>
      <c r="QR67">
        <v>0</v>
      </c>
      <c r="QS67">
        <v>0</v>
      </c>
      <c r="QT67">
        <v>0</v>
      </c>
      <c r="QU67">
        <v>0</v>
      </c>
      <c r="QV67">
        <v>0</v>
      </c>
      <c r="QW67">
        <v>0</v>
      </c>
      <c r="QX67" t="s">
        <v>618</v>
      </c>
      <c r="QY67" t="s">
        <v>869</v>
      </c>
      <c r="QZ67">
        <v>0</v>
      </c>
      <c r="RA67">
        <v>0</v>
      </c>
      <c r="RB67">
        <v>0</v>
      </c>
      <c r="RC67">
        <v>0</v>
      </c>
      <c r="RD67">
        <v>0</v>
      </c>
      <c r="RE67">
        <v>0</v>
      </c>
      <c r="RF67">
        <v>0</v>
      </c>
      <c r="RG67">
        <v>0</v>
      </c>
      <c r="RH67">
        <v>1</v>
      </c>
      <c r="RI67">
        <v>0</v>
      </c>
      <c r="RJ67">
        <v>0</v>
      </c>
      <c r="RK67">
        <v>0</v>
      </c>
      <c r="RL67">
        <v>0</v>
      </c>
      <c r="RM67">
        <v>0</v>
      </c>
      <c r="RN67">
        <v>0</v>
      </c>
      <c r="RO67">
        <v>0</v>
      </c>
      <c r="RP67" t="s">
        <v>618</v>
      </c>
      <c r="RQ67" t="s">
        <v>624</v>
      </c>
      <c r="RR67" t="s">
        <v>624</v>
      </c>
      <c r="RS67" t="s">
        <v>741</v>
      </c>
      <c r="RT67">
        <v>0</v>
      </c>
      <c r="RU67">
        <v>0</v>
      </c>
      <c r="RV67">
        <v>0</v>
      </c>
      <c r="RW67">
        <v>0</v>
      </c>
      <c r="RX67">
        <v>0</v>
      </c>
      <c r="RY67">
        <v>1</v>
      </c>
      <c r="RZ67">
        <v>0</v>
      </c>
      <c r="SA67">
        <v>0</v>
      </c>
      <c r="SB67">
        <v>0</v>
      </c>
      <c r="SC67" t="s">
        <v>618</v>
      </c>
      <c r="SD67" t="s">
        <v>699</v>
      </c>
      <c r="SE67">
        <v>0</v>
      </c>
      <c r="SF67">
        <v>0</v>
      </c>
      <c r="SG67">
        <v>0</v>
      </c>
      <c r="SH67">
        <v>0</v>
      </c>
      <c r="SI67">
        <v>0</v>
      </c>
      <c r="SJ67">
        <v>1</v>
      </c>
      <c r="SK67">
        <v>0</v>
      </c>
      <c r="SL67">
        <v>0</v>
      </c>
      <c r="SM67">
        <v>0</v>
      </c>
      <c r="SN67">
        <v>0</v>
      </c>
      <c r="SO67">
        <v>0</v>
      </c>
      <c r="SP67">
        <v>0</v>
      </c>
      <c r="SQ67">
        <v>0</v>
      </c>
      <c r="SR67">
        <v>0</v>
      </c>
      <c r="SS67" t="s">
        <v>618</v>
      </c>
      <c r="ST67" t="s">
        <v>616</v>
      </c>
      <c r="SU67" t="s">
        <v>663</v>
      </c>
      <c r="SV67" t="s">
        <v>663</v>
      </c>
      <c r="SW67" t="s">
        <v>663</v>
      </c>
      <c r="SX67" t="s">
        <v>663</v>
      </c>
      <c r="SY67" t="s">
        <v>663</v>
      </c>
      <c r="SZ67" t="s">
        <v>616</v>
      </c>
      <c r="TA67" t="s">
        <v>616</v>
      </c>
      <c r="TB67" t="s">
        <v>663</v>
      </c>
      <c r="TC67" t="s">
        <v>624</v>
      </c>
      <c r="TD67" t="s">
        <v>618</v>
      </c>
      <c r="TE67" t="s">
        <v>618</v>
      </c>
      <c r="TF67" t="s">
        <v>618</v>
      </c>
      <c r="TG67" t="s">
        <v>618</v>
      </c>
      <c r="TH67" t="s">
        <v>618</v>
      </c>
      <c r="TI67" t="s">
        <v>618</v>
      </c>
      <c r="TJ67" t="s">
        <v>618</v>
      </c>
      <c r="TK67" t="s">
        <v>618</v>
      </c>
      <c r="TL67" t="s">
        <v>618</v>
      </c>
      <c r="TM67" t="s">
        <v>618</v>
      </c>
      <c r="TN67" t="s">
        <v>618</v>
      </c>
      <c r="TO67" t="s">
        <v>618</v>
      </c>
      <c r="TP67" t="s">
        <v>618</v>
      </c>
      <c r="TQ67" t="s">
        <v>618</v>
      </c>
      <c r="TR67" t="s">
        <v>618</v>
      </c>
      <c r="TS67" t="s">
        <v>618</v>
      </c>
      <c r="TT67" t="s">
        <v>618</v>
      </c>
      <c r="TU67" t="s">
        <v>618</v>
      </c>
      <c r="TV67" t="s">
        <v>618</v>
      </c>
      <c r="TW67" t="s">
        <v>618</v>
      </c>
      <c r="TX67" t="s">
        <v>618</v>
      </c>
      <c r="TY67" t="s">
        <v>618</v>
      </c>
      <c r="TZ67" t="s">
        <v>618</v>
      </c>
      <c r="UA67" t="s">
        <v>618</v>
      </c>
      <c r="UB67" t="s">
        <v>618</v>
      </c>
      <c r="UC67" t="s">
        <v>618</v>
      </c>
      <c r="UD67" t="s">
        <v>618</v>
      </c>
      <c r="UE67" t="s">
        <v>618</v>
      </c>
      <c r="UF67" t="s">
        <v>618</v>
      </c>
      <c r="UG67" t="s">
        <v>618</v>
      </c>
      <c r="UH67" t="s">
        <v>618</v>
      </c>
      <c r="UI67" t="s">
        <v>618</v>
      </c>
      <c r="UJ67" t="s">
        <v>664</v>
      </c>
      <c r="UK67" t="s">
        <v>618</v>
      </c>
      <c r="UL67" t="s">
        <v>618</v>
      </c>
      <c r="UM67" t="s">
        <v>618</v>
      </c>
      <c r="UN67" t="s">
        <v>618</v>
      </c>
      <c r="UO67" t="s">
        <v>618</v>
      </c>
      <c r="UP67" t="s">
        <v>618</v>
      </c>
      <c r="UQ67" t="s">
        <v>618</v>
      </c>
      <c r="UR67" t="s">
        <v>618</v>
      </c>
      <c r="US67" t="s">
        <v>618</v>
      </c>
      <c r="UT67" t="s">
        <v>618</v>
      </c>
      <c r="UU67" t="s">
        <v>618</v>
      </c>
      <c r="UV67" t="s">
        <v>618</v>
      </c>
      <c r="UW67" t="s">
        <v>618</v>
      </c>
      <c r="UX67" t="s">
        <v>618</v>
      </c>
      <c r="UY67" t="s">
        <v>618</v>
      </c>
      <c r="UZ67" t="s">
        <v>618</v>
      </c>
      <c r="VA67" t="s">
        <v>618</v>
      </c>
      <c r="VB67" t="s">
        <v>618</v>
      </c>
      <c r="VC67" t="s">
        <v>618</v>
      </c>
      <c r="VD67" t="s">
        <v>618</v>
      </c>
      <c r="VE67" t="s">
        <v>618</v>
      </c>
      <c r="VF67" t="s">
        <v>618</v>
      </c>
      <c r="VG67" t="s">
        <v>618</v>
      </c>
      <c r="VH67" t="s">
        <v>618</v>
      </c>
      <c r="VI67" t="s">
        <v>618</v>
      </c>
      <c r="VJ67" t="s">
        <v>618</v>
      </c>
      <c r="VK67" t="s">
        <v>618</v>
      </c>
      <c r="VL67" t="s">
        <v>618</v>
      </c>
      <c r="VM67" t="s">
        <v>618</v>
      </c>
      <c r="VN67" t="s">
        <v>618</v>
      </c>
      <c r="VO67" t="s">
        <v>618</v>
      </c>
      <c r="VP67" t="s">
        <v>618</v>
      </c>
      <c r="VQ67" t="s">
        <v>618</v>
      </c>
      <c r="VR67" t="s">
        <v>618</v>
      </c>
      <c r="VS67" t="s">
        <v>618</v>
      </c>
      <c r="VT67" t="s">
        <v>618</v>
      </c>
      <c r="VU67" t="s">
        <v>618</v>
      </c>
      <c r="VV67" t="s">
        <v>618</v>
      </c>
      <c r="VW67" t="s">
        <v>618</v>
      </c>
      <c r="VX67" t="s">
        <v>618</v>
      </c>
      <c r="VY67" t="s">
        <v>618</v>
      </c>
      <c r="VZ67" t="s">
        <v>618</v>
      </c>
      <c r="WA67" t="s">
        <v>618</v>
      </c>
      <c r="WB67" t="s">
        <v>618</v>
      </c>
      <c r="WC67" t="s">
        <v>618</v>
      </c>
      <c r="WD67" t="s">
        <v>618</v>
      </c>
      <c r="WE67" t="s">
        <v>618</v>
      </c>
      <c r="WF67" t="s">
        <v>618</v>
      </c>
      <c r="WG67" t="s">
        <v>618</v>
      </c>
      <c r="WH67" t="s">
        <v>797</v>
      </c>
      <c r="WI67">
        <v>0</v>
      </c>
      <c r="WJ67">
        <v>0</v>
      </c>
      <c r="WK67">
        <v>0</v>
      </c>
      <c r="WL67">
        <v>1</v>
      </c>
      <c r="WM67">
        <v>0</v>
      </c>
      <c r="WN67">
        <v>0</v>
      </c>
      <c r="WO67">
        <v>0</v>
      </c>
      <c r="WP67">
        <v>0</v>
      </c>
      <c r="WQ67">
        <v>0</v>
      </c>
      <c r="WR67">
        <v>0</v>
      </c>
      <c r="WS67">
        <v>0</v>
      </c>
      <c r="WT67">
        <v>0</v>
      </c>
      <c r="WU67">
        <v>0</v>
      </c>
      <c r="WV67" t="s">
        <v>618</v>
      </c>
      <c r="WW67" t="s">
        <v>616</v>
      </c>
      <c r="WX67" t="s">
        <v>666</v>
      </c>
      <c r="WY67">
        <v>0</v>
      </c>
      <c r="WZ67">
        <v>0</v>
      </c>
      <c r="XA67">
        <v>0</v>
      </c>
      <c r="XB67">
        <v>0</v>
      </c>
      <c r="XC67">
        <v>0</v>
      </c>
      <c r="XD67">
        <v>0</v>
      </c>
      <c r="XE67">
        <v>0</v>
      </c>
      <c r="XF67">
        <v>0</v>
      </c>
      <c r="XG67">
        <v>0</v>
      </c>
      <c r="XH67" t="s">
        <v>618</v>
      </c>
      <c r="XI67" t="s">
        <v>616</v>
      </c>
      <c r="XJ67" t="s">
        <v>2028</v>
      </c>
    </row>
    <row r="68" spans="1:634" x14ac:dyDescent="0.3">
      <c r="A68">
        <v>44612.408470023147</v>
      </c>
      <c r="B68">
        <v>44612.435523703702</v>
      </c>
      <c r="C68" s="40">
        <v>44612</v>
      </c>
      <c r="D68" t="s">
        <v>742</v>
      </c>
      <c r="E68" t="s">
        <v>615</v>
      </c>
      <c r="F68" t="s">
        <v>616</v>
      </c>
      <c r="G68" t="s">
        <v>617</v>
      </c>
      <c r="H68" t="s">
        <v>618</v>
      </c>
      <c r="I68" t="s">
        <v>619</v>
      </c>
      <c r="J68" t="s">
        <v>618</v>
      </c>
      <c r="K68" t="s">
        <v>620</v>
      </c>
      <c r="L68">
        <v>9</v>
      </c>
      <c r="M68">
        <v>2</v>
      </c>
      <c r="N68">
        <v>1</v>
      </c>
      <c r="O68">
        <v>1</v>
      </c>
      <c r="P68">
        <v>3</v>
      </c>
      <c r="Q68">
        <v>0</v>
      </c>
      <c r="R68">
        <v>0</v>
      </c>
      <c r="S68">
        <v>1</v>
      </c>
      <c r="T68">
        <v>1</v>
      </c>
      <c r="U68">
        <v>0</v>
      </c>
      <c r="V68">
        <v>0</v>
      </c>
      <c r="W68" s="1" t="s">
        <v>858</v>
      </c>
      <c r="X68" s="1" t="s">
        <v>622</v>
      </c>
      <c r="Y68" t="s">
        <v>618</v>
      </c>
      <c r="Z68" t="s">
        <v>623</v>
      </c>
      <c r="AA68">
        <v>0</v>
      </c>
      <c r="AB68">
        <v>1</v>
      </c>
      <c r="AC68">
        <v>0</v>
      </c>
      <c r="AD68">
        <v>0</v>
      </c>
      <c r="AE68">
        <v>0</v>
      </c>
      <c r="AF68" t="s">
        <v>618</v>
      </c>
      <c r="AG68" t="s">
        <v>624</v>
      </c>
      <c r="AH68" t="s">
        <v>624</v>
      </c>
      <c r="AI68" t="s">
        <v>625</v>
      </c>
      <c r="AJ68" t="s">
        <v>618</v>
      </c>
      <c r="AK68" t="s">
        <v>616</v>
      </c>
      <c r="AL68" t="s">
        <v>626</v>
      </c>
      <c r="AM68">
        <v>0</v>
      </c>
      <c r="AN68">
        <v>0</v>
      </c>
      <c r="AO68">
        <v>0</v>
      </c>
      <c r="AP68">
        <v>0</v>
      </c>
      <c r="AQ68">
        <v>0</v>
      </c>
      <c r="AR68">
        <v>0</v>
      </c>
      <c r="AS68">
        <v>0</v>
      </c>
      <c r="AT68">
        <v>0</v>
      </c>
      <c r="AU68">
        <v>0</v>
      </c>
      <c r="AV68">
        <v>0</v>
      </c>
      <c r="AW68">
        <v>0</v>
      </c>
      <c r="AX68">
        <v>1</v>
      </c>
      <c r="AY68">
        <v>0</v>
      </c>
      <c r="AZ68" t="s">
        <v>744</v>
      </c>
      <c r="BA68">
        <v>0</v>
      </c>
      <c r="BB68">
        <v>1</v>
      </c>
      <c r="BC68">
        <v>1</v>
      </c>
      <c r="BD68">
        <v>1</v>
      </c>
      <c r="BE68">
        <v>0</v>
      </c>
      <c r="BF68">
        <v>0</v>
      </c>
      <c r="BG68">
        <v>0</v>
      </c>
      <c r="BH68">
        <v>0</v>
      </c>
      <c r="BI68">
        <v>0</v>
      </c>
      <c r="BJ68">
        <v>0</v>
      </c>
      <c r="BK68" t="s">
        <v>618</v>
      </c>
      <c r="BL68" t="s">
        <v>671</v>
      </c>
      <c r="BM68" t="s">
        <v>618</v>
      </c>
      <c r="BN68" t="s">
        <v>618</v>
      </c>
      <c r="BO68" t="s">
        <v>630</v>
      </c>
      <c r="BP68">
        <v>1000</v>
      </c>
      <c r="BQ68" t="s">
        <v>705</v>
      </c>
      <c r="BR68" t="s">
        <v>618</v>
      </c>
      <c r="BS68" t="s">
        <v>618</v>
      </c>
      <c r="BT68" t="s">
        <v>757</v>
      </c>
      <c r="BU68">
        <v>1</v>
      </c>
      <c r="BV68">
        <v>0</v>
      </c>
      <c r="BW68">
        <v>0</v>
      </c>
      <c r="BX68">
        <v>0</v>
      </c>
      <c r="BY68">
        <v>0</v>
      </c>
      <c r="BZ68">
        <v>0</v>
      </c>
      <c r="CA68">
        <v>0</v>
      </c>
      <c r="CB68">
        <v>0</v>
      </c>
      <c r="CC68">
        <v>0</v>
      </c>
      <c r="CD68">
        <v>0</v>
      </c>
      <c r="CE68">
        <v>0</v>
      </c>
      <c r="CF68">
        <v>0</v>
      </c>
      <c r="CG68" t="s">
        <v>618</v>
      </c>
      <c r="CH68" t="s">
        <v>616</v>
      </c>
      <c r="CI68" t="s">
        <v>745</v>
      </c>
      <c r="CJ68" t="s">
        <v>618</v>
      </c>
      <c r="CK68" t="s">
        <v>616</v>
      </c>
      <c r="CL68" t="s">
        <v>618</v>
      </c>
      <c r="CM68" t="s">
        <v>618</v>
      </c>
      <c r="CN68" t="s">
        <v>616</v>
      </c>
      <c r="CO68" t="s">
        <v>746</v>
      </c>
      <c r="CP68">
        <v>1</v>
      </c>
      <c r="CQ68">
        <v>0</v>
      </c>
      <c r="CR68">
        <v>0</v>
      </c>
      <c r="CS68">
        <v>0</v>
      </c>
      <c r="CT68">
        <v>0</v>
      </c>
      <c r="CU68">
        <v>0</v>
      </c>
      <c r="CV68">
        <v>0</v>
      </c>
      <c r="CW68">
        <v>0</v>
      </c>
      <c r="CX68">
        <v>0</v>
      </c>
      <c r="CY68">
        <v>0</v>
      </c>
      <c r="CZ68" t="s">
        <v>618</v>
      </c>
      <c r="DA68" t="s">
        <v>632</v>
      </c>
      <c r="DB68" t="s">
        <v>618</v>
      </c>
      <c r="DC68" t="s">
        <v>747</v>
      </c>
      <c r="DD68" t="s">
        <v>618</v>
      </c>
      <c r="DE68" t="s">
        <v>748</v>
      </c>
      <c r="DF68" t="s">
        <v>618</v>
      </c>
      <c r="DG68" t="s">
        <v>616</v>
      </c>
      <c r="DH68" t="s">
        <v>635</v>
      </c>
      <c r="DI68" t="s">
        <v>675</v>
      </c>
      <c r="DJ68" t="s">
        <v>618</v>
      </c>
      <c r="DK68" t="s">
        <v>624</v>
      </c>
      <c r="DL68" t="s">
        <v>679</v>
      </c>
      <c r="DM68" t="s">
        <v>638</v>
      </c>
      <c r="DN68">
        <v>0</v>
      </c>
      <c r="DO68">
        <v>0</v>
      </c>
      <c r="DP68">
        <v>1</v>
      </c>
      <c r="DQ68">
        <v>0</v>
      </c>
      <c r="DR68">
        <v>0</v>
      </c>
      <c r="DS68">
        <v>0</v>
      </c>
      <c r="DT68">
        <v>0</v>
      </c>
      <c r="DU68">
        <v>0</v>
      </c>
      <c r="DV68">
        <v>0</v>
      </c>
      <c r="DW68">
        <v>0</v>
      </c>
      <c r="DX68">
        <v>0</v>
      </c>
      <c r="DY68">
        <v>0</v>
      </c>
      <c r="DZ68">
        <v>0</v>
      </c>
      <c r="EA68" t="s">
        <v>618</v>
      </c>
      <c r="EB68">
        <v>0</v>
      </c>
      <c r="EC68">
        <v>0</v>
      </c>
      <c r="ED68" t="s">
        <v>639</v>
      </c>
      <c r="EE68">
        <v>0</v>
      </c>
      <c r="EF68">
        <v>1</v>
      </c>
      <c r="EG68">
        <v>0</v>
      </c>
      <c r="EH68">
        <v>0</v>
      </c>
      <c r="EI68">
        <v>0</v>
      </c>
      <c r="EJ68">
        <v>0</v>
      </c>
      <c r="EK68">
        <v>0</v>
      </c>
      <c r="EL68">
        <v>0</v>
      </c>
      <c r="EM68">
        <v>0</v>
      </c>
      <c r="EN68">
        <v>0</v>
      </c>
      <c r="EO68">
        <v>0</v>
      </c>
      <c r="EP68">
        <v>0</v>
      </c>
      <c r="EQ68">
        <v>0</v>
      </c>
      <c r="ER68">
        <v>0</v>
      </c>
      <c r="ES68">
        <v>0</v>
      </c>
      <c r="ET68">
        <v>0</v>
      </c>
      <c r="EV68">
        <v>0</v>
      </c>
      <c r="EW68">
        <v>0</v>
      </c>
      <c r="EX68" t="s">
        <v>618</v>
      </c>
      <c r="EY68">
        <v>0</v>
      </c>
      <c r="EZ68">
        <v>0</v>
      </c>
      <c r="FA68" t="s">
        <v>639</v>
      </c>
      <c r="FB68">
        <v>0</v>
      </c>
      <c r="FC68">
        <v>1</v>
      </c>
      <c r="FD68">
        <v>0</v>
      </c>
      <c r="FE68">
        <v>0</v>
      </c>
      <c r="FF68">
        <v>0</v>
      </c>
      <c r="FG68">
        <v>0</v>
      </c>
      <c r="FH68">
        <v>0</v>
      </c>
      <c r="FI68">
        <v>0</v>
      </c>
      <c r="FJ68">
        <v>0</v>
      </c>
      <c r="FK68">
        <v>0</v>
      </c>
      <c r="FL68">
        <v>0</v>
      </c>
      <c r="FM68">
        <v>0</v>
      </c>
      <c r="FN68">
        <v>0</v>
      </c>
      <c r="FO68">
        <v>0</v>
      </c>
      <c r="FP68">
        <v>0</v>
      </c>
      <c r="FQ68">
        <v>0</v>
      </c>
      <c r="FR68">
        <v>0</v>
      </c>
      <c r="FS68">
        <v>0</v>
      </c>
      <c r="FT68">
        <v>0</v>
      </c>
      <c r="FU68" t="s">
        <v>618</v>
      </c>
      <c r="FV68" t="s">
        <v>679</v>
      </c>
      <c r="FW68" t="s">
        <v>637</v>
      </c>
      <c r="FX68" t="s">
        <v>2396</v>
      </c>
      <c r="FY68" t="s">
        <v>750</v>
      </c>
      <c r="FZ68" t="s">
        <v>624</v>
      </c>
      <c r="GA68" t="s">
        <v>624</v>
      </c>
      <c r="GB68" t="s">
        <v>618</v>
      </c>
      <c r="GC68" t="s">
        <v>618</v>
      </c>
      <c r="GD68" t="s">
        <v>618</v>
      </c>
      <c r="GE68" t="s">
        <v>618</v>
      </c>
      <c r="GF68" t="s">
        <v>618</v>
      </c>
      <c r="GG68" t="s">
        <v>618</v>
      </c>
      <c r="GH68" t="s">
        <v>618</v>
      </c>
      <c r="GI68" t="s">
        <v>618</v>
      </c>
      <c r="GJ68" t="s">
        <v>618</v>
      </c>
      <c r="GK68" t="s">
        <v>618</v>
      </c>
      <c r="GL68" t="s">
        <v>641</v>
      </c>
      <c r="GM68">
        <v>1</v>
      </c>
      <c r="GN68">
        <v>0</v>
      </c>
      <c r="GO68">
        <v>0</v>
      </c>
      <c r="GP68">
        <v>0</v>
      </c>
      <c r="GQ68">
        <v>0</v>
      </c>
      <c r="GR68">
        <v>0</v>
      </c>
      <c r="GS68">
        <v>0</v>
      </c>
      <c r="GT68">
        <v>0</v>
      </c>
      <c r="GU68">
        <v>0</v>
      </c>
      <c r="GV68">
        <v>0</v>
      </c>
      <c r="GW68">
        <v>0</v>
      </c>
      <c r="GX68">
        <v>0</v>
      </c>
      <c r="GY68" t="s">
        <v>618</v>
      </c>
      <c r="GZ68" t="s">
        <v>710</v>
      </c>
      <c r="HA68">
        <v>0</v>
      </c>
      <c r="HB68">
        <v>0</v>
      </c>
      <c r="HC68">
        <v>0</v>
      </c>
      <c r="HD68">
        <v>0</v>
      </c>
      <c r="HE68">
        <v>0</v>
      </c>
      <c r="HF68">
        <v>0</v>
      </c>
      <c r="HG68">
        <v>1</v>
      </c>
      <c r="HH68">
        <v>0</v>
      </c>
      <c r="HI68">
        <v>0</v>
      </c>
      <c r="HJ68">
        <v>0</v>
      </c>
      <c r="HK68" t="s">
        <v>618</v>
      </c>
      <c r="HL68" t="s">
        <v>616</v>
      </c>
      <c r="HM68" t="s">
        <v>727</v>
      </c>
      <c r="HN68" t="s">
        <v>618</v>
      </c>
      <c r="HO68" t="s">
        <v>644</v>
      </c>
      <c r="HP68" s="83">
        <v>44503</v>
      </c>
      <c r="HQ68">
        <v>1</v>
      </c>
      <c r="HR68" t="s">
        <v>712</v>
      </c>
      <c r="HS68">
        <v>0</v>
      </c>
      <c r="HT68">
        <v>0</v>
      </c>
      <c r="HU68">
        <v>0</v>
      </c>
      <c r="HV68">
        <v>0</v>
      </c>
      <c r="HW68">
        <v>0</v>
      </c>
      <c r="HX68">
        <v>1</v>
      </c>
      <c r="HY68">
        <v>1</v>
      </c>
      <c r="HZ68">
        <v>0</v>
      </c>
      <c r="IA68">
        <v>0</v>
      </c>
      <c r="IB68">
        <v>0</v>
      </c>
      <c r="IC68">
        <v>0</v>
      </c>
      <c r="ID68">
        <v>0</v>
      </c>
      <c r="IE68">
        <v>0</v>
      </c>
      <c r="IF68">
        <v>0</v>
      </c>
      <c r="IG68">
        <v>0</v>
      </c>
      <c r="IH68" t="s">
        <v>618</v>
      </c>
      <c r="II68" t="s">
        <v>751</v>
      </c>
      <c r="IJ68">
        <v>0</v>
      </c>
      <c r="IK68">
        <v>0</v>
      </c>
      <c r="IL68">
        <v>0</v>
      </c>
      <c r="IM68">
        <v>0</v>
      </c>
      <c r="IN68">
        <v>0</v>
      </c>
      <c r="IO68">
        <v>1</v>
      </c>
      <c r="IP68">
        <v>1</v>
      </c>
      <c r="IQ68">
        <v>0</v>
      </c>
      <c r="IR68">
        <v>0</v>
      </c>
      <c r="IS68">
        <v>0</v>
      </c>
      <c r="IT68">
        <v>0</v>
      </c>
      <c r="IU68">
        <v>0</v>
      </c>
      <c r="IV68">
        <v>0</v>
      </c>
      <c r="IW68">
        <v>0</v>
      </c>
      <c r="IX68">
        <v>0</v>
      </c>
      <c r="IY68">
        <v>0</v>
      </c>
      <c r="IZ68">
        <v>0</v>
      </c>
      <c r="JA68" t="s">
        <v>618</v>
      </c>
      <c r="JB68" t="s">
        <v>647</v>
      </c>
      <c r="JC68" t="s">
        <v>618</v>
      </c>
      <c r="JD68" t="s">
        <v>618</v>
      </c>
      <c r="JE68" t="s">
        <v>618</v>
      </c>
      <c r="JF68" t="s">
        <v>618</v>
      </c>
      <c r="JG68" t="s">
        <v>618</v>
      </c>
      <c r="JH68" t="s">
        <v>618</v>
      </c>
      <c r="JI68" t="s">
        <v>618</v>
      </c>
      <c r="JJ68" t="s">
        <v>618</v>
      </c>
      <c r="JK68" t="s">
        <v>618</v>
      </c>
      <c r="JL68" t="s">
        <v>618</v>
      </c>
      <c r="JM68" t="s">
        <v>618</v>
      </c>
      <c r="JN68" t="s">
        <v>618</v>
      </c>
      <c r="JO68" t="s">
        <v>618</v>
      </c>
      <c r="JP68" t="s">
        <v>618</v>
      </c>
      <c r="JQ68" t="s">
        <v>618</v>
      </c>
      <c r="JR68" t="s">
        <v>618</v>
      </c>
      <c r="JS68" t="s">
        <v>686</v>
      </c>
      <c r="JT68">
        <v>0</v>
      </c>
      <c r="JU68">
        <v>0</v>
      </c>
      <c r="JV68">
        <v>0</v>
      </c>
      <c r="JW68">
        <v>1</v>
      </c>
      <c r="JX68">
        <v>0</v>
      </c>
      <c r="JY68">
        <v>0</v>
      </c>
      <c r="JZ68">
        <v>0</v>
      </c>
      <c r="KA68">
        <v>0</v>
      </c>
      <c r="KB68">
        <v>0</v>
      </c>
      <c r="KC68" t="s">
        <v>618</v>
      </c>
      <c r="KD68" t="s">
        <v>687</v>
      </c>
      <c r="KE68" t="s">
        <v>618</v>
      </c>
      <c r="KF68" t="s">
        <v>618</v>
      </c>
      <c r="KG68" t="s">
        <v>618</v>
      </c>
      <c r="KH68" t="s">
        <v>618</v>
      </c>
      <c r="KI68" t="s">
        <v>618</v>
      </c>
      <c r="KJ68" t="s">
        <v>618</v>
      </c>
      <c r="KK68" t="s">
        <v>618</v>
      </c>
      <c r="KL68" t="s">
        <v>618</v>
      </c>
      <c r="KM68" t="s">
        <v>618</v>
      </c>
      <c r="KN68" t="s">
        <v>618</v>
      </c>
      <c r="KO68" t="s">
        <v>618</v>
      </c>
      <c r="KP68" t="s">
        <v>618</v>
      </c>
      <c r="KQ68" t="s">
        <v>618</v>
      </c>
      <c r="KR68" t="s">
        <v>618</v>
      </c>
      <c r="KS68" t="s">
        <v>618</v>
      </c>
      <c r="KT68" t="s">
        <v>618</v>
      </c>
      <c r="KU68" t="s">
        <v>650</v>
      </c>
      <c r="KV68" t="s">
        <v>618</v>
      </c>
      <c r="KW68" t="s">
        <v>651</v>
      </c>
      <c r="KX68" t="s">
        <v>618</v>
      </c>
      <c r="KY68" t="s">
        <v>689</v>
      </c>
      <c r="KZ68">
        <v>0</v>
      </c>
      <c r="LA68">
        <v>0</v>
      </c>
      <c r="LB68">
        <v>0</v>
      </c>
      <c r="LC68">
        <v>0</v>
      </c>
      <c r="LD68">
        <v>0</v>
      </c>
      <c r="LE68">
        <v>0</v>
      </c>
      <c r="LF68">
        <v>0</v>
      </c>
      <c r="LG68">
        <v>1</v>
      </c>
      <c r="LH68">
        <v>0</v>
      </c>
      <c r="LI68" t="s">
        <v>618</v>
      </c>
      <c r="LJ68" t="s">
        <v>624</v>
      </c>
      <c r="LK68" t="s">
        <v>618</v>
      </c>
      <c r="LL68" t="s">
        <v>618</v>
      </c>
      <c r="LM68" t="s">
        <v>643</v>
      </c>
      <c r="LN68">
        <v>0</v>
      </c>
      <c r="LO68">
        <v>0</v>
      </c>
      <c r="LP68">
        <v>0</v>
      </c>
      <c r="LQ68">
        <v>0</v>
      </c>
      <c r="LR68">
        <v>0</v>
      </c>
      <c r="LS68">
        <v>0</v>
      </c>
      <c r="LT68">
        <v>0</v>
      </c>
      <c r="LU68">
        <v>0</v>
      </c>
      <c r="LV68">
        <v>1</v>
      </c>
      <c r="LW68">
        <v>0</v>
      </c>
      <c r="LX68" t="s">
        <v>618</v>
      </c>
      <c r="LY68" t="s">
        <v>718</v>
      </c>
      <c r="LZ68">
        <v>0</v>
      </c>
      <c r="MA68">
        <v>0</v>
      </c>
      <c r="MB68">
        <v>0</v>
      </c>
      <c r="MC68">
        <v>0</v>
      </c>
      <c r="MD68">
        <v>0</v>
      </c>
      <c r="ME68">
        <v>0</v>
      </c>
      <c r="MF68">
        <v>0</v>
      </c>
      <c r="MG68">
        <v>0</v>
      </c>
      <c r="MH68">
        <v>0</v>
      </c>
      <c r="MI68">
        <v>0</v>
      </c>
      <c r="MJ68">
        <v>1</v>
      </c>
      <c r="MK68" t="s">
        <v>618</v>
      </c>
      <c r="ML68" t="s">
        <v>624</v>
      </c>
      <c r="MM68" t="s">
        <v>616</v>
      </c>
      <c r="MN68" t="s">
        <v>655</v>
      </c>
      <c r="MO68">
        <v>1</v>
      </c>
      <c r="MP68">
        <v>0</v>
      </c>
      <c r="MQ68">
        <v>0</v>
      </c>
      <c r="MR68">
        <v>0</v>
      </c>
      <c r="MS68">
        <v>0</v>
      </c>
      <c r="MT68">
        <v>0</v>
      </c>
      <c r="MU68">
        <v>0</v>
      </c>
      <c r="MV68">
        <v>0</v>
      </c>
      <c r="MW68">
        <v>0</v>
      </c>
      <c r="MX68">
        <v>0</v>
      </c>
      <c r="MY68">
        <v>0</v>
      </c>
      <c r="MZ68">
        <v>0</v>
      </c>
      <c r="NA68">
        <v>0</v>
      </c>
      <c r="NB68">
        <v>0</v>
      </c>
      <c r="NC68" t="s">
        <v>618</v>
      </c>
      <c r="ND68" t="s">
        <v>656</v>
      </c>
      <c r="NE68" t="s">
        <v>618</v>
      </c>
      <c r="NF68" t="s">
        <v>618</v>
      </c>
      <c r="NG68" t="s">
        <v>618</v>
      </c>
      <c r="NH68" t="s">
        <v>693</v>
      </c>
      <c r="NI68" t="s">
        <v>624</v>
      </c>
      <c r="NJ68" t="s">
        <v>618</v>
      </c>
      <c r="NK68" t="s">
        <v>624</v>
      </c>
      <c r="NL68" t="s">
        <v>658</v>
      </c>
      <c r="NM68">
        <v>0</v>
      </c>
      <c r="NN68">
        <v>0</v>
      </c>
      <c r="NO68">
        <v>0</v>
      </c>
      <c r="NP68">
        <v>1</v>
      </c>
      <c r="NQ68">
        <v>0</v>
      </c>
      <c r="NR68">
        <v>0</v>
      </c>
      <c r="NS68">
        <v>0</v>
      </c>
      <c r="NT68">
        <v>0</v>
      </c>
      <c r="NU68">
        <v>0</v>
      </c>
      <c r="NV68">
        <v>0</v>
      </c>
      <c r="NW68">
        <v>0</v>
      </c>
      <c r="NX68">
        <v>0</v>
      </c>
      <c r="NY68">
        <v>0</v>
      </c>
      <c r="NZ68">
        <v>0</v>
      </c>
      <c r="OA68" t="s">
        <v>618</v>
      </c>
      <c r="OB68" t="s">
        <v>624</v>
      </c>
      <c r="OC68" t="s">
        <v>624</v>
      </c>
      <c r="OD68" t="s">
        <v>624</v>
      </c>
      <c r="OE68" t="s">
        <v>624</v>
      </c>
      <c r="OF68" t="s">
        <v>618</v>
      </c>
      <c r="OG68" t="s">
        <v>618</v>
      </c>
      <c r="OH68" t="s">
        <v>618</v>
      </c>
      <c r="OI68" t="s">
        <v>618</v>
      </c>
      <c r="OJ68" t="s">
        <v>618</v>
      </c>
      <c r="OK68" t="s">
        <v>618</v>
      </c>
      <c r="OL68" t="s">
        <v>618</v>
      </c>
      <c r="OM68" t="s">
        <v>618</v>
      </c>
      <c r="ON68" t="s">
        <v>618</v>
      </c>
      <c r="OO68" t="s">
        <v>618</v>
      </c>
      <c r="OP68" t="s">
        <v>618</v>
      </c>
      <c r="OQ68" t="s">
        <v>861</v>
      </c>
      <c r="OR68">
        <v>1</v>
      </c>
      <c r="OS68">
        <v>0</v>
      </c>
      <c r="OT68">
        <v>1</v>
      </c>
      <c r="OU68">
        <v>1</v>
      </c>
      <c r="OV68">
        <v>1</v>
      </c>
      <c r="OW68">
        <v>0</v>
      </c>
      <c r="OX68">
        <v>0</v>
      </c>
      <c r="OY68">
        <v>0</v>
      </c>
      <c r="OZ68">
        <v>0</v>
      </c>
      <c r="PA68">
        <v>0</v>
      </c>
      <c r="PB68">
        <v>0</v>
      </c>
      <c r="PC68">
        <v>0</v>
      </c>
      <c r="PD68" t="s">
        <v>618</v>
      </c>
      <c r="PE68" t="s">
        <v>624</v>
      </c>
      <c r="PF68" t="s">
        <v>618</v>
      </c>
      <c r="PG68" t="s">
        <v>618</v>
      </c>
      <c r="PH68" t="s">
        <v>618</v>
      </c>
      <c r="PI68" t="s">
        <v>618</v>
      </c>
      <c r="PJ68" t="s">
        <v>618</v>
      </c>
      <c r="PK68" t="s">
        <v>618</v>
      </c>
      <c r="PL68" t="s">
        <v>618</v>
      </c>
      <c r="PM68" t="s">
        <v>618</v>
      </c>
      <c r="PN68" t="s">
        <v>618</v>
      </c>
      <c r="PO68" t="s">
        <v>618</v>
      </c>
      <c r="PP68" t="s">
        <v>618</v>
      </c>
      <c r="PQ68" t="s">
        <v>618</v>
      </c>
      <c r="PR68" t="s">
        <v>618</v>
      </c>
      <c r="PS68" t="s">
        <v>618</v>
      </c>
      <c r="PT68" t="s">
        <v>618</v>
      </c>
      <c r="PU68" t="s">
        <v>618</v>
      </c>
      <c r="PV68" t="s">
        <v>618</v>
      </c>
      <c r="PW68" t="s">
        <v>618</v>
      </c>
      <c r="PX68" t="s">
        <v>618</v>
      </c>
      <c r="PY68" t="s">
        <v>618</v>
      </c>
      <c r="PZ68" t="s">
        <v>618</v>
      </c>
      <c r="QA68" t="s">
        <v>618</v>
      </c>
      <c r="QB68" t="s">
        <v>618</v>
      </c>
      <c r="QC68" t="s">
        <v>618</v>
      </c>
      <c r="QD68" t="s">
        <v>618</v>
      </c>
      <c r="QE68" t="s">
        <v>618</v>
      </c>
      <c r="QF68" t="s">
        <v>618</v>
      </c>
      <c r="QG68" t="s">
        <v>660</v>
      </c>
      <c r="QH68">
        <v>0</v>
      </c>
      <c r="QI68">
        <v>0</v>
      </c>
      <c r="QJ68">
        <v>0</v>
      </c>
      <c r="QK68">
        <v>0</v>
      </c>
      <c r="QL68">
        <v>0</v>
      </c>
      <c r="QM68">
        <v>0</v>
      </c>
      <c r="QN68">
        <v>0</v>
      </c>
      <c r="QO68">
        <v>0</v>
      </c>
      <c r="QP68">
        <v>0</v>
      </c>
      <c r="QQ68">
        <v>1</v>
      </c>
      <c r="QR68">
        <v>0</v>
      </c>
      <c r="QS68">
        <v>0</v>
      </c>
      <c r="QT68">
        <v>0</v>
      </c>
      <c r="QU68">
        <v>0</v>
      </c>
      <c r="QV68">
        <v>0</v>
      </c>
      <c r="QW68">
        <v>0</v>
      </c>
      <c r="QX68" t="s">
        <v>618</v>
      </c>
      <c r="QY68" t="s">
        <v>660</v>
      </c>
      <c r="QZ68">
        <v>0</v>
      </c>
      <c r="RA68">
        <v>0</v>
      </c>
      <c r="RB68">
        <v>0</v>
      </c>
      <c r="RC68">
        <v>0</v>
      </c>
      <c r="RD68">
        <v>0</v>
      </c>
      <c r="RE68">
        <v>0</v>
      </c>
      <c r="RF68">
        <v>0</v>
      </c>
      <c r="RG68">
        <v>0</v>
      </c>
      <c r="RH68">
        <v>0</v>
      </c>
      <c r="RI68">
        <v>1</v>
      </c>
      <c r="RJ68">
        <v>0</v>
      </c>
      <c r="RK68">
        <v>0</v>
      </c>
      <c r="RL68">
        <v>0</v>
      </c>
      <c r="RM68">
        <v>0</v>
      </c>
      <c r="RN68">
        <v>0</v>
      </c>
      <c r="RO68">
        <v>0</v>
      </c>
      <c r="RP68" t="s">
        <v>618</v>
      </c>
      <c r="RQ68" t="s">
        <v>624</v>
      </c>
      <c r="RR68" t="s">
        <v>624</v>
      </c>
      <c r="RS68" t="s">
        <v>754</v>
      </c>
      <c r="RT68">
        <v>1</v>
      </c>
      <c r="RU68">
        <v>1</v>
      </c>
      <c r="RV68">
        <v>0</v>
      </c>
      <c r="RW68">
        <v>0</v>
      </c>
      <c r="RX68">
        <v>0</v>
      </c>
      <c r="RY68">
        <v>0</v>
      </c>
      <c r="RZ68">
        <v>0</v>
      </c>
      <c r="SA68">
        <v>0</v>
      </c>
      <c r="SB68">
        <v>0</v>
      </c>
      <c r="SC68" t="s">
        <v>618</v>
      </c>
      <c r="SD68" t="s">
        <v>721</v>
      </c>
      <c r="SE68">
        <v>0</v>
      </c>
      <c r="SF68">
        <v>1</v>
      </c>
      <c r="SG68">
        <v>0</v>
      </c>
      <c r="SH68">
        <v>0</v>
      </c>
      <c r="SI68">
        <v>0</v>
      </c>
      <c r="SJ68">
        <v>0</v>
      </c>
      <c r="SK68">
        <v>0</v>
      </c>
      <c r="SL68">
        <v>0</v>
      </c>
      <c r="SM68">
        <v>0</v>
      </c>
      <c r="SN68">
        <v>0</v>
      </c>
      <c r="SO68">
        <v>0</v>
      </c>
      <c r="SP68">
        <v>0</v>
      </c>
      <c r="SQ68">
        <v>0</v>
      </c>
      <c r="SR68">
        <v>0</v>
      </c>
      <c r="SS68" t="s">
        <v>618</v>
      </c>
      <c r="ST68" t="s">
        <v>616</v>
      </c>
      <c r="SU68" t="s">
        <v>663</v>
      </c>
      <c r="SV68" t="s">
        <v>663</v>
      </c>
      <c r="SW68" t="s">
        <v>663</v>
      </c>
      <c r="SX68" t="s">
        <v>616</v>
      </c>
      <c r="SY68" t="s">
        <v>663</v>
      </c>
      <c r="SZ68" t="s">
        <v>663</v>
      </c>
      <c r="TA68" t="s">
        <v>663</v>
      </c>
      <c r="TB68" t="s">
        <v>663</v>
      </c>
      <c r="TC68" t="s">
        <v>624</v>
      </c>
      <c r="TD68" t="s">
        <v>618</v>
      </c>
      <c r="TE68" t="s">
        <v>618</v>
      </c>
      <c r="TF68" t="s">
        <v>618</v>
      </c>
      <c r="TG68" t="s">
        <v>618</v>
      </c>
      <c r="TH68" t="s">
        <v>618</v>
      </c>
      <c r="TI68" t="s">
        <v>618</v>
      </c>
      <c r="TJ68" t="s">
        <v>618</v>
      </c>
      <c r="TK68" t="s">
        <v>618</v>
      </c>
      <c r="TL68" t="s">
        <v>618</v>
      </c>
      <c r="TM68" t="s">
        <v>618</v>
      </c>
      <c r="TN68" t="s">
        <v>618</v>
      </c>
      <c r="TO68" t="s">
        <v>618</v>
      </c>
      <c r="TP68" t="s">
        <v>618</v>
      </c>
      <c r="TQ68" t="s">
        <v>618</v>
      </c>
      <c r="TR68" t="s">
        <v>618</v>
      </c>
      <c r="TS68" t="s">
        <v>618</v>
      </c>
      <c r="TT68" t="s">
        <v>618</v>
      </c>
      <c r="TU68" t="s">
        <v>618</v>
      </c>
      <c r="TV68" t="s">
        <v>618</v>
      </c>
      <c r="TW68" t="s">
        <v>618</v>
      </c>
      <c r="TX68" t="s">
        <v>618</v>
      </c>
      <c r="TY68" t="s">
        <v>618</v>
      </c>
      <c r="TZ68" t="s">
        <v>618</v>
      </c>
      <c r="UA68" t="s">
        <v>618</v>
      </c>
      <c r="UB68" t="s">
        <v>618</v>
      </c>
      <c r="UC68" t="s">
        <v>618</v>
      </c>
      <c r="UD68" t="s">
        <v>618</v>
      </c>
      <c r="UE68" t="s">
        <v>618</v>
      </c>
      <c r="UF68" t="s">
        <v>618</v>
      </c>
      <c r="UG68" t="s">
        <v>618</v>
      </c>
      <c r="UH68" t="s">
        <v>618</v>
      </c>
      <c r="UI68" t="s">
        <v>618</v>
      </c>
      <c r="UJ68" t="s">
        <v>664</v>
      </c>
      <c r="UK68" t="s">
        <v>618</v>
      </c>
      <c r="UL68" t="s">
        <v>618</v>
      </c>
      <c r="UM68" t="s">
        <v>618</v>
      </c>
      <c r="UN68" t="s">
        <v>618</v>
      </c>
      <c r="UO68" t="s">
        <v>618</v>
      </c>
      <c r="UP68" t="s">
        <v>618</v>
      </c>
      <c r="UQ68" t="s">
        <v>618</v>
      </c>
      <c r="UR68" t="s">
        <v>618</v>
      </c>
      <c r="US68" t="s">
        <v>618</v>
      </c>
      <c r="UT68" t="s">
        <v>618</v>
      </c>
      <c r="UU68" t="s">
        <v>618</v>
      </c>
      <c r="UV68" t="s">
        <v>618</v>
      </c>
      <c r="UW68" t="s">
        <v>618</v>
      </c>
      <c r="UX68" t="s">
        <v>618</v>
      </c>
      <c r="UY68" t="s">
        <v>618</v>
      </c>
      <c r="UZ68" t="s">
        <v>618</v>
      </c>
      <c r="VA68" t="s">
        <v>618</v>
      </c>
      <c r="VB68" t="s">
        <v>618</v>
      </c>
      <c r="VC68" t="s">
        <v>618</v>
      </c>
      <c r="VD68" t="s">
        <v>618</v>
      </c>
      <c r="VE68" t="s">
        <v>618</v>
      </c>
      <c r="VF68" t="s">
        <v>618</v>
      </c>
      <c r="VG68" t="s">
        <v>618</v>
      </c>
      <c r="VH68" t="s">
        <v>618</v>
      </c>
      <c r="VI68" t="s">
        <v>618</v>
      </c>
      <c r="VJ68" t="s">
        <v>618</v>
      </c>
      <c r="VK68" t="s">
        <v>618</v>
      </c>
      <c r="VL68" t="s">
        <v>618</v>
      </c>
      <c r="VM68" t="s">
        <v>618</v>
      </c>
      <c r="VN68" t="s">
        <v>618</v>
      </c>
      <c r="VO68" t="s">
        <v>618</v>
      </c>
      <c r="VP68" t="s">
        <v>618</v>
      </c>
      <c r="VQ68" t="s">
        <v>618</v>
      </c>
      <c r="VR68" t="s">
        <v>618</v>
      </c>
      <c r="VS68" t="s">
        <v>618</v>
      </c>
      <c r="VT68" t="s">
        <v>618</v>
      </c>
      <c r="VU68" t="s">
        <v>618</v>
      </c>
      <c r="VV68" t="s">
        <v>618</v>
      </c>
      <c r="VW68" t="s">
        <v>618</v>
      </c>
      <c r="VX68" t="s">
        <v>618</v>
      </c>
      <c r="VY68" t="s">
        <v>618</v>
      </c>
      <c r="VZ68" t="s">
        <v>618</v>
      </c>
      <c r="WA68" t="s">
        <v>618</v>
      </c>
      <c r="WB68" t="s">
        <v>618</v>
      </c>
      <c r="WC68" t="s">
        <v>618</v>
      </c>
      <c r="WD68" t="s">
        <v>618</v>
      </c>
      <c r="WE68" t="s">
        <v>618</v>
      </c>
      <c r="WF68" t="s">
        <v>618</v>
      </c>
      <c r="WG68" t="s">
        <v>618</v>
      </c>
      <c r="WH68" t="s">
        <v>755</v>
      </c>
      <c r="WI68">
        <v>0</v>
      </c>
      <c r="WJ68">
        <v>0</v>
      </c>
      <c r="WK68">
        <v>0</v>
      </c>
      <c r="WL68">
        <v>0</v>
      </c>
      <c r="WM68">
        <v>1</v>
      </c>
      <c r="WN68">
        <v>0</v>
      </c>
      <c r="WO68">
        <v>0</v>
      </c>
      <c r="WP68">
        <v>0</v>
      </c>
      <c r="WQ68">
        <v>0</v>
      </c>
      <c r="WR68">
        <v>0</v>
      </c>
      <c r="WS68">
        <v>0</v>
      </c>
      <c r="WT68">
        <v>0</v>
      </c>
      <c r="WU68">
        <v>0</v>
      </c>
      <c r="WV68" t="s">
        <v>618</v>
      </c>
      <c r="WW68" t="s">
        <v>624</v>
      </c>
      <c r="WX68" t="s">
        <v>741</v>
      </c>
      <c r="WY68">
        <v>0</v>
      </c>
      <c r="WZ68">
        <v>0</v>
      </c>
      <c r="XA68">
        <v>0</v>
      </c>
      <c r="XB68">
        <v>0</v>
      </c>
      <c r="XC68">
        <v>0</v>
      </c>
      <c r="XD68">
        <v>1</v>
      </c>
      <c r="XE68">
        <v>0</v>
      </c>
      <c r="XF68">
        <v>0</v>
      </c>
      <c r="XG68">
        <v>0</v>
      </c>
      <c r="XH68" t="s">
        <v>618</v>
      </c>
      <c r="XI68" t="s">
        <v>616</v>
      </c>
      <c r="XJ68" t="s">
        <v>2029</v>
      </c>
    </row>
    <row r="69" spans="1:634" x14ac:dyDescent="0.3">
      <c r="A69">
        <v>44606.410901053241</v>
      </c>
      <c r="B69">
        <v>44606.438352557867</v>
      </c>
      <c r="C69" s="40">
        <v>44606</v>
      </c>
      <c r="D69" t="s">
        <v>764</v>
      </c>
      <c r="E69" t="s">
        <v>615</v>
      </c>
      <c r="F69" t="s">
        <v>616</v>
      </c>
      <c r="G69" t="s">
        <v>617</v>
      </c>
      <c r="H69" t="s">
        <v>618</v>
      </c>
      <c r="I69" t="s">
        <v>765</v>
      </c>
      <c r="J69" t="s">
        <v>618</v>
      </c>
      <c r="K69" t="s">
        <v>620</v>
      </c>
      <c r="L69">
        <v>7</v>
      </c>
      <c r="M69">
        <v>0</v>
      </c>
      <c r="N69">
        <v>0</v>
      </c>
      <c r="O69">
        <v>1</v>
      </c>
      <c r="P69">
        <v>0</v>
      </c>
      <c r="Q69">
        <v>0</v>
      </c>
      <c r="R69">
        <v>1</v>
      </c>
      <c r="S69">
        <v>1</v>
      </c>
      <c r="T69">
        <v>2</v>
      </c>
      <c r="U69">
        <v>1</v>
      </c>
      <c r="V69">
        <v>1</v>
      </c>
      <c r="W69" s="1" t="s">
        <v>703</v>
      </c>
      <c r="X69" s="1" t="s">
        <v>622</v>
      </c>
      <c r="Y69" t="s">
        <v>618</v>
      </c>
      <c r="Z69" t="s">
        <v>623</v>
      </c>
      <c r="AA69">
        <v>0</v>
      </c>
      <c r="AB69">
        <v>1</v>
      </c>
      <c r="AC69">
        <v>0</v>
      </c>
      <c r="AD69">
        <v>0</v>
      </c>
      <c r="AE69">
        <v>0</v>
      </c>
      <c r="AF69" t="s">
        <v>618</v>
      </c>
      <c r="AG69" t="s">
        <v>624</v>
      </c>
      <c r="AH69" t="s">
        <v>624</v>
      </c>
      <c r="AI69" t="s">
        <v>625</v>
      </c>
      <c r="AJ69" t="s">
        <v>618</v>
      </c>
      <c r="AK69" t="s">
        <v>624</v>
      </c>
      <c r="AL69" t="s">
        <v>959</v>
      </c>
      <c r="AM69">
        <v>0</v>
      </c>
      <c r="AN69">
        <v>0</v>
      </c>
      <c r="AO69">
        <v>0</v>
      </c>
      <c r="AP69">
        <v>1</v>
      </c>
      <c r="AQ69">
        <v>1</v>
      </c>
      <c r="AR69">
        <v>0</v>
      </c>
      <c r="AS69">
        <v>0</v>
      </c>
      <c r="AT69">
        <v>0</v>
      </c>
      <c r="AU69">
        <v>0</v>
      </c>
      <c r="AV69">
        <v>0</v>
      </c>
      <c r="AW69">
        <v>0</v>
      </c>
      <c r="AX69">
        <v>0</v>
      </c>
      <c r="AY69">
        <v>0</v>
      </c>
      <c r="AZ69" t="s">
        <v>767</v>
      </c>
      <c r="BA69">
        <v>0</v>
      </c>
      <c r="BB69">
        <v>1</v>
      </c>
      <c r="BC69">
        <v>0</v>
      </c>
      <c r="BD69">
        <v>0</v>
      </c>
      <c r="BE69">
        <v>0</v>
      </c>
      <c r="BF69">
        <v>0</v>
      </c>
      <c r="BG69">
        <v>0</v>
      </c>
      <c r="BH69">
        <v>0</v>
      </c>
      <c r="BI69">
        <v>0</v>
      </c>
      <c r="BJ69">
        <v>0</v>
      </c>
      <c r="BK69" t="s">
        <v>618</v>
      </c>
      <c r="BL69" t="s">
        <v>768</v>
      </c>
      <c r="BM69" t="s">
        <v>618</v>
      </c>
      <c r="BN69" t="s">
        <v>618</v>
      </c>
      <c r="BO69" t="s">
        <v>630</v>
      </c>
      <c r="BP69">
        <v>1000</v>
      </c>
      <c r="BQ69" t="s">
        <v>631</v>
      </c>
      <c r="BR69" t="s">
        <v>618</v>
      </c>
      <c r="BS69" t="s">
        <v>618</v>
      </c>
      <c r="BT69" t="s">
        <v>757</v>
      </c>
      <c r="BU69">
        <v>1</v>
      </c>
      <c r="BV69">
        <v>0</v>
      </c>
      <c r="BW69">
        <v>0</v>
      </c>
      <c r="BX69">
        <v>0</v>
      </c>
      <c r="BY69">
        <v>0</v>
      </c>
      <c r="BZ69">
        <v>0</v>
      </c>
      <c r="CA69">
        <v>0</v>
      </c>
      <c r="CB69">
        <v>0</v>
      </c>
      <c r="CC69">
        <v>0</v>
      </c>
      <c r="CD69">
        <v>0</v>
      </c>
      <c r="CE69">
        <v>0</v>
      </c>
      <c r="CF69">
        <v>0</v>
      </c>
      <c r="CG69" t="s">
        <v>618</v>
      </c>
      <c r="CH69" t="s">
        <v>616</v>
      </c>
      <c r="CI69" t="s">
        <v>706</v>
      </c>
      <c r="CJ69" t="s">
        <v>618</v>
      </c>
      <c r="CK69" t="s">
        <v>616</v>
      </c>
      <c r="CL69" t="s">
        <v>618</v>
      </c>
      <c r="CM69" t="s">
        <v>618</v>
      </c>
      <c r="CN69" t="s">
        <v>616</v>
      </c>
      <c r="CO69" t="s">
        <v>1082</v>
      </c>
      <c r="CP69">
        <v>1</v>
      </c>
      <c r="CQ69">
        <v>1</v>
      </c>
      <c r="CR69">
        <v>0</v>
      </c>
      <c r="CS69">
        <v>0</v>
      </c>
      <c r="CT69">
        <v>0</v>
      </c>
      <c r="CU69">
        <v>0</v>
      </c>
      <c r="CV69">
        <v>0</v>
      </c>
      <c r="CW69">
        <v>0</v>
      </c>
      <c r="CX69">
        <v>0</v>
      </c>
      <c r="CY69">
        <v>0</v>
      </c>
      <c r="CZ69" t="s">
        <v>618</v>
      </c>
      <c r="DA69" t="s">
        <v>770</v>
      </c>
      <c r="DB69" t="s">
        <v>618</v>
      </c>
      <c r="DC69" t="s">
        <v>747</v>
      </c>
      <c r="DD69" t="s">
        <v>618</v>
      </c>
      <c r="DE69" t="s">
        <v>748</v>
      </c>
      <c r="DF69" t="s">
        <v>618</v>
      </c>
      <c r="DG69" t="s">
        <v>624</v>
      </c>
      <c r="DH69" t="s">
        <v>674</v>
      </c>
      <c r="DI69" t="s">
        <v>675</v>
      </c>
      <c r="DJ69" t="s">
        <v>618</v>
      </c>
      <c r="DK69" t="s">
        <v>616</v>
      </c>
      <c r="DL69" t="s">
        <v>771</v>
      </c>
      <c r="DM69" t="s">
        <v>638</v>
      </c>
      <c r="DN69">
        <v>0</v>
      </c>
      <c r="DO69">
        <v>0</v>
      </c>
      <c r="DP69">
        <v>1</v>
      </c>
      <c r="DQ69">
        <v>0</v>
      </c>
      <c r="DR69">
        <v>0</v>
      </c>
      <c r="DS69">
        <v>0</v>
      </c>
      <c r="DT69">
        <v>0</v>
      </c>
      <c r="DU69">
        <v>0</v>
      </c>
      <c r="DV69">
        <v>0</v>
      </c>
      <c r="DW69">
        <v>0</v>
      </c>
      <c r="DX69">
        <v>0</v>
      </c>
      <c r="DY69">
        <v>0</v>
      </c>
      <c r="DZ69">
        <v>0</v>
      </c>
      <c r="EA69" t="s">
        <v>618</v>
      </c>
      <c r="EB69">
        <v>0</v>
      </c>
      <c r="EC69">
        <v>1</v>
      </c>
      <c r="ED69" t="s">
        <v>639</v>
      </c>
      <c r="EE69">
        <v>0</v>
      </c>
      <c r="EF69">
        <v>1</v>
      </c>
      <c r="EG69">
        <v>0</v>
      </c>
      <c r="EH69">
        <v>0</v>
      </c>
      <c r="EI69">
        <v>0</v>
      </c>
      <c r="EJ69">
        <v>0</v>
      </c>
      <c r="EK69">
        <v>0</v>
      </c>
      <c r="EL69">
        <v>0</v>
      </c>
      <c r="EM69">
        <v>0</v>
      </c>
      <c r="EN69">
        <v>0</v>
      </c>
      <c r="EO69">
        <v>0</v>
      </c>
      <c r="EP69">
        <v>0</v>
      </c>
      <c r="EQ69">
        <v>0</v>
      </c>
      <c r="ER69">
        <v>0</v>
      </c>
      <c r="ES69">
        <v>0</v>
      </c>
      <c r="ET69">
        <v>0</v>
      </c>
      <c r="EV69">
        <v>0</v>
      </c>
      <c r="EW69">
        <v>0</v>
      </c>
      <c r="EX69" t="s">
        <v>618</v>
      </c>
      <c r="EY69">
        <v>1</v>
      </c>
      <c r="EZ69">
        <v>0</v>
      </c>
      <c r="FA69" t="s">
        <v>885</v>
      </c>
      <c r="FB69">
        <v>0</v>
      </c>
      <c r="FC69">
        <v>1</v>
      </c>
      <c r="FD69">
        <v>1</v>
      </c>
      <c r="FE69">
        <v>0</v>
      </c>
      <c r="FF69">
        <v>0</v>
      </c>
      <c r="FG69">
        <v>0</v>
      </c>
      <c r="FH69">
        <v>0</v>
      </c>
      <c r="FI69">
        <v>0</v>
      </c>
      <c r="FJ69">
        <v>0</v>
      </c>
      <c r="FK69">
        <v>0</v>
      </c>
      <c r="FL69">
        <v>0</v>
      </c>
      <c r="FM69">
        <v>0</v>
      </c>
      <c r="FN69">
        <v>0</v>
      </c>
      <c r="FO69">
        <v>0</v>
      </c>
      <c r="FP69">
        <v>0</v>
      </c>
      <c r="FQ69">
        <v>0</v>
      </c>
      <c r="FR69">
        <v>0</v>
      </c>
      <c r="FS69">
        <v>0</v>
      </c>
      <c r="FT69">
        <v>0</v>
      </c>
      <c r="FU69" t="s">
        <v>618</v>
      </c>
      <c r="FV69" t="s">
        <v>679</v>
      </c>
      <c r="FW69" t="s">
        <v>676</v>
      </c>
      <c r="FX69" t="s">
        <v>640</v>
      </c>
      <c r="FY69" t="s">
        <v>618</v>
      </c>
      <c r="FZ69" t="s">
        <v>624</v>
      </c>
      <c r="GA69" t="s">
        <v>624</v>
      </c>
      <c r="GB69" t="s">
        <v>618</v>
      </c>
      <c r="GC69" t="s">
        <v>618</v>
      </c>
      <c r="GD69" t="s">
        <v>618</v>
      </c>
      <c r="GE69" t="s">
        <v>618</v>
      </c>
      <c r="GF69" t="s">
        <v>618</v>
      </c>
      <c r="GG69" t="s">
        <v>618</v>
      </c>
      <c r="GH69" t="s">
        <v>618</v>
      </c>
      <c r="GI69" t="s">
        <v>618</v>
      </c>
      <c r="GJ69" t="s">
        <v>618</v>
      </c>
      <c r="GK69" t="s">
        <v>618</v>
      </c>
      <c r="GL69" t="s">
        <v>1083</v>
      </c>
      <c r="GM69">
        <v>0</v>
      </c>
      <c r="GN69">
        <v>0</v>
      </c>
      <c r="GO69">
        <v>0</v>
      </c>
      <c r="GP69">
        <v>0</v>
      </c>
      <c r="GQ69">
        <v>1</v>
      </c>
      <c r="GR69">
        <v>1</v>
      </c>
      <c r="GS69">
        <v>0</v>
      </c>
      <c r="GT69">
        <v>0</v>
      </c>
      <c r="GU69">
        <v>0</v>
      </c>
      <c r="GV69">
        <v>0</v>
      </c>
      <c r="GW69">
        <v>0</v>
      </c>
      <c r="GX69">
        <v>0</v>
      </c>
      <c r="GY69" t="s">
        <v>618</v>
      </c>
      <c r="GZ69" t="s">
        <v>919</v>
      </c>
      <c r="HA69">
        <v>0</v>
      </c>
      <c r="HB69">
        <v>0</v>
      </c>
      <c r="HC69">
        <v>1</v>
      </c>
      <c r="HD69">
        <v>1</v>
      </c>
      <c r="HE69">
        <v>0</v>
      </c>
      <c r="HF69">
        <v>0</v>
      </c>
      <c r="HG69">
        <v>0</v>
      </c>
      <c r="HH69">
        <v>0</v>
      </c>
      <c r="HI69">
        <v>0</v>
      </c>
      <c r="HJ69">
        <v>0</v>
      </c>
      <c r="HK69" t="s">
        <v>618</v>
      </c>
      <c r="HL69" t="s">
        <v>616</v>
      </c>
      <c r="HM69" t="s">
        <v>727</v>
      </c>
      <c r="HN69" t="s">
        <v>618</v>
      </c>
      <c r="HO69" t="s">
        <v>644</v>
      </c>
      <c r="HP69" s="83">
        <v>43349</v>
      </c>
      <c r="HQ69">
        <v>1</v>
      </c>
      <c r="HR69" t="s">
        <v>712</v>
      </c>
      <c r="HS69">
        <v>0</v>
      </c>
      <c r="HT69">
        <v>0</v>
      </c>
      <c r="HU69">
        <v>0</v>
      </c>
      <c r="HV69">
        <v>0</v>
      </c>
      <c r="HW69">
        <v>0</v>
      </c>
      <c r="HX69">
        <v>1</v>
      </c>
      <c r="HY69">
        <v>1</v>
      </c>
      <c r="HZ69">
        <v>0</v>
      </c>
      <c r="IA69">
        <v>0</v>
      </c>
      <c r="IB69">
        <v>0</v>
      </c>
      <c r="IC69">
        <v>0</v>
      </c>
      <c r="ID69">
        <v>0</v>
      </c>
      <c r="IE69">
        <v>0</v>
      </c>
      <c r="IF69">
        <v>0</v>
      </c>
      <c r="IG69">
        <v>0</v>
      </c>
      <c r="IH69" t="s">
        <v>618</v>
      </c>
      <c r="II69" t="s">
        <v>751</v>
      </c>
      <c r="IJ69">
        <v>0</v>
      </c>
      <c r="IK69">
        <v>0</v>
      </c>
      <c r="IL69">
        <v>0</v>
      </c>
      <c r="IM69">
        <v>0</v>
      </c>
      <c r="IN69">
        <v>0</v>
      </c>
      <c r="IO69">
        <v>1</v>
      </c>
      <c r="IP69">
        <v>1</v>
      </c>
      <c r="IQ69">
        <v>0</v>
      </c>
      <c r="IR69">
        <v>0</v>
      </c>
      <c r="IS69">
        <v>0</v>
      </c>
      <c r="IT69">
        <v>0</v>
      </c>
      <c r="IU69">
        <v>0</v>
      </c>
      <c r="IV69">
        <v>0</v>
      </c>
      <c r="IW69">
        <v>0</v>
      </c>
      <c r="IX69">
        <v>0</v>
      </c>
      <c r="IY69">
        <v>0</v>
      </c>
      <c r="IZ69">
        <v>0</v>
      </c>
      <c r="JA69" t="s">
        <v>618</v>
      </c>
      <c r="JB69" t="s">
        <v>647</v>
      </c>
      <c r="JC69" t="s">
        <v>618</v>
      </c>
      <c r="JD69" t="s">
        <v>618</v>
      </c>
      <c r="JE69" t="s">
        <v>618</v>
      </c>
      <c r="JF69" t="s">
        <v>618</v>
      </c>
      <c r="JG69" t="s">
        <v>618</v>
      </c>
      <c r="JH69" t="s">
        <v>618</v>
      </c>
      <c r="JI69" t="s">
        <v>618</v>
      </c>
      <c r="JJ69" t="s">
        <v>618</v>
      </c>
      <c r="JK69" t="s">
        <v>618</v>
      </c>
      <c r="JL69" t="s">
        <v>618</v>
      </c>
      <c r="JM69" t="s">
        <v>618</v>
      </c>
      <c r="JN69" t="s">
        <v>618</v>
      </c>
      <c r="JO69" t="s">
        <v>618</v>
      </c>
      <c r="JP69" t="s">
        <v>618</v>
      </c>
      <c r="JQ69" t="s">
        <v>618</v>
      </c>
      <c r="JR69" t="s">
        <v>618</v>
      </c>
      <c r="JS69" t="s">
        <v>643</v>
      </c>
      <c r="JT69">
        <v>0</v>
      </c>
      <c r="JU69">
        <v>0</v>
      </c>
      <c r="JV69">
        <v>0</v>
      </c>
      <c r="JW69">
        <v>0</v>
      </c>
      <c r="JX69">
        <v>0</v>
      </c>
      <c r="JY69">
        <v>0</v>
      </c>
      <c r="JZ69">
        <v>0</v>
      </c>
      <c r="KA69">
        <v>1</v>
      </c>
      <c r="KB69">
        <v>0</v>
      </c>
      <c r="KC69" t="s">
        <v>618</v>
      </c>
      <c r="KD69" t="s">
        <v>649</v>
      </c>
      <c r="KE69" t="s">
        <v>618</v>
      </c>
      <c r="KF69" t="s">
        <v>618</v>
      </c>
      <c r="KG69" t="s">
        <v>618</v>
      </c>
      <c r="KH69" t="s">
        <v>618</v>
      </c>
      <c r="KI69" t="s">
        <v>618</v>
      </c>
      <c r="KJ69" t="s">
        <v>618</v>
      </c>
      <c r="KK69" t="s">
        <v>618</v>
      </c>
      <c r="KL69" t="s">
        <v>618</v>
      </c>
      <c r="KM69" t="s">
        <v>618</v>
      </c>
      <c r="KN69" t="s">
        <v>618</v>
      </c>
      <c r="KO69" t="s">
        <v>618</v>
      </c>
      <c r="KP69" t="s">
        <v>618</v>
      </c>
      <c r="KQ69" t="s">
        <v>618</v>
      </c>
      <c r="KR69" t="s">
        <v>618</v>
      </c>
      <c r="KS69" t="s">
        <v>618</v>
      </c>
      <c r="KT69" t="s">
        <v>618</v>
      </c>
      <c r="KU69" t="s">
        <v>650</v>
      </c>
      <c r="KV69" t="s">
        <v>618</v>
      </c>
      <c r="KW69" t="s">
        <v>651</v>
      </c>
      <c r="KX69" t="s">
        <v>618</v>
      </c>
      <c r="KY69" t="s">
        <v>833</v>
      </c>
      <c r="KZ69">
        <v>0</v>
      </c>
      <c r="LA69">
        <v>0</v>
      </c>
      <c r="LB69">
        <v>0</v>
      </c>
      <c r="LC69">
        <v>1</v>
      </c>
      <c r="LD69">
        <v>0</v>
      </c>
      <c r="LE69">
        <v>0</v>
      </c>
      <c r="LF69">
        <v>0</v>
      </c>
      <c r="LG69">
        <v>0</v>
      </c>
      <c r="LH69">
        <v>0</v>
      </c>
      <c r="LI69" t="s">
        <v>618</v>
      </c>
      <c r="LJ69" t="s">
        <v>616</v>
      </c>
      <c r="LK69" t="s">
        <v>769</v>
      </c>
      <c r="LL69" t="s">
        <v>618</v>
      </c>
      <c r="LM69" t="s">
        <v>821</v>
      </c>
      <c r="LN69">
        <v>0</v>
      </c>
      <c r="LO69">
        <v>0</v>
      </c>
      <c r="LP69">
        <v>0</v>
      </c>
      <c r="LQ69">
        <v>1</v>
      </c>
      <c r="LR69">
        <v>0</v>
      </c>
      <c r="LS69">
        <v>0</v>
      </c>
      <c r="LT69">
        <v>0</v>
      </c>
      <c r="LU69">
        <v>0</v>
      </c>
      <c r="LV69">
        <v>0</v>
      </c>
      <c r="LW69">
        <v>0</v>
      </c>
      <c r="LX69" t="s">
        <v>618</v>
      </c>
      <c r="LY69" t="s">
        <v>834</v>
      </c>
      <c r="LZ69">
        <v>1</v>
      </c>
      <c r="MA69">
        <v>0</v>
      </c>
      <c r="MB69">
        <v>0</v>
      </c>
      <c r="MC69">
        <v>0</v>
      </c>
      <c r="MD69">
        <v>0</v>
      </c>
      <c r="ME69">
        <v>0</v>
      </c>
      <c r="MF69">
        <v>0</v>
      </c>
      <c r="MG69">
        <v>0</v>
      </c>
      <c r="MH69">
        <v>0</v>
      </c>
      <c r="MI69">
        <v>0</v>
      </c>
      <c r="MJ69">
        <v>0</v>
      </c>
      <c r="MK69" t="s">
        <v>618</v>
      </c>
      <c r="ML69" t="s">
        <v>616</v>
      </c>
      <c r="MM69" t="s">
        <v>616</v>
      </c>
      <c r="MN69" t="s">
        <v>775</v>
      </c>
      <c r="MO69">
        <v>0</v>
      </c>
      <c r="MP69">
        <v>1</v>
      </c>
      <c r="MQ69">
        <v>0</v>
      </c>
      <c r="MR69">
        <v>0</v>
      </c>
      <c r="MS69">
        <v>0</v>
      </c>
      <c r="MT69">
        <v>0</v>
      </c>
      <c r="MU69">
        <v>0</v>
      </c>
      <c r="MV69">
        <v>0</v>
      </c>
      <c r="MW69">
        <v>0</v>
      </c>
      <c r="MX69">
        <v>0</v>
      </c>
      <c r="MY69">
        <v>0</v>
      </c>
      <c r="MZ69">
        <v>0</v>
      </c>
      <c r="NA69">
        <v>0</v>
      </c>
      <c r="NB69">
        <v>0</v>
      </c>
      <c r="NC69" t="s">
        <v>618</v>
      </c>
      <c r="ND69" t="s">
        <v>656</v>
      </c>
      <c r="NE69" t="s">
        <v>618</v>
      </c>
      <c r="NF69" t="s">
        <v>618</v>
      </c>
      <c r="NG69" t="s">
        <v>618</v>
      </c>
      <c r="NH69" t="s">
        <v>851</v>
      </c>
      <c r="NI69" t="s">
        <v>624</v>
      </c>
      <c r="NJ69" t="s">
        <v>618</v>
      </c>
      <c r="NK69" t="s">
        <v>624</v>
      </c>
      <c r="NL69" t="s">
        <v>658</v>
      </c>
      <c r="NM69">
        <v>0</v>
      </c>
      <c r="NN69">
        <v>0</v>
      </c>
      <c r="NO69">
        <v>0</v>
      </c>
      <c r="NP69">
        <v>1</v>
      </c>
      <c r="NQ69">
        <v>0</v>
      </c>
      <c r="NR69">
        <v>0</v>
      </c>
      <c r="NS69">
        <v>0</v>
      </c>
      <c r="NT69">
        <v>0</v>
      </c>
      <c r="NU69">
        <v>0</v>
      </c>
      <c r="NV69">
        <v>0</v>
      </c>
      <c r="NW69">
        <v>0</v>
      </c>
      <c r="NX69">
        <v>0</v>
      </c>
      <c r="NY69">
        <v>0</v>
      </c>
      <c r="NZ69">
        <v>0</v>
      </c>
      <c r="OA69" t="s">
        <v>618</v>
      </c>
      <c r="OB69" t="s">
        <v>624</v>
      </c>
      <c r="OC69" t="s">
        <v>624</v>
      </c>
      <c r="OD69" t="s">
        <v>624</v>
      </c>
      <c r="OE69" t="s">
        <v>624</v>
      </c>
      <c r="OF69" t="s">
        <v>618</v>
      </c>
      <c r="OG69" t="s">
        <v>618</v>
      </c>
      <c r="OH69" t="s">
        <v>618</v>
      </c>
      <c r="OI69" t="s">
        <v>618</v>
      </c>
      <c r="OJ69" t="s">
        <v>618</v>
      </c>
      <c r="OK69" t="s">
        <v>618</v>
      </c>
      <c r="OL69" t="s">
        <v>618</v>
      </c>
      <c r="OM69" t="s">
        <v>618</v>
      </c>
      <c r="ON69" t="s">
        <v>618</v>
      </c>
      <c r="OO69" t="s">
        <v>618</v>
      </c>
      <c r="OP69" t="s">
        <v>618</v>
      </c>
      <c r="OQ69" t="s">
        <v>1084</v>
      </c>
      <c r="OR69">
        <v>0</v>
      </c>
      <c r="OS69">
        <v>1</v>
      </c>
      <c r="OT69">
        <v>1</v>
      </c>
      <c r="OU69">
        <v>1</v>
      </c>
      <c r="OV69">
        <v>0</v>
      </c>
      <c r="OW69">
        <v>0</v>
      </c>
      <c r="OX69">
        <v>0</v>
      </c>
      <c r="OY69">
        <v>0</v>
      </c>
      <c r="OZ69">
        <v>0</v>
      </c>
      <c r="PA69">
        <v>0</v>
      </c>
      <c r="PB69">
        <v>0</v>
      </c>
      <c r="PC69">
        <v>0</v>
      </c>
      <c r="PD69" t="s">
        <v>618</v>
      </c>
      <c r="PE69" t="s">
        <v>616</v>
      </c>
      <c r="PF69" t="s">
        <v>695</v>
      </c>
      <c r="PG69">
        <v>0</v>
      </c>
      <c r="PH69">
        <v>0</v>
      </c>
      <c r="PI69">
        <v>0</v>
      </c>
      <c r="PJ69">
        <v>0</v>
      </c>
      <c r="PK69">
        <v>1</v>
      </c>
      <c r="PL69">
        <v>0</v>
      </c>
      <c r="PM69">
        <v>0</v>
      </c>
      <c r="PN69">
        <v>0</v>
      </c>
      <c r="PO69">
        <v>0</v>
      </c>
      <c r="PP69">
        <v>0</v>
      </c>
      <c r="PQ69">
        <v>0</v>
      </c>
      <c r="PR69">
        <v>0</v>
      </c>
      <c r="PS69" t="s">
        <v>618</v>
      </c>
      <c r="PT69" t="s">
        <v>779</v>
      </c>
      <c r="PU69">
        <v>1</v>
      </c>
      <c r="PV69">
        <v>1</v>
      </c>
      <c r="PW69">
        <v>0</v>
      </c>
      <c r="PX69">
        <v>0</v>
      </c>
      <c r="PY69">
        <v>0</v>
      </c>
      <c r="PZ69">
        <v>0</v>
      </c>
      <c r="QA69">
        <v>0</v>
      </c>
      <c r="QB69">
        <v>0</v>
      </c>
      <c r="QC69">
        <v>0</v>
      </c>
      <c r="QD69">
        <v>0</v>
      </c>
      <c r="QE69">
        <v>0</v>
      </c>
      <c r="QF69" t="s">
        <v>618</v>
      </c>
      <c r="QG69" t="s">
        <v>660</v>
      </c>
      <c r="QH69">
        <v>0</v>
      </c>
      <c r="QI69">
        <v>0</v>
      </c>
      <c r="QJ69">
        <v>0</v>
      </c>
      <c r="QK69">
        <v>0</v>
      </c>
      <c r="QL69">
        <v>0</v>
      </c>
      <c r="QM69">
        <v>0</v>
      </c>
      <c r="QN69">
        <v>0</v>
      </c>
      <c r="QO69">
        <v>0</v>
      </c>
      <c r="QP69">
        <v>0</v>
      </c>
      <c r="QQ69">
        <v>1</v>
      </c>
      <c r="QR69">
        <v>0</v>
      </c>
      <c r="QS69">
        <v>0</v>
      </c>
      <c r="QT69">
        <v>0</v>
      </c>
      <c r="QU69">
        <v>0</v>
      </c>
      <c r="QV69">
        <v>0</v>
      </c>
      <c r="QW69">
        <v>0</v>
      </c>
      <c r="QX69" t="s">
        <v>618</v>
      </c>
      <c r="QY69" t="s">
        <v>697</v>
      </c>
      <c r="QZ69">
        <v>1</v>
      </c>
      <c r="RA69">
        <v>0</v>
      </c>
      <c r="RB69">
        <v>0</v>
      </c>
      <c r="RC69">
        <v>0</v>
      </c>
      <c r="RD69">
        <v>0</v>
      </c>
      <c r="RE69">
        <v>0</v>
      </c>
      <c r="RF69">
        <v>0</v>
      </c>
      <c r="RG69">
        <v>0</v>
      </c>
      <c r="RH69">
        <v>0</v>
      </c>
      <c r="RI69">
        <v>0</v>
      </c>
      <c r="RJ69">
        <v>0</v>
      </c>
      <c r="RK69">
        <v>0</v>
      </c>
      <c r="RL69">
        <v>0</v>
      </c>
      <c r="RM69">
        <v>0</v>
      </c>
      <c r="RN69">
        <v>0</v>
      </c>
      <c r="RO69">
        <v>0</v>
      </c>
      <c r="RP69" t="s">
        <v>618</v>
      </c>
      <c r="RQ69" t="s">
        <v>624</v>
      </c>
      <c r="RR69" t="s">
        <v>616</v>
      </c>
      <c r="RS69" t="s">
        <v>698</v>
      </c>
      <c r="RT69">
        <v>0</v>
      </c>
      <c r="RU69">
        <v>1</v>
      </c>
      <c r="RV69">
        <v>0</v>
      </c>
      <c r="RW69">
        <v>0</v>
      </c>
      <c r="RX69">
        <v>0</v>
      </c>
      <c r="RY69">
        <v>0</v>
      </c>
      <c r="RZ69">
        <v>0</v>
      </c>
      <c r="SA69">
        <v>0</v>
      </c>
      <c r="SB69">
        <v>0</v>
      </c>
      <c r="SC69" t="s">
        <v>618</v>
      </c>
      <c r="SD69" t="s">
        <v>699</v>
      </c>
      <c r="SE69">
        <v>0</v>
      </c>
      <c r="SF69">
        <v>0</v>
      </c>
      <c r="SG69">
        <v>0</v>
      </c>
      <c r="SH69">
        <v>0</v>
      </c>
      <c r="SI69">
        <v>0</v>
      </c>
      <c r="SJ69">
        <v>1</v>
      </c>
      <c r="SK69">
        <v>0</v>
      </c>
      <c r="SL69">
        <v>0</v>
      </c>
      <c r="SM69">
        <v>0</v>
      </c>
      <c r="SN69">
        <v>0</v>
      </c>
      <c r="SO69">
        <v>0</v>
      </c>
      <c r="SP69">
        <v>0</v>
      </c>
      <c r="SQ69">
        <v>0</v>
      </c>
      <c r="SR69">
        <v>0</v>
      </c>
      <c r="SS69" t="s">
        <v>618</v>
      </c>
      <c r="ST69" t="s">
        <v>616</v>
      </c>
      <c r="SU69" t="s">
        <v>663</v>
      </c>
      <c r="SV69" t="s">
        <v>663</v>
      </c>
      <c r="SW69" t="s">
        <v>663</v>
      </c>
      <c r="SX69" t="s">
        <v>616</v>
      </c>
      <c r="SY69" t="s">
        <v>663</v>
      </c>
      <c r="SZ69" t="s">
        <v>663</v>
      </c>
      <c r="TA69" t="s">
        <v>663</v>
      </c>
      <c r="TB69" t="s">
        <v>663</v>
      </c>
      <c r="TC69" t="s">
        <v>624</v>
      </c>
      <c r="TD69" t="s">
        <v>618</v>
      </c>
      <c r="TE69" t="s">
        <v>618</v>
      </c>
      <c r="TF69" t="s">
        <v>618</v>
      </c>
      <c r="TG69" t="s">
        <v>618</v>
      </c>
      <c r="TH69" t="s">
        <v>618</v>
      </c>
      <c r="TI69" t="s">
        <v>618</v>
      </c>
      <c r="TJ69" t="s">
        <v>618</v>
      </c>
      <c r="TK69" t="s">
        <v>618</v>
      </c>
      <c r="TL69" t="s">
        <v>618</v>
      </c>
      <c r="TM69" t="s">
        <v>618</v>
      </c>
      <c r="TN69" t="s">
        <v>618</v>
      </c>
      <c r="TO69" t="s">
        <v>618</v>
      </c>
      <c r="TP69" t="s">
        <v>618</v>
      </c>
      <c r="TQ69" t="s">
        <v>618</v>
      </c>
      <c r="TR69" t="s">
        <v>618</v>
      </c>
      <c r="TS69" t="s">
        <v>618</v>
      </c>
      <c r="TT69" t="s">
        <v>618</v>
      </c>
      <c r="TU69" t="s">
        <v>618</v>
      </c>
      <c r="TV69" t="s">
        <v>618</v>
      </c>
      <c r="TW69" t="s">
        <v>618</v>
      </c>
      <c r="TX69" t="s">
        <v>618</v>
      </c>
      <c r="TY69" t="s">
        <v>618</v>
      </c>
      <c r="TZ69" t="s">
        <v>618</v>
      </c>
      <c r="UA69" t="s">
        <v>618</v>
      </c>
      <c r="UB69" t="s">
        <v>618</v>
      </c>
      <c r="UC69" t="s">
        <v>618</v>
      </c>
      <c r="UD69" t="s">
        <v>618</v>
      </c>
      <c r="UE69" t="s">
        <v>618</v>
      </c>
      <c r="UF69" t="s">
        <v>618</v>
      </c>
      <c r="UG69" t="s">
        <v>618</v>
      </c>
      <c r="UH69" t="s">
        <v>618</v>
      </c>
      <c r="UI69" t="s">
        <v>618</v>
      </c>
      <c r="UJ69" t="s">
        <v>664</v>
      </c>
      <c r="UK69" t="s">
        <v>618</v>
      </c>
      <c r="UL69" t="s">
        <v>618</v>
      </c>
      <c r="UM69" t="s">
        <v>618</v>
      </c>
      <c r="UN69" t="s">
        <v>618</v>
      </c>
      <c r="UO69" t="s">
        <v>618</v>
      </c>
      <c r="UP69" t="s">
        <v>618</v>
      </c>
      <c r="UQ69" t="s">
        <v>618</v>
      </c>
      <c r="UR69" t="s">
        <v>618</v>
      </c>
      <c r="US69" t="s">
        <v>618</v>
      </c>
      <c r="UT69" t="s">
        <v>618</v>
      </c>
      <c r="UU69" t="s">
        <v>618</v>
      </c>
      <c r="UV69" t="s">
        <v>618</v>
      </c>
      <c r="UW69" t="s">
        <v>618</v>
      </c>
      <c r="UX69" t="s">
        <v>618</v>
      </c>
      <c r="UY69" t="s">
        <v>618</v>
      </c>
      <c r="UZ69" t="s">
        <v>618</v>
      </c>
      <c r="VA69" t="s">
        <v>618</v>
      </c>
      <c r="VB69" t="s">
        <v>618</v>
      </c>
      <c r="VC69" t="s">
        <v>618</v>
      </c>
      <c r="VD69" t="s">
        <v>618</v>
      </c>
      <c r="VE69" t="s">
        <v>618</v>
      </c>
      <c r="VF69" t="s">
        <v>618</v>
      </c>
      <c r="VG69" t="s">
        <v>618</v>
      </c>
      <c r="VH69" t="s">
        <v>618</v>
      </c>
      <c r="VI69" t="s">
        <v>618</v>
      </c>
      <c r="VJ69" t="s">
        <v>618</v>
      </c>
      <c r="VK69" t="s">
        <v>618</v>
      </c>
      <c r="VL69" t="s">
        <v>618</v>
      </c>
      <c r="VM69" t="s">
        <v>618</v>
      </c>
      <c r="VN69" t="s">
        <v>618</v>
      </c>
      <c r="VO69" t="s">
        <v>618</v>
      </c>
      <c r="VP69" t="s">
        <v>618</v>
      </c>
      <c r="VQ69" t="s">
        <v>618</v>
      </c>
      <c r="VR69" t="s">
        <v>618</v>
      </c>
      <c r="VS69" t="s">
        <v>618</v>
      </c>
      <c r="VT69" t="s">
        <v>618</v>
      </c>
      <c r="VU69" t="s">
        <v>618</v>
      </c>
      <c r="VV69" t="s">
        <v>618</v>
      </c>
      <c r="VW69" t="s">
        <v>618</v>
      </c>
      <c r="VX69" t="s">
        <v>618</v>
      </c>
      <c r="VY69" t="s">
        <v>618</v>
      </c>
      <c r="VZ69" t="s">
        <v>618</v>
      </c>
      <c r="WA69" t="s">
        <v>618</v>
      </c>
      <c r="WB69" t="s">
        <v>618</v>
      </c>
      <c r="WC69" t="s">
        <v>618</v>
      </c>
      <c r="WD69" t="s">
        <v>618</v>
      </c>
      <c r="WE69" t="s">
        <v>618</v>
      </c>
      <c r="WF69" t="s">
        <v>618</v>
      </c>
      <c r="WG69" t="s">
        <v>618</v>
      </c>
      <c r="WH69" t="s">
        <v>755</v>
      </c>
      <c r="WI69">
        <v>0</v>
      </c>
      <c r="WJ69">
        <v>0</v>
      </c>
      <c r="WK69">
        <v>0</v>
      </c>
      <c r="WL69">
        <v>0</v>
      </c>
      <c r="WM69">
        <v>1</v>
      </c>
      <c r="WN69">
        <v>0</v>
      </c>
      <c r="WO69">
        <v>0</v>
      </c>
      <c r="WP69">
        <v>0</v>
      </c>
      <c r="WQ69">
        <v>0</v>
      </c>
      <c r="WR69">
        <v>0</v>
      </c>
      <c r="WS69">
        <v>0</v>
      </c>
      <c r="WT69">
        <v>0</v>
      </c>
      <c r="WU69">
        <v>0</v>
      </c>
      <c r="WV69" t="s">
        <v>618</v>
      </c>
      <c r="WW69" t="s">
        <v>643</v>
      </c>
      <c r="WX69" t="s">
        <v>643</v>
      </c>
      <c r="WY69">
        <v>0</v>
      </c>
      <c r="WZ69">
        <v>0</v>
      </c>
      <c r="XA69">
        <v>0</v>
      </c>
      <c r="XB69">
        <v>0</v>
      </c>
      <c r="XC69">
        <v>0</v>
      </c>
      <c r="XD69">
        <v>0</v>
      </c>
      <c r="XE69">
        <v>0</v>
      </c>
      <c r="XF69">
        <v>1</v>
      </c>
      <c r="XG69">
        <v>0</v>
      </c>
      <c r="XH69" t="s">
        <v>618</v>
      </c>
      <c r="XI69" t="s">
        <v>616</v>
      </c>
      <c r="XJ69" t="s">
        <v>2030</v>
      </c>
    </row>
    <row r="70" spans="1:634" x14ac:dyDescent="0.3">
      <c r="A70">
        <v>44613.436235000001</v>
      </c>
      <c r="B70">
        <v>44613.463364895833</v>
      </c>
      <c r="C70" s="40">
        <v>44613</v>
      </c>
      <c r="D70" t="s">
        <v>702</v>
      </c>
      <c r="E70" t="s">
        <v>615</v>
      </c>
      <c r="F70" t="s">
        <v>616</v>
      </c>
      <c r="G70" t="s">
        <v>617</v>
      </c>
      <c r="H70" t="s">
        <v>618</v>
      </c>
      <c r="I70" t="s">
        <v>619</v>
      </c>
      <c r="J70" t="s">
        <v>618</v>
      </c>
      <c r="K70" t="s">
        <v>620</v>
      </c>
      <c r="L70">
        <v>7</v>
      </c>
      <c r="M70">
        <v>0</v>
      </c>
      <c r="N70">
        <v>0</v>
      </c>
      <c r="O70">
        <v>0</v>
      </c>
      <c r="P70">
        <v>1</v>
      </c>
      <c r="Q70">
        <v>2</v>
      </c>
      <c r="R70">
        <v>1</v>
      </c>
      <c r="S70">
        <v>2</v>
      </c>
      <c r="T70">
        <v>1</v>
      </c>
      <c r="U70">
        <v>0</v>
      </c>
      <c r="V70">
        <v>0</v>
      </c>
      <c r="W70" s="1" t="s">
        <v>703</v>
      </c>
      <c r="X70" s="1" t="s">
        <v>622</v>
      </c>
      <c r="Y70" t="s">
        <v>618</v>
      </c>
      <c r="Z70" t="s">
        <v>623</v>
      </c>
      <c r="AA70">
        <v>0</v>
      </c>
      <c r="AB70">
        <v>1</v>
      </c>
      <c r="AC70">
        <v>0</v>
      </c>
      <c r="AD70">
        <v>0</v>
      </c>
      <c r="AE70">
        <v>0</v>
      </c>
      <c r="AF70" t="s">
        <v>618</v>
      </c>
      <c r="AG70" t="s">
        <v>624</v>
      </c>
      <c r="AH70" t="s">
        <v>624</v>
      </c>
      <c r="AI70" t="s">
        <v>625</v>
      </c>
      <c r="AJ70" t="s">
        <v>618</v>
      </c>
      <c r="AK70" t="s">
        <v>616</v>
      </c>
      <c r="AL70" t="s">
        <v>626</v>
      </c>
      <c r="AM70">
        <v>0</v>
      </c>
      <c r="AN70">
        <v>0</v>
      </c>
      <c r="AO70">
        <v>0</v>
      </c>
      <c r="AP70">
        <v>0</v>
      </c>
      <c r="AQ70">
        <v>0</v>
      </c>
      <c r="AR70">
        <v>0</v>
      </c>
      <c r="AS70">
        <v>0</v>
      </c>
      <c r="AT70">
        <v>0</v>
      </c>
      <c r="AU70">
        <v>0</v>
      </c>
      <c r="AV70">
        <v>0</v>
      </c>
      <c r="AW70">
        <v>0</v>
      </c>
      <c r="AX70">
        <v>1</v>
      </c>
      <c r="AY70">
        <v>0</v>
      </c>
      <c r="AZ70" t="s">
        <v>627</v>
      </c>
      <c r="BA70">
        <v>0</v>
      </c>
      <c r="BB70">
        <v>0</v>
      </c>
      <c r="BC70">
        <v>0</v>
      </c>
      <c r="BD70">
        <v>1</v>
      </c>
      <c r="BE70">
        <v>0</v>
      </c>
      <c r="BF70">
        <v>0</v>
      </c>
      <c r="BG70">
        <v>0</v>
      </c>
      <c r="BH70">
        <v>0</v>
      </c>
      <c r="BI70">
        <v>0</v>
      </c>
      <c r="BJ70">
        <v>0</v>
      </c>
      <c r="BK70" t="s">
        <v>618</v>
      </c>
      <c r="BL70" t="s">
        <v>671</v>
      </c>
      <c r="BM70" t="s">
        <v>618</v>
      </c>
      <c r="BN70" t="s">
        <v>618</v>
      </c>
      <c r="BO70" t="s">
        <v>630</v>
      </c>
      <c r="BP70">
        <v>1000</v>
      </c>
      <c r="BQ70" t="s">
        <v>631</v>
      </c>
      <c r="BR70" t="s">
        <v>618</v>
      </c>
      <c r="BS70" t="s">
        <v>618</v>
      </c>
      <c r="BT70" t="s">
        <v>625</v>
      </c>
      <c r="BU70">
        <v>0</v>
      </c>
      <c r="BV70">
        <v>0</v>
      </c>
      <c r="BW70">
        <v>0</v>
      </c>
      <c r="BX70">
        <v>0</v>
      </c>
      <c r="BY70">
        <v>0</v>
      </c>
      <c r="BZ70">
        <v>0</v>
      </c>
      <c r="CA70">
        <v>0</v>
      </c>
      <c r="CB70">
        <v>0</v>
      </c>
      <c r="CC70">
        <v>0</v>
      </c>
      <c r="CD70">
        <v>0</v>
      </c>
      <c r="CE70">
        <v>0</v>
      </c>
      <c r="CF70">
        <v>1</v>
      </c>
      <c r="CG70" t="s">
        <v>618</v>
      </c>
      <c r="CH70" t="s">
        <v>616</v>
      </c>
      <c r="CI70" t="s">
        <v>706</v>
      </c>
      <c r="CJ70" t="s">
        <v>618</v>
      </c>
      <c r="CK70" t="s">
        <v>616</v>
      </c>
      <c r="CL70" t="s">
        <v>618</v>
      </c>
      <c r="CM70" t="s">
        <v>618</v>
      </c>
      <c r="CN70" t="s">
        <v>616</v>
      </c>
      <c r="CO70" t="s">
        <v>1074</v>
      </c>
      <c r="CP70">
        <v>0</v>
      </c>
      <c r="CQ70">
        <v>0</v>
      </c>
      <c r="CR70">
        <v>0</v>
      </c>
      <c r="CS70">
        <v>0</v>
      </c>
      <c r="CT70">
        <v>0</v>
      </c>
      <c r="CU70">
        <v>1</v>
      </c>
      <c r="CV70">
        <v>0</v>
      </c>
      <c r="CW70">
        <v>0</v>
      </c>
      <c r="CX70">
        <v>0</v>
      </c>
      <c r="CY70">
        <v>0</v>
      </c>
      <c r="CZ70" t="s">
        <v>618</v>
      </c>
      <c r="DA70" t="s">
        <v>632</v>
      </c>
      <c r="DB70" t="s">
        <v>618</v>
      </c>
      <c r="DC70" t="s">
        <v>1085</v>
      </c>
      <c r="DD70" t="s">
        <v>618</v>
      </c>
      <c r="DE70" t="s">
        <v>748</v>
      </c>
      <c r="DF70" t="s">
        <v>618</v>
      </c>
      <c r="DG70" t="s">
        <v>624</v>
      </c>
      <c r="DH70" t="s">
        <v>635</v>
      </c>
      <c r="DI70" t="s">
        <v>675</v>
      </c>
      <c r="DJ70" t="s">
        <v>618</v>
      </c>
      <c r="DK70" t="s">
        <v>616</v>
      </c>
      <c r="DL70" t="s">
        <v>679</v>
      </c>
      <c r="DM70" t="s">
        <v>1086</v>
      </c>
      <c r="DN70">
        <v>0</v>
      </c>
      <c r="DO70">
        <v>0</v>
      </c>
      <c r="DP70">
        <v>1</v>
      </c>
      <c r="DQ70">
        <v>1</v>
      </c>
      <c r="DR70">
        <v>0</v>
      </c>
      <c r="DS70">
        <v>0</v>
      </c>
      <c r="DT70">
        <v>0</v>
      </c>
      <c r="DU70">
        <v>0</v>
      </c>
      <c r="DV70">
        <v>0</v>
      </c>
      <c r="DW70">
        <v>1</v>
      </c>
      <c r="DX70">
        <v>0</v>
      </c>
      <c r="DY70">
        <v>0</v>
      </c>
      <c r="DZ70">
        <v>0</v>
      </c>
      <c r="EA70" t="s">
        <v>618</v>
      </c>
      <c r="EB70">
        <v>1</v>
      </c>
      <c r="EC70">
        <v>0</v>
      </c>
      <c r="ED70" t="s">
        <v>639</v>
      </c>
      <c r="EE70">
        <v>0</v>
      </c>
      <c r="EF70">
        <v>1</v>
      </c>
      <c r="EG70">
        <v>0</v>
      </c>
      <c r="EH70">
        <v>0</v>
      </c>
      <c r="EI70">
        <v>0</v>
      </c>
      <c r="EJ70">
        <v>0</v>
      </c>
      <c r="EK70">
        <v>0</v>
      </c>
      <c r="EL70">
        <v>0</v>
      </c>
      <c r="EM70">
        <v>0</v>
      </c>
      <c r="EN70">
        <v>0</v>
      </c>
      <c r="EO70">
        <v>0</v>
      </c>
      <c r="EP70">
        <v>0</v>
      </c>
      <c r="EQ70">
        <v>0</v>
      </c>
      <c r="ER70">
        <v>0</v>
      </c>
      <c r="ES70">
        <v>0</v>
      </c>
      <c r="ET70">
        <v>0</v>
      </c>
      <c r="EV70">
        <v>0</v>
      </c>
      <c r="EW70">
        <v>0</v>
      </c>
      <c r="EX70" t="s">
        <v>618</v>
      </c>
      <c r="EY70">
        <v>0</v>
      </c>
      <c r="EZ70">
        <v>2</v>
      </c>
      <c r="FA70" t="s">
        <v>639</v>
      </c>
      <c r="FB70">
        <v>0</v>
      </c>
      <c r="FC70">
        <v>1</v>
      </c>
      <c r="FD70">
        <v>0</v>
      </c>
      <c r="FE70">
        <v>0</v>
      </c>
      <c r="FF70">
        <v>0</v>
      </c>
      <c r="FG70">
        <v>0</v>
      </c>
      <c r="FH70">
        <v>0</v>
      </c>
      <c r="FI70">
        <v>0</v>
      </c>
      <c r="FJ70">
        <v>0</v>
      </c>
      <c r="FK70">
        <v>0</v>
      </c>
      <c r="FL70">
        <v>0</v>
      </c>
      <c r="FM70">
        <v>0</v>
      </c>
      <c r="FN70">
        <v>0</v>
      </c>
      <c r="FO70">
        <v>0</v>
      </c>
      <c r="FP70">
        <v>0</v>
      </c>
      <c r="FQ70">
        <v>0</v>
      </c>
      <c r="FR70">
        <v>0</v>
      </c>
      <c r="FS70">
        <v>0</v>
      </c>
      <c r="FT70">
        <v>0</v>
      </c>
      <c r="FU70" t="s">
        <v>618</v>
      </c>
      <c r="FV70" t="s">
        <v>679</v>
      </c>
      <c r="FW70" t="s">
        <v>709</v>
      </c>
      <c r="FX70" t="s">
        <v>2396</v>
      </c>
      <c r="FY70" t="s">
        <v>750</v>
      </c>
      <c r="FZ70" t="s">
        <v>624</v>
      </c>
      <c r="GA70" t="s">
        <v>624</v>
      </c>
      <c r="GB70" t="s">
        <v>618</v>
      </c>
      <c r="GC70" t="s">
        <v>618</v>
      </c>
      <c r="GD70" t="s">
        <v>618</v>
      </c>
      <c r="GE70" t="s">
        <v>618</v>
      </c>
      <c r="GF70" t="s">
        <v>618</v>
      </c>
      <c r="GG70" t="s">
        <v>618</v>
      </c>
      <c r="GH70" t="s">
        <v>618</v>
      </c>
      <c r="GI70" t="s">
        <v>618</v>
      </c>
      <c r="GJ70" t="s">
        <v>618</v>
      </c>
      <c r="GK70" t="s">
        <v>618</v>
      </c>
      <c r="GL70" t="s">
        <v>641</v>
      </c>
      <c r="GM70">
        <v>1</v>
      </c>
      <c r="GN70">
        <v>0</v>
      </c>
      <c r="GO70">
        <v>0</v>
      </c>
      <c r="GP70">
        <v>0</v>
      </c>
      <c r="GQ70">
        <v>0</v>
      </c>
      <c r="GR70">
        <v>0</v>
      </c>
      <c r="GS70">
        <v>0</v>
      </c>
      <c r="GT70">
        <v>0</v>
      </c>
      <c r="GU70">
        <v>0</v>
      </c>
      <c r="GV70">
        <v>0</v>
      </c>
      <c r="GW70">
        <v>0</v>
      </c>
      <c r="GX70">
        <v>0</v>
      </c>
      <c r="GY70" t="s">
        <v>618</v>
      </c>
      <c r="GZ70" t="s">
        <v>710</v>
      </c>
      <c r="HA70">
        <v>0</v>
      </c>
      <c r="HB70">
        <v>0</v>
      </c>
      <c r="HC70">
        <v>0</v>
      </c>
      <c r="HD70">
        <v>0</v>
      </c>
      <c r="HE70">
        <v>0</v>
      </c>
      <c r="HF70">
        <v>0</v>
      </c>
      <c r="HG70">
        <v>1</v>
      </c>
      <c r="HH70">
        <v>0</v>
      </c>
      <c r="HI70">
        <v>0</v>
      </c>
      <c r="HJ70">
        <v>0</v>
      </c>
      <c r="HK70" t="s">
        <v>618</v>
      </c>
      <c r="HL70" t="s">
        <v>616</v>
      </c>
      <c r="HM70" t="s">
        <v>727</v>
      </c>
      <c r="HN70" t="s">
        <v>618</v>
      </c>
      <c r="HO70" t="s">
        <v>644</v>
      </c>
      <c r="HP70" s="83">
        <v>44393</v>
      </c>
      <c r="HQ70">
        <v>1</v>
      </c>
      <c r="HR70" t="s">
        <v>712</v>
      </c>
      <c r="HS70">
        <v>0</v>
      </c>
      <c r="HT70">
        <v>0</v>
      </c>
      <c r="HU70">
        <v>0</v>
      </c>
      <c r="HV70">
        <v>0</v>
      </c>
      <c r="HW70">
        <v>0</v>
      </c>
      <c r="HX70">
        <v>1</v>
      </c>
      <c r="HY70">
        <v>1</v>
      </c>
      <c r="HZ70">
        <v>0</v>
      </c>
      <c r="IA70">
        <v>0</v>
      </c>
      <c r="IB70">
        <v>0</v>
      </c>
      <c r="IC70">
        <v>0</v>
      </c>
      <c r="ID70">
        <v>0</v>
      </c>
      <c r="IE70">
        <v>0</v>
      </c>
      <c r="IF70">
        <v>0</v>
      </c>
      <c r="IG70">
        <v>0</v>
      </c>
      <c r="IH70" t="s">
        <v>618</v>
      </c>
      <c r="II70" t="s">
        <v>1047</v>
      </c>
      <c r="IJ70">
        <v>0</v>
      </c>
      <c r="IK70">
        <v>0</v>
      </c>
      <c r="IL70">
        <v>0</v>
      </c>
      <c r="IM70">
        <v>0</v>
      </c>
      <c r="IN70">
        <v>0</v>
      </c>
      <c r="IO70">
        <v>1</v>
      </c>
      <c r="IP70">
        <v>1</v>
      </c>
      <c r="IQ70">
        <v>0</v>
      </c>
      <c r="IR70">
        <v>0</v>
      </c>
      <c r="IS70">
        <v>0</v>
      </c>
      <c r="IT70">
        <v>0</v>
      </c>
      <c r="IU70">
        <v>0</v>
      </c>
      <c r="IV70">
        <v>0</v>
      </c>
      <c r="IW70">
        <v>0</v>
      </c>
      <c r="IX70">
        <v>0</v>
      </c>
      <c r="IY70">
        <v>0</v>
      </c>
      <c r="IZ70">
        <v>0</v>
      </c>
      <c r="JA70" t="s">
        <v>618</v>
      </c>
      <c r="JB70" t="s">
        <v>647</v>
      </c>
      <c r="JC70" t="s">
        <v>618</v>
      </c>
      <c r="JD70" t="s">
        <v>618</v>
      </c>
      <c r="JE70" t="s">
        <v>618</v>
      </c>
      <c r="JF70" t="s">
        <v>618</v>
      </c>
      <c r="JG70" t="s">
        <v>618</v>
      </c>
      <c r="JH70" t="s">
        <v>618</v>
      </c>
      <c r="JI70" t="s">
        <v>618</v>
      </c>
      <c r="JJ70" t="s">
        <v>618</v>
      </c>
      <c r="JK70" t="s">
        <v>618</v>
      </c>
      <c r="JL70" t="s">
        <v>618</v>
      </c>
      <c r="JM70" t="s">
        <v>618</v>
      </c>
      <c r="JN70" t="s">
        <v>618</v>
      </c>
      <c r="JO70" t="s">
        <v>618</v>
      </c>
      <c r="JP70" t="s">
        <v>618</v>
      </c>
      <c r="JQ70" t="s">
        <v>618</v>
      </c>
      <c r="JR70" t="s">
        <v>618</v>
      </c>
      <c r="JS70" t="s">
        <v>686</v>
      </c>
      <c r="JT70">
        <v>0</v>
      </c>
      <c r="JU70">
        <v>0</v>
      </c>
      <c r="JV70">
        <v>0</v>
      </c>
      <c r="JW70">
        <v>1</v>
      </c>
      <c r="JX70">
        <v>0</v>
      </c>
      <c r="JY70">
        <v>0</v>
      </c>
      <c r="JZ70">
        <v>0</v>
      </c>
      <c r="KA70">
        <v>0</v>
      </c>
      <c r="KB70">
        <v>0</v>
      </c>
      <c r="KC70" t="s">
        <v>618</v>
      </c>
      <c r="KD70" t="s">
        <v>649</v>
      </c>
      <c r="KE70" t="s">
        <v>618</v>
      </c>
      <c r="KF70" t="s">
        <v>618</v>
      </c>
      <c r="KG70" t="s">
        <v>618</v>
      </c>
      <c r="KH70" t="s">
        <v>618</v>
      </c>
      <c r="KI70" t="s">
        <v>618</v>
      </c>
      <c r="KJ70" t="s">
        <v>618</v>
      </c>
      <c r="KK70" t="s">
        <v>618</v>
      </c>
      <c r="KL70" t="s">
        <v>618</v>
      </c>
      <c r="KM70" t="s">
        <v>618</v>
      </c>
      <c r="KN70" t="s">
        <v>618</v>
      </c>
      <c r="KO70" t="s">
        <v>618</v>
      </c>
      <c r="KP70" t="s">
        <v>618</v>
      </c>
      <c r="KQ70" t="s">
        <v>618</v>
      </c>
      <c r="KR70" t="s">
        <v>618</v>
      </c>
      <c r="KS70" t="s">
        <v>618</v>
      </c>
      <c r="KT70" t="s">
        <v>618</v>
      </c>
      <c r="KU70" t="s">
        <v>650</v>
      </c>
      <c r="KV70" t="s">
        <v>618</v>
      </c>
      <c r="KW70" t="s">
        <v>651</v>
      </c>
      <c r="KX70" t="s">
        <v>618</v>
      </c>
      <c r="KY70" t="s">
        <v>689</v>
      </c>
      <c r="KZ70">
        <v>0</v>
      </c>
      <c r="LA70">
        <v>0</v>
      </c>
      <c r="LB70">
        <v>0</v>
      </c>
      <c r="LC70">
        <v>0</v>
      </c>
      <c r="LD70">
        <v>0</v>
      </c>
      <c r="LE70">
        <v>0</v>
      </c>
      <c r="LF70">
        <v>0</v>
      </c>
      <c r="LG70">
        <v>1</v>
      </c>
      <c r="LH70">
        <v>0</v>
      </c>
      <c r="LI70" t="s">
        <v>618</v>
      </c>
      <c r="LJ70" t="s">
        <v>624</v>
      </c>
      <c r="LK70" t="s">
        <v>618</v>
      </c>
      <c r="LL70" t="s">
        <v>618</v>
      </c>
      <c r="LM70" t="s">
        <v>643</v>
      </c>
      <c r="LN70">
        <v>0</v>
      </c>
      <c r="LO70">
        <v>0</v>
      </c>
      <c r="LP70">
        <v>0</v>
      </c>
      <c r="LQ70">
        <v>0</v>
      </c>
      <c r="LR70">
        <v>0</v>
      </c>
      <c r="LS70">
        <v>0</v>
      </c>
      <c r="LT70">
        <v>0</v>
      </c>
      <c r="LU70">
        <v>0</v>
      </c>
      <c r="LV70">
        <v>1</v>
      </c>
      <c r="LW70">
        <v>0</v>
      </c>
      <c r="LX70" t="s">
        <v>618</v>
      </c>
      <c r="LY70" t="s">
        <v>718</v>
      </c>
      <c r="LZ70">
        <v>0</v>
      </c>
      <c r="MA70">
        <v>0</v>
      </c>
      <c r="MB70">
        <v>0</v>
      </c>
      <c r="MC70">
        <v>0</v>
      </c>
      <c r="MD70">
        <v>0</v>
      </c>
      <c r="ME70">
        <v>0</v>
      </c>
      <c r="MF70">
        <v>0</v>
      </c>
      <c r="MG70">
        <v>0</v>
      </c>
      <c r="MH70">
        <v>0</v>
      </c>
      <c r="MI70">
        <v>0</v>
      </c>
      <c r="MJ70">
        <v>1</v>
      </c>
      <c r="MK70" t="s">
        <v>618</v>
      </c>
      <c r="ML70" t="s">
        <v>643</v>
      </c>
      <c r="MM70" t="s">
        <v>616</v>
      </c>
      <c r="MN70" t="s">
        <v>655</v>
      </c>
      <c r="MO70">
        <v>1</v>
      </c>
      <c r="MP70">
        <v>0</v>
      </c>
      <c r="MQ70">
        <v>0</v>
      </c>
      <c r="MR70">
        <v>0</v>
      </c>
      <c r="MS70">
        <v>0</v>
      </c>
      <c r="MT70">
        <v>0</v>
      </c>
      <c r="MU70">
        <v>0</v>
      </c>
      <c r="MV70">
        <v>0</v>
      </c>
      <c r="MW70">
        <v>0</v>
      </c>
      <c r="MX70">
        <v>0</v>
      </c>
      <c r="MY70">
        <v>0</v>
      </c>
      <c r="MZ70">
        <v>0</v>
      </c>
      <c r="NA70">
        <v>0</v>
      </c>
      <c r="NB70">
        <v>0</v>
      </c>
      <c r="NC70" t="s">
        <v>618</v>
      </c>
      <c r="ND70" t="s">
        <v>656</v>
      </c>
      <c r="NE70" t="s">
        <v>618</v>
      </c>
      <c r="NF70" t="s">
        <v>618</v>
      </c>
      <c r="NG70" t="s">
        <v>618</v>
      </c>
      <c r="NH70" t="s">
        <v>657</v>
      </c>
      <c r="NI70" t="s">
        <v>624</v>
      </c>
      <c r="NJ70" t="s">
        <v>618</v>
      </c>
      <c r="NK70" t="s">
        <v>624</v>
      </c>
      <c r="NL70" t="s">
        <v>719</v>
      </c>
      <c r="NM70">
        <v>1</v>
      </c>
      <c r="NN70">
        <v>0</v>
      </c>
      <c r="NO70">
        <v>0</v>
      </c>
      <c r="NP70">
        <v>0</v>
      </c>
      <c r="NQ70">
        <v>0</v>
      </c>
      <c r="NR70">
        <v>0</v>
      </c>
      <c r="NS70">
        <v>0</v>
      </c>
      <c r="NT70">
        <v>0</v>
      </c>
      <c r="NU70">
        <v>0</v>
      </c>
      <c r="NV70">
        <v>0</v>
      </c>
      <c r="NW70">
        <v>0</v>
      </c>
      <c r="NX70">
        <v>0</v>
      </c>
      <c r="NY70">
        <v>0</v>
      </c>
      <c r="NZ70">
        <v>0</v>
      </c>
      <c r="OA70" t="s">
        <v>618</v>
      </c>
      <c r="OB70" t="s">
        <v>624</v>
      </c>
      <c r="OC70" t="s">
        <v>624</v>
      </c>
      <c r="OD70" t="s">
        <v>616</v>
      </c>
      <c r="OE70" t="s">
        <v>624</v>
      </c>
      <c r="OF70" t="s">
        <v>618</v>
      </c>
      <c r="OG70" t="s">
        <v>618</v>
      </c>
      <c r="OH70" t="s">
        <v>618</v>
      </c>
      <c r="OI70" t="s">
        <v>618</v>
      </c>
      <c r="OJ70" t="s">
        <v>618</v>
      </c>
      <c r="OK70" t="s">
        <v>618</v>
      </c>
      <c r="OL70" t="s">
        <v>618</v>
      </c>
      <c r="OM70" t="s">
        <v>618</v>
      </c>
      <c r="ON70" t="s">
        <v>618</v>
      </c>
      <c r="OO70" t="s">
        <v>618</v>
      </c>
      <c r="OP70" t="s">
        <v>618</v>
      </c>
      <c r="OQ70" t="s">
        <v>1087</v>
      </c>
      <c r="OR70">
        <v>0</v>
      </c>
      <c r="OS70">
        <v>0</v>
      </c>
      <c r="OT70">
        <v>1</v>
      </c>
      <c r="OU70">
        <v>1</v>
      </c>
      <c r="OV70">
        <v>1</v>
      </c>
      <c r="OW70">
        <v>1</v>
      </c>
      <c r="OX70">
        <v>0</v>
      </c>
      <c r="OY70">
        <v>0</v>
      </c>
      <c r="OZ70">
        <v>0</v>
      </c>
      <c r="PA70">
        <v>0</v>
      </c>
      <c r="PB70">
        <v>0</v>
      </c>
      <c r="PC70">
        <v>0</v>
      </c>
      <c r="PD70" t="s">
        <v>618</v>
      </c>
      <c r="PE70" t="s">
        <v>616</v>
      </c>
      <c r="PF70" t="s">
        <v>695</v>
      </c>
      <c r="PG70">
        <v>0</v>
      </c>
      <c r="PH70">
        <v>0</v>
      </c>
      <c r="PI70">
        <v>0</v>
      </c>
      <c r="PJ70">
        <v>0</v>
      </c>
      <c r="PK70">
        <v>1</v>
      </c>
      <c r="PL70">
        <v>0</v>
      </c>
      <c r="PM70">
        <v>0</v>
      </c>
      <c r="PN70">
        <v>0</v>
      </c>
      <c r="PO70">
        <v>0</v>
      </c>
      <c r="PP70">
        <v>0</v>
      </c>
      <c r="PQ70">
        <v>0</v>
      </c>
      <c r="PR70">
        <v>0</v>
      </c>
      <c r="PS70" t="s">
        <v>618</v>
      </c>
      <c r="PT70" t="s">
        <v>696</v>
      </c>
      <c r="PU70">
        <v>1</v>
      </c>
      <c r="PV70">
        <v>0</v>
      </c>
      <c r="PW70">
        <v>0</v>
      </c>
      <c r="PX70">
        <v>0</v>
      </c>
      <c r="PY70">
        <v>0</v>
      </c>
      <c r="PZ70">
        <v>0</v>
      </c>
      <c r="QA70">
        <v>0</v>
      </c>
      <c r="QB70">
        <v>0</v>
      </c>
      <c r="QC70">
        <v>0</v>
      </c>
      <c r="QD70">
        <v>0</v>
      </c>
      <c r="QE70">
        <v>0</v>
      </c>
      <c r="QF70" t="s">
        <v>618</v>
      </c>
      <c r="QG70" t="s">
        <v>734</v>
      </c>
      <c r="QH70">
        <v>0</v>
      </c>
      <c r="QI70">
        <v>0</v>
      </c>
      <c r="QJ70">
        <v>0</v>
      </c>
      <c r="QK70">
        <v>0</v>
      </c>
      <c r="QL70">
        <v>0</v>
      </c>
      <c r="QM70">
        <v>0</v>
      </c>
      <c r="QN70">
        <v>0</v>
      </c>
      <c r="QO70">
        <v>1</v>
      </c>
      <c r="QP70">
        <v>0</v>
      </c>
      <c r="QQ70">
        <v>0</v>
      </c>
      <c r="QR70">
        <v>0</v>
      </c>
      <c r="QS70">
        <v>0</v>
      </c>
      <c r="QT70">
        <v>0</v>
      </c>
      <c r="QU70">
        <v>0</v>
      </c>
      <c r="QV70">
        <v>0</v>
      </c>
      <c r="QW70">
        <v>0</v>
      </c>
      <c r="QX70" t="s">
        <v>618</v>
      </c>
      <c r="QY70" t="s">
        <v>734</v>
      </c>
      <c r="QZ70">
        <v>0</v>
      </c>
      <c r="RA70">
        <v>0</v>
      </c>
      <c r="RB70">
        <v>0</v>
      </c>
      <c r="RC70">
        <v>0</v>
      </c>
      <c r="RD70">
        <v>0</v>
      </c>
      <c r="RE70">
        <v>0</v>
      </c>
      <c r="RF70">
        <v>0</v>
      </c>
      <c r="RG70">
        <v>1</v>
      </c>
      <c r="RH70">
        <v>0</v>
      </c>
      <c r="RI70">
        <v>0</v>
      </c>
      <c r="RJ70">
        <v>0</v>
      </c>
      <c r="RK70">
        <v>0</v>
      </c>
      <c r="RL70">
        <v>0</v>
      </c>
      <c r="RM70">
        <v>0</v>
      </c>
      <c r="RN70">
        <v>0</v>
      </c>
      <c r="RO70">
        <v>0</v>
      </c>
      <c r="RP70" t="s">
        <v>618</v>
      </c>
      <c r="RQ70" t="s">
        <v>624</v>
      </c>
      <c r="RR70" t="s">
        <v>616</v>
      </c>
      <c r="RS70" t="s">
        <v>754</v>
      </c>
      <c r="RT70">
        <v>1</v>
      </c>
      <c r="RU70">
        <v>1</v>
      </c>
      <c r="RV70">
        <v>0</v>
      </c>
      <c r="RW70">
        <v>0</v>
      </c>
      <c r="RX70">
        <v>0</v>
      </c>
      <c r="RY70">
        <v>0</v>
      </c>
      <c r="RZ70">
        <v>0</v>
      </c>
      <c r="SA70">
        <v>0</v>
      </c>
      <c r="SB70">
        <v>0</v>
      </c>
      <c r="SC70" t="s">
        <v>618</v>
      </c>
      <c r="SD70" t="s">
        <v>721</v>
      </c>
      <c r="SE70">
        <v>0</v>
      </c>
      <c r="SF70">
        <v>1</v>
      </c>
      <c r="SG70">
        <v>0</v>
      </c>
      <c r="SH70">
        <v>0</v>
      </c>
      <c r="SI70">
        <v>0</v>
      </c>
      <c r="SJ70">
        <v>0</v>
      </c>
      <c r="SK70">
        <v>0</v>
      </c>
      <c r="SL70">
        <v>0</v>
      </c>
      <c r="SM70">
        <v>0</v>
      </c>
      <c r="SN70">
        <v>0</v>
      </c>
      <c r="SO70">
        <v>0</v>
      </c>
      <c r="SP70">
        <v>0</v>
      </c>
      <c r="SQ70">
        <v>0</v>
      </c>
      <c r="SR70">
        <v>0</v>
      </c>
      <c r="SS70" t="s">
        <v>618</v>
      </c>
      <c r="ST70" t="s">
        <v>624</v>
      </c>
      <c r="SU70" t="s">
        <v>616</v>
      </c>
      <c r="SV70" t="s">
        <v>663</v>
      </c>
      <c r="SW70" t="s">
        <v>663</v>
      </c>
      <c r="SX70" t="s">
        <v>663</v>
      </c>
      <c r="SY70" t="s">
        <v>663</v>
      </c>
      <c r="SZ70" t="s">
        <v>663</v>
      </c>
      <c r="TA70" t="s">
        <v>663</v>
      </c>
      <c r="TB70" t="s">
        <v>663</v>
      </c>
      <c r="TC70" t="s">
        <v>624</v>
      </c>
      <c r="TD70" t="s">
        <v>618</v>
      </c>
      <c r="TE70" t="s">
        <v>618</v>
      </c>
      <c r="TF70" t="s">
        <v>618</v>
      </c>
      <c r="TG70" t="s">
        <v>618</v>
      </c>
      <c r="TH70" t="s">
        <v>618</v>
      </c>
      <c r="TI70" t="s">
        <v>618</v>
      </c>
      <c r="TJ70" t="s">
        <v>618</v>
      </c>
      <c r="TK70" t="s">
        <v>618</v>
      </c>
      <c r="TL70" t="s">
        <v>618</v>
      </c>
      <c r="TM70" t="s">
        <v>618</v>
      </c>
      <c r="TN70" t="s">
        <v>618</v>
      </c>
      <c r="TO70" t="s">
        <v>618</v>
      </c>
      <c r="TP70" t="s">
        <v>618</v>
      </c>
      <c r="TQ70" t="s">
        <v>618</v>
      </c>
      <c r="TR70" t="s">
        <v>618</v>
      </c>
      <c r="TS70" t="s">
        <v>618</v>
      </c>
      <c r="TT70" t="s">
        <v>618</v>
      </c>
      <c r="TU70" t="s">
        <v>618</v>
      </c>
      <c r="TV70" t="s">
        <v>618</v>
      </c>
      <c r="TW70" t="s">
        <v>618</v>
      </c>
      <c r="TX70" t="s">
        <v>618</v>
      </c>
      <c r="TY70" t="s">
        <v>618</v>
      </c>
      <c r="TZ70" t="s">
        <v>618</v>
      </c>
      <c r="UA70" t="s">
        <v>618</v>
      </c>
      <c r="UB70" t="s">
        <v>618</v>
      </c>
      <c r="UC70" t="s">
        <v>618</v>
      </c>
      <c r="UD70" t="s">
        <v>618</v>
      </c>
      <c r="UE70" t="s">
        <v>618</v>
      </c>
      <c r="UF70" t="s">
        <v>618</v>
      </c>
      <c r="UG70" t="s">
        <v>618</v>
      </c>
      <c r="UH70" t="s">
        <v>618</v>
      </c>
      <c r="UI70" t="s">
        <v>618</v>
      </c>
      <c r="UJ70" t="s">
        <v>664</v>
      </c>
      <c r="UK70" t="s">
        <v>618</v>
      </c>
      <c r="UL70" t="s">
        <v>618</v>
      </c>
      <c r="UM70" t="s">
        <v>618</v>
      </c>
      <c r="UN70" t="s">
        <v>618</v>
      </c>
      <c r="UO70" t="s">
        <v>618</v>
      </c>
      <c r="UP70" t="s">
        <v>618</v>
      </c>
      <c r="UQ70" t="s">
        <v>618</v>
      </c>
      <c r="UR70" t="s">
        <v>618</v>
      </c>
      <c r="US70" t="s">
        <v>618</v>
      </c>
      <c r="UT70" t="s">
        <v>618</v>
      </c>
      <c r="UU70" t="s">
        <v>618</v>
      </c>
      <c r="UV70" t="s">
        <v>618</v>
      </c>
      <c r="UW70" t="s">
        <v>618</v>
      </c>
      <c r="UX70" t="s">
        <v>618</v>
      </c>
      <c r="UY70" t="s">
        <v>618</v>
      </c>
      <c r="UZ70" t="s">
        <v>618</v>
      </c>
      <c r="VA70" t="s">
        <v>618</v>
      </c>
      <c r="VB70" t="s">
        <v>618</v>
      </c>
      <c r="VC70" t="s">
        <v>618</v>
      </c>
      <c r="VD70" t="s">
        <v>618</v>
      </c>
      <c r="VE70" t="s">
        <v>618</v>
      </c>
      <c r="VF70" t="s">
        <v>618</v>
      </c>
      <c r="VG70" t="s">
        <v>618</v>
      </c>
      <c r="VH70" t="s">
        <v>618</v>
      </c>
      <c r="VI70" t="s">
        <v>618</v>
      </c>
      <c r="VJ70" t="s">
        <v>618</v>
      </c>
      <c r="VK70" t="s">
        <v>618</v>
      </c>
      <c r="VL70" t="s">
        <v>618</v>
      </c>
      <c r="VM70" t="s">
        <v>618</v>
      </c>
      <c r="VN70" t="s">
        <v>618</v>
      </c>
      <c r="VO70" t="s">
        <v>618</v>
      </c>
      <c r="VP70" t="s">
        <v>618</v>
      </c>
      <c r="VQ70" t="s">
        <v>618</v>
      </c>
      <c r="VR70" t="s">
        <v>618</v>
      </c>
      <c r="VS70" t="s">
        <v>618</v>
      </c>
      <c r="VT70" t="s">
        <v>618</v>
      </c>
      <c r="VU70" t="s">
        <v>618</v>
      </c>
      <c r="VV70" t="s">
        <v>618</v>
      </c>
      <c r="VW70" t="s">
        <v>618</v>
      </c>
      <c r="VX70" t="s">
        <v>618</v>
      </c>
      <c r="VY70" t="s">
        <v>618</v>
      </c>
      <c r="VZ70" t="s">
        <v>618</v>
      </c>
      <c r="WA70" t="s">
        <v>618</v>
      </c>
      <c r="WB70" t="s">
        <v>618</v>
      </c>
      <c r="WC70" t="s">
        <v>618</v>
      </c>
      <c r="WD70" t="s">
        <v>618</v>
      </c>
      <c r="WE70" t="s">
        <v>618</v>
      </c>
      <c r="WF70" t="s">
        <v>618</v>
      </c>
      <c r="WG70" t="s">
        <v>618</v>
      </c>
      <c r="WH70" t="s">
        <v>1028</v>
      </c>
      <c r="WI70">
        <v>0</v>
      </c>
      <c r="WJ70">
        <v>1</v>
      </c>
      <c r="WK70">
        <v>1</v>
      </c>
      <c r="WL70">
        <v>1</v>
      </c>
      <c r="WM70">
        <v>0</v>
      </c>
      <c r="WN70">
        <v>0</v>
      </c>
      <c r="WO70">
        <v>0</v>
      </c>
      <c r="WP70">
        <v>0</v>
      </c>
      <c r="WQ70">
        <v>0</v>
      </c>
      <c r="WR70">
        <v>0</v>
      </c>
      <c r="WS70">
        <v>0</v>
      </c>
      <c r="WT70">
        <v>0</v>
      </c>
      <c r="WU70">
        <v>0</v>
      </c>
      <c r="WV70" t="s">
        <v>618</v>
      </c>
      <c r="WW70" t="s">
        <v>624</v>
      </c>
      <c r="WX70" t="s">
        <v>741</v>
      </c>
      <c r="WY70">
        <v>0</v>
      </c>
      <c r="WZ70">
        <v>0</v>
      </c>
      <c r="XA70">
        <v>0</v>
      </c>
      <c r="XB70">
        <v>0</v>
      </c>
      <c r="XC70">
        <v>0</v>
      </c>
      <c r="XD70">
        <v>1</v>
      </c>
      <c r="XE70">
        <v>0</v>
      </c>
      <c r="XF70">
        <v>0</v>
      </c>
      <c r="XG70">
        <v>0</v>
      </c>
      <c r="XH70" t="s">
        <v>618</v>
      </c>
      <c r="XI70" t="s">
        <v>616</v>
      </c>
      <c r="XJ70" t="s">
        <v>2031</v>
      </c>
    </row>
    <row r="71" spans="1:634" x14ac:dyDescent="0.3">
      <c r="A71">
        <v>44612.461695138889</v>
      </c>
      <c r="B71">
        <v>44612.489494374997</v>
      </c>
      <c r="C71" s="40">
        <v>44612</v>
      </c>
      <c r="D71" t="s">
        <v>742</v>
      </c>
      <c r="E71" t="s">
        <v>615</v>
      </c>
      <c r="F71" t="s">
        <v>616</v>
      </c>
      <c r="G71" t="s">
        <v>617</v>
      </c>
      <c r="H71" t="s">
        <v>618</v>
      </c>
      <c r="I71" t="s">
        <v>619</v>
      </c>
      <c r="J71" t="s">
        <v>618</v>
      </c>
      <c r="K71" t="s">
        <v>620</v>
      </c>
      <c r="L71">
        <v>8</v>
      </c>
      <c r="M71">
        <v>0</v>
      </c>
      <c r="N71">
        <v>0</v>
      </c>
      <c r="O71">
        <v>0</v>
      </c>
      <c r="P71">
        <v>0</v>
      </c>
      <c r="Q71">
        <v>1</v>
      </c>
      <c r="R71">
        <v>3</v>
      </c>
      <c r="S71">
        <v>1</v>
      </c>
      <c r="T71">
        <v>3</v>
      </c>
      <c r="U71">
        <v>0</v>
      </c>
      <c r="V71">
        <v>0</v>
      </c>
      <c r="W71" s="1" t="s">
        <v>743</v>
      </c>
      <c r="X71" s="1" t="s">
        <v>622</v>
      </c>
      <c r="Y71" t="s">
        <v>618</v>
      </c>
      <c r="Z71" t="s">
        <v>623</v>
      </c>
      <c r="AA71">
        <v>0</v>
      </c>
      <c r="AB71">
        <v>1</v>
      </c>
      <c r="AC71">
        <v>0</v>
      </c>
      <c r="AD71">
        <v>0</v>
      </c>
      <c r="AE71">
        <v>0</v>
      </c>
      <c r="AF71" t="s">
        <v>618</v>
      </c>
      <c r="AG71" t="s">
        <v>624</v>
      </c>
      <c r="AH71" t="s">
        <v>624</v>
      </c>
      <c r="AI71" t="s">
        <v>625</v>
      </c>
      <c r="AJ71" t="s">
        <v>618</v>
      </c>
      <c r="AK71" t="s">
        <v>624</v>
      </c>
      <c r="AL71" t="s">
        <v>626</v>
      </c>
      <c r="AM71">
        <v>0</v>
      </c>
      <c r="AN71">
        <v>0</v>
      </c>
      <c r="AO71">
        <v>0</v>
      </c>
      <c r="AP71">
        <v>0</v>
      </c>
      <c r="AQ71">
        <v>0</v>
      </c>
      <c r="AR71">
        <v>0</v>
      </c>
      <c r="AS71">
        <v>0</v>
      </c>
      <c r="AT71">
        <v>0</v>
      </c>
      <c r="AU71">
        <v>0</v>
      </c>
      <c r="AV71">
        <v>0</v>
      </c>
      <c r="AW71">
        <v>0</v>
      </c>
      <c r="AX71">
        <v>1</v>
      </c>
      <c r="AY71">
        <v>0</v>
      </c>
      <c r="AZ71" t="s">
        <v>744</v>
      </c>
      <c r="BA71">
        <v>0</v>
      </c>
      <c r="BB71">
        <v>1</v>
      </c>
      <c r="BC71">
        <v>1</v>
      </c>
      <c r="BD71">
        <v>1</v>
      </c>
      <c r="BE71">
        <v>0</v>
      </c>
      <c r="BF71">
        <v>0</v>
      </c>
      <c r="BG71">
        <v>0</v>
      </c>
      <c r="BH71">
        <v>0</v>
      </c>
      <c r="BI71">
        <v>0</v>
      </c>
      <c r="BJ71">
        <v>0</v>
      </c>
      <c r="BK71" t="s">
        <v>618</v>
      </c>
      <c r="BL71" t="s">
        <v>671</v>
      </c>
      <c r="BM71" t="s">
        <v>618</v>
      </c>
      <c r="BN71" t="s">
        <v>618</v>
      </c>
      <c r="BO71" t="s">
        <v>630</v>
      </c>
      <c r="BP71">
        <v>1000</v>
      </c>
      <c r="BQ71" t="s">
        <v>705</v>
      </c>
      <c r="BR71" t="s">
        <v>618</v>
      </c>
      <c r="BS71" t="s">
        <v>618</v>
      </c>
      <c r="BT71" t="s">
        <v>757</v>
      </c>
      <c r="BU71">
        <v>1</v>
      </c>
      <c r="BV71">
        <v>0</v>
      </c>
      <c r="BW71">
        <v>0</v>
      </c>
      <c r="BX71">
        <v>0</v>
      </c>
      <c r="BY71">
        <v>0</v>
      </c>
      <c r="BZ71">
        <v>0</v>
      </c>
      <c r="CA71">
        <v>0</v>
      </c>
      <c r="CB71">
        <v>0</v>
      </c>
      <c r="CC71">
        <v>0</v>
      </c>
      <c r="CD71">
        <v>0</v>
      </c>
      <c r="CE71">
        <v>0</v>
      </c>
      <c r="CF71">
        <v>0</v>
      </c>
      <c r="CG71" t="s">
        <v>618</v>
      </c>
      <c r="CH71" t="s">
        <v>616</v>
      </c>
      <c r="CI71" t="s">
        <v>745</v>
      </c>
      <c r="CJ71" t="s">
        <v>618</v>
      </c>
      <c r="CK71" t="s">
        <v>616</v>
      </c>
      <c r="CL71" t="s">
        <v>618</v>
      </c>
      <c r="CM71" t="s">
        <v>618</v>
      </c>
      <c r="CN71" t="s">
        <v>616</v>
      </c>
      <c r="CO71" t="s">
        <v>746</v>
      </c>
      <c r="CP71">
        <v>1</v>
      </c>
      <c r="CQ71">
        <v>0</v>
      </c>
      <c r="CR71">
        <v>0</v>
      </c>
      <c r="CS71">
        <v>0</v>
      </c>
      <c r="CT71">
        <v>0</v>
      </c>
      <c r="CU71">
        <v>0</v>
      </c>
      <c r="CV71">
        <v>0</v>
      </c>
      <c r="CW71">
        <v>0</v>
      </c>
      <c r="CX71">
        <v>0</v>
      </c>
      <c r="CY71">
        <v>0</v>
      </c>
      <c r="CZ71" t="s">
        <v>618</v>
      </c>
      <c r="DA71" t="s">
        <v>632</v>
      </c>
      <c r="DB71" t="s">
        <v>618</v>
      </c>
      <c r="DC71" t="s">
        <v>633</v>
      </c>
      <c r="DD71" t="s">
        <v>618</v>
      </c>
      <c r="DE71" t="s">
        <v>748</v>
      </c>
      <c r="DF71" t="s">
        <v>618</v>
      </c>
      <c r="DG71" t="s">
        <v>616</v>
      </c>
      <c r="DH71" t="s">
        <v>635</v>
      </c>
      <c r="DI71" t="s">
        <v>675</v>
      </c>
      <c r="DJ71" t="s">
        <v>618</v>
      </c>
      <c r="DK71" t="s">
        <v>624</v>
      </c>
      <c r="DL71" t="s">
        <v>679</v>
      </c>
      <c r="DM71" t="s">
        <v>638</v>
      </c>
      <c r="DN71">
        <v>0</v>
      </c>
      <c r="DO71">
        <v>0</v>
      </c>
      <c r="DP71">
        <v>1</v>
      </c>
      <c r="DQ71">
        <v>0</v>
      </c>
      <c r="DR71">
        <v>0</v>
      </c>
      <c r="DS71">
        <v>0</v>
      </c>
      <c r="DT71">
        <v>0</v>
      </c>
      <c r="DU71">
        <v>0</v>
      </c>
      <c r="DV71">
        <v>0</v>
      </c>
      <c r="DW71">
        <v>0</v>
      </c>
      <c r="DX71">
        <v>0</v>
      </c>
      <c r="DY71">
        <v>0</v>
      </c>
      <c r="DZ71">
        <v>0</v>
      </c>
      <c r="EA71" t="s">
        <v>618</v>
      </c>
      <c r="EB71">
        <v>0</v>
      </c>
      <c r="EC71">
        <v>2</v>
      </c>
      <c r="ED71" t="s">
        <v>639</v>
      </c>
      <c r="EE71">
        <v>0</v>
      </c>
      <c r="EF71">
        <v>1</v>
      </c>
      <c r="EG71">
        <v>0</v>
      </c>
      <c r="EH71">
        <v>0</v>
      </c>
      <c r="EI71">
        <v>0</v>
      </c>
      <c r="EJ71">
        <v>0</v>
      </c>
      <c r="EK71">
        <v>0</v>
      </c>
      <c r="EL71">
        <v>0</v>
      </c>
      <c r="EM71">
        <v>0</v>
      </c>
      <c r="EN71">
        <v>0</v>
      </c>
      <c r="EO71">
        <v>0</v>
      </c>
      <c r="EP71">
        <v>0</v>
      </c>
      <c r="EQ71">
        <v>0</v>
      </c>
      <c r="ER71">
        <v>0</v>
      </c>
      <c r="ES71">
        <v>0</v>
      </c>
      <c r="ET71">
        <v>0</v>
      </c>
      <c r="EV71">
        <v>0</v>
      </c>
      <c r="EW71">
        <v>0</v>
      </c>
      <c r="EX71" t="s">
        <v>618</v>
      </c>
      <c r="EY71">
        <v>0</v>
      </c>
      <c r="EZ71">
        <v>1</v>
      </c>
      <c r="FA71" t="s">
        <v>758</v>
      </c>
      <c r="FB71">
        <v>0</v>
      </c>
      <c r="FC71">
        <v>0</v>
      </c>
      <c r="FD71">
        <v>0</v>
      </c>
      <c r="FE71">
        <v>0</v>
      </c>
      <c r="FF71">
        <v>0</v>
      </c>
      <c r="FG71">
        <v>0</v>
      </c>
      <c r="FH71">
        <v>0</v>
      </c>
      <c r="FI71">
        <v>0</v>
      </c>
      <c r="FJ71">
        <v>0</v>
      </c>
      <c r="FK71">
        <v>0</v>
      </c>
      <c r="FL71">
        <v>0</v>
      </c>
      <c r="FM71">
        <v>0</v>
      </c>
      <c r="FN71">
        <v>0</v>
      </c>
      <c r="FO71">
        <v>0</v>
      </c>
      <c r="FP71">
        <v>0</v>
      </c>
      <c r="FQ71">
        <v>0</v>
      </c>
      <c r="FR71">
        <v>0</v>
      </c>
      <c r="FS71">
        <v>0</v>
      </c>
      <c r="FT71">
        <v>1</v>
      </c>
      <c r="FU71" t="s">
        <v>618</v>
      </c>
      <c r="FV71" t="s">
        <v>679</v>
      </c>
      <c r="FW71" t="s">
        <v>637</v>
      </c>
      <c r="FX71" t="s">
        <v>2396</v>
      </c>
      <c r="FY71" t="s">
        <v>750</v>
      </c>
      <c r="FZ71" t="s">
        <v>624</v>
      </c>
      <c r="GA71" t="s">
        <v>624</v>
      </c>
      <c r="GB71" t="s">
        <v>618</v>
      </c>
      <c r="GC71" t="s">
        <v>618</v>
      </c>
      <c r="GD71" t="s">
        <v>618</v>
      </c>
      <c r="GE71" t="s">
        <v>618</v>
      </c>
      <c r="GF71" t="s">
        <v>618</v>
      </c>
      <c r="GG71" t="s">
        <v>618</v>
      </c>
      <c r="GH71" t="s">
        <v>618</v>
      </c>
      <c r="GI71" t="s">
        <v>618</v>
      </c>
      <c r="GJ71" t="s">
        <v>618</v>
      </c>
      <c r="GK71" t="s">
        <v>618</v>
      </c>
      <c r="GL71" t="s">
        <v>641</v>
      </c>
      <c r="GM71">
        <v>1</v>
      </c>
      <c r="GN71">
        <v>0</v>
      </c>
      <c r="GO71">
        <v>0</v>
      </c>
      <c r="GP71">
        <v>0</v>
      </c>
      <c r="GQ71">
        <v>0</v>
      </c>
      <c r="GR71">
        <v>0</v>
      </c>
      <c r="GS71">
        <v>0</v>
      </c>
      <c r="GT71">
        <v>0</v>
      </c>
      <c r="GU71">
        <v>0</v>
      </c>
      <c r="GV71">
        <v>0</v>
      </c>
      <c r="GW71">
        <v>0</v>
      </c>
      <c r="GX71">
        <v>0</v>
      </c>
      <c r="GY71" t="s">
        <v>618</v>
      </c>
      <c r="GZ71" t="s">
        <v>710</v>
      </c>
      <c r="HA71">
        <v>0</v>
      </c>
      <c r="HB71">
        <v>0</v>
      </c>
      <c r="HC71">
        <v>0</v>
      </c>
      <c r="HD71">
        <v>0</v>
      </c>
      <c r="HE71">
        <v>0</v>
      </c>
      <c r="HF71">
        <v>0</v>
      </c>
      <c r="HG71">
        <v>1</v>
      </c>
      <c r="HH71">
        <v>0</v>
      </c>
      <c r="HI71">
        <v>0</v>
      </c>
      <c r="HJ71">
        <v>0</v>
      </c>
      <c r="HK71" t="s">
        <v>618</v>
      </c>
      <c r="HL71" t="s">
        <v>616</v>
      </c>
      <c r="HM71" t="s">
        <v>727</v>
      </c>
      <c r="HN71" t="s">
        <v>618</v>
      </c>
      <c r="HO71" t="s">
        <v>644</v>
      </c>
      <c r="HP71" s="83">
        <v>42173</v>
      </c>
      <c r="HQ71">
        <v>1</v>
      </c>
      <c r="HR71" t="s">
        <v>712</v>
      </c>
      <c r="HS71">
        <v>0</v>
      </c>
      <c r="HT71">
        <v>0</v>
      </c>
      <c r="HU71">
        <v>0</v>
      </c>
      <c r="HV71">
        <v>0</v>
      </c>
      <c r="HW71">
        <v>0</v>
      </c>
      <c r="HX71">
        <v>1</v>
      </c>
      <c r="HY71">
        <v>1</v>
      </c>
      <c r="HZ71">
        <v>0</v>
      </c>
      <c r="IA71">
        <v>0</v>
      </c>
      <c r="IB71">
        <v>0</v>
      </c>
      <c r="IC71">
        <v>0</v>
      </c>
      <c r="ID71">
        <v>0</v>
      </c>
      <c r="IE71">
        <v>0</v>
      </c>
      <c r="IF71">
        <v>0</v>
      </c>
      <c r="IG71">
        <v>0</v>
      </c>
      <c r="IH71" t="s">
        <v>618</v>
      </c>
      <c r="II71" t="s">
        <v>751</v>
      </c>
      <c r="IJ71">
        <v>0</v>
      </c>
      <c r="IK71">
        <v>0</v>
      </c>
      <c r="IL71">
        <v>0</v>
      </c>
      <c r="IM71">
        <v>0</v>
      </c>
      <c r="IN71">
        <v>0</v>
      </c>
      <c r="IO71">
        <v>1</v>
      </c>
      <c r="IP71">
        <v>1</v>
      </c>
      <c r="IQ71">
        <v>0</v>
      </c>
      <c r="IR71">
        <v>0</v>
      </c>
      <c r="IS71">
        <v>0</v>
      </c>
      <c r="IT71">
        <v>0</v>
      </c>
      <c r="IU71">
        <v>0</v>
      </c>
      <c r="IV71">
        <v>0</v>
      </c>
      <c r="IW71">
        <v>0</v>
      </c>
      <c r="IX71">
        <v>0</v>
      </c>
      <c r="IY71">
        <v>0</v>
      </c>
      <c r="IZ71">
        <v>0</v>
      </c>
      <c r="JA71" t="s">
        <v>618</v>
      </c>
      <c r="JB71" t="s">
        <v>685</v>
      </c>
      <c r="JC71" t="s">
        <v>618</v>
      </c>
      <c r="JD71" t="s">
        <v>618</v>
      </c>
      <c r="JE71" t="s">
        <v>618</v>
      </c>
      <c r="JF71" t="s">
        <v>618</v>
      </c>
      <c r="JG71" t="s">
        <v>618</v>
      </c>
      <c r="JH71" t="s">
        <v>618</v>
      </c>
      <c r="JI71" t="s">
        <v>618</v>
      </c>
      <c r="JJ71" t="s">
        <v>618</v>
      </c>
      <c r="JK71" t="s">
        <v>618</v>
      </c>
      <c r="JL71" t="s">
        <v>618</v>
      </c>
      <c r="JM71" t="s">
        <v>618</v>
      </c>
      <c r="JN71" t="s">
        <v>618</v>
      </c>
      <c r="JO71" t="s">
        <v>618</v>
      </c>
      <c r="JP71" t="s">
        <v>618</v>
      </c>
      <c r="JQ71" t="s">
        <v>618</v>
      </c>
      <c r="JR71" t="s">
        <v>618</v>
      </c>
      <c r="JS71" t="s">
        <v>686</v>
      </c>
      <c r="JT71">
        <v>0</v>
      </c>
      <c r="JU71">
        <v>0</v>
      </c>
      <c r="JV71">
        <v>0</v>
      </c>
      <c r="JW71">
        <v>1</v>
      </c>
      <c r="JX71">
        <v>0</v>
      </c>
      <c r="JY71">
        <v>0</v>
      </c>
      <c r="JZ71">
        <v>0</v>
      </c>
      <c r="KA71">
        <v>0</v>
      </c>
      <c r="KB71">
        <v>0</v>
      </c>
      <c r="KC71" t="s">
        <v>618</v>
      </c>
      <c r="KD71" t="s">
        <v>687</v>
      </c>
      <c r="KE71" t="s">
        <v>618</v>
      </c>
      <c r="KF71" t="s">
        <v>618</v>
      </c>
      <c r="KG71" t="s">
        <v>618</v>
      </c>
      <c r="KH71" t="s">
        <v>618</v>
      </c>
      <c r="KI71" t="s">
        <v>618</v>
      </c>
      <c r="KJ71" t="s">
        <v>618</v>
      </c>
      <c r="KK71" t="s">
        <v>618</v>
      </c>
      <c r="KL71" t="s">
        <v>618</v>
      </c>
      <c r="KM71" t="s">
        <v>618</v>
      </c>
      <c r="KN71" t="s">
        <v>618</v>
      </c>
      <c r="KO71" t="s">
        <v>618</v>
      </c>
      <c r="KP71" t="s">
        <v>618</v>
      </c>
      <c r="KQ71" t="s">
        <v>618</v>
      </c>
      <c r="KR71" t="s">
        <v>618</v>
      </c>
      <c r="KS71" t="s">
        <v>618</v>
      </c>
      <c r="KT71" t="s">
        <v>618</v>
      </c>
      <c r="KU71" t="s">
        <v>650</v>
      </c>
      <c r="KV71" t="s">
        <v>618</v>
      </c>
      <c r="KW71" t="s">
        <v>651</v>
      </c>
      <c r="KX71" t="s">
        <v>618</v>
      </c>
      <c r="KY71" t="s">
        <v>689</v>
      </c>
      <c r="KZ71">
        <v>0</v>
      </c>
      <c r="LA71">
        <v>0</v>
      </c>
      <c r="LB71">
        <v>0</v>
      </c>
      <c r="LC71">
        <v>0</v>
      </c>
      <c r="LD71">
        <v>0</v>
      </c>
      <c r="LE71">
        <v>0</v>
      </c>
      <c r="LF71">
        <v>0</v>
      </c>
      <c r="LG71">
        <v>1</v>
      </c>
      <c r="LH71">
        <v>0</v>
      </c>
      <c r="LI71" t="s">
        <v>618</v>
      </c>
      <c r="LJ71" t="s">
        <v>624</v>
      </c>
      <c r="LK71" t="s">
        <v>618</v>
      </c>
      <c r="LL71" t="s">
        <v>618</v>
      </c>
      <c r="LM71" t="s">
        <v>643</v>
      </c>
      <c r="LN71">
        <v>0</v>
      </c>
      <c r="LO71">
        <v>0</v>
      </c>
      <c r="LP71">
        <v>0</v>
      </c>
      <c r="LQ71">
        <v>0</v>
      </c>
      <c r="LR71">
        <v>0</v>
      </c>
      <c r="LS71">
        <v>0</v>
      </c>
      <c r="LT71">
        <v>0</v>
      </c>
      <c r="LU71">
        <v>0</v>
      </c>
      <c r="LV71">
        <v>1</v>
      </c>
      <c r="LW71">
        <v>0</v>
      </c>
      <c r="LX71" t="s">
        <v>618</v>
      </c>
      <c r="LY71" t="s">
        <v>718</v>
      </c>
      <c r="LZ71">
        <v>0</v>
      </c>
      <c r="MA71">
        <v>0</v>
      </c>
      <c r="MB71">
        <v>0</v>
      </c>
      <c r="MC71">
        <v>0</v>
      </c>
      <c r="MD71">
        <v>0</v>
      </c>
      <c r="ME71">
        <v>0</v>
      </c>
      <c r="MF71">
        <v>0</v>
      </c>
      <c r="MG71">
        <v>0</v>
      </c>
      <c r="MH71">
        <v>0</v>
      </c>
      <c r="MI71">
        <v>0</v>
      </c>
      <c r="MJ71">
        <v>1</v>
      </c>
      <c r="MK71" t="s">
        <v>618</v>
      </c>
      <c r="ML71" t="s">
        <v>624</v>
      </c>
      <c r="MM71" t="s">
        <v>616</v>
      </c>
      <c r="MN71" t="s">
        <v>655</v>
      </c>
      <c r="MO71">
        <v>1</v>
      </c>
      <c r="MP71">
        <v>0</v>
      </c>
      <c r="MQ71">
        <v>0</v>
      </c>
      <c r="MR71">
        <v>0</v>
      </c>
      <c r="MS71">
        <v>0</v>
      </c>
      <c r="MT71">
        <v>0</v>
      </c>
      <c r="MU71">
        <v>0</v>
      </c>
      <c r="MV71">
        <v>0</v>
      </c>
      <c r="MW71">
        <v>0</v>
      </c>
      <c r="MX71">
        <v>0</v>
      </c>
      <c r="MY71">
        <v>0</v>
      </c>
      <c r="MZ71">
        <v>0</v>
      </c>
      <c r="NA71">
        <v>0</v>
      </c>
      <c r="NB71">
        <v>0</v>
      </c>
      <c r="NC71" t="s">
        <v>618</v>
      </c>
      <c r="ND71" t="s">
        <v>656</v>
      </c>
      <c r="NE71" t="s">
        <v>618</v>
      </c>
      <c r="NF71" t="s">
        <v>618</v>
      </c>
      <c r="NG71" t="s">
        <v>618</v>
      </c>
      <c r="NH71" t="s">
        <v>693</v>
      </c>
      <c r="NI71" t="s">
        <v>624</v>
      </c>
      <c r="NJ71" t="s">
        <v>618</v>
      </c>
      <c r="NK71" t="s">
        <v>624</v>
      </c>
      <c r="NL71" t="s">
        <v>658</v>
      </c>
      <c r="NM71">
        <v>0</v>
      </c>
      <c r="NN71">
        <v>0</v>
      </c>
      <c r="NO71">
        <v>0</v>
      </c>
      <c r="NP71">
        <v>1</v>
      </c>
      <c r="NQ71">
        <v>0</v>
      </c>
      <c r="NR71">
        <v>0</v>
      </c>
      <c r="NS71">
        <v>0</v>
      </c>
      <c r="NT71">
        <v>0</v>
      </c>
      <c r="NU71">
        <v>0</v>
      </c>
      <c r="NV71">
        <v>0</v>
      </c>
      <c r="NW71">
        <v>0</v>
      </c>
      <c r="NX71">
        <v>0</v>
      </c>
      <c r="NY71">
        <v>0</v>
      </c>
      <c r="NZ71">
        <v>0</v>
      </c>
      <c r="OA71" t="s">
        <v>618</v>
      </c>
      <c r="OB71" t="s">
        <v>624</v>
      </c>
      <c r="OC71" t="s">
        <v>624</v>
      </c>
      <c r="OD71" t="s">
        <v>624</v>
      </c>
      <c r="OE71" t="s">
        <v>624</v>
      </c>
      <c r="OF71" t="s">
        <v>618</v>
      </c>
      <c r="OG71" t="s">
        <v>618</v>
      </c>
      <c r="OH71" t="s">
        <v>618</v>
      </c>
      <c r="OI71" t="s">
        <v>618</v>
      </c>
      <c r="OJ71" t="s">
        <v>618</v>
      </c>
      <c r="OK71" t="s">
        <v>618</v>
      </c>
      <c r="OL71" t="s">
        <v>618</v>
      </c>
      <c r="OM71" t="s">
        <v>618</v>
      </c>
      <c r="ON71" t="s">
        <v>618</v>
      </c>
      <c r="OO71" t="s">
        <v>618</v>
      </c>
      <c r="OP71" t="s">
        <v>618</v>
      </c>
      <c r="OQ71" t="s">
        <v>752</v>
      </c>
      <c r="OR71">
        <v>1</v>
      </c>
      <c r="OS71">
        <v>0</v>
      </c>
      <c r="OT71">
        <v>1</v>
      </c>
      <c r="OU71">
        <v>1</v>
      </c>
      <c r="OV71">
        <v>1</v>
      </c>
      <c r="OW71">
        <v>0</v>
      </c>
      <c r="OX71">
        <v>0</v>
      </c>
      <c r="OY71">
        <v>0</v>
      </c>
      <c r="OZ71">
        <v>0</v>
      </c>
      <c r="PA71">
        <v>0</v>
      </c>
      <c r="PB71">
        <v>0</v>
      </c>
      <c r="PC71">
        <v>0</v>
      </c>
      <c r="PD71" t="s">
        <v>618</v>
      </c>
      <c r="PE71" t="s">
        <v>616</v>
      </c>
      <c r="PF71" t="s">
        <v>695</v>
      </c>
      <c r="PG71">
        <v>0</v>
      </c>
      <c r="PH71">
        <v>0</v>
      </c>
      <c r="PI71">
        <v>0</v>
      </c>
      <c r="PJ71">
        <v>0</v>
      </c>
      <c r="PK71">
        <v>1</v>
      </c>
      <c r="PL71">
        <v>0</v>
      </c>
      <c r="PM71">
        <v>0</v>
      </c>
      <c r="PN71">
        <v>0</v>
      </c>
      <c r="PO71">
        <v>0</v>
      </c>
      <c r="PP71">
        <v>0</v>
      </c>
      <c r="PQ71">
        <v>0</v>
      </c>
      <c r="PR71">
        <v>0</v>
      </c>
      <c r="PS71" t="s">
        <v>618</v>
      </c>
      <c r="PT71" t="s">
        <v>812</v>
      </c>
      <c r="PU71">
        <v>1</v>
      </c>
      <c r="PV71">
        <v>1</v>
      </c>
      <c r="PW71">
        <v>0</v>
      </c>
      <c r="PX71">
        <v>0</v>
      </c>
      <c r="PY71">
        <v>1</v>
      </c>
      <c r="PZ71">
        <v>1</v>
      </c>
      <c r="QA71">
        <v>0</v>
      </c>
      <c r="QB71">
        <v>0</v>
      </c>
      <c r="QC71">
        <v>0</v>
      </c>
      <c r="QD71">
        <v>0</v>
      </c>
      <c r="QE71">
        <v>0</v>
      </c>
      <c r="QF71" t="s">
        <v>618</v>
      </c>
      <c r="QG71" t="s">
        <v>869</v>
      </c>
      <c r="QH71">
        <v>0</v>
      </c>
      <c r="QI71">
        <v>0</v>
      </c>
      <c r="QJ71">
        <v>0</v>
      </c>
      <c r="QK71">
        <v>0</v>
      </c>
      <c r="QL71">
        <v>0</v>
      </c>
      <c r="QM71">
        <v>0</v>
      </c>
      <c r="QN71">
        <v>0</v>
      </c>
      <c r="QO71">
        <v>0</v>
      </c>
      <c r="QP71">
        <v>1</v>
      </c>
      <c r="QQ71">
        <v>0</v>
      </c>
      <c r="QR71">
        <v>0</v>
      </c>
      <c r="QS71">
        <v>0</v>
      </c>
      <c r="QT71">
        <v>0</v>
      </c>
      <c r="QU71">
        <v>0</v>
      </c>
      <c r="QV71">
        <v>0</v>
      </c>
      <c r="QW71">
        <v>0</v>
      </c>
      <c r="QX71" t="s">
        <v>618</v>
      </c>
      <c r="QY71" t="s">
        <v>869</v>
      </c>
      <c r="QZ71">
        <v>0</v>
      </c>
      <c r="RA71">
        <v>0</v>
      </c>
      <c r="RB71">
        <v>0</v>
      </c>
      <c r="RC71">
        <v>0</v>
      </c>
      <c r="RD71">
        <v>0</v>
      </c>
      <c r="RE71">
        <v>0</v>
      </c>
      <c r="RF71">
        <v>0</v>
      </c>
      <c r="RG71">
        <v>0</v>
      </c>
      <c r="RH71">
        <v>1</v>
      </c>
      <c r="RI71">
        <v>0</v>
      </c>
      <c r="RJ71">
        <v>0</v>
      </c>
      <c r="RK71">
        <v>0</v>
      </c>
      <c r="RL71">
        <v>0</v>
      </c>
      <c r="RM71">
        <v>0</v>
      </c>
      <c r="RN71">
        <v>0</v>
      </c>
      <c r="RO71">
        <v>0</v>
      </c>
      <c r="RP71" t="s">
        <v>618</v>
      </c>
      <c r="RQ71" t="s">
        <v>624</v>
      </c>
      <c r="RR71" t="s">
        <v>624</v>
      </c>
      <c r="RS71" t="s">
        <v>754</v>
      </c>
      <c r="RT71">
        <v>1</v>
      </c>
      <c r="RU71">
        <v>1</v>
      </c>
      <c r="RV71">
        <v>0</v>
      </c>
      <c r="RW71">
        <v>0</v>
      </c>
      <c r="RX71">
        <v>0</v>
      </c>
      <c r="RY71">
        <v>0</v>
      </c>
      <c r="RZ71">
        <v>0</v>
      </c>
      <c r="SA71">
        <v>0</v>
      </c>
      <c r="SB71">
        <v>0</v>
      </c>
      <c r="SC71" t="s">
        <v>618</v>
      </c>
      <c r="SD71" t="s">
        <v>817</v>
      </c>
      <c r="SE71">
        <v>0</v>
      </c>
      <c r="SF71">
        <v>1</v>
      </c>
      <c r="SG71">
        <v>0</v>
      </c>
      <c r="SH71">
        <v>0</v>
      </c>
      <c r="SI71">
        <v>0</v>
      </c>
      <c r="SJ71">
        <v>1</v>
      </c>
      <c r="SK71">
        <v>0</v>
      </c>
      <c r="SL71">
        <v>0</v>
      </c>
      <c r="SM71">
        <v>0</v>
      </c>
      <c r="SN71">
        <v>0</v>
      </c>
      <c r="SO71">
        <v>0</v>
      </c>
      <c r="SP71">
        <v>0</v>
      </c>
      <c r="SQ71">
        <v>0</v>
      </c>
      <c r="SR71">
        <v>0</v>
      </c>
      <c r="SS71" t="s">
        <v>618</v>
      </c>
      <c r="ST71" t="s">
        <v>616</v>
      </c>
      <c r="SU71" t="s">
        <v>663</v>
      </c>
      <c r="SV71" t="s">
        <v>663</v>
      </c>
      <c r="SW71" t="s">
        <v>663</v>
      </c>
      <c r="SX71" t="s">
        <v>616</v>
      </c>
      <c r="SY71" t="s">
        <v>663</v>
      </c>
      <c r="SZ71" t="s">
        <v>663</v>
      </c>
      <c r="TA71" t="s">
        <v>663</v>
      </c>
      <c r="TB71" t="s">
        <v>663</v>
      </c>
      <c r="TC71" t="s">
        <v>624</v>
      </c>
      <c r="TD71" t="s">
        <v>618</v>
      </c>
      <c r="TE71" t="s">
        <v>618</v>
      </c>
      <c r="TF71" t="s">
        <v>618</v>
      </c>
      <c r="TG71" t="s">
        <v>618</v>
      </c>
      <c r="TH71" t="s">
        <v>618</v>
      </c>
      <c r="TI71" t="s">
        <v>618</v>
      </c>
      <c r="TJ71" t="s">
        <v>618</v>
      </c>
      <c r="TK71" t="s">
        <v>618</v>
      </c>
      <c r="TL71" t="s">
        <v>618</v>
      </c>
      <c r="TM71" t="s">
        <v>618</v>
      </c>
      <c r="TN71" t="s">
        <v>618</v>
      </c>
      <c r="TO71" t="s">
        <v>618</v>
      </c>
      <c r="TP71" t="s">
        <v>618</v>
      </c>
      <c r="TQ71" t="s">
        <v>618</v>
      </c>
      <c r="TR71" t="s">
        <v>618</v>
      </c>
      <c r="TS71" t="s">
        <v>618</v>
      </c>
      <c r="TT71" t="s">
        <v>618</v>
      </c>
      <c r="TU71" t="s">
        <v>618</v>
      </c>
      <c r="TV71" t="s">
        <v>618</v>
      </c>
      <c r="TW71" t="s">
        <v>618</v>
      </c>
      <c r="TX71" t="s">
        <v>618</v>
      </c>
      <c r="TY71" t="s">
        <v>618</v>
      </c>
      <c r="TZ71" t="s">
        <v>618</v>
      </c>
      <c r="UA71" t="s">
        <v>618</v>
      </c>
      <c r="UB71" t="s">
        <v>618</v>
      </c>
      <c r="UC71" t="s">
        <v>618</v>
      </c>
      <c r="UD71" t="s">
        <v>618</v>
      </c>
      <c r="UE71" t="s">
        <v>618</v>
      </c>
      <c r="UF71" t="s">
        <v>618</v>
      </c>
      <c r="UG71" t="s">
        <v>618</v>
      </c>
      <c r="UH71" t="s">
        <v>618</v>
      </c>
      <c r="UI71" t="s">
        <v>618</v>
      </c>
      <c r="UJ71" t="s">
        <v>664</v>
      </c>
      <c r="UK71" t="s">
        <v>618</v>
      </c>
      <c r="UL71" t="s">
        <v>618</v>
      </c>
      <c r="UM71" t="s">
        <v>618</v>
      </c>
      <c r="UN71" t="s">
        <v>618</v>
      </c>
      <c r="UO71" t="s">
        <v>618</v>
      </c>
      <c r="UP71" t="s">
        <v>618</v>
      </c>
      <c r="UQ71" t="s">
        <v>618</v>
      </c>
      <c r="UR71" t="s">
        <v>618</v>
      </c>
      <c r="US71" t="s">
        <v>618</v>
      </c>
      <c r="UT71" t="s">
        <v>618</v>
      </c>
      <c r="UU71" t="s">
        <v>618</v>
      </c>
      <c r="UV71" t="s">
        <v>618</v>
      </c>
      <c r="UW71" t="s">
        <v>618</v>
      </c>
      <c r="UX71" t="s">
        <v>618</v>
      </c>
      <c r="UY71" t="s">
        <v>618</v>
      </c>
      <c r="UZ71" t="s">
        <v>618</v>
      </c>
      <c r="VA71" t="s">
        <v>618</v>
      </c>
      <c r="VB71" t="s">
        <v>618</v>
      </c>
      <c r="VC71" t="s">
        <v>618</v>
      </c>
      <c r="VD71" t="s">
        <v>618</v>
      </c>
      <c r="VE71" t="s">
        <v>618</v>
      </c>
      <c r="VF71" t="s">
        <v>618</v>
      </c>
      <c r="VG71" t="s">
        <v>618</v>
      </c>
      <c r="VH71" t="s">
        <v>618</v>
      </c>
      <c r="VI71" t="s">
        <v>618</v>
      </c>
      <c r="VJ71" t="s">
        <v>618</v>
      </c>
      <c r="VK71" t="s">
        <v>618</v>
      </c>
      <c r="VL71" t="s">
        <v>618</v>
      </c>
      <c r="VM71" t="s">
        <v>618</v>
      </c>
      <c r="VN71" t="s">
        <v>618</v>
      </c>
      <c r="VO71" t="s">
        <v>618</v>
      </c>
      <c r="VP71" t="s">
        <v>618</v>
      </c>
      <c r="VQ71" t="s">
        <v>618</v>
      </c>
      <c r="VR71" t="s">
        <v>618</v>
      </c>
      <c r="VS71" t="s">
        <v>618</v>
      </c>
      <c r="VT71" t="s">
        <v>618</v>
      </c>
      <c r="VU71" t="s">
        <v>618</v>
      </c>
      <c r="VV71" t="s">
        <v>618</v>
      </c>
      <c r="VW71" t="s">
        <v>618</v>
      </c>
      <c r="VX71" t="s">
        <v>618</v>
      </c>
      <c r="VY71" t="s">
        <v>618</v>
      </c>
      <c r="VZ71" t="s">
        <v>618</v>
      </c>
      <c r="WA71" t="s">
        <v>618</v>
      </c>
      <c r="WB71" t="s">
        <v>618</v>
      </c>
      <c r="WC71" t="s">
        <v>618</v>
      </c>
      <c r="WD71" t="s">
        <v>618</v>
      </c>
      <c r="WE71" t="s">
        <v>618</v>
      </c>
      <c r="WF71" t="s">
        <v>618</v>
      </c>
      <c r="WG71" t="s">
        <v>618</v>
      </c>
      <c r="WH71" t="s">
        <v>755</v>
      </c>
      <c r="WI71">
        <v>0</v>
      </c>
      <c r="WJ71">
        <v>0</v>
      </c>
      <c r="WK71">
        <v>0</v>
      </c>
      <c r="WL71">
        <v>0</v>
      </c>
      <c r="WM71">
        <v>1</v>
      </c>
      <c r="WN71">
        <v>0</v>
      </c>
      <c r="WO71">
        <v>0</v>
      </c>
      <c r="WP71">
        <v>0</v>
      </c>
      <c r="WQ71">
        <v>0</v>
      </c>
      <c r="WR71">
        <v>0</v>
      </c>
      <c r="WS71">
        <v>0</v>
      </c>
      <c r="WT71">
        <v>0</v>
      </c>
      <c r="WU71">
        <v>0</v>
      </c>
      <c r="WV71" t="s">
        <v>618</v>
      </c>
      <c r="WW71" t="s">
        <v>616</v>
      </c>
      <c r="WX71" t="s">
        <v>741</v>
      </c>
      <c r="WY71">
        <v>0</v>
      </c>
      <c r="WZ71">
        <v>0</v>
      </c>
      <c r="XA71">
        <v>0</v>
      </c>
      <c r="XB71">
        <v>0</v>
      </c>
      <c r="XC71">
        <v>0</v>
      </c>
      <c r="XD71">
        <v>1</v>
      </c>
      <c r="XE71">
        <v>0</v>
      </c>
      <c r="XF71">
        <v>0</v>
      </c>
      <c r="XG71">
        <v>0</v>
      </c>
      <c r="XH71" t="s">
        <v>618</v>
      </c>
      <c r="XI71" t="s">
        <v>616</v>
      </c>
      <c r="XJ71" t="s">
        <v>2032</v>
      </c>
    </row>
    <row r="72" spans="1:634" x14ac:dyDescent="0.3">
      <c r="A72">
        <v>44609.40008269676</v>
      </c>
      <c r="B72">
        <v>44609.429564513892</v>
      </c>
      <c r="C72" s="40">
        <v>44609</v>
      </c>
      <c r="D72" t="s">
        <v>742</v>
      </c>
      <c r="E72" t="s">
        <v>615</v>
      </c>
      <c r="F72" t="s">
        <v>616</v>
      </c>
      <c r="G72" t="s">
        <v>617</v>
      </c>
      <c r="H72" t="s">
        <v>618</v>
      </c>
      <c r="I72" t="s">
        <v>619</v>
      </c>
      <c r="J72" t="s">
        <v>618</v>
      </c>
      <c r="K72" t="s">
        <v>620</v>
      </c>
      <c r="L72">
        <v>4</v>
      </c>
      <c r="M72">
        <v>2</v>
      </c>
      <c r="N72">
        <v>0</v>
      </c>
      <c r="O72">
        <v>1</v>
      </c>
      <c r="P72">
        <v>0</v>
      </c>
      <c r="Q72">
        <v>0</v>
      </c>
      <c r="R72">
        <v>0</v>
      </c>
      <c r="S72">
        <v>0</v>
      </c>
      <c r="T72">
        <v>1</v>
      </c>
      <c r="U72">
        <v>0</v>
      </c>
      <c r="V72">
        <v>0</v>
      </c>
      <c r="W72" s="1" t="s">
        <v>621</v>
      </c>
      <c r="X72" s="1" t="s">
        <v>622</v>
      </c>
      <c r="Y72" t="s">
        <v>618</v>
      </c>
      <c r="Z72" t="s">
        <v>623</v>
      </c>
      <c r="AA72">
        <v>0</v>
      </c>
      <c r="AB72">
        <v>1</v>
      </c>
      <c r="AC72">
        <v>0</v>
      </c>
      <c r="AD72">
        <v>0</v>
      </c>
      <c r="AE72">
        <v>0</v>
      </c>
      <c r="AF72" t="s">
        <v>618</v>
      </c>
      <c r="AG72" t="s">
        <v>624</v>
      </c>
      <c r="AH72" t="s">
        <v>624</v>
      </c>
      <c r="AI72" t="s">
        <v>625</v>
      </c>
      <c r="AJ72" t="s">
        <v>618</v>
      </c>
      <c r="AK72" t="s">
        <v>624</v>
      </c>
      <c r="AL72" t="s">
        <v>626</v>
      </c>
      <c r="AM72">
        <v>0</v>
      </c>
      <c r="AN72">
        <v>0</v>
      </c>
      <c r="AO72">
        <v>0</v>
      </c>
      <c r="AP72">
        <v>0</v>
      </c>
      <c r="AQ72">
        <v>0</v>
      </c>
      <c r="AR72">
        <v>0</v>
      </c>
      <c r="AS72">
        <v>0</v>
      </c>
      <c r="AT72">
        <v>0</v>
      </c>
      <c r="AU72">
        <v>0</v>
      </c>
      <c r="AV72">
        <v>0</v>
      </c>
      <c r="AW72">
        <v>0</v>
      </c>
      <c r="AX72">
        <v>1</v>
      </c>
      <c r="AY72">
        <v>0</v>
      </c>
      <c r="AZ72" t="s">
        <v>744</v>
      </c>
      <c r="BA72">
        <v>0</v>
      </c>
      <c r="BB72">
        <v>1</v>
      </c>
      <c r="BC72">
        <v>1</v>
      </c>
      <c r="BD72">
        <v>1</v>
      </c>
      <c r="BE72">
        <v>0</v>
      </c>
      <c r="BF72">
        <v>0</v>
      </c>
      <c r="BG72">
        <v>0</v>
      </c>
      <c r="BH72">
        <v>0</v>
      </c>
      <c r="BI72">
        <v>0</v>
      </c>
      <c r="BJ72">
        <v>0</v>
      </c>
      <c r="BK72" t="s">
        <v>618</v>
      </c>
      <c r="BL72" t="s">
        <v>671</v>
      </c>
      <c r="BM72" t="s">
        <v>618</v>
      </c>
      <c r="BN72" t="s">
        <v>618</v>
      </c>
      <c r="BO72" t="s">
        <v>630</v>
      </c>
      <c r="BP72">
        <v>1000</v>
      </c>
      <c r="BQ72" t="s">
        <v>769</v>
      </c>
      <c r="BR72" t="s">
        <v>618</v>
      </c>
      <c r="BS72" t="s">
        <v>618</v>
      </c>
      <c r="BT72" t="s">
        <v>625</v>
      </c>
      <c r="BU72">
        <v>0</v>
      </c>
      <c r="BV72">
        <v>0</v>
      </c>
      <c r="BW72">
        <v>0</v>
      </c>
      <c r="BX72">
        <v>0</v>
      </c>
      <c r="BY72">
        <v>0</v>
      </c>
      <c r="BZ72">
        <v>0</v>
      </c>
      <c r="CA72">
        <v>0</v>
      </c>
      <c r="CB72">
        <v>0</v>
      </c>
      <c r="CC72">
        <v>0</v>
      </c>
      <c r="CD72">
        <v>0</v>
      </c>
      <c r="CE72">
        <v>0</v>
      </c>
      <c r="CF72">
        <v>1</v>
      </c>
      <c r="CG72" t="s">
        <v>618</v>
      </c>
      <c r="CH72" t="s">
        <v>616</v>
      </c>
      <c r="CI72" t="s">
        <v>745</v>
      </c>
      <c r="CJ72" t="s">
        <v>618</v>
      </c>
      <c r="CK72" t="s">
        <v>616</v>
      </c>
      <c r="CL72" t="s">
        <v>618</v>
      </c>
      <c r="CM72" t="s">
        <v>618</v>
      </c>
      <c r="CN72" t="s">
        <v>616</v>
      </c>
      <c r="CO72" t="s">
        <v>746</v>
      </c>
      <c r="CP72">
        <v>1</v>
      </c>
      <c r="CQ72">
        <v>0</v>
      </c>
      <c r="CR72">
        <v>0</v>
      </c>
      <c r="CS72">
        <v>0</v>
      </c>
      <c r="CT72">
        <v>0</v>
      </c>
      <c r="CU72">
        <v>0</v>
      </c>
      <c r="CV72">
        <v>0</v>
      </c>
      <c r="CW72">
        <v>0</v>
      </c>
      <c r="CX72">
        <v>0</v>
      </c>
      <c r="CY72">
        <v>0</v>
      </c>
      <c r="CZ72" t="s">
        <v>618</v>
      </c>
      <c r="DA72" t="s">
        <v>632</v>
      </c>
      <c r="DB72" t="s">
        <v>618</v>
      </c>
      <c r="DC72" t="s">
        <v>747</v>
      </c>
      <c r="DD72" t="s">
        <v>618</v>
      </c>
      <c r="DE72" t="s">
        <v>748</v>
      </c>
      <c r="DF72" t="s">
        <v>618</v>
      </c>
      <c r="DG72" t="s">
        <v>624</v>
      </c>
      <c r="DH72" t="s">
        <v>674</v>
      </c>
      <c r="DI72" t="s">
        <v>675</v>
      </c>
      <c r="DJ72" t="s">
        <v>618</v>
      </c>
      <c r="DK72" t="s">
        <v>616</v>
      </c>
      <c r="DL72" t="s">
        <v>637</v>
      </c>
      <c r="DM72" t="s">
        <v>749</v>
      </c>
      <c r="DN72">
        <v>0</v>
      </c>
      <c r="DO72">
        <v>0</v>
      </c>
      <c r="DP72">
        <v>1</v>
      </c>
      <c r="DQ72">
        <v>0</v>
      </c>
      <c r="DR72">
        <v>0</v>
      </c>
      <c r="DS72">
        <v>0</v>
      </c>
      <c r="DT72">
        <v>0</v>
      </c>
      <c r="DU72">
        <v>0</v>
      </c>
      <c r="DV72">
        <v>0</v>
      </c>
      <c r="DW72">
        <v>1</v>
      </c>
      <c r="DX72">
        <v>0</v>
      </c>
      <c r="DY72">
        <v>0</v>
      </c>
      <c r="DZ72">
        <v>0</v>
      </c>
      <c r="EA72" t="s">
        <v>618</v>
      </c>
      <c r="EB72">
        <v>0</v>
      </c>
      <c r="EC72">
        <v>0</v>
      </c>
      <c r="ED72" t="s">
        <v>639</v>
      </c>
      <c r="EE72">
        <v>0</v>
      </c>
      <c r="EF72">
        <v>1</v>
      </c>
      <c r="EG72">
        <v>0</v>
      </c>
      <c r="EH72">
        <v>0</v>
      </c>
      <c r="EI72">
        <v>0</v>
      </c>
      <c r="EJ72">
        <v>0</v>
      </c>
      <c r="EK72">
        <v>0</v>
      </c>
      <c r="EL72">
        <v>0</v>
      </c>
      <c r="EM72">
        <v>0</v>
      </c>
      <c r="EN72">
        <v>0</v>
      </c>
      <c r="EO72">
        <v>0</v>
      </c>
      <c r="EP72">
        <v>0</v>
      </c>
      <c r="EQ72">
        <v>0</v>
      </c>
      <c r="ER72">
        <v>0</v>
      </c>
      <c r="ES72">
        <v>0</v>
      </c>
      <c r="ET72">
        <v>0</v>
      </c>
      <c r="EV72">
        <v>0</v>
      </c>
      <c r="EW72">
        <v>0</v>
      </c>
      <c r="EX72" t="s">
        <v>618</v>
      </c>
      <c r="EY72">
        <v>0</v>
      </c>
      <c r="EZ72">
        <v>0</v>
      </c>
      <c r="FA72" t="s">
        <v>639</v>
      </c>
      <c r="FB72">
        <v>0</v>
      </c>
      <c r="FC72">
        <v>1</v>
      </c>
      <c r="FD72">
        <v>0</v>
      </c>
      <c r="FE72">
        <v>0</v>
      </c>
      <c r="FF72">
        <v>0</v>
      </c>
      <c r="FG72">
        <v>0</v>
      </c>
      <c r="FH72">
        <v>0</v>
      </c>
      <c r="FI72">
        <v>0</v>
      </c>
      <c r="FJ72">
        <v>0</v>
      </c>
      <c r="FK72">
        <v>0</v>
      </c>
      <c r="FL72">
        <v>0</v>
      </c>
      <c r="FM72">
        <v>0</v>
      </c>
      <c r="FN72">
        <v>0</v>
      </c>
      <c r="FO72">
        <v>0</v>
      </c>
      <c r="FP72">
        <v>0</v>
      </c>
      <c r="FQ72">
        <v>0</v>
      </c>
      <c r="FR72">
        <v>0</v>
      </c>
      <c r="FS72">
        <v>0</v>
      </c>
      <c r="FT72">
        <v>0</v>
      </c>
      <c r="FU72" t="s">
        <v>618</v>
      </c>
      <c r="FV72" t="s">
        <v>679</v>
      </c>
      <c r="FW72" t="s">
        <v>637</v>
      </c>
      <c r="FX72" t="s">
        <v>2396</v>
      </c>
      <c r="FY72" t="s">
        <v>750</v>
      </c>
      <c r="FZ72" t="s">
        <v>624</v>
      </c>
      <c r="GA72" t="s">
        <v>624</v>
      </c>
      <c r="GB72" t="s">
        <v>618</v>
      </c>
      <c r="GC72" t="s">
        <v>618</v>
      </c>
      <c r="GD72" t="s">
        <v>618</v>
      </c>
      <c r="GE72" t="s">
        <v>618</v>
      </c>
      <c r="GF72" t="s">
        <v>618</v>
      </c>
      <c r="GG72" t="s">
        <v>618</v>
      </c>
      <c r="GH72" t="s">
        <v>618</v>
      </c>
      <c r="GI72" t="s">
        <v>618</v>
      </c>
      <c r="GJ72" t="s">
        <v>618</v>
      </c>
      <c r="GK72" t="s">
        <v>618</v>
      </c>
      <c r="GL72" t="s">
        <v>794</v>
      </c>
      <c r="GM72">
        <v>0</v>
      </c>
      <c r="GN72">
        <v>0</v>
      </c>
      <c r="GO72">
        <v>0</v>
      </c>
      <c r="GP72">
        <v>0</v>
      </c>
      <c r="GQ72">
        <v>0</v>
      </c>
      <c r="GR72">
        <v>0</v>
      </c>
      <c r="GS72">
        <v>0</v>
      </c>
      <c r="GT72">
        <v>1</v>
      </c>
      <c r="GU72">
        <v>0</v>
      </c>
      <c r="GV72">
        <v>0</v>
      </c>
      <c r="GW72">
        <v>0</v>
      </c>
      <c r="GX72">
        <v>0</v>
      </c>
      <c r="GY72" t="s">
        <v>618</v>
      </c>
      <c r="GZ72" t="s">
        <v>642</v>
      </c>
      <c r="HA72">
        <v>1</v>
      </c>
      <c r="HB72">
        <v>0</v>
      </c>
      <c r="HC72">
        <v>0</v>
      </c>
      <c r="HD72">
        <v>0</v>
      </c>
      <c r="HE72">
        <v>0</v>
      </c>
      <c r="HF72">
        <v>0</v>
      </c>
      <c r="HG72">
        <v>0</v>
      </c>
      <c r="HH72">
        <v>0</v>
      </c>
      <c r="HI72">
        <v>0</v>
      </c>
      <c r="HJ72">
        <v>0</v>
      </c>
      <c r="HK72" t="s">
        <v>618</v>
      </c>
      <c r="HL72" t="s">
        <v>616</v>
      </c>
      <c r="HM72" t="s">
        <v>727</v>
      </c>
      <c r="HN72" t="s">
        <v>618</v>
      </c>
      <c r="HO72" t="s">
        <v>644</v>
      </c>
      <c r="HP72" s="83">
        <v>41010</v>
      </c>
      <c r="HQ72">
        <v>1</v>
      </c>
      <c r="HR72" t="s">
        <v>712</v>
      </c>
      <c r="HS72">
        <v>0</v>
      </c>
      <c r="HT72">
        <v>0</v>
      </c>
      <c r="HU72">
        <v>0</v>
      </c>
      <c r="HV72">
        <v>0</v>
      </c>
      <c r="HW72">
        <v>0</v>
      </c>
      <c r="HX72">
        <v>1</v>
      </c>
      <c r="HY72">
        <v>1</v>
      </c>
      <c r="HZ72">
        <v>0</v>
      </c>
      <c r="IA72">
        <v>0</v>
      </c>
      <c r="IB72">
        <v>0</v>
      </c>
      <c r="IC72">
        <v>0</v>
      </c>
      <c r="ID72">
        <v>0</v>
      </c>
      <c r="IE72">
        <v>0</v>
      </c>
      <c r="IF72">
        <v>0</v>
      </c>
      <c r="IG72">
        <v>0</v>
      </c>
      <c r="IH72" t="s">
        <v>618</v>
      </c>
      <c r="II72" t="s">
        <v>1047</v>
      </c>
      <c r="IJ72">
        <v>0</v>
      </c>
      <c r="IK72">
        <v>0</v>
      </c>
      <c r="IL72">
        <v>0</v>
      </c>
      <c r="IM72">
        <v>0</v>
      </c>
      <c r="IN72">
        <v>0</v>
      </c>
      <c r="IO72">
        <v>1</v>
      </c>
      <c r="IP72">
        <v>1</v>
      </c>
      <c r="IQ72">
        <v>0</v>
      </c>
      <c r="IR72">
        <v>0</v>
      </c>
      <c r="IS72">
        <v>0</v>
      </c>
      <c r="IT72">
        <v>0</v>
      </c>
      <c r="IU72">
        <v>0</v>
      </c>
      <c r="IV72">
        <v>0</v>
      </c>
      <c r="IW72">
        <v>0</v>
      </c>
      <c r="IX72">
        <v>0</v>
      </c>
      <c r="IY72">
        <v>0</v>
      </c>
      <c r="IZ72">
        <v>0</v>
      </c>
      <c r="JA72" t="s">
        <v>618</v>
      </c>
      <c r="JB72" t="s">
        <v>647</v>
      </c>
      <c r="JC72" t="s">
        <v>618</v>
      </c>
      <c r="JD72" t="s">
        <v>618</v>
      </c>
      <c r="JE72" t="s">
        <v>618</v>
      </c>
      <c r="JF72" t="s">
        <v>618</v>
      </c>
      <c r="JG72" t="s">
        <v>618</v>
      </c>
      <c r="JH72" t="s">
        <v>618</v>
      </c>
      <c r="JI72" t="s">
        <v>618</v>
      </c>
      <c r="JJ72" t="s">
        <v>618</v>
      </c>
      <c r="JK72" t="s">
        <v>618</v>
      </c>
      <c r="JL72" t="s">
        <v>618</v>
      </c>
      <c r="JM72" t="s">
        <v>618</v>
      </c>
      <c r="JN72" t="s">
        <v>618</v>
      </c>
      <c r="JO72" t="s">
        <v>618</v>
      </c>
      <c r="JP72" t="s">
        <v>618</v>
      </c>
      <c r="JQ72" t="s">
        <v>618</v>
      </c>
      <c r="JR72" t="s">
        <v>618</v>
      </c>
      <c r="JS72" t="s">
        <v>686</v>
      </c>
      <c r="JT72">
        <v>0</v>
      </c>
      <c r="JU72">
        <v>0</v>
      </c>
      <c r="JV72">
        <v>0</v>
      </c>
      <c r="JW72">
        <v>1</v>
      </c>
      <c r="JX72">
        <v>0</v>
      </c>
      <c r="JY72">
        <v>0</v>
      </c>
      <c r="JZ72">
        <v>0</v>
      </c>
      <c r="KA72">
        <v>0</v>
      </c>
      <c r="KB72">
        <v>0</v>
      </c>
      <c r="KC72" t="s">
        <v>618</v>
      </c>
      <c r="KD72" t="s">
        <v>687</v>
      </c>
      <c r="KE72" t="s">
        <v>618</v>
      </c>
      <c r="KF72" t="s">
        <v>618</v>
      </c>
      <c r="KG72" t="s">
        <v>618</v>
      </c>
      <c r="KH72" t="s">
        <v>618</v>
      </c>
      <c r="KI72" t="s">
        <v>618</v>
      </c>
      <c r="KJ72" t="s">
        <v>618</v>
      </c>
      <c r="KK72" t="s">
        <v>618</v>
      </c>
      <c r="KL72" t="s">
        <v>618</v>
      </c>
      <c r="KM72" t="s">
        <v>618</v>
      </c>
      <c r="KN72" t="s">
        <v>618</v>
      </c>
      <c r="KO72" t="s">
        <v>618</v>
      </c>
      <c r="KP72" t="s">
        <v>618</v>
      </c>
      <c r="KQ72" t="s">
        <v>618</v>
      </c>
      <c r="KR72" t="s">
        <v>618</v>
      </c>
      <c r="KS72" t="s">
        <v>618</v>
      </c>
      <c r="KT72" t="s">
        <v>618</v>
      </c>
      <c r="KU72" t="s">
        <v>650</v>
      </c>
      <c r="KV72" t="s">
        <v>618</v>
      </c>
      <c r="KW72" t="s">
        <v>651</v>
      </c>
      <c r="KX72" t="s">
        <v>618</v>
      </c>
      <c r="KY72" t="s">
        <v>689</v>
      </c>
      <c r="KZ72">
        <v>0</v>
      </c>
      <c r="LA72">
        <v>0</v>
      </c>
      <c r="LB72">
        <v>0</v>
      </c>
      <c r="LC72">
        <v>0</v>
      </c>
      <c r="LD72">
        <v>0</v>
      </c>
      <c r="LE72">
        <v>0</v>
      </c>
      <c r="LF72">
        <v>0</v>
      </c>
      <c r="LG72">
        <v>1</v>
      </c>
      <c r="LH72">
        <v>0</v>
      </c>
      <c r="LI72" t="s">
        <v>618</v>
      </c>
      <c r="LJ72" t="s">
        <v>624</v>
      </c>
      <c r="LK72" t="s">
        <v>618</v>
      </c>
      <c r="LL72" t="s">
        <v>618</v>
      </c>
      <c r="LM72" t="s">
        <v>643</v>
      </c>
      <c r="LN72">
        <v>0</v>
      </c>
      <c r="LO72">
        <v>0</v>
      </c>
      <c r="LP72">
        <v>0</v>
      </c>
      <c r="LQ72">
        <v>0</v>
      </c>
      <c r="LR72">
        <v>0</v>
      </c>
      <c r="LS72">
        <v>0</v>
      </c>
      <c r="LT72">
        <v>0</v>
      </c>
      <c r="LU72">
        <v>0</v>
      </c>
      <c r="LV72">
        <v>1</v>
      </c>
      <c r="LW72">
        <v>0</v>
      </c>
      <c r="LX72" t="s">
        <v>618</v>
      </c>
      <c r="LY72" t="s">
        <v>718</v>
      </c>
      <c r="LZ72">
        <v>0</v>
      </c>
      <c r="MA72">
        <v>0</v>
      </c>
      <c r="MB72">
        <v>0</v>
      </c>
      <c r="MC72">
        <v>0</v>
      </c>
      <c r="MD72">
        <v>0</v>
      </c>
      <c r="ME72">
        <v>0</v>
      </c>
      <c r="MF72">
        <v>0</v>
      </c>
      <c r="MG72">
        <v>0</v>
      </c>
      <c r="MH72">
        <v>0</v>
      </c>
      <c r="MI72">
        <v>0</v>
      </c>
      <c r="MJ72">
        <v>1</v>
      </c>
      <c r="MK72" t="s">
        <v>618</v>
      </c>
      <c r="ML72" t="s">
        <v>624</v>
      </c>
      <c r="MM72" t="s">
        <v>616</v>
      </c>
      <c r="MN72" t="s">
        <v>655</v>
      </c>
      <c r="MO72">
        <v>1</v>
      </c>
      <c r="MP72">
        <v>0</v>
      </c>
      <c r="MQ72">
        <v>0</v>
      </c>
      <c r="MR72">
        <v>0</v>
      </c>
      <c r="MS72">
        <v>0</v>
      </c>
      <c r="MT72">
        <v>0</v>
      </c>
      <c r="MU72">
        <v>0</v>
      </c>
      <c r="MV72">
        <v>0</v>
      </c>
      <c r="MW72">
        <v>0</v>
      </c>
      <c r="MX72">
        <v>0</v>
      </c>
      <c r="MY72">
        <v>0</v>
      </c>
      <c r="MZ72">
        <v>0</v>
      </c>
      <c r="NA72">
        <v>0</v>
      </c>
      <c r="NB72">
        <v>0</v>
      </c>
      <c r="NC72" t="s">
        <v>618</v>
      </c>
      <c r="ND72" t="s">
        <v>656</v>
      </c>
      <c r="NE72" t="s">
        <v>618</v>
      </c>
      <c r="NF72" t="s">
        <v>618</v>
      </c>
      <c r="NG72" t="s">
        <v>618</v>
      </c>
      <c r="NH72" t="s">
        <v>693</v>
      </c>
      <c r="NI72" t="s">
        <v>624</v>
      </c>
      <c r="NJ72" t="s">
        <v>618</v>
      </c>
      <c r="NK72" t="s">
        <v>624</v>
      </c>
      <c r="NL72" t="s">
        <v>658</v>
      </c>
      <c r="NM72">
        <v>0</v>
      </c>
      <c r="NN72">
        <v>0</v>
      </c>
      <c r="NO72">
        <v>0</v>
      </c>
      <c r="NP72">
        <v>1</v>
      </c>
      <c r="NQ72">
        <v>0</v>
      </c>
      <c r="NR72">
        <v>0</v>
      </c>
      <c r="NS72">
        <v>0</v>
      </c>
      <c r="NT72">
        <v>0</v>
      </c>
      <c r="NU72">
        <v>0</v>
      </c>
      <c r="NV72">
        <v>0</v>
      </c>
      <c r="NW72">
        <v>0</v>
      </c>
      <c r="NX72">
        <v>0</v>
      </c>
      <c r="NY72">
        <v>0</v>
      </c>
      <c r="NZ72">
        <v>0</v>
      </c>
      <c r="OA72" t="s">
        <v>618</v>
      </c>
      <c r="OB72" t="s">
        <v>624</v>
      </c>
      <c r="OC72" t="s">
        <v>624</v>
      </c>
      <c r="OD72" t="s">
        <v>624</v>
      </c>
      <c r="OE72" t="s">
        <v>624</v>
      </c>
      <c r="OF72" t="s">
        <v>618</v>
      </c>
      <c r="OG72" t="s">
        <v>618</v>
      </c>
      <c r="OH72" t="s">
        <v>618</v>
      </c>
      <c r="OI72" t="s">
        <v>618</v>
      </c>
      <c r="OJ72" t="s">
        <v>618</v>
      </c>
      <c r="OK72" t="s">
        <v>618</v>
      </c>
      <c r="OL72" t="s">
        <v>618</v>
      </c>
      <c r="OM72" t="s">
        <v>618</v>
      </c>
      <c r="ON72" t="s">
        <v>618</v>
      </c>
      <c r="OO72" t="s">
        <v>618</v>
      </c>
      <c r="OP72" t="s">
        <v>618</v>
      </c>
      <c r="OQ72" t="s">
        <v>1065</v>
      </c>
      <c r="OR72">
        <v>1</v>
      </c>
      <c r="OS72">
        <v>0</v>
      </c>
      <c r="OT72">
        <v>1</v>
      </c>
      <c r="OU72">
        <v>0</v>
      </c>
      <c r="OV72">
        <v>1</v>
      </c>
      <c r="OW72">
        <v>0</v>
      </c>
      <c r="OX72">
        <v>0</v>
      </c>
      <c r="OY72">
        <v>0</v>
      </c>
      <c r="OZ72">
        <v>0</v>
      </c>
      <c r="PA72">
        <v>0</v>
      </c>
      <c r="PB72">
        <v>0</v>
      </c>
      <c r="PC72">
        <v>0</v>
      </c>
      <c r="PD72" t="s">
        <v>618</v>
      </c>
      <c r="PE72" t="s">
        <v>616</v>
      </c>
      <c r="PF72" t="s">
        <v>695</v>
      </c>
      <c r="PG72">
        <v>0</v>
      </c>
      <c r="PH72">
        <v>0</v>
      </c>
      <c r="PI72">
        <v>0</v>
      </c>
      <c r="PJ72">
        <v>0</v>
      </c>
      <c r="PK72">
        <v>1</v>
      </c>
      <c r="PL72">
        <v>0</v>
      </c>
      <c r="PM72">
        <v>0</v>
      </c>
      <c r="PN72">
        <v>0</v>
      </c>
      <c r="PO72">
        <v>0</v>
      </c>
      <c r="PP72">
        <v>0</v>
      </c>
      <c r="PQ72">
        <v>0</v>
      </c>
      <c r="PR72">
        <v>0</v>
      </c>
      <c r="PS72" t="s">
        <v>618</v>
      </c>
      <c r="PT72" t="s">
        <v>1088</v>
      </c>
      <c r="PU72">
        <v>1</v>
      </c>
      <c r="PV72">
        <v>0</v>
      </c>
      <c r="PW72">
        <v>1</v>
      </c>
      <c r="PX72">
        <v>0</v>
      </c>
      <c r="PY72">
        <v>1</v>
      </c>
      <c r="PZ72">
        <v>0</v>
      </c>
      <c r="QA72">
        <v>0</v>
      </c>
      <c r="QB72">
        <v>0</v>
      </c>
      <c r="QC72">
        <v>0</v>
      </c>
      <c r="QD72">
        <v>0</v>
      </c>
      <c r="QE72">
        <v>0</v>
      </c>
      <c r="QF72" t="s">
        <v>618</v>
      </c>
      <c r="QG72" t="s">
        <v>697</v>
      </c>
      <c r="QH72">
        <v>1</v>
      </c>
      <c r="QI72">
        <v>0</v>
      </c>
      <c r="QJ72">
        <v>0</v>
      </c>
      <c r="QK72">
        <v>0</v>
      </c>
      <c r="QL72">
        <v>0</v>
      </c>
      <c r="QM72">
        <v>0</v>
      </c>
      <c r="QN72">
        <v>0</v>
      </c>
      <c r="QO72">
        <v>0</v>
      </c>
      <c r="QP72">
        <v>0</v>
      </c>
      <c r="QQ72">
        <v>0</v>
      </c>
      <c r="QR72">
        <v>0</v>
      </c>
      <c r="QS72">
        <v>0</v>
      </c>
      <c r="QT72">
        <v>0</v>
      </c>
      <c r="QU72">
        <v>0</v>
      </c>
      <c r="QV72">
        <v>0</v>
      </c>
      <c r="QW72">
        <v>0</v>
      </c>
      <c r="QX72" t="s">
        <v>618</v>
      </c>
      <c r="QY72" t="s">
        <v>869</v>
      </c>
      <c r="QZ72">
        <v>0</v>
      </c>
      <c r="RA72">
        <v>0</v>
      </c>
      <c r="RB72">
        <v>0</v>
      </c>
      <c r="RC72">
        <v>0</v>
      </c>
      <c r="RD72">
        <v>0</v>
      </c>
      <c r="RE72">
        <v>0</v>
      </c>
      <c r="RF72">
        <v>0</v>
      </c>
      <c r="RG72">
        <v>0</v>
      </c>
      <c r="RH72">
        <v>1</v>
      </c>
      <c r="RI72">
        <v>0</v>
      </c>
      <c r="RJ72">
        <v>0</v>
      </c>
      <c r="RK72">
        <v>0</v>
      </c>
      <c r="RL72">
        <v>0</v>
      </c>
      <c r="RM72">
        <v>0</v>
      </c>
      <c r="RN72">
        <v>0</v>
      </c>
      <c r="RO72">
        <v>0</v>
      </c>
      <c r="RP72" t="s">
        <v>618</v>
      </c>
      <c r="RQ72" t="s">
        <v>624</v>
      </c>
      <c r="RR72" t="s">
        <v>624</v>
      </c>
      <c r="RS72" t="s">
        <v>754</v>
      </c>
      <c r="RT72">
        <v>1</v>
      </c>
      <c r="RU72">
        <v>1</v>
      </c>
      <c r="RV72">
        <v>0</v>
      </c>
      <c r="RW72">
        <v>0</v>
      </c>
      <c r="RX72">
        <v>0</v>
      </c>
      <c r="RY72">
        <v>0</v>
      </c>
      <c r="RZ72">
        <v>0</v>
      </c>
      <c r="SA72">
        <v>0</v>
      </c>
      <c r="SB72">
        <v>0</v>
      </c>
      <c r="SC72" t="s">
        <v>618</v>
      </c>
      <c r="SD72" t="s">
        <v>699</v>
      </c>
      <c r="SE72">
        <v>0</v>
      </c>
      <c r="SF72">
        <v>0</v>
      </c>
      <c r="SG72">
        <v>0</v>
      </c>
      <c r="SH72">
        <v>0</v>
      </c>
      <c r="SI72">
        <v>0</v>
      </c>
      <c r="SJ72">
        <v>1</v>
      </c>
      <c r="SK72">
        <v>0</v>
      </c>
      <c r="SL72">
        <v>0</v>
      </c>
      <c r="SM72">
        <v>0</v>
      </c>
      <c r="SN72">
        <v>0</v>
      </c>
      <c r="SO72">
        <v>0</v>
      </c>
      <c r="SP72">
        <v>0</v>
      </c>
      <c r="SQ72">
        <v>0</v>
      </c>
      <c r="SR72">
        <v>0</v>
      </c>
      <c r="SS72" t="s">
        <v>618</v>
      </c>
      <c r="ST72" t="s">
        <v>616</v>
      </c>
      <c r="SU72" t="s">
        <v>663</v>
      </c>
      <c r="SV72" t="s">
        <v>663</v>
      </c>
      <c r="SW72" t="s">
        <v>663</v>
      </c>
      <c r="SX72" t="s">
        <v>616</v>
      </c>
      <c r="SY72" t="s">
        <v>663</v>
      </c>
      <c r="SZ72" t="s">
        <v>663</v>
      </c>
      <c r="TA72" t="s">
        <v>663</v>
      </c>
      <c r="TB72" t="s">
        <v>663</v>
      </c>
      <c r="TC72" t="s">
        <v>624</v>
      </c>
      <c r="TD72" t="s">
        <v>618</v>
      </c>
      <c r="TE72" t="s">
        <v>618</v>
      </c>
      <c r="TF72" t="s">
        <v>618</v>
      </c>
      <c r="TG72" t="s">
        <v>618</v>
      </c>
      <c r="TH72" t="s">
        <v>618</v>
      </c>
      <c r="TI72" t="s">
        <v>618</v>
      </c>
      <c r="TJ72" t="s">
        <v>618</v>
      </c>
      <c r="TK72" t="s">
        <v>618</v>
      </c>
      <c r="TL72" t="s">
        <v>618</v>
      </c>
      <c r="TM72" t="s">
        <v>618</v>
      </c>
      <c r="TN72" t="s">
        <v>618</v>
      </c>
      <c r="TO72" t="s">
        <v>618</v>
      </c>
      <c r="TP72" t="s">
        <v>618</v>
      </c>
      <c r="TQ72" t="s">
        <v>618</v>
      </c>
      <c r="TR72" t="s">
        <v>618</v>
      </c>
      <c r="TS72" t="s">
        <v>618</v>
      </c>
      <c r="TT72" t="s">
        <v>618</v>
      </c>
      <c r="TU72" t="s">
        <v>618</v>
      </c>
      <c r="TV72" t="s">
        <v>618</v>
      </c>
      <c r="TW72" t="s">
        <v>618</v>
      </c>
      <c r="TX72" t="s">
        <v>618</v>
      </c>
      <c r="TY72" t="s">
        <v>618</v>
      </c>
      <c r="TZ72" t="s">
        <v>618</v>
      </c>
      <c r="UA72" t="s">
        <v>618</v>
      </c>
      <c r="UB72" t="s">
        <v>618</v>
      </c>
      <c r="UC72" t="s">
        <v>618</v>
      </c>
      <c r="UD72" t="s">
        <v>618</v>
      </c>
      <c r="UE72" t="s">
        <v>618</v>
      </c>
      <c r="UF72" t="s">
        <v>618</v>
      </c>
      <c r="UG72" t="s">
        <v>618</v>
      </c>
      <c r="UH72" t="s">
        <v>618</v>
      </c>
      <c r="UI72" t="s">
        <v>618</v>
      </c>
      <c r="UJ72" t="s">
        <v>664</v>
      </c>
      <c r="UK72" t="s">
        <v>618</v>
      </c>
      <c r="UL72" t="s">
        <v>618</v>
      </c>
      <c r="UM72" t="s">
        <v>618</v>
      </c>
      <c r="UN72" t="s">
        <v>618</v>
      </c>
      <c r="UO72" t="s">
        <v>618</v>
      </c>
      <c r="UP72" t="s">
        <v>618</v>
      </c>
      <c r="UQ72" t="s">
        <v>618</v>
      </c>
      <c r="UR72" t="s">
        <v>618</v>
      </c>
      <c r="US72" t="s">
        <v>618</v>
      </c>
      <c r="UT72" t="s">
        <v>618</v>
      </c>
      <c r="UU72" t="s">
        <v>618</v>
      </c>
      <c r="UV72" t="s">
        <v>618</v>
      </c>
      <c r="UW72" t="s">
        <v>618</v>
      </c>
      <c r="UX72" t="s">
        <v>618</v>
      </c>
      <c r="UY72" t="s">
        <v>618</v>
      </c>
      <c r="UZ72" t="s">
        <v>618</v>
      </c>
      <c r="VA72" t="s">
        <v>618</v>
      </c>
      <c r="VB72" t="s">
        <v>618</v>
      </c>
      <c r="VC72" t="s">
        <v>618</v>
      </c>
      <c r="VD72" t="s">
        <v>618</v>
      </c>
      <c r="VE72" t="s">
        <v>618</v>
      </c>
      <c r="VF72" t="s">
        <v>618</v>
      </c>
      <c r="VG72" t="s">
        <v>618</v>
      </c>
      <c r="VH72" t="s">
        <v>618</v>
      </c>
      <c r="VI72" t="s">
        <v>618</v>
      </c>
      <c r="VJ72" t="s">
        <v>618</v>
      </c>
      <c r="VK72" t="s">
        <v>618</v>
      </c>
      <c r="VL72" t="s">
        <v>618</v>
      </c>
      <c r="VM72" t="s">
        <v>618</v>
      </c>
      <c r="VN72" t="s">
        <v>618</v>
      </c>
      <c r="VO72" t="s">
        <v>618</v>
      </c>
      <c r="VP72" t="s">
        <v>618</v>
      </c>
      <c r="VQ72" t="s">
        <v>618</v>
      </c>
      <c r="VR72" t="s">
        <v>618</v>
      </c>
      <c r="VS72" t="s">
        <v>618</v>
      </c>
      <c r="VT72" t="s">
        <v>618</v>
      </c>
      <c r="VU72" t="s">
        <v>618</v>
      </c>
      <c r="VV72" t="s">
        <v>618</v>
      </c>
      <c r="VW72" t="s">
        <v>618</v>
      </c>
      <c r="VX72" t="s">
        <v>618</v>
      </c>
      <c r="VY72" t="s">
        <v>618</v>
      </c>
      <c r="VZ72" t="s">
        <v>618</v>
      </c>
      <c r="WA72" t="s">
        <v>618</v>
      </c>
      <c r="WB72" t="s">
        <v>618</v>
      </c>
      <c r="WC72" t="s">
        <v>618</v>
      </c>
      <c r="WD72" t="s">
        <v>618</v>
      </c>
      <c r="WE72" t="s">
        <v>618</v>
      </c>
      <c r="WF72" t="s">
        <v>618</v>
      </c>
      <c r="WG72" t="s">
        <v>618</v>
      </c>
      <c r="WH72" t="s">
        <v>755</v>
      </c>
      <c r="WI72">
        <v>0</v>
      </c>
      <c r="WJ72">
        <v>0</v>
      </c>
      <c r="WK72">
        <v>0</v>
      </c>
      <c r="WL72">
        <v>0</v>
      </c>
      <c r="WM72">
        <v>1</v>
      </c>
      <c r="WN72">
        <v>0</v>
      </c>
      <c r="WO72">
        <v>0</v>
      </c>
      <c r="WP72">
        <v>0</v>
      </c>
      <c r="WQ72">
        <v>0</v>
      </c>
      <c r="WR72">
        <v>0</v>
      </c>
      <c r="WS72">
        <v>0</v>
      </c>
      <c r="WT72">
        <v>0</v>
      </c>
      <c r="WU72">
        <v>0</v>
      </c>
      <c r="WV72" t="s">
        <v>618</v>
      </c>
      <c r="WW72" t="s">
        <v>624</v>
      </c>
      <c r="WX72" t="s">
        <v>741</v>
      </c>
      <c r="WY72">
        <v>0</v>
      </c>
      <c r="WZ72">
        <v>0</v>
      </c>
      <c r="XA72">
        <v>0</v>
      </c>
      <c r="XB72">
        <v>0</v>
      </c>
      <c r="XC72">
        <v>0</v>
      </c>
      <c r="XD72">
        <v>1</v>
      </c>
      <c r="XE72">
        <v>0</v>
      </c>
      <c r="XF72">
        <v>0</v>
      </c>
      <c r="XG72">
        <v>0</v>
      </c>
      <c r="XH72" t="s">
        <v>618</v>
      </c>
      <c r="XI72" t="s">
        <v>616</v>
      </c>
      <c r="XJ72" t="s">
        <v>2033</v>
      </c>
    </row>
    <row r="73" spans="1:634" x14ac:dyDescent="0.3">
      <c r="A73">
        <v>44608.400825462973</v>
      </c>
      <c r="B73">
        <v>44608.430931666669</v>
      </c>
      <c r="C73" s="40">
        <v>44608</v>
      </c>
      <c r="D73" t="s">
        <v>780</v>
      </c>
      <c r="E73" t="s">
        <v>615</v>
      </c>
      <c r="F73" t="s">
        <v>616</v>
      </c>
      <c r="G73" t="s">
        <v>617</v>
      </c>
      <c r="H73" t="s">
        <v>618</v>
      </c>
      <c r="I73" t="s">
        <v>619</v>
      </c>
      <c r="J73" t="s">
        <v>618</v>
      </c>
      <c r="K73" t="s">
        <v>620</v>
      </c>
      <c r="L73">
        <v>9</v>
      </c>
      <c r="M73">
        <v>1</v>
      </c>
      <c r="N73">
        <v>2</v>
      </c>
      <c r="O73">
        <v>1</v>
      </c>
      <c r="P73">
        <v>2</v>
      </c>
      <c r="Q73">
        <v>0</v>
      </c>
      <c r="R73">
        <v>1</v>
      </c>
      <c r="S73">
        <v>1</v>
      </c>
      <c r="T73">
        <v>1</v>
      </c>
      <c r="U73">
        <v>0</v>
      </c>
      <c r="V73">
        <v>0</v>
      </c>
      <c r="W73" s="1" t="s">
        <v>858</v>
      </c>
      <c r="X73" s="1" t="s">
        <v>622</v>
      </c>
      <c r="Y73" t="s">
        <v>618</v>
      </c>
      <c r="Z73" t="s">
        <v>623</v>
      </c>
      <c r="AA73">
        <v>0</v>
      </c>
      <c r="AB73">
        <v>1</v>
      </c>
      <c r="AC73">
        <v>0</v>
      </c>
      <c r="AD73">
        <v>0</v>
      </c>
      <c r="AE73">
        <v>0</v>
      </c>
      <c r="AF73" t="s">
        <v>618</v>
      </c>
      <c r="AG73" t="s">
        <v>616</v>
      </c>
      <c r="AH73" t="s">
        <v>624</v>
      </c>
      <c r="AI73" t="s">
        <v>625</v>
      </c>
      <c r="AJ73" t="s">
        <v>618</v>
      </c>
      <c r="AK73" t="s">
        <v>624</v>
      </c>
      <c r="AL73" t="s">
        <v>626</v>
      </c>
      <c r="AM73">
        <v>0</v>
      </c>
      <c r="AN73">
        <v>0</v>
      </c>
      <c r="AO73">
        <v>0</v>
      </c>
      <c r="AP73">
        <v>0</v>
      </c>
      <c r="AQ73">
        <v>0</v>
      </c>
      <c r="AR73">
        <v>0</v>
      </c>
      <c r="AS73">
        <v>0</v>
      </c>
      <c r="AT73">
        <v>0</v>
      </c>
      <c r="AU73">
        <v>0</v>
      </c>
      <c r="AV73">
        <v>0</v>
      </c>
      <c r="AW73">
        <v>0</v>
      </c>
      <c r="AX73">
        <v>1</v>
      </c>
      <c r="AY73">
        <v>0</v>
      </c>
      <c r="AZ73" t="s">
        <v>627</v>
      </c>
      <c r="BA73">
        <v>0</v>
      </c>
      <c r="BB73">
        <v>0</v>
      </c>
      <c r="BC73">
        <v>0</v>
      </c>
      <c r="BD73">
        <v>1</v>
      </c>
      <c r="BE73">
        <v>0</v>
      </c>
      <c r="BF73">
        <v>0</v>
      </c>
      <c r="BG73">
        <v>0</v>
      </c>
      <c r="BH73">
        <v>0</v>
      </c>
      <c r="BI73">
        <v>0</v>
      </c>
      <c r="BJ73">
        <v>0</v>
      </c>
      <c r="BK73" t="s">
        <v>618</v>
      </c>
      <c r="BL73" t="s">
        <v>2389</v>
      </c>
      <c r="BM73" t="s">
        <v>618</v>
      </c>
      <c r="BN73" t="s">
        <v>618</v>
      </c>
      <c r="BO73" t="s">
        <v>630</v>
      </c>
      <c r="BP73">
        <v>1000</v>
      </c>
      <c r="BQ73" t="s">
        <v>631</v>
      </c>
      <c r="BR73" t="s">
        <v>618</v>
      </c>
      <c r="BS73" t="s">
        <v>618</v>
      </c>
      <c r="BT73" t="s">
        <v>625</v>
      </c>
      <c r="BU73">
        <v>0</v>
      </c>
      <c r="BV73">
        <v>0</v>
      </c>
      <c r="BW73">
        <v>0</v>
      </c>
      <c r="BX73">
        <v>0</v>
      </c>
      <c r="BY73">
        <v>0</v>
      </c>
      <c r="BZ73">
        <v>0</v>
      </c>
      <c r="CA73">
        <v>0</v>
      </c>
      <c r="CB73">
        <v>0</v>
      </c>
      <c r="CC73">
        <v>0</v>
      </c>
      <c r="CD73">
        <v>0</v>
      </c>
      <c r="CE73">
        <v>0</v>
      </c>
      <c r="CF73">
        <v>1</v>
      </c>
      <c r="CG73" t="s">
        <v>618</v>
      </c>
      <c r="CH73" t="s">
        <v>616</v>
      </c>
      <c r="CI73" t="s">
        <v>706</v>
      </c>
      <c r="CJ73" t="s">
        <v>618</v>
      </c>
      <c r="CK73" t="s">
        <v>616</v>
      </c>
      <c r="CL73" t="s">
        <v>618</v>
      </c>
      <c r="CM73" t="s">
        <v>618</v>
      </c>
      <c r="CN73" t="s">
        <v>616</v>
      </c>
      <c r="CO73" t="s">
        <v>746</v>
      </c>
      <c r="CP73">
        <v>1</v>
      </c>
      <c r="CQ73">
        <v>0</v>
      </c>
      <c r="CR73">
        <v>0</v>
      </c>
      <c r="CS73">
        <v>0</v>
      </c>
      <c r="CT73">
        <v>0</v>
      </c>
      <c r="CU73">
        <v>0</v>
      </c>
      <c r="CV73">
        <v>0</v>
      </c>
      <c r="CW73">
        <v>0</v>
      </c>
      <c r="CX73">
        <v>0</v>
      </c>
      <c r="CY73">
        <v>0</v>
      </c>
      <c r="CZ73" t="s">
        <v>618</v>
      </c>
      <c r="DA73" t="s">
        <v>770</v>
      </c>
      <c r="DB73" t="s">
        <v>618</v>
      </c>
      <c r="DC73" t="s">
        <v>1031</v>
      </c>
      <c r="DD73" t="s">
        <v>618</v>
      </c>
      <c r="DE73" t="s">
        <v>799</v>
      </c>
      <c r="DF73" t="s">
        <v>618</v>
      </c>
      <c r="DG73" t="s">
        <v>616</v>
      </c>
      <c r="DH73" t="s">
        <v>863</v>
      </c>
      <c r="DI73" t="s">
        <v>618</v>
      </c>
      <c r="DJ73" t="s">
        <v>618</v>
      </c>
      <c r="DK73" t="s">
        <v>616</v>
      </c>
      <c r="DL73" t="s">
        <v>676</v>
      </c>
      <c r="DM73" t="s">
        <v>1089</v>
      </c>
      <c r="DN73">
        <v>0</v>
      </c>
      <c r="DO73">
        <v>0</v>
      </c>
      <c r="DP73">
        <v>1</v>
      </c>
      <c r="DQ73">
        <v>0</v>
      </c>
      <c r="DR73">
        <v>1</v>
      </c>
      <c r="DS73">
        <v>0</v>
      </c>
      <c r="DT73">
        <v>0</v>
      </c>
      <c r="DU73">
        <v>0</v>
      </c>
      <c r="DV73">
        <v>0</v>
      </c>
      <c r="DW73">
        <v>1</v>
      </c>
      <c r="DX73">
        <v>0</v>
      </c>
      <c r="DY73">
        <v>0</v>
      </c>
      <c r="DZ73">
        <v>0</v>
      </c>
      <c r="EA73" t="s">
        <v>618</v>
      </c>
      <c r="EB73">
        <v>0</v>
      </c>
      <c r="EC73">
        <v>0</v>
      </c>
      <c r="ED73" t="s">
        <v>639</v>
      </c>
      <c r="EE73">
        <v>0</v>
      </c>
      <c r="EF73">
        <v>1</v>
      </c>
      <c r="EG73">
        <v>0</v>
      </c>
      <c r="EH73">
        <v>0</v>
      </c>
      <c r="EI73">
        <v>0</v>
      </c>
      <c r="EJ73">
        <v>0</v>
      </c>
      <c r="EK73">
        <v>0</v>
      </c>
      <c r="EL73">
        <v>0</v>
      </c>
      <c r="EM73">
        <v>0</v>
      </c>
      <c r="EN73">
        <v>0</v>
      </c>
      <c r="EO73">
        <v>0</v>
      </c>
      <c r="EP73">
        <v>0</v>
      </c>
      <c r="EQ73">
        <v>0</v>
      </c>
      <c r="ER73">
        <v>0</v>
      </c>
      <c r="ES73">
        <v>0</v>
      </c>
      <c r="ET73">
        <v>0</v>
      </c>
      <c r="EV73">
        <v>0</v>
      </c>
      <c r="EW73">
        <v>0</v>
      </c>
      <c r="EX73" t="s">
        <v>618</v>
      </c>
      <c r="EY73">
        <v>0</v>
      </c>
      <c r="EZ73">
        <v>0</v>
      </c>
      <c r="FA73" t="s">
        <v>639</v>
      </c>
      <c r="FB73">
        <v>0</v>
      </c>
      <c r="FC73">
        <v>1</v>
      </c>
      <c r="FD73">
        <v>0</v>
      </c>
      <c r="FE73">
        <v>0</v>
      </c>
      <c r="FF73">
        <v>0</v>
      </c>
      <c r="FG73">
        <v>0</v>
      </c>
      <c r="FH73">
        <v>0</v>
      </c>
      <c r="FI73">
        <v>0</v>
      </c>
      <c r="FJ73">
        <v>0</v>
      </c>
      <c r="FK73">
        <v>0</v>
      </c>
      <c r="FL73">
        <v>0</v>
      </c>
      <c r="FM73">
        <v>0</v>
      </c>
      <c r="FN73">
        <v>0</v>
      </c>
      <c r="FO73">
        <v>0</v>
      </c>
      <c r="FP73">
        <v>0</v>
      </c>
      <c r="FQ73">
        <v>0</v>
      </c>
      <c r="FR73">
        <v>0</v>
      </c>
      <c r="FS73">
        <v>0</v>
      </c>
      <c r="FT73">
        <v>0</v>
      </c>
      <c r="FU73" t="s">
        <v>618</v>
      </c>
      <c r="FV73" t="s">
        <v>679</v>
      </c>
      <c r="FW73" t="s">
        <v>676</v>
      </c>
      <c r="FX73" t="s">
        <v>640</v>
      </c>
      <c r="FY73" t="s">
        <v>618</v>
      </c>
      <c r="FZ73" t="s">
        <v>624</v>
      </c>
      <c r="GA73" t="s">
        <v>624</v>
      </c>
      <c r="GB73" t="s">
        <v>618</v>
      </c>
      <c r="GC73" t="s">
        <v>618</v>
      </c>
      <c r="GD73" t="s">
        <v>618</v>
      </c>
      <c r="GE73" t="s">
        <v>618</v>
      </c>
      <c r="GF73" t="s">
        <v>618</v>
      </c>
      <c r="GG73" t="s">
        <v>618</v>
      </c>
      <c r="GH73" t="s">
        <v>618</v>
      </c>
      <c r="GI73" t="s">
        <v>618</v>
      </c>
      <c r="GJ73" t="s">
        <v>618</v>
      </c>
      <c r="GK73" t="s">
        <v>618</v>
      </c>
      <c r="GL73" t="s">
        <v>784</v>
      </c>
      <c r="GM73">
        <v>0</v>
      </c>
      <c r="GN73">
        <v>0</v>
      </c>
      <c r="GO73">
        <v>0</v>
      </c>
      <c r="GP73">
        <v>0</v>
      </c>
      <c r="GQ73">
        <v>0</v>
      </c>
      <c r="GR73">
        <v>0</v>
      </c>
      <c r="GS73">
        <v>1</v>
      </c>
      <c r="GT73">
        <v>0</v>
      </c>
      <c r="GU73">
        <v>0</v>
      </c>
      <c r="GV73">
        <v>0</v>
      </c>
      <c r="GW73">
        <v>0</v>
      </c>
      <c r="GX73">
        <v>0</v>
      </c>
      <c r="GY73" t="s">
        <v>618</v>
      </c>
      <c r="GZ73" t="s">
        <v>795</v>
      </c>
      <c r="HA73">
        <v>0</v>
      </c>
      <c r="HB73">
        <v>0</v>
      </c>
      <c r="HC73">
        <v>0</v>
      </c>
      <c r="HD73">
        <v>0</v>
      </c>
      <c r="HE73">
        <v>1</v>
      </c>
      <c r="HF73">
        <v>0</v>
      </c>
      <c r="HG73">
        <v>0</v>
      </c>
      <c r="HH73">
        <v>0</v>
      </c>
      <c r="HI73">
        <v>0</v>
      </c>
      <c r="HJ73">
        <v>0</v>
      </c>
      <c r="HK73" t="s">
        <v>618</v>
      </c>
      <c r="HL73" t="s">
        <v>616</v>
      </c>
      <c r="HM73" t="s">
        <v>727</v>
      </c>
      <c r="HN73" t="s">
        <v>618</v>
      </c>
      <c r="HO73" t="s">
        <v>644</v>
      </c>
      <c r="HP73" s="83">
        <v>40778</v>
      </c>
      <c r="HQ73">
        <v>1</v>
      </c>
      <c r="HR73" t="s">
        <v>712</v>
      </c>
      <c r="HS73">
        <v>0</v>
      </c>
      <c r="HT73">
        <v>0</v>
      </c>
      <c r="HU73">
        <v>0</v>
      </c>
      <c r="HV73">
        <v>0</v>
      </c>
      <c r="HW73">
        <v>0</v>
      </c>
      <c r="HX73">
        <v>1</v>
      </c>
      <c r="HY73">
        <v>1</v>
      </c>
      <c r="HZ73">
        <v>0</v>
      </c>
      <c r="IA73">
        <v>0</v>
      </c>
      <c r="IB73">
        <v>0</v>
      </c>
      <c r="IC73">
        <v>0</v>
      </c>
      <c r="ID73">
        <v>0</v>
      </c>
      <c r="IE73">
        <v>0</v>
      </c>
      <c r="IF73">
        <v>0</v>
      </c>
      <c r="IG73">
        <v>0</v>
      </c>
      <c r="IH73" t="s">
        <v>618</v>
      </c>
      <c r="II73" t="s">
        <v>1090</v>
      </c>
      <c r="IJ73">
        <v>0</v>
      </c>
      <c r="IK73">
        <v>0</v>
      </c>
      <c r="IL73">
        <v>0</v>
      </c>
      <c r="IM73">
        <v>0</v>
      </c>
      <c r="IN73">
        <v>0</v>
      </c>
      <c r="IO73">
        <v>0</v>
      </c>
      <c r="IP73">
        <v>1</v>
      </c>
      <c r="IQ73">
        <v>0</v>
      </c>
      <c r="IR73">
        <v>0</v>
      </c>
      <c r="IS73">
        <v>0</v>
      </c>
      <c r="IT73">
        <v>0</v>
      </c>
      <c r="IU73">
        <v>0</v>
      </c>
      <c r="IV73">
        <v>0</v>
      </c>
      <c r="IW73">
        <v>1</v>
      </c>
      <c r="IX73">
        <v>0</v>
      </c>
      <c r="IY73">
        <v>0</v>
      </c>
      <c r="IZ73">
        <v>0</v>
      </c>
      <c r="JA73" t="s">
        <v>618</v>
      </c>
      <c r="JB73" t="s">
        <v>647</v>
      </c>
      <c r="JC73" t="s">
        <v>618</v>
      </c>
      <c r="JD73" t="s">
        <v>618</v>
      </c>
      <c r="JE73" t="s">
        <v>618</v>
      </c>
      <c r="JF73" t="s">
        <v>618</v>
      </c>
      <c r="JG73" t="s">
        <v>618</v>
      </c>
      <c r="JH73" t="s">
        <v>618</v>
      </c>
      <c r="JI73" t="s">
        <v>618</v>
      </c>
      <c r="JJ73" t="s">
        <v>618</v>
      </c>
      <c r="JK73" t="s">
        <v>618</v>
      </c>
      <c r="JL73" t="s">
        <v>618</v>
      </c>
      <c r="JM73" t="s">
        <v>618</v>
      </c>
      <c r="JN73" t="s">
        <v>618</v>
      </c>
      <c r="JO73" t="s">
        <v>618</v>
      </c>
      <c r="JP73" t="s">
        <v>618</v>
      </c>
      <c r="JQ73" t="s">
        <v>618</v>
      </c>
      <c r="JR73" t="s">
        <v>618</v>
      </c>
      <c r="JS73" t="s">
        <v>643</v>
      </c>
      <c r="JT73">
        <v>0</v>
      </c>
      <c r="JU73">
        <v>0</v>
      </c>
      <c r="JV73">
        <v>0</v>
      </c>
      <c r="JW73">
        <v>0</v>
      </c>
      <c r="JX73">
        <v>0</v>
      </c>
      <c r="JY73">
        <v>0</v>
      </c>
      <c r="JZ73">
        <v>0</v>
      </c>
      <c r="KA73">
        <v>1</v>
      </c>
      <c r="KB73">
        <v>0</v>
      </c>
      <c r="KC73" t="s">
        <v>618</v>
      </c>
      <c r="KD73" t="s">
        <v>687</v>
      </c>
      <c r="KE73" t="s">
        <v>618</v>
      </c>
      <c r="KF73" t="s">
        <v>618</v>
      </c>
      <c r="KG73" t="s">
        <v>618</v>
      </c>
      <c r="KH73" t="s">
        <v>618</v>
      </c>
      <c r="KI73" t="s">
        <v>618</v>
      </c>
      <c r="KJ73" t="s">
        <v>618</v>
      </c>
      <c r="KK73" t="s">
        <v>618</v>
      </c>
      <c r="KL73" t="s">
        <v>618</v>
      </c>
      <c r="KM73" t="s">
        <v>618</v>
      </c>
      <c r="KN73" t="s">
        <v>618</v>
      </c>
      <c r="KO73" t="s">
        <v>618</v>
      </c>
      <c r="KP73" t="s">
        <v>618</v>
      </c>
      <c r="KQ73" t="s">
        <v>618</v>
      </c>
      <c r="KR73" t="s">
        <v>618</v>
      </c>
      <c r="KS73" t="s">
        <v>618</v>
      </c>
      <c r="KT73" t="s">
        <v>618</v>
      </c>
      <c r="KU73" t="s">
        <v>688</v>
      </c>
      <c r="KV73" t="s">
        <v>618</v>
      </c>
      <c r="KW73" t="s">
        <v>785</v>
      </c>
      <c r="KX73" t="s">
        <v>618</v>
      </c>
      <c r="KY73" t="s">
        <v>689</v>
      </c>
      <c r="KZ73">
        <v>0</v>
      </c>
      <c r="LA73">
        <v>0</v>
      </c>
      <c r="LB73">
        <v>0</v>
      </c>
      <c r="LC73">
        <v>0</v>
      </c>
      <c r="LD73">
        <v>0</v>
      </c>
      <c r="LE73">
        <v>0</v>
      </c>
      <c r="LF73">
        <v>0</v>
      </c>
      <c r="LG73">
        <v>1</v>
      </c>
      <c r="LH73">
        <v>0</v>
      </c>
      <c r="LI73" t="s">
        <v>618</v>
      </c>
      <c r="LJ73" t="s">
        <v>624</v>
      </c>
      <c r="LK73" t="s">
        <v>618</v>
      </c>
      <c r="LL73" t="s">
        <v>618</v>
      </c>
      <c r="LM73" t="s">
        <v>643</v>
      </c>
      <c r="LN73">
        <v>0</v>
      </c>
      <c r="LO73">
        <v>0</v>
      </c>
      <c r="LP73">
        <v>0</v>
      </c>
      <c r="LQ73">
        <v>0</v>
      </c>
      <c r="LR73">
        <v>0</v>
      </c>
      <c r="LS73">
        <v>0</v>
      </c>
      <c r="LT73">
        <v>0</v>
      </c>
      <c r="LU73">
        <v>0</v>
      </c>
      <c r="LV73">
        <v>1</v>
      </c>
      <c r="LW73">
        <v>0</v>
      </c>
      <c r="LX73" t="s">
        <v>618</v>
      </c>
      <c r="LY73" t="s">
        <v>718</v>
      </c>
      <c r="LZ73">
        <v>0</v>
      </c>
      <c r="MA73">
        <v>0</v>
      </c>
      <c r="MB73">
        <v>0</v>
      </c>
      <c r="MC73">
        <v>0</v>
      </c>
      <c r="MD73">
        <v>0</v>
      </c>
      <c r="ME73">
        <v>0</v>
      </c>
      <c r="MF73">
        <v>0</v>
      </c>
      <c r="MG73">
        <v>0</v>
      </c>
      <c r="MH73">
        <v>0</v>
      </c>
      <c r="MI73">
        <v>0</v>
      </c>
      <c r="MJ73">
        <v>1</v>
      </c>
      <c r="MK73" t="s">
        <v>618</v>
      </c>
      <c r="ML73" t="s">
        <v>643</v>
      </c>
      <c r="MM73" t="s">
        <v>616</v>
      </c>
      <c r="MN73" t="s">
        <v>655</v>
      </c>
      <c r="MO73">
        <v>1</v>
      </c>
      <c r="MP73">
        <v>0</v>
      </c>
      <c r="MQ73">
        <v>0</v>
      </c>
      <c r="MR73">
        <v>0</v>
      </c>
      <c r="MS73">
        <v>0</v>
      </c>
      <c r="MT73">
        <v>0</v>
      </c>
      <c r="MU73">
        <v>0</v>
      </c>
      <c r="MV73">
        <v>0</v>
      </c>
      <c r="MW73">
        <v>0</v>
      </c>
      <c r="MX73">
        <v>0</v>
      </c>
      <c r="MY73">
        <v>0</v>
      </c>
      <c r="MZ73">
        <v>0</v>
      </c>
      <c r="NA73">
        <v>0</v>
      </c>
      <c r="NB73">
        <v>0</v>
      </c>
      <c r="NC73" t="s">
        <v>618</v>
      </c>
      <c r="ND73" t="s">
        <v>656</v>
      </c>
      <c r="NE73" t="s">
        <v>618</v>
      </c>
      <c r="NF73" t="s">
        <v>618</v>
      </c>
      <c r="NG73" t="s">
        <v>618</v>
      </c>
      <c r="NH73" t="s">
        <v>776</v>
      </c>
      <c r="NI73" t="s">
        <v>616</v>
      </c>
      <c r="NJ73" t="s">
        <v>616</v>
      </c>
      <c r="NK73" t="s">
        <v>624</v>
      </c>
      <c r="NL73" t="s">
        <v>658</v>
      </c>
      <c r="NM73">
        <v>0</v>
      </c>
      <c r="NN73">
        <v>0</v>
      </c>
      <c r="NO73">
        <v>0</v>
      </c>
      <c r="NP73">
        <v>1</v>
      </c>
      <c r="NQ73">
        <v>0</v>
      </c>
      <c r="NR73">
        <v>0</v>
      </c>
      <c r="NS73">
        <v>0</v>
      </c>
      <c r="NT73">
        <v>0</v>
      </c>
      <c r="NU73">
        <v>0</v>
      </c>
      <c r="NV73">
        <v>0</v>
      </c>
      <c r="NW73">
        <v>0</v>
      </c>
      <c r="NX73">
        <v>0</v>
      </c>
      <c r="NY73">
        <v>0</v>
      </c>
      <c r="NZ73">
        <v>0</v>
      </c>
      <c r="OA73" t="s">
        <v>618</v>
      </c>
      <c r="OB73" t="s">
        <v>616</v>
      </c>
      <c r="OC73" t="s">
        <v>616</v>
      </c>
      <c r="OD73" t="s">
        <v>616</v>
      </c>
      <c r="OE73" t="s">
        <v>624</v>
      </c>
      <c r="OF73" t="s">
        <v>618</v>
      </c>
      <c r="OG73" t="s">
        <v>618</v>
      </c>
      <c r="OH73" t="s">
        <v>618</v>
      </c>
      <c r="OI73" t="s">
        <v>618</v>
      </c>
      <c r="OJ73" t="s">
        <v>618</v>
      </c>
      <c r="OK73" t="s">
        <v>618</v>
      </c>
      <c r="OL73" t="s">
        <v>618</v>
      </c>
      <c r="OM73" t="s">
        <v>618</v>
      </c>
      <c r="ON73" t="s">
        <v>618</v>
      </c>
      <c r="OO73" t="s">
        <v>618</v>
      </c>
      <c r="OP73" t="s">
        <v>618</v>
      </c>
      <c r="OQ73" t="s">
        <v>694</v>
      </c>
      <c r="OR73">
        <v>0</v>
      </c>
      <c r="OS73">
        <v>0</v>
      </c>
      <c r="OT73">
        <v>1</v>
      </c>
      <c r="OU73">
        <v>0</v>
      </c>
      <c r="OV73">
        <v>1</v>
      </c>
      <c r="OW73">
        <v>0</v>
      </c>
      <c r="OX73">
        <v>0</v>
      </c>
      <c r="OY73">
        <v>0</v>
      </c>
      <c r="OZ73">
        <v>0</v>
      </c>
      <c r="PA73">
        <v>0</v>
      </c>
      <c r="PB73">
        <v>0</v>
      </c>
      <c r="PC73">
        <v>0</v>
      </c>
      <c r="PD73" t="s">
        <v>618</v>
      </c>
      <c r="PE73" t="s">
        <v>616</v>
      </c>
      <c r="PF73" t="s">
        <v>695</v>
      </c>
      <c r="PG73">
        <v>0</v>
      </c>
      <c r="PH73">
        <v>0</v>
      </c>
      <c r="PI73">
        <v>0</v>
      </c>
      <c r="PJ73">
        <v>0</v>
      </c>
      <c r="PK73">
        <v>1</v>
      </c>
      <c r="PL73">
        <v>0</v>
      </c>
      <c r="PM73">
        <v>0</v>
      </c>
      <c r="PN73">
        <v>0</v>
      </c>
      <c r="PO73">
        <v>0</v>
      </c>
      <c r="PP73">
        <v>0</v>
      </c>
      <c r="PQ73">
        <v>0</v>
      </c>
      <c r="PR73">
        <v>0</v>
      </c>
      <c r="PS73" t="s">
        <v>618</v>
      </c>
      <c r="PT73" t="s">
        <v>779</v>
      </c>
      <c r="PU73">
        <v>1</v>
      </c>
      <c r="PV73">
        <v>1</v>
      </c>
      <c r="PW73">
        <v>0</v>
      </c>
      <c r="PX73">
        <v>0</v>
      </c>
      <c r="PY73">
        <v>0</v>
      </c>
      <c r="PZ73">
        <v>0</v>
      </c>
      <c r="QA73">
        <v>0</v>
      </c>
      <c r="QB73">
        <v>0</v>
      </c>
      <c r="QC73">
        <v>0</v>
      </c>
      <c r="QD73">
        <v>0</v>
      </c>
      <c r="QE73">
        <v>0</v>
      </c>
      <c r="QF73" t="s">
        <v>618</v>
      </c>
      <c r="QG73" t="s">
        <v>660</v>
      </c>
      <c r="QH73">
        <v>0</v>
      </c>
      <c r="QI73">
        <v>0</v>
      </c>
      <c r="QJ73">
        <v>0</v>
      </c>
      <c r="QK73">
        <v>0</v>
      </c>
      <c r="QL73">
        <v>0</v>
      </c>
      <c r="QM73">
        <v>0</v>
      </c>
      <c r="QN73">
        <v>0</v>
      </c>
      <c r="QO73">
        <v>0</v>
      </c>
      <c r="QP73">
        <v>0</v>
      </c>
      <c r="QQ73">
        <v>1</v>
      </c>
      <c r="QR73">
        <v>0</v>
      </c>
      <c r="QS73">
        <v>0</v>
      </c>
      <c r="QT73">
        <v>0</v>
      </c>
      <c r="QU73">
        <v>0</v>
      </c>
      <c r="QV73">
        <v>0</v>
      </c>
      <c r="QW73">
        <v>0</v>
      </c>
      <c r="QX73" t="s">
        <v>618</v>
      </c>
      <c r="QY73" t="s">
        <v>660</v>
      </c>
      <c r="QZ73">
        <v>0</v>
      </c>
      <c r="RA73">
        <v>0</v>
      </c>
      <c r="RB73">
        <v>0</v>
      </c>
      <c r="RC73">
        <v>0</v>
      </c>
      <c r="RD73">
        <v>0</v>
      </c>
      <c r="RE73">
        <v>0</v>
      </c>
      <c r="RF73">
        <v>0</v>
      </c>
      <c r="RG73">
        <v>0</v>
      </c>
      <c r="RH73">
        <v>0</v>
      </c>
      <c r="RI73">
        <v>1</v>
      </c>
      <c r="RJ73">
        <v>0</v>
      </c>
      <c r="RK73">
        <v>0</v>
      </c>
      <c r="RL73">
        <v>0</v>
      </c>
      <c r="RM73">
        <v>0</v>
      </c>
      <c r="RN73">
        <v>0</v>
      </c>
      <c r="RO73">
        <v>0</v>
      </c>
      <c r="RP73" t="s">
        <v>618</v>
      </c>
      <c r="RQ73" t="s">
        <v>624</v>
      </c>
      <c r="RR73" t="s">
        <v>624</v>
      </c>
      <c r="RS73" t="s">
        <v>754</v>
      </c>
      <c r="RT73">
        <v>1</v>
      </c>
      <c r="RU73">
        <v>1</v>
      </c>
      <c r="RV73">
        <v>0</v>
      </c>
      <c r="RW73">
        <v>0</v>
      </c>
      <c r="RX73">
        <v>0</v>
      </c>
      <c r="RY73">
        <v>0</v>
      </c>
      <c r="RZ73">
        <v>0</v>
      </c>
      <c r="SA73">
        <v>0</v>
      </c>
      <c r="SB73">
        <v>0</v>
      </c>
      <c r="SC73" t="s">
        <v>618</v>
      </c>
      <c r="SD73" t="s">
        <v>881</v>
      </c>
      <c r="SE73">
        <v>0</v>
      </c>
      <c r="SF73">
        <v>0</v>
      </c>
      <c r="SG73">
        <v>0</v>
      </c>
      <c r="SH73">
        <v>1</v>
      </c>
      <c r="SI73">
        <v>0</v>
      </c>
      <c r="SJ73">
        <v>1</v>
      </c>
      <c r="SK73">
        <v>0</v>
      </c>
      <c r="SL73">
        <v>0</v>
      </c>
      <c r="SM73">
        <v>0</v>
      </c>
      <c r="SN73">
        <v>0</v>
      </c>
      <c r="SO73">
        <v>0</v>
      </c>
      <c r="SP73">
        <v>0</v>
      </c>
      <c r="SQ73">
        <v>0</v>
      </c>
      <c r="SR73">
        <v>0</v>
      </c>
      <c r="SS73" t="s">
        <v>618</v>
      </c>
      <c r="ST73" t="s">
        <v>624</v>
      </c>
      <c r="SU73" t="s">
        <v>700</v>
      </c>
      <c r="SV73" t="s">
        <v>700</v>
      </c>
      <c r="SW73" t="s">
        <v>700</v>
      </c>
      <c r="SX73" t="s">
        <v>616</v>
      </c>
      <c r="SY73" t="s">
        <v>700</v>
      </c>
      <c r="SZ73" t="s">
        <v>616</v>
      </c>
      <c r="TA73" t="s">
        <v>700</v>
      </c>
      <c r="TB73" t="s">
        <v>700</v>
      </c>
      <c r="TC73" t="s">
        <v>624</v>
      </c>
      <c r="TD73" t="s">
        <v>618</v>
      </c>
      <c r="TE73" t="s">
        <v>618</v>
      </c>
      <c r="TF73" t="s">
        <v>618</v>
      </c>
      <c r="TG73" t="s">
        <v>618</v>
      </c>
      <c r="TH73" t="s">
        <v>618</v>
      </c>
      <c r="TI73" t="s">
        <v>618</v>
      </c>
      <c r="TJ73" t="s">
        <v>618</v>
      </c>
      <c r="TK73" t="s">
        <v>618</v>
      </c>
      <c r="TL73" t="s">
        <v>618</v>
      </c>
      <c r="TM73" t="s">
        <v>618</v>
      </c>
      <c r="TN73" t="s">
        <v>618</v>
      </c>
      <c r="TO73" t="s">
        <v>618</v>
      </c>
      <c r="TP73" t="s">
        <v>618</v>
      </c>
      <c r="TQ73" t="s">
        <v>618</v>
      </c>
      <c r="TR73" t="s">
        <v>618</v>
      </c>
      <c r="TS73" t="s">
        <v>618</v>
      </c>
      <c r="TT73" t="s">
        <v>618</v>
      </c>
      <c r="TU73" t="s">
        <v>618</v>
      </c>
      <c r="TV73" t="s">
        <v>618</v>
      </c>
      <c r="TW73" t="s">
        <v>618</v>
      </c>
      <c r="TX73" t="s">
        <v>618</v>
      </c>
      <c r="TY73" t="s">
        <v>618</v>
      </c>
      <c r="TZ73" t="s">
        <v>618</v>
      </c>
      <c r="UA73" t="s">
        <v>618</v>
      </c>
      <c r="UB73" t="s">
        <v>618</v>
      </c>
      <c r="UC73" t="s">
        <v>618</v>
      </c>
      <c r="UD73" t="s">
        <v>618</v>
      </c>
      <c r="UE73" t="s">
        <v>618</v>
      </c>
      <c r="UF73" t="s">
        <v>618</v>
      </c>
      <c r="UG73" t="s">
        <v>618</v>
      </c>
      <c r="UH73" t="s">
        <v>618</v>
      </c>
      <c r="UI73" t="s">
        <v>618</v>
      </c>
      <c r="UJ73" t="s">
        <v>664</v>
      </c>
      <c r="UK73" t="s">
        <v>618</v>
      </c>
      <c r="UL73" t="s">
        <v>618</v>
      </c>
      <c r="UM73" t="s">
        <v>618</v>
      </c>
      <c r="UN73" t="s">
        <v>618</v>
      </c>
      <c r="UO73" t="s">
        <v>618</v>
      </c>
      <c r="UP73" t="s">
        <v>618</v>
      </c>
      <c r="UQ73" t="s">
        <v>618</v>
      </c>
      <c r="UR73" t="s">
        <v>618</v>
      </c>
      <c r="US73" t="s">
        <v>618</v>
      </c>
      <c r="UT73" t="s">
        <v>618</v>
      </c>
      <c r="UU73" t="s">
        <v>618</v>
      </c>
      <c r="UV73" t="s">
        <v>618</v>
      </c>
      <c r="UW73" t="s">
        <v>618</v>
      </c>
      <c r="UX73" t="s">
        <v>618</v>
      </c>
      <c r="UY73" t="s">
        <v>618</v>
      </c>
      <c r="UZ73" t="s">
        <v>618</v>
      </c>
      <c r="VA73" t="s">
        <v>618</v>
      </c>
      <c r="VB73" t="s">
        <v>618</v>
      </c>
      <c r="VC73" t="s">
        <v>618</v>
      </c>
      <c r="VD73" t="s">
        <v>618</v>
      </c>
      <c r="VE73" t="s">
        <v>618</v>
      </c>
      <c r="VF73" t="s">
        <v>618</v>
      </c>
      <c r="VG73" t="s">
        <v>618</v>
      </c>
      <c r="VH73" t="s">
        <v>618</v>
      </c>
      <c r="VI73" t="s">
        <v>618</v>
      </c>
      <c r="VJ73" t="s">
        <v>618</v>
      </c>
      <c r="VK73" t="s">
        <v>618</v>
      </c>
      <c r="VL73" t="s">
        <v>618</v>
      </c>
      <c r="VM73" t="s">
        <v>618</v>
      </c>
      <c r="VN73" t="s">
        <v>618</v>
      </c>
      <c r="VO73" t="s">
        <v>618</v>
      </c>
      <c r="VP73" t="s">
        <v>618</v>
      </c>
      <c r="VQ73" t="s">
        <v>618</v>
      </c>
      <c r="VR73" t="s">
        <v>618</v>
      </c>
      <c r="VS73" t="s">
        <v>618</v>
      </c>
      <c r="VT73" t="s">
        <v>618</v>
      </c>
      <c r="VU73" t="s">
        <v>618</v>
      </c>
      <c r="VV73" t="s">
        <v>618</v>
      </c>
      <c r="VW73" t="s">
        <v>618</v>
      </c>
      <c r="VX73" t="s">
        <v>618</v>
      </c>
      <c r="VY73" t="s">
        <v>618</v>
      </c>
      <c r="VZ73" t="s">
        <v>618</v>
      </c>
      <c r="WA73" t="s">
        <v>618</v>
      </c>
      <c r="WB73" t="s">
        <v>618</v>
      </c>
      <c r="WC73" t="s">
        <v>618</v>
      </c>
      <c r="WD73" t="s">
        <v>618</v>
      </c>
      <c r="WE73" t="s">
        <v>618</v>
      </c>
      <c r="WF73" t="s">
        <v>618</v>
      </c>
      <c r="WG73" t="s">
        <v>618</v>
      </c>
      <c r="WH73" t="s">
        <v>664</v>
      </c>
      <c r="WI73">
        <v>0</v>
      </c>
      <c r="WJ73">
        <v>0</v>
      </c>
      <c r="WK73">
        <v>0</v>
      </c>
      <c r="WL73">
        <v>0</v>
      </c>
      <c r="WM73">
        <v>0</v>
      </c>
      <c r="WN73">
        <v>0</v>
      </c>
      <c r="WO73">
        <v>0</v>
      </c>
      <c r="WP73">
        <v>0</v>
      </c>
      <c r="WQ73">
        <v>0</v>
      </c>
      <c r="WR73">
        <v>0</v>
      </c>
      <c r="WS73">
        <v>0</v>
      </c>
      <c r="WT73">
        <v>0</v>
      </c>
      <c r="WU73">
        <v>1</v>
      </c>
      <c r="WV73" t="s">
        <v>618</v>
      </c>
      <c r="WW73" t="s">
        <v>624</v>
      </c>
      <c r="WX73" t="s">
        <v>741</v>
      </c>
      <c r="WY73">
        <v>0</v>
      </c>
      <c r="WZ73">
        <v>0</v>
      </c>
      <c r="XA73">
        <v>0</v>
      </c>
      <c r="XB73">
        <v>0</v>
      </c>
      <c r="XC73">
        <v>0</v>
      </c>
      <c r="XD73">
        <v>1</v>
      </c>
      <c r="XE73">
        <v>0</v>
      </c>
      <c r="XF73">
        <v>0</v>
      </c>
      <c r="XG73">
        <v>0</v>
      </c>
      <c r="XH73" t="s">
        <v>618</v>
      </c>
      <c r="XI73" t="s">
        <v>616</v>
      </c>
      <c r="XJ73" t="s">
        <v>2034</v>
      </c>
    </row>
    <row r="74" spans="1:634" x14ac:dyDescent="0.3">
      <c r="A74">
        <v>44613.309228379629</v>
      </c>
      <c r="B74">
        <v>44613.33982252315</v>
      </c>
      <c r="C74" s="40">
        <v>44613</v>
      </c>
      <c r="D74" t="s">
        <v>742</v>
      </c>
      <c r="E74" t="s">
        <v>615</v>
      </c>
      <c r="F74" t="s">
        <v>616</v>
      </c>
      <c r="G74" t="s">
        <v>617</v>
      </c>
      <c r="H74" t="s">
        <v>618</v>
      </c>
      <c r="I74" t="s">
        <v>619</v>
      </c>
      <c r="J74" t="s">
        <v>618</v>
      </c>
      <c r="K74" t="s">
        <v>620</v>
      </c>
      <c r="L74">
        <v>7</v>
      </c>
      <c r="M74">
        <v>1</v>
      </c>
      <c r="N74">
        <v>0</v>
      </c>
      <c r="O74">
        <v>2</v>
      </c>
      <c r="P74">
        <v>1</v>
      </c>
      <c r="Q74">
        <v>0</v>
      </c>
      <c r="R74">
        <v>1</v>
      </c>
      <c r="S74">
        <v>1</v>
      </c>
      <c r="T74">
        <v>1</v>
      </c>
      <c r="U74">
        <v>0</v>
      </c>
      <c r="V74">
        <v>0</v>
      </c>
      <c r="W74" s="1" t="s">
        <v>703</v>
      </c>
      <c r="X74" s="1" t="s">
        <v>622</v>
      </c>
      <c r="Y74" t="s">
        <v>618</v>
      </c>
      <c r="Z74" t="s">
        <v>623</v>
      </c>
      <c r="AA74">
        <v>0</v>
      </c>
      <c r="AB74">
        <v>1</v>
      </c>
      <c r="AC74">
        <v>0</v>
      </c>
      <c r="AD74">
        <v>0</v>
      </c>
      <c r="AE74">
        <v>0</v>
      </c>
      <c r="AF74" t="s">
        <v>618</v>
      </c>
      <c r="AG74" t="s">
        <v>624</v>
      </c>
      <c r="AH74" t="s">
        <v>624</v>
      </c>
      <c r="AI74" t="s">
        <v>625</v>
      </c>
      <c r="AJ74" t="s">
        <v>618</v>
      </c>
      <c r="AK74" t="s">
        <v>624</v>
      </c>
      <c r="AL74" t="s">
        <v>626</v>
      </c>
      <c r="AM74">
        <v>0</v>
      </c>
      <c r="AN74">
        <v>0</v>
      </c>
      <c r="AO74">
        <v>0</v>
      </c>
      <c r="AP74">
        <v>0</v>
      </c>
      <c r="AQ74">
        <v>0</v>
      </c>
      <c r="AR74">
        <v>0</v>
      </c>
      <c r="AS74">
        <v>0</v>
      </c>
      <c r="AT74">
        <v>0</v>
      </c>
      <c r="AU74">
        <v>0</v>
      </c>
      <c r="AV74">
        <v>0</v>
      </c>
      <c r="AW74">
        <v>0</v>
      </c>
      <c r="AX74">
        <v>1</v>
      </c>
      <c r="AY74">
        <v>0</v>
      </c>
      <c r="AZ74" t="s">
        <v>744</v>
      </c>
      <c r="BA74">
        <v>0</v>
      </c>
      <c r="BB74">
        <v>1</v>
      </c>
      <c r="BC74">
        <v>1</v>
      </c>
      <c r="BD74">
        <v>1</v>
      </c>
      <c r="BE74">
        <v>0</v>
      </c>
      <c r="BF74">
        <v>0</v>
      </c>
      <c r="BG74">
        <v>0</v>
      </c>
      <c r="BH74">
        <v>0</v>
      </c>
      <c r="BI74">
        <v>0</v>
      </c>
      <c r="BJ74">
        <v>0</v>
      </c>
      <c r="BK74" t="s">
        <v>618</v>
      </c>
      <c r="BL74" t="s">
        <v>671</v>
      </c>
      <c r="BM74" t="s">
        <v>618</v>
      </c>
      <c r="BN74" t="s">
        <v>618</v>
      </c>
      <c r="BO74" t="s">
        <v>630</v>
      </c>
      <c r="BP74">
        <v>1000</v>
      </c>
      <c r="BQ74" t="s">
        <v>705</v>
      </c>
      <c r="BR74" t="s">
        <v>618</v>
      </c>
      <c r="BS74" t="s">
        <v>618</v>
      </c>
      <c r="BT74" t="s">
        <v>757</v>
      </c>
      <c r="BU74">
        <v>1</v>
      </c>
      <c r="BV74">
        <v>0</v>
      </c>
      <c r="BW74">
        <v>0</v>
      </c>
      <c r="BX74">
        <v>0</v>
      </c>
      <c r="BY74">
        <v>0</v>
      </c>
      <c r="BZ74">
        <v>0</v>
      </c>
      <c r="CA74">
        <v>0</v>
      </c>
      <c r="CB74">
        <v>0</v>
      </c>
      <c r="CC74">
        <v>0</v>
      </c>
      <c r="CD74">
        <v>0</v>
      </c>
      <c r="CE74">
        <v>0</v>
      </c>
      <c r="CF74">
        <v>0</v>
      </c>
      <c r="CG74" t="s">
        <v>618</v>
      </c>
      <c r="CH74" t="s">
        <v>616</v>
      </c>
      <c r="CI74" t="s">
        <v>745</v>
      </c>
      <c r="CJ74" t="s">
        <v>618</v>
      </c>
      <c r="CK74" t="s">
        <v>616</v>
      </c>
      <c r="CL74" t="s">
        <v>618</v>
      </c>
      <c r="CM74" t="s">
        <v>618</v>
      </c>
      <c r="CN74" t="s">
        <v>616</v>
      </c>
      <c r="CO74" t="s">
        <v>746</v>
      </c>
      <c r="CP74">
        <v>1</v>
      </c>
      <c r="CQ74">
        <v>0</v>
      </c>
      <c r="CR74">
        <v>0</v>
      </c>
      <c r="CS74">
        <v>0</v>
      </c>
      <c r="CT74">
        <v>0</v>
      </c>
      <c r="CU74">
        <v>0</v>
      </c>
      <c r="CV74">
        <v>0</v>
      </c>
      <c r="CW74">
        <v>0</v>
      </c>
      <c r="CX74">
        <v>0</v>
      </c>
      <c r="CY74">
        <v>0</v>
      </c>
      <c r="CZ74" t="s">
        <v>618</v>
      </c>
      <c r="DA74" t="s">
        <v>632</v>
      </c>
      <c r="DB74" t="s">
        <v>618</v>
      </c>
      <c r="DC74" t="s">
        <v>747</v>
      </c>
      <c r="DD74" t="s">
        <v>618</v>
      </c>
      <c r="DE74" t="s">
        <v>748</v>
      </c>
      <c r="DF74" t="s">
        <v>618</v>
      </c>
      <c r="DG74" t="s">
        <v>616</v>
      </c>
      <c r="DH74" t="s">
        <v>635</v>
      </c>
      <c r="DI74" t="s">
        <v>675</v>
      </c>
      <c r="DJ74" t="s">
        <v>618</v>
      </c>
      <c r="DK74" t="s">
        <v>624</v>
      </c>
      <c r="DL74" t="s">
        <v>679</v>
      </c>
      <c r="DM74" t="s">
        <v>724</v>
      </c>
      <c r="DN74">
        <v>1</v>
      </c>
      <c r="DO74">
        <v>0</v>
      </c>
      <c r="DP74">
        <v>0</v>
      </c>
      <c r="DQ74">
        <v>0</v>
      </c>
      <c r="DR74">
        <v>0</v>
      </c>
      <c r="DS74">
        <v>0</v>
      </c>
      <c r="DT74">
        <v>0</v>
      </c>
      <c r="DU74">
        <v>0</v>
      </c>
      <c r="DV74">
        <v>0</v>
      </c>
      <c r="DW74">
        <v>0</v>
      </c>
      <c r="DX74">
        <v>0</v>
      </c>
      <c r="DY74">
        <v>0</v>
      </c>
      <c r="DZ74">
        <v>0</v>
      </c>
      <c r="EA74" t="s">
        <v>618</v>
      </c>
      <c r="EB74">
        <v>0</v>
      </c>
      <c r="EC74">
        <v>0</v>
      </c>
      <c r="ED74" t="s">
        <v>639</v>
      </c>
      <c r="EE74">
        <v>0</v>
      </c>
      <c r="EF74">
        <v>1</v>
      </c>
      <c r="EG74">
        <v>0</v>
      </c>
      <c r="EH74">
        <v>0</v>
      </c>
      <c r="EI74">
        <v>0</v>
      </c>
      <c r="EJ74">
        <v>0</v>
      </c>
      <c r="EK74">
        <v>0</v>
      </c>
      <c r="EL74">
        <v>0</v>
      </c>
      <c r="EM74">
        <v>0</v>
      </c>
      <c r="EN74">
        <v>0</v>
      </c>
      <c r="EO74">
        <v>0</v>
      </c>
      <c r="EP74">
        <v>0</v>
      </c>
      <c r="EQ74">
        <v>0</v>
      </c>
      <c r="ER74">
        <v>0</v>
      </c>
      <c r="ES74">
        <v>0</v>
      </c>
      <c r="ET74">
        <v>0</v>
      </c>
      <c r="EV74">
        <v>0</v>
      </c>
      <c r="EW74">
        <v>0</v>
      </c>
      <c r="EX74" t="s">
        <v>618</v>
      </c>
      <c r="EY74">
        <v>0</v>
      </c>
      <c r="EZ74">
        <v>0</v>
      </c>
      <c r="FA74" t="s">
        <v>639</v>
      </c>
      <c r="FB74">
        <v>0</v>
      </c>
      <c r="FC74">
        <v>1</v>
      </c>
      <c r="FD74">
        <v>0</v>
      </c>
      <c r="FE74">
        <v>0</v>
      </c>
      <c r="FF74">
        <v>0</v>
      </c>
      <c r="FG74">
        <v>0</v>
      </c>
      <c r="FH74">
        <v>0</v>
      </c>
      <c r="FI74">
        <v>0</v>
      </c>
      <c r="FJ74">
        <v>0</v>
      </c>
      <c r="FK74">
        <v>0</v>
      </c>
      <c r="FL74">
        <v>0</v>
      </c>
      <c r="FM74">
        <v>0</v>
      </c>
      <c r="FN74">
        <v>0</v>
      </c>
      <c r="FO74">
        <v>0</v>
      </c>
      <c r="FP74">
        <v>0</v>
      </c>
      <c r="FQ74">
        <v>0</v>
      </c>
      <c r="FR74">
        <v>0</v>
      </c>
      <c r="FS74">
        <v>0</v>
      </c>
      <c r="FT74">
        <v>0</v>
      </c>
      <c r="FU74" t="s">
        <v>618</v>
      </c>
      <c r="FV74" t="s">
        <v>679</v>
      </c>
      <c r="FW74" t="s">
        <v>637</v>
      </c>
      <c r="FX74" t="s">
        <v>2396</v>
      </c>
      <c r="FY74" t="s">
        <v>750</v>
      </c>
      <c r="FZ74" t="s">
        <v>624</v>
      </c>
      <c r="GA74" t="s">
        <v>624</v>
      </c>
      <c r="GB74" t="s">
        <v>618</v>
      </c>
      <c r="GC74" t="s">
        <v>618</v>
      </c>
      <c r="GD74" t="s">
        <v>618</v>
      </c>
      <c r="GE74" t="s">
        <v>618</v>
      </c>
      <c r="GF74" t="s">
        <v>618</v>
      </c>
      <c r="GG74" t="s">
        <v>618</v>
      </c>
      <c r="GH74" t="s">
        <v>618</v>
      </c>
      <c r="GI74" t="s">
        <v>618</v>
      </c>
      <c r="GJ74" t="s">
        <v>618</v>
      </c>
      <c r="GK74" t="s">
        <v>618</v>
      </c>
      <c r="GL74" t="s">
        <v>641</v>
      </c>
      <c r="GM74">
        <v>1</v>
      </c>
      <c r="GN74">
        <v>0</v>
      </c>
      <c r="GO74">
        <v>0</v>
      </c>
      <c r="GP74">
        <v>0</v>
      </c>
      <c r="GQ74">
        <v>0</v>
      </c>
      <c r="GR74">
        <v>0</v>
      </c>
      <c r="GS74">
        <v>0</v>
      </c>
      <c r="GT74">
        <v>0</v>
      </c>
      <c r="GU74">
        <v>0</v>
      </c>
      <c r="GV74">
        <v>0</v>
      </c>
      <c r="GW74">
        <v>0</v>
      </c>
      <c r="GX74">
        <v>0</v>
      </c>
      <c r="GY74" t="s">
        <v>618</v>
      </c>
      <c r="GZ74" t="s">
        <v>710</v>
      </c>
      <c r="HA74">
        <v>0</v>
      </c>
      <c r="HB74">
        <v>0</v>
      </c>
      <c r="HC74">
        <v>0</v>
      </c>
      <c r="HD74">
        <v>0</v>
      </c>
      <c r="HE74">
        <v>0</v>
      </c>
      <c r="HF74">
        <v>0</v>
      </c>
      <c r="HG74">
        <v>1</v>
      </c>
      <c r="HH74">
        <v>0</v>
      </c>
      <c r="HI74">
        <v>0</v>
      </c>
      <c r="HJ74">
        <v>0</v>
      </c>
      <c r="HK74" t="s">
        <v>618</v>
      </c>
      <c r="HL74" t="s">
        <v>616</v>
      </c>
      <c r="HM74" t="s">
        <v>727</v>
      </c>
      <c r="HN74" t="s">
        <v>618</v>
      </c>
      <c r="HO74" t="s">
        <v>644</v>
      </c>
      <c r="HP74" s="83">
        <v>41403</v>
      </c>
      <c r="HQ74">
        <v>1</v>
      </c>
      <c r="HR74" t="s">
        <v>712</v>
      </c>
      <c r="HS74">
        <v>0</v>
      </c>
      <c r="HT74">
        <v>0</v>
      </c>
      <c r="HU74">
        <v>0</v>
      </c>
      <c r="HV74">
        <v>0</v>
      </c>
      <c r="HW74">
        <v>0</v>
      </c>
      <c r="HX74">
        <v>1</v>
      </c>
      <c r="HY74">
        <v>1</v>
      </c>
      <c r="HZ74">
        <v>0</v>
      </c>
      <c r="IA74">
        <v>0</v>
      </c>
      <c r="IB74">
        <v>0</v>
      </c>
      <c r="IC74">
        <v>0</v>
      </c>
      <c r="ID74">
        <v>0</v>
      </c>
      <c r="IE74">
        <v>0</v>
      </c>
      <c r="IF74">
        <v>0</v>
      </c>
      <c r="IG74">
        <v>0</v>
      </c>
      <c r="IH74" t="s">
        <v>618</v>
      </c>
      <c r="II74" t="s">
        <v>751</v>
      </c>
      <c r="IJ74">
        <v>0</v>
      </c>
      <c r="IK74">
        <v>0</v>
      </c>
      <c r="IL74">
        <v>0</v>
      </c>
      <c r="IM74">
        <v>0</v>
      </c>
      <c r="IN74">
        <v>0</v>
      </c>
      <c r="IO74">
        <v>1</v>
      </c>
      <c r="IP74">
        <v>1</v>
      </c>
      <c r="IQ74">
        <v>0</v>
      </c>
      <c r="IR74">
        <v>0</v>
      </c>
      <c r="IS74">
        <v>0</v>
      </c>
      <c r="IT74">
        <v>0</v>
      </c>
      <c r="IU74">
        <v>0</v>
      </c>
      <c r="IV74">
        <v>0</v>
      </c>
      <c r="IW74">
        <v>0</v>
      </c>
      <c r="IX74">
        <v>0</v>
      </c>
      <c r="IY74">
        <v>0</v>
      </c>
      <c r="IZ74">
        <v>0</v>
      </c>
      <c r="JA74" t="s">
        <v>618</v>
      </c>
      <c r="JB74" t="s">
        <v>647</v>
      </c>
      <c r="JC74" t="s">
        <v>618</v>
      </c>
      <c r="JD74" t="s">
        <v>618</v>
      </c>
      <c r="JE74" t="s">
        <v>618</v>
      </c>
      <c r="JF74" t="s">
        <v>618</v>
      </c>
      <c r="JG74" t="s">
        <v>618</v>
      </c>
      <c r="JH74" t="s">
        <v>618</v>
      </c>
      <c r="JI74" t="s">
        <v>618</v>
      </c>
      <c r="JJ74" t="s">
        <v>618</v>
      </c>
      <c r="JK74" t="s">
        <v>618</v>
      </c>
      <c r="JL74" t="s">
        <v>618</v>
      </c>
      <c r="JM74" t="s">
        <v>618</v>
      </c>
      <c r="JN74" t="s">
        <v>618</v>
      </c>
      <c r="JO74" t="s">
        <v>618</v>
      </c>
      <c r="JP74" t="s">
        <v>618</v>
      </c>
      <c r="JQ74" t="s">
        <v>618</v>
      </c>
      <c r="JR74" t="s">
        <v>618</v>
      </c>
      <c r="JS74" t="s">
        <v>686</v>
      </c>
      <c r="JT74">
        <v>0</v>
      </c>
      <c r="JU74">
        <v>0</v>
      </c>
      <c r="JV74">
        <v>0</v>
      </c>
      <c r="JW74">
        <v>1</v>
      </c>
      <c r="JX74">
        <v>0</v>
      </c>
      <c r="JY74">
        <v>0</v>
      </c>
      <c r="JZ74">
        <v>0</v>
      </c>
      <c r="KA74">
        <v>0</v>
      </c>
      <c r="KB74">
        <v>0</v>
      </c>
      <c r="KC74" t="s">
        <v>618</v>
      </c>
      <c r="KD74" t="s">
        <v>687</v>
      </c>
      <c r="KE74" t="s">
        <v>618</v>
      </c>
      <c r="KF74" t="s">
        <v>618</v>
      </c>
      <c r="KG74" t="s">
        <v>618</v>
      </c>
      <c r="KH74" t="s">
        <v>618</v>
      </c>
      <c r="KI74" t="s">
        <v>618</v>
      </c>
      <c r="KJ74" t="s">
        <v>618</v>
      </c>
      <c r="KK74" t="s">
        <v>618</v>
      </c>
      <c r="KL74" t="s">
        <v>618</v>
      </c>
      <c r="KM74" t="s">
        <v>618</v>
      </c>
      <c r="KN74" t="s">
        <v>618</v>
      </c>
      <c r="KO74" t="s">
        <v>618</v>
      </c>
      <c r="KP74" t="s">
        <v>618</v>
      </c>
      <c r="KQ74" t="s">
        <v>618</v>
      </c>
      <c r="KR74" t="s">
        <v>618</v>
      </c>
      <c r="KS74" t="s">
        <v>618</v>
      </c>
      <c r="KT74" t="s">
        <v>618</v>
      </c>
      <c r="KU74" t="s">
        <v>650</v>
      </c>
      <c r="KV74" t="s">
        <v>618</v>
      </c>
      <c r="KW74" t="s">
        <v>651</v>
      </c>
      <c r="KX74" t="s">
        <v>618</v>
      </c>
      <c r="KY74" t="s">
        <v>689</v>
      </c>
      <c r="KZ74">
        <v>0</v>
      </c>
      <c r="LA74">
        <v>0</v>
      </c>
      <c r="LB74">
        <v>0</v>
      </c>
      <c r="LC74">
        <v>0</v>
      </c>
      <c r="LD74">
        <v>0</v>
      </c>
      <c r="LE74">
        <v>0</v>
      </c>
      <c r="LF74">
        <v>0</v>
      </c>
      <c r="LG74">
        <v>1</v>
      </c>
      <c r="LH74">
        <v>0</v>
      </c>
      <c r="LI74" t="s">
        <v>618</v>
      </c>
      <c r="LJ74" t="s">
        <v>624</v>
      </c>
      <c r="LK74" t="s">
        <v>618</v>
      </c>
      <c r="LL74" t="s">
        <v>618</v>
      </c>
      <c r="LM74" t="s">
        <v>643</v>
      </c>
      <c r="LN74">
        <v>0</v>
      </c>
      <c r="LO74">
        <v>0</v>
      </c>
      <c r="LP74">
        <v>0</v>
      </c>
      <c r="LQ74">
        <v>0</v>
      </c>
      <c r="LR74">
        <v>0</v>
      </c>
      <c r="LS74">
        <v>0</v>
      </c>
      <c r="LT74">
        <v>0</v>
      </c>
      <c r="LU74">
        <v>0</v>
      </c>
      <c r="LV74">
        <v>1</v>
      </c>
      <c r="LW74">
        <v>0</v>
      </c>
      <c r="LX74" t="s">
        <v>618</v>
      </c>
      <c r="LY74" t="s">
        <v>718</v>
      </c>
      <c r="LZ74">
        <v>0</v>
      </c>
      <c r="MA74">
        <v>0</v>
      </c>
      <c r="MB74">
        <v>0</v>
      </c>
      <c r="MC74">
        <v>0</v>
      </c>
      <c r="MD74">
        <v>0</v>
      </c>
      <c r="ME74">
        <v>0</v>
      </c>
      <c r="MF74">
        <v>0</v>
      </c>
      <c r="MG74">
        <v>0</v>
      </c>
      <c r="MH74">
        <v>0</v>
      </c>
      <c r="MI74">
        <v>0</v>
      </c>
      <c r="MJ74">
        <v>1</v>
      </c>
      <c r="MK74" t="s">
        <v>618</v>
      </c>
      <c r="ML74" t="s">
        <v>624</v>
      </c>
      <c r="MM74" t="s">
        <v>616</v>
      </c>
      <c r="MN74" t="s">
        <v>655</v>
      </c>
      <c r="MO74">
        <v>1</v>
      </c>
      <c r="MP74">
        <v>0</v>
      </c>
      <c r="MQ74">
        <v>0</v>
      </c>
      <c r="MR74">
        <v>0</v>
      </c>
      <c r="MS74">
        <v>0</v>
      </c>
      <c r="MT74">
        <v>0</v>
      </c>
      <c r="MU74">
        <v>0</v>
      </c>
      <c r="MV74">
        <v>0</v>
      </c>
      <c r="MW74">
        <v>0</v>
      </c>
      <c r="MX74">
        <v>0</v>
      </c>
      <c r="MY74">
        <v>0</v>
      </c>
      <c r="MZ74">
        <v>0</v>
      </c>
      <c r="NA74">
        <v>0</v>
      </c>
      <c r="NB74">
        <v>0</v>
      </c>
      <c r="NC74" t="s">
        <v>618</v>
      </c>
      <c r="ND74" t="s">
        <v>656</v>
      </c>
      <c r="NE74" t="s">
        <v>618</v>
      </c>
      <c r="NF74" t="s">
        <v>618</v>
      </c>
      <c r="NG74" t="s">
        <v>618</v>
      </c>
      <c r="NH74" t="s">
        <v>693</v>
      </c>
      <c r="NI74" t="s">
        <v>624</v>
      </c>
      <c r="NJ74" t="s">
        <v>618</v>
      </c>
      <c r="NK74" t="s">
        <v>624</v>
      </c>
      <c r="NL74" t="s">
        <v>658</v>
      </c>
      <c r="NM74">
        <v>0</v>
      </c>
      <c r="NN74">
        <v>0</v>
      </c>
      <c r="NO74">
        <v>0</v>
      </c>
      <c r="NP74">
        <v>1</v>
      </c>
      <c r="NQ74">
        <v>0</v>
      </c>
      <c r="NR74">
        <v>0</v>
      </c>
      <c r="NS74">
        <v>0</v>
      </c>
      <c r="NT74">
        <v>0</v>
      </c>
      <c r="NU74">
        <v>0</v>
      </c>
      <c r="NV74">
        <v>0</v>
      </c>
      <c r="NW74">
        <v>0</v>
      </c>
      <c r="NX74">
        <v>0</v>
      </c>
      <c r="NY74">
        <v>0</v>
      </c>
      <c r="NZ74">
        <v>0</v>
      </c>
      <c r="OA74" t="s">
        <v>618</v>
      </c>
      <c r="OB74" t="s">
        <v>624</v>
      </c>
      <c r="OC74" t="s">
        <v>624</v>
      </c>
      <c r="OD74" t="s">
        <v>624</v>
      </c>
      <c r="OE74" t="s">
        <v>624</v>
      </c>
      <c r="OF74" t="s">
        <v>618</v>
      </c>
      <c r="OG74" t="s">
        <v>618</v>
      </c>
      <c r="OH74" t="s">
        <v>618</v>
      </c>
      <c r="OI74" t="s">
        <v>618</v>
      </c>
      <c r="OJ74" t="s">
        <v>618</v>
      </c>
      <c r="OK74" t="s">
        <v>618</v>
      </c>
      <c r="OL74" t="s">
        <v>618</v>
      </c>
      <c r="OM74" t="s">
        <v>618</v>
      </c>
      <c r="ON74" t="s">
        <v>618</v>
      </c>
      <c r="OO74" t="s">
        <v>618</v>
      </c>
      <c r="OP74" t="s">
        <v>618</v>
      </c>
      <c r="OQ74" t="s">
        <v>811</v>
      </c>
      <c r="OR74">
        <v>1</v>
      </c>
      <c r="OS74">
        <v>0</v>
      </c>
      <c r="OT74">
        <v>1</v>
      </c>
      <c r="OU74">
        <v>0</v>
      </c>
      <c r="OV74">
        <v>1</v>
      </c>
      <c r="OW74">
        <v>1</v>
      </c>
      <c r="OX74">
        <v>0</v>
      </c>
      <c r="OY74">
        <v>0</v>
      </c>
      <c r="OZ74">
        <v>0</v>
      </c>
      <c r="PA74">
        <v>0</v>
      </c>
      <c r="PB74">
        <v>0</v>
      </c>
      <c r="PC74">
        <v>0</v>
      </c>
      <c r="PD74" t="s">
        <v>618</v>
      </c>
      <c r="PE74" t="s">
        <v>616</v>
      </c>
      <c r="PF74" t="s">
        <v>695</v>
      </c>
      <c r="PG74">
        <v>0</v>
      </c>
      <c r="PH74">
        <v>0</v>
      </c>
      <c r="PI74">
        <v>0</v>
      </c>
      <c r="PJ74">
        <v>0</v>
      </c>
      <c r="PK74">
        <v>1</v>
      </c>
      <c r="PL74">
        <v>0</v>
      </c>
      <c r="PM74">
        <v>0</v>
      </c>
      <c r="PN74">
        <v>0</v>
      </c>
      <c r="PO74">
        <v>0</v>
      </c>
      <c r="PP74">
        <v>0</v>
      </c>
      <c r="PQ74">
        <v>0</v>
      </c>
      <c r="PR74">
        <v>0</v>
      </c>
      <c r="PS74" t="s">
        <v>618</v>
      </c>
      <c r="PT74" t="s">
        <v>812</v>
      </c>
      <c r="PU74">
        <v>1</v>
      </c>
      <c r="PV74">
        <v>1</v>
      </c>
      <c r="PW74">
        <v>0</v>
      </c>
      <c r="PX74">
        <v>0</v>
      </c>
      <c r="PY74">
        <v>1</v>
      </c>
      <c r="PZ74">
        <v>1</v>
      </c>
      <c r="QA74">
        <v>0</v>
      </c>
      <c r="QB74">
        <v>0</v>
      </c>
      <c r="QC74">
        <v>0</v>
      </c>
      <c r="QD74">
        <v>0</v>
      </c>
      <c r="QE74">
        <v>0</v>
      </c>
      <c r="QF74" t="s">
        <v>618</v>
      </c>
      <c r="QG74" t="s">
        <v>1035</v>
      </c>
      <c r="QH74">
        <v>0</v>
      </c>
      <c r="QI74">
        <v>0</v>
      </c>
      <c r="QJ74">
        <v>0</v>
      </c>
      <c r="QK74">
        <v>0</v>
      </c>
      <c r="QL74">
        <v>0</v>
      </c>
      <c r="QM74">
        <v>0</v>
      </c>
      <c r="QN74">
        <v>0</v>
      </c>
      <c r="QO74">
        <v>0</v>
      </c>
      <c r="QP74">
        <v>0</v>
      </c>
      <c r="QQ74">
        <v>0</v>
      </c>
      <c r="QR74">
        <v>0</v>
      </c>
      <c r="QS74">
        <v>0</v>
      </c>
      <c r="QT74">
        <v>1</v>
      </c>
      <c r="QU74">
        <v>0</v>
      </c>
      <c r="QV74">
        <v>0</v>
      </c>
      <c r="QW74">
        <v>0</v>
      </c>
      <c r="QX74" t="s">
        <v>618</v>
      </c>
      <c r="QY74" t="s">
        <v>1035</v>
      </c>
      <c r="QZ74">
        <v>0</v>
      </c>
      <c r="RA74">
        <v>0</v>
      </c>
      <c r="RB74">
        <v>0</v>
      </c>
      <c r="RC74">
        <v>0</v>
      </c>
      <c r="RD74">
        <v>0</v>
      </c>
      <c r="RE74">
        <v>0</v>
      </c>
      <c r="RF74">
        <v>0</v>
      </c>
      <c r="RG74">
        <v>0</v>
      </c>
      <c r="RH74">
        <v>0</v>
      </c>
      <c r="RI74">
        <v>0</v>
      </c>
      <c r="RJ74">
        <v>0</v>
      </c>
      <c r="RK74">
        <v>0</v>
      </c>
      <c r="RL74">
        <v>1</v>
      </c>
      <c r="RM74">
        <v>0</v>
      </c>
      <c r="RN74">
        <v>0</v>
      </c>
      <c r="RO74">
        <v>0</v>
      </c>
      <c r="RP74" t="s">
        <v>618</v>
      </c>
      <c r="RQ74" t="s">
        <v>624</v>
      </c>
      <c r="RR74" t="s">
        <v>624</v>
      </c>
      <c r="RS74" t="s">
        <v>754</v>
      </c>
      <c r="RT74">
        <v>1</v>
      </c>
      <c r="RU74">
        <v>1</v>
      </c>
      <c r="RV74">
        <v>0</v>
      </c>
      <c r="RW74">
        <v>0</v>
      </c>
      <c r="RX74">
        <v>0</v>
      </c>
      <c r="RY74">
        <v>0</v>
      </c>
      <c r="RZ74">
        <v>0</v>
      </c>
      <c r="SA74">
        <v>0</v>
      </c>
      <c r="SB74">
        <v>0</v>
      </c>
      <c r="SC74" t="s">
        <v>618</v>
      </c>
      <c r="SD74" t="s">
        <v>817</v>
      </c>
      <c r="SE74">
        <v>0</v>
      </c>
      <c r="SF74">
        <v>1</v>
      </c>
      <c r="SG74">
        <v>0</v>
      </c>
      <c r="SH74">
        <v>0</v>
      </c>
      <c r="SI74">
        <v>0</v>
      </c>
      <c r="SJ74">
        <v>1</v>
      </c>
      <c r="SK74">
        <v>0</v>
      </c>
      <c r="SL74">
        <v>0</v>
      </c>
      <c r="SM74">
        <v>0</v>
      </c>
      <c r="SN74">
        <v>0</v>
      </c>
      <c r="SO74">
        <v>0</v>
      </c>
      <c r="SP74">
        <v>0</v>
      </c>
      <c r="SQ74">
        <v>0</v>
      </c>
      <c r="SR74">
        <v>0</v>
      </c>
      <c r="SS74" t="s">
        <v>618</v>
      </c>
      <c r="ST74" t="s">
        <v>616</v>
      </c>
      <c r="SU74" t="s">
        <v>663</v>
      </c>
      <c r="SV74" t="s">
        <v>663</v>
      </c>
      <c r="SW74" t="s">
        <v>663</v>
      </c>
      <c r="SX74" t="s">
        <v>616</v>
      </c>
      <c r="SY74" t="s">
        <v>663</v>
      </c>
      <c r="SZ74" t="s">
        <v>663</v>
      </c>
      <c r="TA74" t="s">
        <v>663</v>
      </c>
      <c r="TB74" t="s">
        <v>663</v>
      </c>
      <c r="TC74" t="s">
        <v>624</v>
      </c>
      <c r="TD74" t="s">
        <v>618</v>
      </c>
      <c r="TE74" t="s">
        <v>618</v>
      </c>
      <c r="TF74" t="s">
        <v>618</v>
      </c>
      <c r="TG74" t="s">
        <v>618</v>
      </c>
      <c r="TH74" t="s">
        <v>618</v>
      </c>
      <c r="TI74" t="s">
        <v>618</v>
      </c>
      <c r="TJ74" t="s">
        <v>618</v>
      </c>
      <c r="TK74" t="s">
        <v>618</v>
      </c>
      <c r="TL74" t="s">
        <v>618</v>
      </c>
      <c r="TM74" t="s">
        <v>618</v>
      </c>
      <c r="TN74" t="s">
        <v>618</v>
      </c>
      <c r="TO74" t="s">
        <v>618</v>
      </c>
      <c r="TP74" t="s">
        <v>618</v>
      </c>
      <c r="TQ74" t="s">
        <v>618</v>
      </c>
      <c r="TR74" t="s">
        <v>618</v>
      </c>
      <c r="TS74" t="s">
        <v>618</v>
      </c>
      <c r="TT74" t="s">
        <v>618</v>
      </c>
      <c r="TU74" t="s">
        <v>618</v>
      </c>
      <c r="TV74" t="s">
        <v>618</v>
      </c>
      <c r="TW74" t="s">
        <v>618</v>
      </c>
      <c r="TX74" t="s">
        <v>618</v>
      </c>
      <c r="TY74" t="s">
        <v>618</v>
      </c>
      <c r="TZ74" t="s">
        <v>618</v>
      </c>
      <c r="UA74" t="s">
        <v>618</v>
      </c>
      <c r="UB74" t="s">
        <v>618</v>
      </c>
      <c r="UC74" t="s">
        <v>618</v>
      </c>
      <c r="UD74" t="s">
        <v>618</v>
      </c>
      <c r="UE74" t="s">
        <v>618</v>
      </c>
      <c r="UF74" t="s">
        <v>618</v>
      </c>
      <c r="UG74" t="s">
        <v>618</v>
      </c>
      <c r="UH74" t="s">
        <v>618</v>
      </c>
      <c r="UI74" t="s">
        <v>618</v>
      </c>
      <c r="UJ74" t="s">
        <v>664</v>
      </c>
      <c r="UK74" t="s">
        <v>618</v>
      </c>
      <c r="UL74" t="s">
        <v>618</v>
      </c>
      <c r="UM74" t="s">
        <v>618</v>
      </c>
      <c r="UN74" t="s">
        <v>618</v>
      </c>
      <c r="UO74" t="s">
        <v>618</v>
      </c>
      <c r="UP74" t="s">
        <v>618</v>
      </c>
      <c r="UQ74" t="s">
        <v>618</v>
      </c>
      <c r="UR74" t="s">
        <v>618</v>
      </c>
      <c r="US74" t="s">
        <v>618</v>
      </c>
      <c r="UT74" t="s">
        <v>618</v>
      </c>
      <c r="UU74" t="s">
        <v>618</v>
      </c>
      <c r="UV74" t="s">
        <v>618</v>
      </c>
      <c r="UW74" t="s">
        <v>618</v>
      </c>
      <c r="UX74" t="s">
        <v>618</v>
      </c>
      <c r="UY74" t="s">
        <v>618</v>
      </c>
      <c r="UZ74" t="s">
        <v>618</v>
      </c>
      <c r="VA74" t="s">
        <v>618</v>
      </c>
      <c r="VB74" t="s">
        <v>618</v>
      </c>
      <c r="VC74" t="s">
        <v>618</v>
      </c>
      <c r="VD74" t="s">
        <v>618</v>
      </c>
      <c r="VE74" t="s">
        <v>618</v>
      </c>
      <c r="VF74" t="s">
        <v>618</v>
      </c>
      <c r="VG74" t="s">
        <v>618</v>
      </c>
      <c r="VH74" t="s">
        <v>618</v>
      </c>
      <c r="VI74" t="s">
        <v>618</v>
      </c>
      <c r="VJ74" t="s">
        <v>618</v>
      </c>
      <c r="VK74" t="s">
        <v>618</v>
      </c>
      <c r="VL74" t="s">
        <v>618</v>
      </c>
      <c r="VM74" t="s">
        <v>618</v>
      </c>
      <c r="VN74" t="s">
        <v>618</v>
      </c>
      <c r="VO74" t="s">
        <v>618</v>
      </c>
      <c r="VP74" t="s">
        <v>618</v>
      </c>
      <c r="VQ74" t="s">
        <v>618</v>
      </c>
      <c r="VR74" t="s">
        <v>618</v>
      </c>
      <c r="VS74" t="s">
        <v>618</v>
      </c>
      <c r="VT74" t="s">
        <v>618</v>
      </c>
      <c r="VU74" t="s">
        <v>618</v>
      </c>
      <c r="VV74" t="s">
        <v>618</v>
      </c>
      <c r="VW74" t="s">
        <v>618</v>
      </c>
      <c r="VX74" t="s">
        <v>618</v>
      </c>
      <c r="VY74" t="s">
        <v>618</v>
      </c>
      <c r="VZ74" t="s">
        <v>618</v>
      </c>
      <c r="WA74" t="s">
        <v>618</v>
      </c>
      <c r="WB74" t="s">
        <v>618</v>
      </c>
      <c r="WC74" t="s">
        <v>618</v>
      </c>
      <c r="WD74" t="s">
        <v>618</v>
      </c>
      <c r="WE74" t="s">
        <v>618</v>
      </c>
      <c r="WF74" t="s">
        <v>618</v>
      </c>
      <c r="WG74" t="s">
        <v>618</v>
      </c>
      <c r="WH74" t="s">
        <v>755</v>
      </c>
      <c r="WI74">
        <v>0</v>
      </c>
      <c r="WJ74">
        <v>0</v>
      </c>
      <c r="WK74">
        <v>0</v>
      </c>
      <c r="WL74">
        <v>0</v>
      </c>
      <c r="WM74">
        <v>1</v>
      </c>
      <c r="WN74">
        <v>0</v>
      </c>
      <c r="WO74">
        <v>0</v>
      </c>
      <c r="WP74">
        <v>0</v>
      </c>
      <c r="WQ74">
        <v>0</v>
      </c>
      <c r="WR74">
        <v>0</v>
      </c>
      <c r="WS74">
        <v>0</v>
      </c>
      <c r="WT74">
        <v>0</v>
      </c>
      <c r="WU74">
        <v>0</v>
      </c>
      <c r="WV74" t="s">
        <v>618</v>
      </c>
      <c r="WW74" t="s">
        <v>624</v>
      </c>
      <c r="WX74" t="s">
        <v>741</v>
      </c>
      <c r="WY74">
        <v>0</v>
      </c>
      <c r="WZ74">
        <v>0</v>
      </c>
      <c r="XA74">
        <v>0</v>
      </c>
      <c r="XB74">
        <v>0</v>
      </c>
      <c r="XC74">
        <v>0</v>
      </c>
      <c r="XD74">
        <v>1</v>
      </c>
      <c r="XE74">
        <v>0</v>
      </c>
      <c r="XF74">
        <v>0</v>
      </c>
      <c r="XG74">
        <v>0</v>
      </c>
      <c r="XH74" t="s">
        <v>618</v>
      </c>
      <c r="XI74" t="s">
        <v>616</v>
      </c>
      <c r="XJ74" t="s">
        <v>2035</v>
      </c>
    </row>
    <row r="75" spans="1:634" x14ac:dyDescent="0.3">
      <c r="A75">
        <v>44606.376957824083</v>
      </c>
      <c r="B75">
        <v>44606.409565497677</v>
      </c>
      <c r="C75" s="40">
        <v>44606</v>
      </c>
      <c r="D75" t="s">
        <v>764</v>
      </c>
      <c r="E75" t="s">
        <v>615</v>
      </c>
      <c r="F75" t="s">
        <v>616</v>
      </c>
      <c r="G75" t="s">
        <v>964</v>
      </c>
      <c r="H75" t="s">
        <v>618</v>
      </c>
      <c r="I75" t="s">
        <v>965</v>
      </c>
      <c r="J75" t="s">
        <v>618</v>
      </c>
      <c r="K75" t="s">
        <v>620</v>
      </c>
      <c r="L75">
        <v>7</v>
      </c>
      <c r="M75">
        <v>2</v>
      </c>
      <c r="N75">
        <v>1</v>
      </c>
      <c r="O75">
        <v>1</v>
      </c>
      <c r="P75">
        <v>1</v>
      </c>
      <c r="Q75">
        <v>0</v>
      </c>
      <c r="R75">
        <v>0</v>
      </c>
      <c r="S75">
        <v>1</v>
      </c>
      <c r="T75">
        <v>1</v>
      </c>
      <c r="U75">
        <v>0</v>
      </c>
      <c r="V75">
        <v>0</v>
      </c>
      <c r="W75" s="1" t="s">
        <v>703</v>
      </c>
      <c r="X75" s="1" t="s">
        <v>622</v>
      </c>
      <c r="Y75" t="s">
        <v>618</v>
      </c>
      <c r="Z75" t="s">
        <v>623</v>
      </c>
      <c r="AA75">
        <v>0</v>
      </c>
      <c r="AB75">
        <v>1</v>
      </c>
      <c r="AC75">
        <v>0</v>
      </c>
      <c r="AD75">
        <v>0</v>
      </c>
      <c r="AE75">
        <v>0</v>
      </c>
      <c r="AF75" t="s">
        <v>618</v>
      </c>
      <c r="AG75" t="s">
        <v>624</v>
      </c>
      <c r="AH75" t="s">
        <v>624</v>
      </c>
      <c r="AI75" t="s">
        <v>625</v>
      </c>
      <c r="AJ75" t="s">
        <v>618</v>
      </c>
      <c r="AK75" t="s">
        <v>624</v>
      </c>
      <c r="AL75" t="s">
        <v>790</v>
      </c>
      <c r="AM75">
        <v>0</v>
      </c>
      <c r="AN75">
        <v>0</v>
      </c>
      <c r="AO75">
        <v>0</v>
      </c>
      <c r="AP75">
        <v>1</v>
      </c>
      <c r="AQ75">
        <v>0</v>
      </c>
      <c r="AR75">
        <v>0</v>
      </c>
      <c r="AS75">
        <v>0</v>
      </c>
      <c r="AT75">
        <v>0</v>
      </c>
      <c r="AU75">
        <v>0</v>
      </c>
      <c r="AV75">
        <v>0</v>
      </c>
      <c r="AW75">
        <v>0</v>
      </c>
      <c r="AX75">
        <v>0</v>
      </c>
      <c r="AY75">
        <v>0</v>
      </c>
      <c r="AZ75" t="s">
        <v>767</v>
      </c>
      <c r="BA75">
        <v>0</v>
      </c>
      <c r="BB75">
        <v>1</v>
      </c>
      <c r="BC75">
        <v>0</v>
      </c>
      <c r="BD75">
        <v>0</v>
      </c>
      <c r="BE75">
        <v>0</v>
      </c>
      <c r="BF75">
        <v>0</v>
      </c>
      <c r="BG75">
        <v>0</v>
      </c>
      <c r="BH75">
        <v>0</v>
      </c>
      <c r="BI75">
        <v>0</v>
      </c>
      <c r="BJ75">
        <v>0</v>
      </c>
      <c r="BK75" t="s">
        <v>618</v>
      </c>
      <c r="BL75" t="s">
        <v>768</v>
      </c>
      <c r="BM75" t="s">
        <v>618</v>
      </c>
      <c r="BN75" t="s">
        <v>618</v>
      </c>
      <c r="BO75" t="s">
        <v>630</v>
      </c>
      <c r="BP75">
        <v>1000</v>
      </c>
      <c r="BQ75" t="s">
        <v>705</v>
      </c>
      <c r="BR75" t="s">
        <v>618</v>
      </c>
      <c r="BS75" t="s">
        <v>618</v>
      </c>
      <c r="BT75" t="s">
        <v>757</v>
      </c>
      <c r="BU75">
        <v>1</v>
      </c>
      <c r="BV75">
        <v>0</v>
      </c>
      <c r="BW75">
        <v>0</v>
      </c>
      <c r="BX75">
        <v>0</v>
      </c>
      <c r="BY75">
        <v>0</v>
      </c>
      <c r="BZ75">
        <v>0</v>
      </c>
      <c r="CA75">
        <v>0</v>
      </c>
      <c r="CB75">
        <v>0</v>
      </c>
      <c r="CC75">
        <v>0</v>
      </c>
      <c r="CD75">
        <v>0</v>
      </c>
      <c r="CE75">
        <v>0</v>
      </c>
      <c r="CF75">
        <v>0</v>
      </c>
      <c r="CG75" t="s">
        <v>618</v>
      </c>
      <c r="CH75" t="s">
        <v>616</v>
      </c>
      <c r="CI75" t="s">
        <v>706</v>
      </c>
      <c r="CJ75" t="s">
        <v>618</v>
      </c>
      <c r="CK75" t="s">
        <v>616</v>
      </c>
      <c r="CL75" t="s">
        <v>618</v>
      </c>
      <c r="CM75" t="s">
        <v>618</v>
      </c>
      <c r="CN75" t="s">
        <v>616</v>
      </c>
      <c r="CO75" t="s">
        <v>673</v>
      </c>
      <c r="CP75">
        <v>0</v>
      </c>
      <c r="CQ75">
        <v>1</v>
      </c>
      <c r="CR75">
        <v>0</v>
      </c>
      <c r="CS75">
        <v>0</v>
      </c>
      <c r="CT75">
        <v>0</v>
      </c>
      <c r="CU75">
        <v>0</v>
      </c>
      <c r="CV75">
        <v>0</v>
      </c>
      <c r="CW75">
        <v>0</v>
      </c>
      <c r="CX75">
        <v>0</v>
      </c>
      <c r="CY75">
        <v>0</v>
      </c>
      <c r="CZ75" t="s">
        <v>618</v>
      </c>
      <c r="DA75" t="s">
        <v>770</v>
      </c>
      <c r="DB75" t="s">
        <v>618</v>
      </c>
      <c r="DC75" t="s">
        <v>747</v>
      </c>
      <c r="DD75" t="s">
        <v>618</v>
      </c>
      <c r="DE75" t="s">
        <v>748</v>
      </c>
      <c r="DF75" t="s">
        <v>618</v>
      </c>
      <c r="DG75" t="s">
        <v>624</v>
      </c>
      <c r="DH75" t="s">
        <v>674</v>
      </c>
      <c r="DI75" t="s">
        <v>675</v>
      </c>
      <c r="DJ75" t="s">
        <v>618</v>
      </c>
      <c r="DK75" t="s">
        <v>616</v>
      </c>
      <c r="DL75" t="s">
        <v>771</v>
      </c>
      <c r="DM75" t="s">
        <v>638</v>
      </c>
      <c r="DN75">
        <v>0</v>
      </c>
      <c r="DO75">
        <v>0</v>
      </c>
      <c r="DP75">
        <v>1</v>
      </c>
      <c r="DQ75">
        <v>0</v>
      </c>
      <c r="DR75">
        <v>0</v>
      </c>
      <c r="DS75">
        <v>0</v>
      </c>
      <c r="DT75">
        <v>0</v>
      </c>
      <c r="DU75">
        <v>0</v>
      </c>
      <c r="DV75">
        <v>0</v>
      </c>
      <c r="DW75">
        <v>0</v>
      </c>
      <c r="DX75">
        <v>0</v>
      </c>
      <c r="DY75">
        <v>0</v>
      </c>
      <c r="DZ75">
        <v>0</v>
      </c>
      <c r="EA75" t="s">
        <v>618</v>
      </c>
      <c r="EB75">
        <v>0</v>
      </c>
      <c r="EC75">
        <v>0</v>
      </c>
      <c r="ED75" t="s">
        <v>639</v>
      </c>
      <c r="EE75">
        <v>0</v>
      </c>
      <c r="EF75">
        <v>1</v>
      </c>
      <c r="EG75">
        <v>0</v>
      </c>
      <c r="EH75">
        <v>0</v>
      </c>
      <c r="EI75">
        <v>0</v>
      </c>
      <c r="EJ75">
        <v>0</v>
      </c>
      <c r="EK75">
        <v>0</v>
      </c>
      <c r="EL75">
        <v>0</v>
      </c>
      <c r="EM75">
        <v>0</v>
      </c>
      <c r="EN75">
        <v>0</v>
      </c>
      <c r="EO75">
        <v>0</v>
      </c>
      <c r="EP75">
        <v>0</v>
      </c>
      <c r="EQ75">
        <v>0</v>
      </c>
      <c r="ER75">
        <v>0</v>
      </c>
      <c r="ES75">
        <v>0</v>
      </c>
      <c r="ET75">
        <v>0</v>
      </c>
      <c r="EV75">
        <v>0</v>
      </c>
      <c r="EW75">
        <v>0</v>
      </c>
      <c r="EX75" t="s">
        <v>618</v>
      </c>
      <c r="EY75">
        <v>1</v>
      </c>
      <c r="EZ75">
        <v>0</v>
      </c>
      <c r="FA75" t="s">
        <v>639</v>
      </c>
      <c r="FB75">
        <v>0</v>
      </c>
      <c r="FC75">
        <v>1</v>
      </c>
      <c r="FD75">
        <v>0</v>
      </c>
      <c r="FE75">
        <v>0</v>
      </c>
      <c r="FF75">
        <v>0</v>
      </c>
      <c r="FG75">
        <v>0</v>
      </c>
      <c r="FH75">
        <v>0</v>
      </c>
      <c r="FI75">
        <v>0</v>
      </c>
      <c r="FJ75">
        <v>0</v>
      </c>
      <c r="FK75">
        <v>0</v>
      </c>
      <c r="FL75">
        <v>0</v>
      </c>
      <c r="FM75">
        <v>0</v>
      </c>
      <c r="FN75">
        <v>0</v>
      </c>
      <c r="FO75">
        <v>0</v>
      </c>
      <c r="FP75">
        <v>0</v>
      </c>
      <c r="FQ75">
        <v>0</v>
      </c>
      <c r="FR75">
        <v>0</v>
      </c>
      <c r="FS75">
        <v>0</v>
      </c>
      <c r="FT75">
        <v>0</v>
      </c>
      <c r="FU75" t="s">
        <v>618</v>
      </c>
      <c r="FV75" t="s">
        <v>679</v>
      </c>
      <c r="FW75" t="s">
        <v>771</v>
      </c>
      <c r="FX75" t="s">
        <v>640</v>
      </c>
      <c r="FY75" t="s">
        <v>618</v>
      </c>
      <c r="FZ75" t="s">
        <v>624</v>
      </c>
      <c r="GA75" t="s">
        <v>624</v>
      </c>
      <c r="GB75" t="s">
        <v>618</v>
      </c>
      <c r="GC75" t="s">
        <v>618</v>
      </c>
      <c r="GD75" t="s">
        <v>618</v>
      </c>
      <c r="GE75" t="s">
        <v>618</v>
      </c>
      <c r="GF75" t="s">
        <v>618</v>
      </c>
      <c r="GG75" t="s">
        <v>618</v>
      </c>
      <c r="GH75" t="s">
        <v>618</v>
      </c>
      <c r="GI75" t="s">
        <v>618</v>
      </c>
      <c r="GJ75" t="s">
        <v>618</v>
      </c>
      <c r="GK75" t="s">
        <v>618</v>
      </c>
      <c r="GL75" t="s">
        <v>772</v>
      </c>
      <c r="GM75">
        <v>0</v>
      </c>
      <c r="GN75">
        <v>1</v>
      </c>
      <c r="GO75">
        <v>0</v>
      </c>
      <c r="GP75">
        <v>0</v>
      </c>
      <c r="GQ75">
        <v>0</v>
      </c>
      <c r="GR75">
        <v>0</v>
      </c>
      <c r="GS75">
        <v>0</v>
      </c>
      <c r="GT75">
        <v>0</v>
      </c>
      <c r="GU75">
        <v>0</v>
      </c>
      <c r="GV75">
        <v>0</v>
      </c>
      <c r="GW75">
        <v>0</v>
      </c>
      <c r="GX75">
        <v>0</v>
      </c>
      <c r="GY75" t="s">
        <v>618</v>
      </c>
      <c r="GZ75" t="s">
        <v>916</v>
      </c>
      <c r="HA75">
        <v>0</v>
      </c>
      <c r="HB75">
        <v>0</v>
      </c>
      <c r="HC75">
        <v>0</v>
      </c>
      <c r="HD75">
        <v>1</v>
      </c>
      <c r="HE75">
        <v>0</v>
      </c>
      <c r="HF75">
        <v>0</v>
      </c>
      <c r="HG75">
        <v>0</v>
      </c>
      <c r="HH75">
        <v>0</v>
      </c>
      <c r="HI75">
        <v>0</v>
      </c>
      <c r="HJ75">
        <v>0</v>
      </c>
      <c r="HK75" t="s">
        <v>618</v>
      </c>
      <c r="HL75" t="s">
        <v>616</v>
      </c>
      <c r="HM75" t="s">
        <v>727</v>
      </c>
      <c r="HN75" t="s">
        <v>618</v>
      </c>
      <c r="HO75" t="s">
        <v>644</v>
      </c>
      <c r="HP75" s="83">
        <v>43300</v>
      </c>
      <c r="HQ75">
        <v>1</v>
      </c>
      <c r="HR75" t="s">
        <v>683</v>
      </c>
      <c r="HS75">
        <v>0</v>
      </c>
      <c r="HT75">
        <v>0</v>
      </c>
      <c r="HU75">
        <v>0</v>
      </c>
      <c r="HV75">
        <v>0</v>
      </c>
      <c r="HW75">
        <v>0</v>
      </c>
      <c r="HX75">
        <v>1</v>
      </c>
      <c r="HY75">
        <v>0</v>
      </c>
      <c r="HZ75">
        <v>0</v>
      </c>
      <c r="IA75">
        <v>0</v>
      </c>
      <c r="IB75">
        <v>0</v>
      </c>
      <c r="IC75">
        <v>0</v>
      </c>
      <c r="ID75">
        <v>0</v>
      </c>
      <c r="IE75">
        <v>0</v>
      </c>
      <c r="IF75">
        <v>0</v>
      </c>
      <c r="IG75">
        <v>0</v>
      </c>
      <c r="IH75" t="s">
        <v>618</v>
      </c>
      <c r="II75" t="s">
        <v>887</v>
      </c>
      <c r="IJ75">
        <v>0</v>
      </c>
      <c r="IK75">
        <v>0</v>
      </c>
      <c r="IL75">
        <v>0</v>
      </c>
      <c r="IM75">
        <v>0</v>
      </c>
      <c r="IN75">
        <v>0</v>
      </c>
      <c r="IO75">
        <v>1</v>
      </c>
      <c r="IP75">
        <v>0</v>
      </c>
      <c r="IQ75">
        <v>0</v>
      </c>
      <c r="IR75">
        <v>0</v>
      </c>
      <c r="IS75">
        <v>0</v>
      </c>
      <c r="IT75">
        <v>0</v>
      </c>
      <c r="IU75">
        <v>0</v>
      </c>
      <c r="IV75">
        <v>0</v>
      </c>
      <c r="IW75">
        <v>0</v>
      </c>
      <c r="IX75">
        <v>0</v>
      </c>
      <c r="IY75">
        <v>0</v>
      </c>
      <c r="IZ75">
        <v>0</v>
      </c>
      <c r="JA75" t="s">
        <v>618</v>
      </c>
      <c r="JB75" t="s">
        <v>647</v>
      </c>
      <c r="JC75" t="s">
        <v>618</v>
      </c>
      <c r="JD75" t="s">
        <v>618</v>
      </c>
      <c r="JE75" t="s">
        <v>618</v>
      </c>
      <c r="JF75" t="s">
        <v>618</v>
      </c>
      <c r="JG75" t="s">
        <v>618</v>
      </c>
      <c r="JH75" t="s">
        <v>618</v>
      </c>
      <c r="JI75" t="s">
        <v>618</v>
      </c>
      <c r="JJ75" t="s">
        <v>618</v>
      </c>
      <c r="JK75" t="s">
        <v>618</v>
      </c>
      <c r="JL75" t="s">
        <v>618</v>
      </c>
      <c r="JM75" t="s">
        <v>618</v>
      </c>
      <c r="JN75" t="s">
        <v>618</v>
      </c>
      <c r="JO75" t="s">
        <v>618</v>
      </c>
      <c r="JP75" t="s">
        <v>618</v>
      </c>
      <c r="JQ75" t="s">
        <v>618</v>
      </c>
      <c r="JR75" t="s">
        <v>618</v>
      </c>
      <c r="JS75" t="s">
        <v>643</v>
      </c>
      <c r="JT75">
        <v>0</v>
      </c>
      <c r="JU75">
        <v>0</v>
      </c>
      <c r="JV75">
        <v>0</v>
      </c>
      <c r="JW75">
        <v>0</v>
      </c>
      <c r="JX75">
        <v>0</v>
      </c>
      <c r="JY75">
        <v>0</v>
      </c>
      <c r="JZ75">
        <v>0</v>
      </c>
      <c r="KA75">
        <v>1</v>
      </c>
      <c r="KB75">
        <v>0</v>
      </c>
      <c r="KC75" t="s">
        <v>618</v>
      </c>
      <c r="KD75" t="s">
        <v>649</v>
      </c>
      <c r="KE75" t="s">
        <v>618</v>
      </c>
      <c r="KF75" t="s">
        <v>618</v>
      </c>
      <c r="KG75" t="s">
        <v>618</v>
      </c>
      <c r="KH75" t="s">
        <v>618</v>
      </c>
      <c r="KI75" t="s">
        <v>618</v>
      </c>
      <c r="KJ75" t="s">
        <v>618</v>
      </c>
      <c r="KK75" t="s">
        <v>618</v>
      </c>
      <c r="KL75" t="s">
        <v>618</v>
      </c>
      <c r="KM75" t="s">
        <v>618</v>
      </c>
      <c r="KN75" t="s">
        <v>618</v>
      </c>
      <c r="KO75" t="s">
        <v>618</v>
      </c>
      <c r="KP75" t="s">
        <v>618</v>
      </c>
      <c r="KQ75" t="s">
        <v>618</v>
      </c>
      <c r="KR75" t="s">
        <v>618</v>
      </c>
      <c r="KS75" t="s">
        <v>618</v>
      </c>
      <c r="KT75" t="s">
        <v>618</v>
      </c>
      <c r="KU75" t="s">
        <v>650</v>
      </c>
      <c r="KV75" t="s">
        <v>618</v>
      </c>
      <c r="KW75" t="s">
        <v>651</v>
      </c>
      <c r="KX75" t="s">
        <v>618</v>
      </c>
      <c r="KY75" t="s">
        <v>833</v>
      </c>
      <c r="KZ75">
        <v>0</v>
      </c>
      <c r="LA75">
        <v>0</v>
      </c>
      <c r="LB75">
        <v>0</v>
      </c>
      <c r="LC75">
        <v>1</v>
      </c>
      <c r="LD75">
        <v>0</v>
      </c>
      <c r="LE75">
        <v>0</v>
      </c>
      <c r="LF75">
        <v>0</v>
      </c>
      <c r="LG75">
        <v>0</v>
      </c>
      <c r="LH75">
        <v>0</v>
      </c>
      <c r="LI75" t="s">
        <v>618</v>
      </c>
      <c r="LJ75" t="s">
        <v>616</v>
      </c>
      <c r="LK75" t="s">
        <v>769</v>
      </c>
      <c r="LL75" t="s">
        <v>618</v>
      </c>
      <c r="LM75" t="s">
        <v>821</v>
      </c>
      <c r="LN75">
        <v>0</v>
      </c>
      <c r="LO75">
        <v>0</v>
      </c>
      <c r="LP75">
        <v>0</v>
      </c>
      <c r="LQ75">
        <v>1</v>
      </c>
      <c r="LR75">
        <v>0</v>
      </c>
      <c r="LS75">
        <v>0</v>
      </c>
      <c r="LT75">
        <v>0</v>
      </c>
      <c r="LU75">
        <v>0</v>
      </c>
      <c r="LV75">
        <v>0</v>
      </c>
      <c r="LW75">
        <v>0</v>
      </c>
      <c r="LX75" t="s">
        <v>618</v>
      </c>
      <c r="LY75" t="s">
        <v>834</v>
      </c>
      <c r="LZ75">
        <v>1</v>
      </c>
      <c r="MA75">
        <v>0</v>
      </c>
      <c r="MB75">
        <v>0</v>
      </c>
      <c r="MC75">
        <v>0</v>
      </c>
      <c r="MD75">
        <v>0</v>
      </c>
      <c r="ME75">
        <v>0</v>
      </c>
      <c r="MF75">
        <v>0</v>
      </c>
      <c r="MG75">
        <v>0</v>
      </c>
      <c r="MH75">
        <v>0</v>
      </c>
      <c r="MI75">
        <v>0</v>
      </c>
      <c r="MJ75">
        <v>0</v>
      </c>
      <c r="MK75" t="s">
        <v>618</v>
      </c>
      <c r="ML75" t="s">
        <v>616</v>
      </c>
      <c r="MM75" t="s">
        <v>616</v>
      </c>
      <c r="MN75" t="s">
        <v>775</v>
      </c>
      <c r="MO75">
        <v>0</v>
      </c>
      <c r="MP75">
        <v>1</v>
      </c>
      <c r="MQ75">
        <v>0</v>
      </c>
      <c r="MR75">
        <v>0</v>
      </c>
      <c r="MS75">
        <v>0</v>
      </c>
      <c r="MT75">
        <v>0</v>
      </c>
      <c r="MU75">
        <v>0</v>
      </c>
      <c r="MV75">
        <v>0</v>
      </c>
      <c r="MW75">
        <v>0</v>
      </c>
      <c r="MX75">
        <v>0</v>
      </c>
      <c r="MY75">
        <v>0</v>
      </c>
      <c r="MZ75">
        <v>0</v>
      </c>
      <c r="NA75">
        <v>0</v>
      </c>
      <c r="NB75">
        <v>0</v>
      </c>
      <c r="NC75" t="s">
        <v>618</v>
      </c>
      <c r="ND75" t="s">
        <v>656</v>
      </c>
      <c r="NE75" t="s">
        <v>618</v>
      </c>
      <c r="NF75" t="s">
        <v>618</v>
      </c>
      <c r="NG75" t="s">
        <v>618</v>
      </c>
      <c r="NH75" t="s">
        <v>776</v>
      </c>
      <c r="NI75" t="s">
        <v>624</v>
      </c>
      <c r="NJ75" t="s">
        <v>618</v>
      </c>
      <c r="NK75" t="s">
        <v>624</v>
      </c>
      <c r="NL75" t="s">
        <v>658</v>
      </c>
      <c r="NM75">
        <v>0</v>
      </c>
      <c r="NN75">
        <v>0</v>
      </c>
      <c r="NO75">
        <v>0</v>
      </c>
      <c r="NP75">
        <v>1</v>
      </c>
      <c r="NQ75">
        <v>0</v>
      </c>
      <c r="NR75">
        <v>0</v>
      </c>
      <c r="NS75">
        <v>0</v>
      </c>
      <c r="NT75">
        <v>0</v>
      </c>
      <c r="NU75">
        <v>0</v>
      </c>
      <c r="NV75">
        <v>0</v>
      </c>
      <c r="NW75">
        <v>0</v>
      </c>
      <c r="NX75">
        <v>0</v>
      </c>
      <c r="NY75">
        <v>0</v>
      </c>
      <c r="NZ75">
        <v>0</v>
      </c>
      <c r="OA75" t="s">
        <v>618</v>
      </c>
      <c r="OB75" t="s">
        <v>624</v>
      </c>
      <c r="OC75" t="s">
        <v>624</v>
      </c>
      <c r="OD75" t="s">
        <v>624</v>
      </c>
      <c r="OE75" t="s">
        <v>624</v>
      </c>
      <c r="OF75" t="s">
        <v>618</v>
      </c>
      <c r="OG75" t="s">
        <v>618</v>
      </c>
      <c r="OH75" t="s">
        <v>618</v>
      </c>
      <c r="OI75" t="s">
        <v>618</v>
      </c>
      <c r="OJ75" t="s">
        <v>618</v>
      </c>
      <c r="OK75" t="s">
        <v>618</v>
      </c>
      <c r="OL75" t="s">
        <v>618</v>
      </c>
      <c r="OM75" t="s">
        <v>618</v>
      </c>
      <c r="ON75" t="s">
        <v>618</v>
      </c>
      <c r="OO75" t="s">
        <v>618</v>
      </c>
      <c r="OP75" t="s">
        <v>618</v>
      </c>
      <c r="OQ75" t="s">
        <v>868</v>
      </c>
      <c r="OR75">
        <v>0</v>
      </c>
      <c r="OS75">
        <v>0</v>
      </c>
      <c r="OT75">
        <v>1</v>
      </c>
      <c r="OU75">
        <v>1</v>
      </c>
      <c r="OV75">
        <v>1</v>
      </c>
      <c r="OW75">
        <v>0</v>
      </c>
      <c r="OX75">
        <v>0</v>
      </c>
      <c r="OY75">
        <v>0</v>
      </c>
      <c r="OZ75">
        <v>0</v>
      </c>
      <c r="PA75">
        <v>0</v>
      </c>
      <c r="PB75">
        <v>0</v>
      </c>
      <c r="PC75">
        <v>0</v>
      </c>
      <c r="PD75" t="s">
        <v>618</v>
      </c>
      <c r="PE75" t="s">
        <v>616</v>
      </c>
      <c r="PF75" t="s">
        <v>695</v>
      </c>
      <c r="PG75">
        <v>0</v>
      </c>
      <c r="PH75">
        <v>0</v>
      </c>
      <c r="PI75">
        <v>0</v>
      </c>
      <c r="PJ75">
        <v>0</v>
      </c>
      <c r="PK75">
        <v>1</v>
      </c>
      <c r="PL75">
        <v>0</v>
      </c>
      <c r="PM75">
        <v>0</v>
      </c>
      <c r="PN75">
        <v>0</v>
      </c>
      <c r="PO75">
        <v>0</v>
      </c>
      <c r="PP75">
        <v>0</v>
      </c>
      <c r="PQ75">
        <v>0</v>
      </c>
      <c r="PR75">
        <v>0</v>
      </c>
      <c r="PS75" t="s">
        <v>618</v>
      </c>
      <c r="PT75" t="s">
        <v>779</v>
      </c>
      <c r="PU75">
        <v>1</v>
      </c>
      <c r="PV75">
        <v>1</v>
      </c>
      <c r="PW75">
        <v>0</v>
      </c>
      <c r="PX75">
        <v>0</v>
      </c>
      <c r="PY75">
        <v>0</v>
      </c>
      <c r="PZ75">
        <v>0</v>
      </c>
      <c r="QA75">
        <v>0</v>
      </c>
      <c r="QB75">
        <v>0</v>
      </c>
      <c r="QC75">
        <v>0</v>
      </c>
      <c r="QD75">
        <v>0</v>
      </c>
      <c r="QE75">
        <v>0</v>
      </c>
      <c r="QF75" t="s">
        <v>618</v>
      </c>
      <c r="QG75" t="s">
        <v>660</v>
      </c>
      <c r="QH75">
        <v>0</v>
      </c>
      <c r="QI75">
        <v>0</v>
      </c>
      <c r="QJ75">
        <v>0</v>
      </c>
      <c r="QK75">
        <v>0</v>
      </c>
      <c r="QL75">
        <v>0</v>
      </c>
      <c r="QM75">
        <v>0</v>
      </c>
      <c r="QN75">
        <v>0</v>
      </c>
      <c r="QO75">
        <v>0</v>
      </c>
      <c r="QP75">
        <v>0</v>
      </c>
      <c r="QQ75">
        <v>1</v>
      </c>
      <c r="QR75">
        <v>0</v>
      </c>
      <c r="QS75">
        <v>0</v>
      </c>
      <c r="QT75">
        <v>0</v>
      </c>
      <c r="QU75">
        <v>0</v>
      </c>
      <c r="QV75">
        <v>0</v>
      </c>
      <c r="QW75">
        <v>0</v>
      </c>
      <c r="QX75" t="s">
        <v>618</v>
      </c>
      <c r="QY75" t="s">
        <v>697</v>
      </c>
      <c r="QZ75">
        <v>1</v>
      </c>
      <c r="RA75">
        <v>0</v>
      </c>
      <c r="RB75">
        <v>0</v>
      </c>
      <c r="RC75">
        <v>0</v>
      </c>
      <c r="RD75">
        <v>0</v>
      </c>
      <c r="RE75">
        <v>0</v>
      </c>
      <c r="RF75">
        <v>0</v>
      </c>
      <c r="RG75">
        <v>0</v>
      </c>
      <c r="RH75">
        <v>0</v>
      </c>
      <c r="RI75">
        <v>0</v>
      </c>
      <c r="RJ75">
        <v>0</v>
      </c>
      <c r="RK75">
        <v>0</v>
      </c>
      <c r="RL75">
        <v>0</v>
      </c>
      <c r="RM75">
        <v>0</v>
      </c>
      <c r="RN75">
        <v>0</v>
      </c>
      <c r="RO75">
        <v>0</v>
      </c>
      <c r="RP75" t="s">
        <v>618</v>
      </c>
      <c r="RQ75" t="s">
        <v>624</v>
      </c>
      <c r="RR75" t="s">
        <v>616</v>
      </c>
      <c r="RS75" t="s">
        <v>698</v>
      </c>
      <c r="RT75">
        <v>0</v>
      </c>
      <c r="RU75">
        <v>1</v>
      </c>
      <c r="RV75">
        <v>0</v>
      </c>
      <c r="RW75">
        <v>0</v>
      </c>
      <c r="RX75">
        <v>0</v>
      </c>
      <c r="RY75">
        <v>0</v>
      </c>
      <c r="RZ75">
        <v>0</v>
      </c>
      <c r="SA75">
        <v>0</v>
      </c>
      <c r="SB75">
        <v>0</v>
      </c>
      <c r="SC75" t="s">
        <v>618</v>
      </c>
      <c r="SD75" t="s">
        <v>699</v>
      </c>
      <c r="SE75">
        <v>0</v>
      </c>
      <c r="SF75">
        <v>0</v>
      </c>
      <c r="SG75">
        <v>0</v>
      </c>
      <c r="SH75">
        <v>0</v>
      </c>
      <c r="SI75">
        <v>0</v>
      </c>
      <c r="SJ75">
        <v>1</v>
      </c>
      <c r="SK75">
        <v>0</v>
      </c>
      <c r="SL75">
        <v>0</v>
      </c>
      <c r="SM75">
        <v>0</v>
      </c>
      <c r="SN75">
        <v>0</v>
      </c>
      <c r="SO75">
        <v>0</v>
      </c>
      <c r="SP75">
        <v>0</v>
      </c>
      <c r="SQ75">
        <v>0</v>
      </c>
      <c r="SR75">
        <v>0</v>
      </c>
      <c r="SS75" t="s">
        <v>618</v>
      </c>
      <c r="ST75" t="s">
        <v>616</v>
      </c>
      <c r="SU75" t="s">
        <v>663</v>
      </c>
      <c r="SV75" t="s">
        <v>663</v>
      </c>
      <c r="SW75" t="s">
        <v>663</v>
      </c>
      <c r="SX75" t="s">
        <v>616</v>
      </c>
      <c r="SY75" t="s">
        <v>663</v>
      </c>
      <c r="SZ75" t="s">
        <v>616</v>
      </c>
      <c r="TA75" t="s">
        <v>663</v>
      </c>
      <c r="TB75" t="s">
        <v>616</v>
      </c>
      <c r="TC75" t="s">
        <v>624</v>
      </c>
      <c r="TD75" t="s">
        <v>618</v>
      </c>
      <c r="TE75" t="s">
        <v>618</v>
      </c>
      <c r="TF75" t="s">
        <v>618</v>
      </c>
      <c r="TG75" t="s">
        <v>618</v>
      </c>
      <c r="TH75" t="s">
        <v>618</v>
      </c>
      <c r="TI75" t="s">
        <v>618</v>
      </c>
      <c r="TJ75" t="s">
        <v>618</v>
      </c>
      <c r="TK75" t="s">
        <v>618</v>
      </c>
      <c r="TL75" t="s">
        <v>618</v>
      </c>
      <c r="TM75" t="s">
        <v>618</v>
      </c>
      <c r="TN75" t="s">
        <v>618</v>
      </c>
      <c r="TO75" t="s">
        <v>618</v>
      </c>
      <c r="TP75" t="s">
        <v>618</v>
      </c>
      <c r="TQ75" t="s">
        <v>618</v>
      </c>
      <c r="TR75" t="s">
        <v>618</v>
      </c>
      <c r="TS75" t="s">
        <v>618</v>
      </c>
      <c r="TT75" t="s">
        <v>618</v>
      </c>
      <c r="TU75" t="s">
        <v>618</v>
      </c>
      <c r="TV75" t="s">
        <v>618</v>
      </c>
      <c r="TW75" t="s">
        <v>618</v>
      </c>
      <c r="TX75" t="s">
        <v>618</v>
      </c>
      <c r="TY75" t="s">
        <v>618</v>
      </c>
      <c r="TZ75" t="s">
        <v>618</v>
      </c>
      <c r="UA75" t="s">
        <v>618</v>
      </c>
      <c r="UB75" t="s">
        <v>618</v>
      </c>
      <c r="UC75" t="s">
        <v>618</v>
      </c>
      <c r="UD75" t="s">
        <v>618</v>
      </c>
      <c r="UE75" t="s">
        <v>618</v>
      </c>
      <c r="UF75" t="s">
        <v>618</v>
      </c>
      <c r="UG75" t="s">
        <v>618</v>
      </c>
      <c r="UH75" t="s">
        <v>618</v>
      </c>
      <c r="UI75" t="s">
        <v>618</v>
      </c>
      <c r="UJ75" t="s">
        <v>664</v>
      </c>
      <c r="UK75" t="s">
        <v>618</v>
      </c>
      <c r="UL75" t="s">
        <v>618</v>
      </c>
      <c r="UM75" t="s">
        <v>618</v>
      </c>
      <c r="UN75" t="s">
        <v>618</v>
      </c>
      <c r="UO75" t="s">
        <v>618</v>
      </c>
      <c r="UP75" t="s">
        <v>618</v>
      </c>
      <c r="UQ75" t="s">
        <v>618</v>
      </c>
      <c r="UR75" t="s">
        <v>618</v>
      </c>
      <c r="US75" t="s">
        <v>618</v>
      </c>
      <c r="UT75" t="s">
        <v>618</v>
      </c>
      <c r="UU75" t="s">
        <v>618</v>
      </c>
      <c r="UV75" t="s">
        <v>618</v>
      </c>
      <c r="UW75" t="s">
        <v>618</v>
      </c>
      <c r="UX75" t="s">
        <v>618</v>
      </c>
      <c r="UY75" t="s">
        <v>618</v>
      </c>
      <c r="UZ75" t="s">
        <v>618</v>
      </c>
      <c r="VA75" t="s">
        <v>618</v>
      </c>
      <c r="VB75" t="s">
        <v>618</v>
      </c>
      <c r="VC75" t="s">
        <v>618</v>
      </c>
      <c r="VD75" t="s">
        <v>618</v>
      </c>
      <c r="VE75" t="s">
        <v>618</v>
      </c>
      <c r="VF75" t="s">
        <v>618</v>
      </c>
      <c r="VG75" t="s">
        <v>618</v>
      </c>
      <c r="VH75" t="s">
        <v>618</v>
      </c>
      <c r="VI75" t="s">
        <v>618</v>
      </c>
      <c r="VJ75" t="s">
        <v>618</v>
      </c>
      <c r="VK75" t="s">
        <v>618</v>
      </c>
      <c r="VL75" t="s">
        <v>618</v>
      </c>
      <c r="VM75" t="s">
        <v>618</v>
      </c>
      <c r="VN75" t="s">
        <v>618</v>
      </c>
      <c r="VO75" t="s">
        <v>618</v>
      </c>
      <c r="VP75" t="s">
        <v>618</v>
      </c>
      <c r="VQ75" t="s">
        <v>618</v>
      </c>
      <c r="VR75" t="s">
        <v>618</v>
      </c>
      <c r="VS75" t="s">
        <v>618</v>
      </c>
      <c r="VT75" t="s">
        <v>618</v>
      </c>
      <c r="VU75" t="s">
        <v>618</v>
      </c>
      <c r="VV75" t="s">
        <v>618</v>
      </c>
      <c r="VW75" t="s">
        <v>618</v>
      </c>
      <c r="VX75" t="s">
        <v>618</v>
      </c>
      <c r="VY75" t="s">
        <v>618</v>
      </c>
      <c r="VZ75" t="s">
        <v>618</v>
      </c>
      <c r="WA75" t="s">
        <v>618</v>
      </c>
      <c r="WB75" t="s">
        <v>618</v>
      </c>
      <c r="WC75" t="s">
        <v>618</v>
      </c>
      <c r="WD75" t="s">
        <v>618</v>
      </c>
      <c r="WE75" t="s">
        <v>618</v>
      </c>
      <c r="WF75" t="s">
        <v>618</v>
      </c>
      <c r="WG75" t="s">
        <v>618</v>
      </c>
      <c r="WH75" t="s">
        <v>643</v>
      </c>
      <c r="WI75">
        <v>0</v>
      </c>
      <c r="WJ75">
        <v>0</v>
      </c>
      <c r="WK75">
        <v>0</v>
      </c>
      <c r="WL75">
        <v>0</v>
      </c>
      <c r="WM75">
        <v>0</v>
      </c>
      <c r="WN75">
        <v>0</v>
      </c>
      <c r="WO75">
        <v>0</v>
      </c>
      <c r="WP75">
        <v>0</v>
      </c>
      <c r="WQ75">
        <v>0</v>
      </c>
      <c r="WR75">
        <v>0</v>
      </c>
      <c r="WS75">
        <v>0</v>
      </c>
      <c r="WT75">
        <v>1</v>
      </c>
      <c r="WU75">
        <v>0</v>
      </c>
      <c r="WV75" t="s">
        <v>618</v>
      </c>
      <c r="WW75" t="s">
        <v>643</v>
      </c>
      <c r="WX75" t="s">
        <v>643</v>
      </c>
      <c r="WY75">
        <v>0</v>
      </c>
      <c r="WZ75">
        <v>0</v>
      </c>
      <c r="XA75">
        <v>0</v>
      </c>
      <c r="XB75">
        <v>0</v>
      </c>
      <c r="XC75">
        <v>0</v>
      </c>
      <c r="XD75">
        <v>0</v>
      </c>
      <c r="XE75">
        <v>0</v>
      </c>
      <c r="XF75">
        <v>1</v>
      </c>
      <c r="XG75">
        <v>0</v>
      </c>
      <c r="XH75" t="s">
        <v>618</v>
      </c>
      <c r="XI75" t="s">
        <v>616</v>
      </c>
      <c r="XJ75" t="s">
        <v>2036</v>
      </c>
    </row>
    <row r="76" spans="1:634" x14ac:dyDescent="0.3">
      <c r="A76">
        <v>44612.520741365741</v>
      </c>
      <c r="B76">
        <v>44612.552786400462</v>
      </c>
      <c r="C76" s="40">
        <v>44612</v>
      </c>
      <c r="D76" t="s">
        <v>742</v>
      </c>
      <c r="E76" t="s">
        <v>615</v>
      </c>
      <c r="F76" t="s">
        <v>616</v>
      </c>
      <c r="G76" t="s">
        <v>617</v>
      </c>
      <c r="H76" t="s">
        <v>618</v>
      </c>
      <c r="I76" t="s">
        <v>619</v>
      </c>
      <c r="J76" t="s">
        <v>618</v>
      </c>
      <c r="K76" t="s">
        <v>620</v>
      </c>
      <c r="L76">
        <v>9</v>
      </c>
      <c r="M76">
        <v>0</v>
      </c>
      <c r="N76">
        <v>1</v>
      </c>
      <c r="O76">
        <v>2</v>
      </c>
      <c r="P76">
        <v>1</v>
      </c>
      <c r="Q76">
        <v>2</v>
      </c>
      <c r="R76">
        <v>1</v>
      </c>
      <c r="S76">
        <v>1</v>
      </c>
      <c r="T76">
        <v>1</v>
      </c>
      <c r="U76">
        <v>0</v>
      </c>
      <c r="V76">
        <v>0</v>
      </c>
      <c r="W76" s="1" t="s">
        <v>858</v>
      </c>
      <c r="X76" s="1" t="s">
        <v>622</v>
      </c>
      <c r="Y76" t="s">
        <v>618</v>
      </c>
      <c r="Z76" t="s">
        <v>623</v>
      </c>
      <c r="AA76">
        <v>0</v>
      </c>
      <c r="AB76">
        <v>1</v>
      </c>
      <c r="AC76">
        <v>0</v>
      </c>
      <c r="AD76">
        <v>0</v>
      </c>
      <c r="AE76">
        <v>0</v>
      </c>
      <c r="AF76" t="s">
        <v>618</v>
      </c>
      <c r="AG76" t="s">
        <v>624</v>
      </c>
      <c r="AH76" t="s">
        <v>624</v>
      </c>
      <c r="AI76" t="s">
        <v>625</v>
      </c>
      <c r="AJ76" t="s">
        <v>618</v>
      </c>
      <c r="AK76" t="s">
        <v>624</v>
      </c>
      <c r="AL76" t="s">
        <v>626</v>
      </c>
      <c r="AM76">
        <v>0</v>
      </c>
      <c r="AN76">
        <v>0</v>
      </c>
      <c r="AO76">
        <v>0</v>
      </c>
      <c r="AP76">
        <v>0</v>
      </c>
      <c r="AQ76">
        <v>0</v>
      </c>
      <c r="AR76">
        <v>0</v>
      </c>
      <c r="AS76">
        <v>0</v>
      </c>
      <c r="AT76">
        <v>0</v>
      </c>
      <c r="AU76">
        <v>0</v>
      </c>
      <c r="AV76">
        <v>0</v>
      </c>
      <c r="AW76">
        <v>0</v>
      </c>
      <c r="AX76">
        <v>1</v>
      </c>
      <c r="AY76">
        <v>0</v>
      </c>
      <c r="AZ76" t="s">
        <v>744</v>
      </c>
      <c r="BA76">
        <v>0</v>
      </c>
      <c r="BB76">
        <v>1</v>
      </c>
      <c r="BC76">
        <v>1</v>
      </c>
      <c r="BD76">
        <v>1</v>
      </c>
      <c r="BE76">
        <v>0</v>
      </c>
      <c r="BF76">
        <v>0</v>
      </c>
      <c r="BG76">
        <v>0</v>
      </c>
      <c r="BH76">
        <v>0</v>
      </c>
      <c r="BI76">
        <v>0</v>
      </c>
      <c r="BJ76">
        <v>0</v>
      </c>
      <c r="BK76" t="s">
        <v>618</v>
      </c>
      <c r="BL76" t="s">
        <v>671</v>
      </c>
      <c r="BM76" t="s">
        <v>618</v>
      </c>
      <c r="BN76" t="s">
        <v>618</v>
      </c>
      <c r="BO76" t="s">
        <v>630</v>
      </c>
      <c r="BP76">
        <v>1000</v>
      </c>
      <c r="BQ76" t="s">
        <v>631</v>
      </c>
      <c r="BR76" t="s">
        <v>618</v>
      </c>
      <c r="BS76" t="s">
        <v>618</v>
      </c>
      <c r="BT76" t="s">
        <v>757</v>
      </c>
      <c r="BU76">
        <v>1</v>
      </c>
      <c r="BV76">
        <v>0</v>
      </c>
      <c r="BW76">
        <v>0</v>
      </c>
      <c r="BX76">
        <v>0</v>
      </c>
      <c r="BY76">
        <v>0</v>
      </c>
      <c r="BZ76">
        <v>0</v>
      </c>
      <c r="CA76">
        <v>0</v>
      </c>
      <c r="CB76">
        <v>0</v>
      </c>
      <c r="CC76">
        <v>0</v>
      </c>
      <c r="CD76">
        <v>0</v>
      </c>
      <c r="CE76">
        <v>0</v>
      </c>
      <c r="CF76">
        <v>0</v>
      </c>
      <c r="CG76" t="s">
        <v>618</v>
      </c>
      <c r="CH76" t="s">
        <v>616</v>
      </c>
      <c r="CI76" t="s">
        <v>745</v>
      </c>
      <c r="CJ76" t="s">
        <v>618</v>
      </c>
      <c r="CK76" t="s">
        <v>616</v>
      </c>
      <c r="CL76" t="s">
        <v>618</v>
      </c>
      <c r="CM76" t="s">
        <v>618</v>
      </c>
      <c r="CN76" t="s">
        <v>616</v>
      </c>
      <c r="CO76" t="s">
        <v>746</v>
      </c>
      <c r="CP76">
        <v>1</v>
      </c>
      <c r="CQ76">
        <v>0</v>
      </c>
      <c r="CR76">
        <v>0</v>
      </c>
      <c r="CS76">
        <v>0</v>
      </c>
      <c r="CT76">
        <v>0</v>
      </c>
      <c r="CU76">
        <v>0</v>
      </c>
      <c r="CV76">
        <v>0</v>
      </c>
      <c r="CW76">
        <v>0</v>
      </c>
      <c r="CX76">
        <v>0</v>
      </c>
      <c r="CY76">
        <v>0</v>
      </c>
      <c r="CZ76" t="s">
        <v>618</v>
      </c>
      <c r="DA76" t="s">
        <v>632</v>
      </c>
      <c r="DB76" t="s">
        <v>618</v>
      </c>
      <c r="DC76" t="s">
        <v>747</v>
      </c>
      <c r="DD76" t="s">
        <v>618</v>
      </c>
      <c r="DE76" t="s">
        <v>748</v>
      </c>
      <c r="DF76" t="s">
        <v>618</v>
      </c>
      <c r="DG76" t="s">
        <v>616</v>
      </c>
      <c r="DH76" t="s">
        <v>635</v>
      </c>
      <c r="DI76" t="s">
        <v>675</v>
      </c>
      <c r="DJ76" t="s">
        <v>618</v>
      </c>
      <c r="DK76" t="s">
        <v>616</v>
      </c>
      <c r="DL76" t="s">
        <v>679</v>
      </c>
      <c r="DM76" t="s">
        <v>638</v>
      </c>
      <c r="DN76">
        <v>0</v>
      </c>
      <c r="DO76">
        <v>0</v>
      </c>
      <c r="DP76">
        <v>1</v>
      </c>
      <c r="DQ76">
        <v>0</v>
      </c>
      <c r="DR76">
        <v>0</v>
      </c>
      <c r="DS76">
        <v>0</v>
      </c>
      <c r="DT76">
        <v>0</v>
      </c>
      <c r="DU76">
        <v>0</v>
      </c>
      <c r="DV76">
        <v>0</v>
      </c>
      <c r="DW76">
        <v>0</v>
      </c>
      <c r="DX76">
        <v>0</v>
      </c>
      <c r="DY76">
        <v>0</v>
      </c>
      <c r="DZ76">
        <v>0</v>
      </c>
      <c r="EA76" t="s">
        <v>618</v>
      </c>
      <c r="EB76">
        <v>0</v>
      </c>
      <c r="EC76">
        <v>0</v>
      </c>
      <c r="ED76" t="s">
        <v>639</v>
      </c>
      <c r="EE76">
        <v>0</v>
      </c>
      <c r="EF76">
        <v>1</v>
      </c>
      <c r="EG76">
        <v>0</v>
      </c>
      <c r="EH76">
        <v>0</v>
      </c>
      <c r="EI76">
        <v>0</v>
      </c>
      <c r="EJ76">
        <v>0</v>
      </c>
      <c r="EK76">
        <v>0</v>
      </c>
      <c r="EL76">
        <v>0</v>
      </c>
      <c r="EM76">
        <v>0</v>
      </c>
      <c r="EN76">
        <v>0</v>
      </c>
      <c r="EO76">
        <v>0</v>
      </c>
      <c r="EP76">
        <v>0</v>
      </c>
      <c r="EQ76">
        <v>0</v>
      </c>
      <c r="ER76">
        <v>0</v>
      </c>
      <c r="ES76">
        <v>0</v>
      </c>
      <c r="ET76">
        <v>0</v>
      </c>
      <c r="EV76">
        <v>0</v>
      </c>
      <c r="EW76">
        <v>0</v>
      </c>
      <c r="EX76" t="s">
        <v>618</v>
      </c>
      <c r="EY76">
        <v>0</v>
      </c>
      <c r="EZ76">
        <v>1</v>
      </c>
      <c r="FA76" t="s">
        <v>639</v>
      </c>
      <c r="FB76">
        <v>0</v>
      </c>
      <c r="FC76">
        <v>1</v>
      </c>
      <c r="FD76">
        <v>0</v>
      </c>
      <c r="FE76">
        <v>0</v>
      </c>
      <c r="FF76">
        <v>0</v>
      </c>
      <c r="FG76">
        <v>0</v>
      </c>
      <c r="FH76">
        <v>0</v>
      </c>
      <c r="FI76">
        <v>0</v>
      </c>
      <c r="FJ76">
        <v>0</v>
      </c>
      <c r="FK76">
        <v>0</v>
      </c>
      <c r="FL76">
        <v>0</v>
      </c>
      <c r="FM76">
        <v>0</v>
      </c>
      <c r="FN76">
        <v>0</v>
      </c>
      <c r="FO76">
        <v>0</v>
      </c>
      <c r="FP76">
        <v>0</v>
      </c>
      <c r="FQ76">
        <v>0</v>
      </c>
      <c r="FR76">
        <v>0</v>
      </c>
      <c r="FS76">
        <v>0</v>
      </c>
      <c r="FT76">
        <v>0</v>
      </c>
      <c r="FU76" t="s">
        <v>618</v>
      </c>
      <c r="FV76" t="s">
        <v>679</v>
      </c>
      <c r="FW76" t="s">
        <v>637</v>
      </c>
      <c r="FX76" t="s">
        <v>1091</v>
      </c>
      <c r="FY76" t="s">
        <v>618</v>
      </c>
      <c r="FZ76" t="s">
        <v>624</v>
      </c>
      <c r="GA76" t="s">
        <v>624</v>
      </c>
      <c r="GB76" t="s">
        <v>618</v>
      </c>
      <c r="GC76" t="s">
        <v>618</v>
      </c>
      <c r="GD76" t="s">
        <v>618</v>
      </c>
      <c r="GE76" t="s">
        <v>618</v>
      </c>
      <c r="GF76" t="s">
        <v>618</v>
      </c>
      <c r="GG76" t="s">
        <v>618</v>
      </c>
      <c r="GH76" t="s">
        <v>618</v>
      </c>
      <c r="GI76" t="s">
        <v>618</v>
      </c>
      <c r="GJ76" t="s">
        <v>618</v>
      </c>
      <c r="GK76" t="s">
        <v>618</v>
      </c>
      <c r="GL76" t="s">
        <v>641</v>
      </c>
      <c r="GM76">
        <v>1</v>
      </c>
      <c r="GN76">
        <v>0</v>
      </c>
      <c r="GO76">
        <v>0</v>
      </c>
      <c r="GP76">
        <v>0</v>
      </c>
      <c r="GQ76">
        <v>0</v>
      </c>
      <c r="GR76">
        <v>0</v>
      </c>
      <c r="GS76">
        <v>0</v>
      </c>
      <c r="GT76">
        <v>0</v>
      </c>
      <c r="GU76">
        <v>0</v>
      </c>
      <c r="GV76">
        <v>0</v>
      </c>
      <c r="GW76">
        <v>0</v>
      </c>
      <c r="GX76">
        <v>0</v>
      </c>
      <c r="GY76" t="s">
        <v>618</v>
      </c>
      <c r="GZ76" t="s">
        <v>710</v>
      </c>
      <c r="HA76">
        <v>0</v>
      </c>
      <c r="HB76">
        <v>0</v>
      </c>
      <c r="HC76">
        <v>0</v>
      </c>
      <c r="HD76">
        <v>0</v>
      </c>
      <c r="HE76">
        <v>0</v>
      </c>
      <c r="HF76">
        <v>0</v>
      </c>
      <c r="HG76">
        <v>1</v>
      </c>
      <c r="HH76">
        <v>0</v>
      </c>
      <c r="HI76">
        <v>0</v>
      </c>
      <c r="HJ76">
        <v>0</v>
      </c>
      <c r="HK76" t="s">
        <v>618</v>
      </c>
      <c r="HL76" t="s">
        <v>616</v>
      </c>
      <c r="HM76" t="s">
        <v>727</v>
      </c>
      <c r="HN76" t="s">
        <v>618</v>
      </c>
      <c r="HO76" t="s">
        <v>644</v>
      </c>
      <c r="HP76" s="83">
        <v>41656</v>
      </c>
      <c r="HQ76">
        <v>1</v>
      </c>
      <c r="HR76" t="s">
        <v>712</v>
      </c>
      <c r="HS76">
        <v>0</v>
      </c>
      <c r="HT76">
        <v>0</v>
      </c>
      <c r="HU76">
        <v>0</v>
      </c>
      <c r="HV76">
        <v>0</v>
      </c>
      <c r="HW76">
        <v>0</v>
      </c>
      <c r="HX76">
        <v>1</v>
      </c>
      <c r="HY76">
        <v>1</v>
      </c>
      <c r="HZ76">
        <v>0</v>
      </c>
      <c r="IA76">
        <v>0</v>
      </c>
      <c r="IB76">
        <v>0</v>
      </c>
      <c r="IC76">
        <v>0</v>
      </c>
      <c r="ID76">
        <v>0</v>
      </c>
      <c r="IE76">
        <v>0</v>
      </c>
      <c r="IF76">
        <v>0</v>
      </c>
      <c r="IG76">
        <v>0</v>
      </c>
      <c r="IH76" t="s">
        <v>618</v>
      </c>
      <c r="II76" t="s">
        <v>751</v>
      </c>
      <c r="IJ76">
        <v>0</v>
      </c>
      <c r="IK76">
        <v>0</v>
      </c>
      <c r="IL76">
        <v>0</v>
      </c>
      <c r="IM76">
        <v>0</v>
      </c>
      <c r="IN76">
        <v>0</v>
      </c>
      <c r="IO76">
        <v>1</v>
      </c>
      <c r="IP76">
        <v>1</v>
      </c>
      <c r="IQ76">
        <v>0</v>
      </c>
      <c r="IR76">
        <v>0</v>
      </c>
      <c r="IS76">
        <v>0</v>
      </c>
      <c r="IT76">
        <v>0</v>
      </c>
      <c r="IU76">
        <v>0</v>
      </c>
      <c r="IV76">
        <v>0</v>
      </c>
      <c r="IW76">
        <v>0</v>
      </c>
      <c r="IX76">
        <v>0</v>
      </c>
      <c r="IY76">
        <v>0</v>
      </c>
      <c r="IZ76">
        <v>0</v>
      </c>
      <c r="JA76" t="s">
        <v>618</v>
      </c>
      <c r="JB76" t="s">
        <v>647</v>
      </c>
      <c r="JC76" t="s">
        <v>618</v>
      </c>
      <c r="JD76" t="s">
        <v>618</v>
      </c>
      <c r="JE76" t="s">
        <v>618</v>
      </c>
      <c r="JF76" t="s">
        <v>618</v>
      </c>
      <c r="JG76" t="s">
        <v>618</v>
      </c>
      <c r="JH76" t="s">
        <v>618</v>
      </c>
      <c r="JI76" t="s">
        <v>618</v>
      </c>
      <c r="JJ76" t="s">
        <v>618</v>
      </c>
      <c r="JK76" t="s">
        <v>618</v>
      </c>
      <c r="JL76" t="s">
        <v>618</v>
      </c>
      <c r="JM76" t="s">
        <v>618</v>
      </c>
      <c r="JN76" t="s">
        <v>618</v>
      </c>
      <c r="JO76" t="s">
        <v>618</v>
      </c>
      <c r="JP76" t="s">
        <v>618</v>
      </c>
      <c r="JQ76" t="s">
        <v>618</v>
      </c>
      <c r="JR76" t="s">
        <v>618</v>
      </c>
      <c r="JS76" t="s">
        <v>686</v>
      </c>
      <c r="JT76">
        <v>0</v>
      </c>
      <c r="JU76">
        <v>0</v>
      </c>
      <c r="JV76">
        <v>0</v>
      </c>
      <c r="JW76">
        <v>1</v>
      </c>
      <c r="JX76">
        <v>0</v>
      </c>
      <c r="JY76">
        <v>0</v>
      </c>
      <c r="JZ76">
        <v>0</v>
      </c>
      <c r="KA76">
        <v>0</v>
      </c>
      <c r="KB76">
        <v>0</v>
      </c>
      <c r="KC76" t="s">
        <v>618</v>
      </c>
      <c r="KD76" t="s">
        <v>687</v>
      </c>
      <c r="KE76" t="s">
        <v>618</v>
      </c>
      <c r="KF76" t="s">
        <v>618</v>
      </c>
      <c r="KG76" t="s">
        <v>618</v>
      </c>
      <c r="KH76" t="s">
        <v>618</v>
      </c>
      <c r="KI76" t="s">
        <v>618</v>
      </c>
      <c r="KJ76" t="s">
        <v>618</v>
      </c>
      <c r="KK76" t="s">
        <v>618</v>
      </c>
      <c r="KL76" t="s">
        <v>618</v>
      </c>
      <c r="KM76" t="s">
        <v>618</v>
      </c>
      <c r="KN76" t="s">
        <v>618</v>
      </c>
      <c r="KO76" t="s">
        <v>618</v>
      </c>
      <c r="KP76" t="s">
        <v>618</v>
      </c>
      <c r="KQ76" t="s">
        <v>618</v>
      </c>
      <c r="KR76" t="s">
        <v>618</v>
      </c>
      <c r="KS76" t="s">
        <v>618</v>
      </c>
      <c r="KT76" t="s">
        <v>618</v>
      </c>
      <c r="KU76" t="s">
        <v>650</v>
      </c>
      <c r="KV76" t="s">
        <v>618</v>
      </c>
      <c r="KW76" t="s">
        <v>651</v>
      </c>
      <c r="KX76" t="s">
        <v>618</v>
      </c>
      <c r="KY76" t="s">
        <v>689</v>
      </c>
      <c r="KZ76">
        <v>0</v>
      </c>
      <c r="LA76">
        <v>0</v>
      </c>
      <c r="LB76">
        <v>0</v>
      </c>
      <c r="LC76">
        <v>0</v>
      </c>
      <c r="LD76">
        <v>0</v>
      </c>
      <c r="LE76">
        <v>0</v>
      </c>
      <c r="LF76">
        <v>0</v>
      </c>
      <c r="LG76">
        <v>1</v>
      </c>
      <c r="LH76">
        <v>0</v>
      </c>
      <c r="LI76" t="s">
        <v>618</v>
      </c>
      <c r="LJ76" t="s">
        <v>624</v>
      </c>
      <c r="LK76" t="s">
        <v>618</v>
      </c>
      <c r="LL76" t="s">
        <v>618</v>
      </c>
      <c r="LM76" t="s">
        <v>643</v>
      </c>
      <c r="LN76">
        <v>0</v>
      </c>
      <c r="LO76">
        <v>0</v>
      </c>
      <c r="LP76">
        <v>0</v>
      </c>
      <c r="LQ76">
        <v>0</v>
      </c>
      <c r="LR76">
        <v>0</v>
      </c>
      <c r="LS76">
        <v>0</v>
      </c>
      <c r="LT76">
        <v>0</v>
      </c>
      <c r="LU76">
        <v>0</v>
      </c>
      <c r="LV76">
        <v>1</v>
      </c>
      <c r="LW76">
        <v>0</v>
      </c>
      <c r="LX76" t="s">
        <v>618</v>
      </c>
      <c r="LY76" t="s">
        <v>718</v>
      </c>
      <c r="LZ76">
        <v>0</v>
      </c>
      <c r="MA76">
        <v>0</v>
      </c>
      <c r="MB76">
        <v>0</v>
      </c>
      <c r="MC76">
        <v>0</v>
      </c>
      <c r="MD76">
        <v>0</v>
      </c>
      <c r="ME76">
        <v>0</v>
      </c>
      <c r="MF76">
        <v>0</v>
      </c>
      <c r="MG76">
        <v>0</v>
      </c>
      <c r="MH76">
        <v>0</v>
      </c>
      <c r="MI76">
        <v>0</v>
      </c>
      <c r="MJ76">
        <v>1</v>
      </c>
      <c r="MK76" t="s">
        <v>618</v>
      </c>
      <c r="ML76" t="s">
        <v>624</v>
      </c>
      <c r="MM76" t="s">
        <v>616</v>
      </c>
      <c r="MN76" t="s">
        <v>655</v>
      </c>
      <c r="MO76">
        <v>1</v>
      </c>
      <c r="MP76">
        <v>0</v>
      </c>
      <c r="MQ76">
        <v>0</v>
      </c>
      <c r="MR76">
        <v>0</v>
      </c>
      <c r="MS76">
        <v>0</v>
      </c>
      <c r="MT76">
        <v>0</v>
      </c>
      <c r="MU76">
        <v>0</v>
      </c>
      <c r="MV76">
        <v>0</v>
      </c>
      <c r="MW76">
        <v>0</v>
      </c>
      <c r="MX76">
        <v>0</v>
      </c>
      <c r="MY76">
        <v>0</v>
      </c>
      <c r="MZ76">
        <v>0</v>
      </c>
      <c r="NA76">
        <v>0</v>
      </c>
      <c r="NB76">
        <v>0</v>
      </c>
      <c r="NC76" t="s">
        <v>618</v>
      </c>
      <c r="ND76" t="s">
        <v>656</v>
      </c>
      <c r="NE76" t="s">
        <v>618</v>
      </c>
      <c r="NF76" t="s">
        <v>618</v>
      </c>
      <c r="NG76" t="s">
        <v>618</v>
      </c>
      <c r="NH76" t="s">
        <v>693</v>
      </c>
      <c r="NI76" t="s">
        <v>624</v>
      </c>
      <c r="NJ76" t="s">
        <v>618</v>
      </c>
      <c r="NK76" t="s">
        <v>624</v>
      </c>
      <c r="NL76" t="s">
        <v>658</v>
      </c>
      <c r="NM76">
        <v>0</v>
      </c>
      <c r="NN76">
        <v>0</v>
      </c>
      <c r="NO76">
        <v>0</v>
      </c>
      <c r="NP76">
        <v>1</v>
      </c>
      <c r="NQ76">
        <v>0</v>
      </c>
      <c r="NR76">
        <v>0</v>
      </c>
      <c r="NS76">
        <v>0</v>
      </c>
      <c r="NT76">
        <v>0</v>
      </c>
      <c r="NU76">
        <v>0</v>
      </c>
      <c r="NV76">
        <v>0</v>
      </c>
      <c r="NW76">
        <v>0</v>
      </c>
      <c r="NX76">
        <v>0</v>
      </c>
      <c r="NY76">
        <v>0</v>
      </c>
      <c r="NZ76">
        <v>0</v>
      </c>
      <c r="OA76" t="s">
        <v>618</v>
      </c>
      <c r="OB76" t="s">
        <v>624</v>
      </c>
      <c r="OC76" t="s">
        <v>624</v>
      </c>
      <c r="OD76" t="s">
        <v>624</v>
      </c>
      <c r="OE76" t="s">
        <v>624</v>
      </c>
      <c r="OF76" t="s">
        <v>618</v>
      </c>
      <c r="OG76" t="s">
        <v>618</v>
      </c>
      <c r="OH76" t="s">
        <v>618</v>
      </c>
      <c r="OI76" t="s">
        <v>618</v>
      </c>
      <c r="OJ76" t="s">
        <v>618</v>
      </c>
      <c r="OK76" t="s">
        <v>618</v>
      </c>
      <c r="OL76" t="s">
        <v>618</v>
      </c>
      <c r="OM76" t="s">
        <v>618</v>
      </c>
      <c r="ON76" t="s">
        <v>618</v>
      </c>
      <c r="OO76" t="s">
        <v>618</v>
      </c>
      <c r="OP76" t="s">
        <v>618</v>
      </c>
      <c r="OQ76" t="s">
        <v>1065</v>
      </c>
      <c r="OR76">
        <v>1</v>
      </c>
      <c r="OS76">
        <v>0</v>
      </c>
      <c r="OT76">
        <v>1</v>
      </c>
      <c r="OU76">
        <v>0</v>
      </c>
      <c r="OV76">
        <v>1</v>
      </c>
      <c r="OW76">
        <v>0</v>
      </c>
      <c r="OX76">
        <v>0</v>
      </c>
      <c r="OY76">
        <v>0</v>
      </c>
      <c r="OZ76">
        <v>0</v>
      </c>
      <c r="PA76">
        <v>0</v>
      </c>
      <c r="PB76">
        <v>0</v>
      </c>
      <c r="PC76">
        <v>0</v>
      </c>
      <c r="PD76" t="s">
        <v>618</v>
      </c>
      <c r="PE76" t="s">
        <v>616</v>
      </c>
      <c r="PF76" t="s">
        <v>695</v>
      </c>
      <c r="PG76">
        <v>0</v>
      </c>
      <c r="PH76">
        <v>0</v>
      </c>
      <c r="PI76">
        <v>0</v>
      </c>
      <c r="PJ76">
        <v>0</v>
      </c>
      <c r="PK76">
        <v>1</v>
      </c>
      <c r="PL76">
        <v>0</v>
      </c>
      <c r="PM76">
        <v>0</v>
      </c>
      <c r="PN76">
        <v>0</v>
      </c>
      <c r="PO76">
        <v>0</v>
      </c>
      <c r="PP76">
        <v>0</v>
      </c>
      <c r="PQ76">
        <v>0</v>
      </c>
      <c r="PR76">
        <v>0</v>
      </c>
      <c r="PS76" t="s">
        <v>618</v>
      </c>
      <c r="PT76" t="s">
        <v>1033</v>
      </c>
      <c r="PU76">
        <v>1</v>
      </c>
      <c r="PV76">
        <v>1</v>
      </c>
      <c r="PW76">
        <v>0</v>
      </c>
      <c r="PX76">
        <v>1</v>
      </c>
      <c r="PY76">
        <v>1</v>
      </c>
      <c r="PZ76">
        <v>1</v>
      </c>
      <c r="QA76">
        <v>0</v>
      </c>
      <c r="QB76">
        <v>0</v>
      </c>
      <c r="QC76">
        <v>0</v>
      </c>
      <c r="QD76">
        <v>0</v>
      </c>
      <c r="QE76">
        <v>0</v>
      </c>
      <c r="QF76" t="s">
        <v>618</v>
      </c>
      <c r="QG76" t="s">
        <v>734</v>
      </c>
      <c r="QH76">
        <v>0</v>
      </c>
      <c r="QI76">
        <v>0</v>
      </c>
      <c r="QJ76">
        <v>0</v>
      </c>
      <c r="QK76">
        <v>0</v>
      </c>
      <c r="QL76">
        <v>0</v>
      </c>
      <c r="QM76">
        <v>0</v>
      </c>
      <c r="QN76">
        <v>0</v>
      </c>
      <c r="QO76">
        <v>1</v>
      </c>
      <c r="QP76">
        <v>0</v>
      </c>
      <c r="QQ76">
        <v>0</v>
      </c>
      <c r="QR76">
        <v>0</v>
      </c>
      <c r="QS76">
        <v>0</v>
      </c>
      <c r="QT76">
        <v>0</v>
      </c>
      <c r="QU76">
        <v>0</v>
      </c>
      <c r="QV76">
        <v>0</v>
      </c>
      <c r="QW76">
        <v>0</v>
      </c>
      <c r="QX76" t="s">
        <v>618</v>
      </c>
      <c r="QY76" t="s">
        <v>734</v>
      </c>
      <c r="QZ76">
        <v>0</v>
      </c>
      <c r="RA76">
        <v>0</v>
      </c>
      <c r="RB76">
        <v>0</v>
      </c>
      <c r="RC76">
        <v>0</v>
      </c>
      <c r="RD76">
        <v>0</v>
      </c>
      <c r="RE76">
        <v>0</v>
      </c>
      <c r="RF76">
        <v>0</v>
      </c>
      <c r="RG76">
        <v>1</v>
      </c>
      <c r="RH76">
        <v>0</v>
      </c>
      <c r="RI76">
        <v>0</v>
      </c>
      <c r="RJ76">
        <v>0</v>
      </c>
      <c r="RK76">
        <v>0</v>
      </c>
      <c r="RL76">
        <v>0</v>
      </c>
      <c r="RM76">
        <v>0</v>
      </c>
      <c r="RN76">
        <v>0</v>
      </c>
      <c r="RO76">
        <v>0</v>
      </c>
      <c r="RP76" t="s">
        <v>618</v>
      </c>
      <c r="RQ76" t="s">
        <v>624</v>
      </c>
      <c r="RR76" t="s">
        <v>624</v>
      </c>
      <c r="RS76" t="s">
        <v>754</v>
      </c>
      <c r="RT76">
        <v>1</v>
      </c>
      <c r="RU76">
        <v>1</v>
      </c>
      <c r="RV76">
        <v>0</v>
      </c>
      <c r="RW76">
        <v>0</v>
      </c>
      <c r="RX76">
        <v>0</v>
      </c>
      <c r="RY76">
        <v>0</v>
      </c>
      <c r="RZ76">
        <v>0</v>
      </c>
      <c r="SA76">
        <v>0</v>
      </c>
      <c r="SB76">
        <v>0</v>
      </c>
      <c r="SC76" t="s">
        <v>618</v>
      </c>
      <c r="SD76" t="s">
        <v>817</v>
      </c>
      <c r="SE76">
        <v>0</v>
      </c>
      <c r="SF76">
        <v>1</v>
      </c>
      <c r="SG76">
        <v>0</v>
      </c>
      <c r="SH76">
        <v>0</v>
      </c>
      <c r="SI76">
        <v>0</v>
      </c>
      <c r="SJ76">
        <v>1</v>
      </c>
      <c r="SK76">
        <v>0</v>
      </c>
      <c r="SL76">
        <v>0</v>
      </c>
      <c r="SM76">
        <v>0</v>
      </c>
      <c r="SN76">
        <v>0</v>
      </c>
      <c r="SO76">
        <v>0</v>
      </c>
      <c r="SP76">
        <v>0</v>
      </c>
      <c r="SQ76">
        <v>0</v>
      </c>
      <c r="SR76">
        <v>0</v>
      </c>
      <c r="SS76" t="s">
        <v>618</v>
      </c>
      <c r="ST76" t="s">
        <v>616</v>
      </c>
      <c r="SU76" t="s">
        <v>663</v>
      </c>
      <c r="SV76" t="s">
        <v>663</v>
      </c>
      <c r="SW76" t="s">
        <v>663</v>
      </c>
      <c r="SX76" t="s">
        <v>616</v>
      </c>
      <c r="SY76" t="s">
        <v>663</v>
      </c>
      <c r="SZ76" t="s">
        <v>663</v>
      </c>
      <c r="TA76" t="s">
        <v>663</v>
      </c>
      <c r="TB76" t="s">
        <v>663</v>
      </c>
      <c r="TC76" t="s">
        <v>616</v>
      </c>
      <c r="TD76" t="s">
        <v>736</v>
      </c>
      <c r="TE76">
        <v>1</v>
      </c>
      <c r="TF76">
        <v>0</v>
      </c>
      <c r="TG76">
        <v>0</v>
      </c>
      <c r="TH76">
        <v>0</v>
      </c>
      <c r="TI76">
        <v>0</v>
      </c>
      <c r="TJ76">
        <v>0</v>
      </c>
      <c r="TK76">
        <v>0</v>
      </c>
      <c r="TL76" t="s">
        <v>618</v>
      </c>
      <c r="TM76" t="s">
        <v>737</v>
      </c>
      <c r="TN76">
        <v>0</v>
      </c>
      <c r="TO76">
        <v>0</v>
      </c>
      <c r="TP76">
        <v>1</v>
      </c>
      <c r="TQ76">
        <v>0</v>
      </c>
      <c r="TR76">
        <v>0</v>
      </c>
      <c r="TS76">
        <v>0</v>
      </c>
      <c r="TT76">
        <v>0</v>
      </c>
      <c r="TU76">
        <v>0</v>
      </c>
      <c r="TV76">
        <v>0</v>
      </c>
      <c r="TW76">
        <v>0</v>
      </c>
      <c r="TX76" t="s">
        <v>618</v>
      </c>
      <c r="TY76" t="s">
        <v>738</v>
      </c>
      <c r="TZ76" t="s">
        <v>616</v>
      </c>
      <c r="UA76" t="s">
        <v>618</v>
      </c>
      <c r="UB76" t="s">
        <v>618</v>
      </c>
      <c r="UC76" t="s">
        <v>618</v>
      </c>
      <c r="UD76" t="s">
        <v>618</v>
      </c>
      <c r="UE76" t="s">
        <v>618</v>
      </c>
      <c r="UF76" t="s">
        <v>618</v>
      </c>
      <c r="UG76" t="s">
        <v>618</v>
      </c>
      <c r="UH76" t="s">
        <v>618</v>
      </c>
      <c r="UI76" t="s">
        <v>618</v>
      </c>
      <c r="UJ76" t="s">
        <v>616</v>
      </c>
      <c r="UK76" t="s">
        <v>618</v>
      </c>
      <c r="UL76" t="s">
        <v>618</v>
      </c>
      <c r="UM76" t="s">
        <v>618</v>
      </c>
      <c r="UN76" t="s">
        <v>618</v>
      </c>
      <c r="UO76" t="s">
        <v>618</v>
      </c>
      <c r="UP76" t="s">
        <v>618</v>
      </c>
      <c r="UQ76" t="s">
        <v>618</v>
      </c>
      <c r="UR76" t="s">
        <v>618</v>
      </c>
      <c r="US76" t="s">
        <v>618</v>
      </c>
      <c r="UT76" t="s">
        <v>616</v>
      </c>
      <c r="UU76" t="s">
        <v>618</v>
      </c>
      <c r="UV76" t="s">
        <v>618</v>
      </c>
      <c r="UW76" t="s">
        <v>618</v>
      </c>
      <c r="UX76" t="s">
        <v>618</v>
      </c>
      <c r="UY76" t="s">
        <v>618</v>
      </c>
      <c r="UZ76" t="s">
        <v>618</v>
      </c>
      <c r="VA76" t="s">
        <v>618</v>
      </c>
      <c r="VB76" t="s">
        <v>618</v>
      </c>
      <c r="VC76" t="s">
        <v>616</v>
      </c>
      <c r="VD76" t="s">
        <v>618</v>
      </c>
      <c r="VE76" t="s">
        <v>618</v>
      </c>
      <c r="VF76" t="s">
        <v>618</v>
      </c>
      <c r="VG76" t="s">
        <v>618</v>
      </c>
      <c r="VH76" t="s">
        <v>618</v>
      </c>
      <c r="VI76" t="s">
        <v>618</v>
      </c>
      <c r="VJ76" t="s">
        <v>618</v>
      </c>
      <c r="VK76" t="s">
        <v>618</v>
      </c>
      <c r="VL76" t="s">
        <v>618</v>
      </c>
      <c r="VM76" t="s">
        <v>618</v>
      </c>
      <c r="VN76" t="s">
        <v>618</v>
      </c>
      <c r="VO76" t="s">
        <v>618</v>
      </c>
      <c r="VP76" t="s">
        <v>618</v>
      </c>
      <c r="VQ76" t="s">
        <v>1092</v>
      </c>
      <c r="VR76">
        <v>0</v>
      </c>
      <c r="VS76">
        <v>1</v>
      </c>
      <c r="VT76">
        <v>1</v>
      </c>
      <c r="VU76">
        <v>1</v>
      </c>
      <c r="VV76">
        <v>1</v>
      </c>
      <c r="VW76">
        <v>0</v>
      </c>
      <c r="VX76">
        <v>0</v>
      </c>
      <c r="VY76">
        <v>0</v>
      </c>
      <c r="VZ76">
        <v>0</v>
      </c>
      <c r="WA76">
        <v>0</v>
      </c>
      <c r="WB76">
        <v>0</v>
      </c>
      <c r="WC76">
        <v>0</v>
      </c>
      <c r="WD76">
        <v>0</v>
      </c>
      <c r="WE76">
        <v>0</v>
      </c>
      <c r="WF76">
        <v>0</v>
      </c>
      <c r="WG76" t="s">
        <v>618</v>
      </c>
      <c r="WH76" t="s">
        <v>755</v>
      </c>
      <c r="WI76">
        <v>0</v>
      </c>
      <c r="WJ76">
        <v>0</v>
      </c>
      <c r="WK76">
        <v>0</v>
      </c>
      <c r="WL76">
        <v>0</v>
      </c>
      <c r="WM76">
        <v>1</v>
      </c>
      <c r="WN76">
        <v>0</v>
      </c>
      <c r="WO76">
        <v>0</v>
      </c>
      <c r="WP76">
        <v>0</v>
      </c>
      <c r="WQ76">
        <v>0</v>
      </c>
      <c r="WR76">
        <v>0</v>
      </c>
      <c r="WS76">
        <v>0</v>
      </c>
      <c r="WT76">
        <v>0</v>
      </c>
      <c r="WU76">
        <v>0</v>
      </c>
      <c r="WV76" t="s">
        <v>618</v>
      </c>
      <c r="WW76" t="s">
        <v>616</v>
      </c>
      <c r="WX76" t="s">
        <v>741</v>
      </c>
      <c r="WY76">
        <v>0</v>
      </c>
      <c r="WZ76">
        <v>0</v>
      </c>
      <c r="XA76">
        <v>0</v>
      </c>
      <c r="XB76">
        <v>0</v>
      </c>
      <c r="XC76">
        <v>0</v>
      </c>
      <c r="XD76">
        <v>1</v>
      </c>
      <c r="XE76">
        <v>0</v>
      </c>
      <c r="XF76">
        <v>0</v>
      </c>
      <c r="XG76">
        <v>0</v>
      </c>
      <c r="XH76" t="s">
        <v>618</v>
      </c>
      <c r="XI76" t="s">
        <v>616</v>
      </c>
      <c r="XJ76" t="s">
        <v>2037</v>
      </c>
    </row>
    <row r="77" spans="1:634" x14ac:dyDescent="0.3">
      <c r="A77">
        <v>44602.620924166673</v>
      </c>
      <c r="B77">
        <v>44602.651932696761</v>
      </c>
      <c r="C77" s="40">
        <v>44602</v>
      </c>
      <c r="D77" t="s">
        <v>764</v>
      </c>
      <c r="E77" t="s">
        <v>615</v>
      </c>
      <c r="F77" t="s">
        <v>616</v>
      </c>
      <c r="G77" t="s">
        <v>617</v>
      </c>
      <c r="H77" t="s">
        <v>618</v>
      </c>
      <c r="I77" t="s">
        <v>1079</v>
      </c>
      <c r="J77" t="s">
        <v>618</v>
      </c>
      <c r="K77" t="s">
        <v>620</v>
      </c>
      <c r="L77">
        <v>5</v>
      </c>
      <c r="M77">
        <v>0</v>
      </c>
      <c r="N77">
        <v>1</v>
      </c>
      <c r="O77">
        <v>0</v>
      </c>
      <c r="P77">
        <v>0</v>
      </c>
      <c r="Q77">
        <v>2</v>
      </c>
      <c r="R77">
        <v>0</v>
      </c>
      <c r="S77">
        <v>1</v>
      </c>
      <c r="T77">
        <v>1</v>
      </c>
      <c r="U77">
        <v>0</v>
      </c>
      <c r="V77">
        <v>0</v>
      </c>
      <c r="W77" s="1" t="s">
        <v>766</v>
      </c>
      <c r="X77" s="1" t="s">
        <v>622</v>
      </c>
      <c r="Y77" t="s">
        <v>618</v>
      </c>
      <c r="Z77" t="s">
        <v>623</v>
      </c>
      <c r="AA77">
        <v>0</v>
      </c>
      <c r="AB77">
        <v>1</v>
      </c>
      <c r="AC77">
        <v>0</v>
      </c>
      <c r="AD77">
        <v>0</v>
      </c>
      <c r="AE77">
        <v>0</v>
      </c>
      <c r="AF77" t="s">
        <v>618</v>
      </c>
      <c r="AG77" t="s">
        <v>624</v>
      </c>
      <c r="AH77" t="s">
        <v>624</v>
      </c>
      <c r="AI77" t="s">
        <v>625</v>
      </c>
      <c r="AJ77" t="s">
        <v>618</v>
      </c>
      <c r="AK77" t="s">
        <v>616</v>
      </c>
      <c r="AL77" t="s">
        <v>884</v>
      </c>
      <c r="AM77">
        <v>0</v>
      </c>
      <c r="AN77">
        <v>0</v>
      </c>
      <c r="AO77" t="s">
        <v>618</v>
      </c>
      <c r="AP77">
        <v>0</v>
      </c>
      <c r="AQ77">
        <v>1</v>
      </c>
      <c r="AR77">
        <v>0</v>
      </c>
      <c r="AS77">
        <v>0</v>
      </c>
      <c r="AT77">
        <v>0</v>
      </c>
      <c r="AU77">
        <v>0</v>
      </c>
      <c r="AV77">
        <v>0</v>
      </c>
      <c r="AW77">
        <v>0</v>
      </c>
      <c r="AX77" t="s">
        <v>618</v>
      </c>
      <c r="AY77">
        <v>0</v>
      </c>
      <c r="AZ77" t="s">
        <v>767</v>
      </c>
      <c r="BA77">
        <v>0</v>
      </c>
      <c r="BB77">
        <v>1</v>
      </c>
      <c r="BC77">
        <v>0</v>
      </c>
      <c r="BD77">
        <v>0</v>
      </c>
      <c r="BE77">
        <v>0</v>
      </c>
      <c r="BF77">
        <v>0</v>
      </c>
      <c r="BG77">
        <v>0</v>
      </c>
      <c r="BH77">
        <v>0</v>
      </c>
      <c r="BI77">
        <v>0</v>
      </c>
      <c r="BJ77">
        <v>0</v>
      </c>
      <c r="BK77" t="s">
        <v>618</v>
      </c>
      <c r="BL77" t="s">
        <v>768</v>
      </c>
      <c r="BM77" t="s">
        <v>618</v>
      </c>
      <c r="BN77" t="s">
        <v>618</v>
      </c>
      <c r="BO77" t="s">
        <v>630</v>
      </c>
      <c r="BP77">
        <v>1000</v>
      </c>
      <c r="BQ77" t="s">
        <v>631</v>
      </c>
      <c r="BR77" t="s">
        <v>618</v>
      </c>
      <c r="BS77" t="s">
        <v>618</v>
      </c>
      <c r="BT77" t="s">
        <v>757</v>
      </c>
      <c r="BU77">
        <v>1</v>
      </c>
      <c r="BV77">
        <v>0</v>
      </c>
      <c r="BW77">
        <v>0</v>
      </c>
      <c r="BX77">
        <v>0</v>
      </c>
      <c r="BY77">
        <v>0</v>
      </c>
      <c r="BZ77">
        <v>0</v>
      </c>
      <c r="CA77">
        <v>0</v>
      </c>
      <c r="CB77">
        <v>0</v>
      </c>
      <c r="CC77">
        <v>0</v>
      </c>
      <c r="CD77">
        <v>0</v>
      </c>
      <c r="CE77">
        <v>0</v>
      </c>
      <c r="CF77">
        <v>0</v>
      </c>
      <c r="CG77" t="s">
        <v>618</v>
      </c>
      <c r="CH77" t="s">
        <v>616</v>
      </c>
      <c r="CI77" t="s">
        <v>706</v>
      </c>
      <c r="CJ77" t="s">
        <v>618</v>
      </c>
      <c r="CK77" t="s">
        <v>616</v>
      </c>
      <c r="CL77" t="s">
        <v>618</v>
      </c>
      <c r="CM77" t="s">
        <v>618</v>
      </c>
      <c r="CN77" t="s">
        <v>616</v>
      </c>
      <c r="CO77" t="s">
        <v>673</v>
      </c>
      <c r="CP77">
        <v>0</v>
      </c>
      <c r="CQ77">
        <v>1</v>
      </c>
      <c r="CR77">
        <v>0</v>
      </c>
      <c r="CS77">
        <v>0</v>
      </c>
      <c r="CT77">
        <v>0</v>
      </c>
      <c r="CU77">
        <v>0</v>
      </c>
      <c r="CV77">
        <v>0</v>
      </c>
      <c r="CW77">
        <v>0</v>
      </c>
      <c r="CX77">
        <v>0</v>
      </c>
      <c r="CY77">
        <v>0</v>
      </c>
      <c r="CZ77" t="s">
        <v>618</v>
      </c>
      <c r="DA77" t="s">
        <v>632</v>
      </c>
      <c r="DB77" t="s">
        <v>618</v>
      </c>
      <c r="DC77" t="s">
        <v>747</v>
      </c>
      <c r="DD77" t="s">
        <v>618</v>
      </c>
      <c r="DE77" t="s">
        <v>748</v>
      </c>
      <c r="DF77" t="s">
        <v>618</v>
      </c>
      <c r="DG77" t="s">
        <v>624</v>
      </c>
      <c r="DH77" t="s">
        <v>635</v>
      </c>
      <c r="DI77" t="s">
        <v>841</v>
      </c>
      <c r="DJ77" t="s">
        <v>618</v>
      </c>
      <c r="DK77" t="s">
        <v>616</v>
      </c>
      <c r="DL77" t="s">
        <v>679</v>
      </c>
      <c r="DM77" t="s">
        <v>638</v>
      </c>
      <c r="DN77">
        <v>0</v>
      </c>
      <c r="DO77">
        <v>0</v>
      </c>
      <c r="DP77">
        <v>1</v>
      </c>
      <c r="DQ77">
        <v>0</v>
      </c>
      <c r="DR77">
        <v>0</v>
      </c>
      <c r="DS77">
        <v>0</v>
      </c>
      <c r="DT77">
        <v>0</v>
      </c>
      <c r="DU77">
        <v>0</v>
      </c>
      <c r="DV77">
        <v>0</v>
      </c>
      <c r="DW77">
        <v>0</v>
      </c>
      <c r="DX77">
        <v>0</v>
      </c>
      <c r="DY77">
        <v>0</v>
      </c>
      <c r="DZ77">
        <v>0</v>
      </c>
      <c r="EA77" t="s">
        <v>618</v>
      </c>
      <c r="EB77">
        <v>0</v>
      </c>
      <c r="EC77">
        <v>0</v>
      </c>
      <c r="ED77" t="s">
        <v>639</v>
      </c>
      <c r="EE77">
        <v>0</v>
      </c>
      <c r="EF77">
        <v>1</v>
      </c>
      <c r="EG77">
        <v>0</v>
      </c>
      <c r="EH77">
        <v>0</v>
      </c>
      <c r="EI77">
        <v>0</v>
      </c>
      <c r="EJ77">
        <v>0</v>
      </c>
      <c r="EK77">
        <v>0</v>
      </c>
      <c r="EL77">
        <v>0</v>
      </c>
      <c r="EM77">
        <v>0</v>
      </c>
      <c r="EN77">
        <v>0</v>
      </c>
      <c r="EO77">
        <v>0</v>
      </c>
      <c r="EP77">
        <v>0</v>
      </c>
      <c r="EQ77">
        <v>0</v>
      </c>
      <c r="ER77">
        <v>0</v>
      </c>
      <c r="ES77">
        <v>0</v>
      </c>
      <c r="ET77">
        <v>0</v>
      </c>
      <c r="EV77">
        <v>0</v>
      </c>
      <c r="EW77">
        <v>0</v>
      </c>
      <c r="EX77" t="s">
        <v>618</v>
      </c>
      <c r="EY77">
        <v>0</v>
      </c>
      <c r="EZ77">
        <v>0</v>
      </c>
      <c r="FA77" t="s">
        <v>639</v>
      </c>
      <c r="FB77">
        <v>0</v>
      </c>
      <c r="FC77">
        <v>1</v>
      </c>
      <c r="FD77">
        <v>0</v>
      </c>
      <c r="FE77">
        <v>0</v>
      </c>
      <c r="FF77">
        <v>0</v>
      </c>
      <c r="FG77">
        <v>0</v>
      </c>
      <c r="FH77">
        <v>0</v>
      </c>
      <c r="FI77">
        <v>0</v>
      </c>
      <c r="FJ77">
        <v>0</v>
      </c>
      <c r="FK77">
        <v>0</v>
      </c>
      <c r="FL77">
        <v>0</v>
      </c>
      <c r="FM77">
        <v>0</v>
      </c>
      <c r="FN77">
        <v>0</v>
      </c>
      <c r="FO77">
        <v>0</v>
      </c>
      <c r="FP77">
        <v>0</v>
      </c>
      <c r="FQ77">
        <v>0</v>
      </c>
      <c r="FR77">
        <v>0</v>
      </c>
      <c r="FS77">
        <v>0</v>
      </c>
      <c r="FT77">
        <v>0</v>
      </c>
      <c r="FU77" t="s">
        <v>618</v>
      </c>
      <c r="FV77" t="s">
        <v>679</v>
      </c>
      <c r="FW77" t="s">
        <v>679</v>
      </c>
      <c r="FX77" t="s">
        <v>680</v>
      </c>
      <c r="FY77" t="s">
        <v>618</v>
      </c>
      <c r="FZ77" t="s">
        <v>616</v>
      </c>
      <c r="GA77" t="s">
        <v>624</v>
      </c>
      <c r="GB77" t="s">
        <v>618</v>
      </c>
      <c r="GC77" t="s">
        <v>618</v>
      </c>
      <c r="GD77" t="s">
        <v>618</v>
      </c>
      <c r="GE77" t="s">
        <v>618</v>
      </c>
      <c r="GF77" t="s">
        <v>618</v>
      </c>
      <c r="GG77" t="s">
        <v>618</v>
      </c>
      <c r="GH77" t="s">
        <v>618</v>
      </c>
      <c r="GI77" t="s">
        <v>618</v>
      </c>
      <c r="GJ77" t="s">
        <v>618</v>
      </c>
      <c r="GK77" t="s">
        <v>618</v>
      </c>
      <c r="GL77" t="s">
        <v>1093</v>
      </c>
      <c r="GM77">
        <v>0</v>
      </c>
      <c r="GN77">
        <v>1</v>
      </c>
      <c r="GO77">
        <v>0</v>
      </c>
      <c r="GP77">
        <v>0</v>
      </c>
      <c r="GQ77">
        <v>1</v>
      </c>
      <c r="GR77">
        <v>1</v>
      </c>
      <c r="GS77">
        <v>0</v>
      </c>
      <c r="GT77">
        <v>0</v>
      </c>
      <c r="GU77">
        <v>0</v>
      </c>
      <c r="GV77">
        <v>0</v>
      </c>
      <c r="GW77">
        <v>0</v>
      </c>
      <c r="GX77">
        <v>0</v>
      </c>
      <c r="GY77" t="s">
        <v>618</v>
      </c>
      <c r="GZ77" t="s">
        <v>1094</v>
      </c>
      <c r="HA77">
        <v>0</v>
      </c>
      <c r="HB77">
        <v>1</v>
      </c>
      <c r="HC77">
        <v>1</v>
      </c>
      <c r="HD77">
        <v>1</v>
      </c>
      <c r="HE77">
        <v>0</v>
      </c>
      <c r="HF77">
        <v>0</v>
      </c>
      <c r="HG77">
        <v>0</v>
      </c>
      <c r="HH77">
        <v>0</v>
      </c>
      <c r="HI77">
        <v>0</v>
      </c>
      <c r="HJ77">
        <v>0</v>
      </c>
      <c r="HK77" t="s">
        <v>618</v>
      </c>
      <c r="HL77" t="s">
        <v>624</v>
      </c>
      <c r="HM77" t="s">
        <v>2406</v>
      </c>
      <c r="HN77" t="s">
        <v>2405</v>
      </c>
      <c r="HO77" t="s">
        <v>643</v>
      </c>
      <c r="HP77" s="83">
        <v>43056</v>
      </c>
      <c r="HQ77">
        <v>1</v>
      </c>
      <c r="HR77" t="s">
        <v>2408</v>
      </c>
      <c r="HS77">
        <v>0</v>
      </c>
      <c r="HT77">
        <v>0</v>
      </c>
      <c r="HU77">
        <v>0</v>
      </c>
      <c r="HV77">
        <v>0</v>
      </c>
      <c r="HW77">
        <v>0</v>
      </c>
      <c r="HX77">
        <v>0</v>
      </c>
      <c r="HY77">
        <v>0</v>
      </c>
      <c r="HZ77">
        <v>0</v>
      </c>
      <c r="IA77">
        <v>0</v>
      </c>
      <c r="IB77">
        <v>0</v>
      </c>
      <c r="IC77">
        <v>0</v>
      </c>
      <c r="ID77">
        <v>0</v>
      </c>
      <c r="IE77">
        <v>1</v>
      </c>
      <c r="IF77">
        <v>0</v>
      </c>
      <c r="IG77">
        <v>0</v>
      </c>
      <c r="IH77" t="s">
        <v>1095</v>
      </c>
      <c r="II77" t="s">
        <v>1096</v>
      </c>
      <c r="IJ77">
        <v>0</v>
      </c>
      <c r="IK77">
        <v>1</v>
      </c>
      <c r="IL77">
        <v>0</v>
      </c>
      <c r="IM77">
        <v>0</v>
      </c>
      <c r="IN77">
        <v>0</v>
      </c>
      <c r="IO77">
        <v>1</v>
      </c>
      <c r="IP77">
        <v>1</v>
      </c>
      <c r="IQ77">
        <v>0</v>
      </c>
      <c r="IR77">
        <v>0</v>
      </c>
      <c r="IS77">
        <v>0</v>
      </c>
      <c r="IT77">
        <v>0</v>
      </c>
      <c r="IU77">
        <v>0</v>
      </c>
      <c r="IV77">
        <v>0</v>
      </c>
      <c r="IW77">
        <v>0</v>
      </c>
      <c r="IX77">
        <v>0</v>
      </c>
      <c r="IY77">
        <v>0</v>
      </c>
      <c r="IZ77">
        <v>0</v>
      </c>
      <c r="JA77" t="s">
        <v>618</v>
      </c>
      <c r="JB77" t="s">
        <v>647</v>
      </c>
      <c r="JC77" t="s">
        <v>618</v>
      </c>
      <c r="JD77" t="s">
        <v>618</v>
      </c>
      <c r="JE77" t="s">
        <v>618</v>
      </c>
      <c r="JF77" t="s">
        <v>618</v>
      </c>
      <c r="JG77" t="s">
        <v>618</v>
      </c>
      <c r="JH77" t="s">
        <v>618</v>
      </c>
      <c r="JI77" t="s">
        <v>618</v>
      </c>
      <c r="JJ77" t="s">
        <v>618</v>
      </c>
      <c r="JK77" t="s">
        <v>618</v>
      </c>
      <c r="JL77" t="s">
        <v>618</v>
      </c>
      <c r="JM77" t="s">
        <v>618</v>
      </c>
      <c r="JN77" t="s">
        <v>618</v>
      </c>
      <c r="JO77" t="s">
        <v>618</v>
      </c>
      <c r="JP77" t="s">
        <v>618</v>
      </c>
      <c r="JQ77" t="s">
        <v>618</v>
      </c>
      <c r="JR77" t="s">
        <v>643</v>
      </c>
      <c r="JS77" t="s">
        <v>643</v>
      </c>
      <c r="JT77">
        <v>0</v>
      </c>
      <c r="JU77">
        <v>0</v>
      </c>
      <c r="JV77">
        <v>0</v>
      </c>
      <c r="JW77">
        <v>0</v>
      </c>
      <c r="JX77">
        <v>0</v>
      </c>
      <c r="JY77">
        <v>0</v>
      </c>
      <c r="JZ77">
        <v>0</v>
      </c>
      <c r="KA77">
        <v>1</v>
      </c>
      <c r="KB77">
        <v>0</v>
      </c>
      <c r="KC77" t="s">
        <v>618</v>
      </c>
      <c r="KD77" t="s">
        <v>649</v>
      </c>
      <c r="KE77" t="s">
        <v>618</v>
      </c>
      <c r="KF77" t="s">
        <v>618</v>
      </c>
      <c r="KG77" t="s">
        <v>618</v>
      </c>
      <c r="KH77" t="s">
        <v>618</v>
      </c>
      <c r="KI77" t="s">
        <v>618</v>
      </c>
      <c r="KJ77" t="s">
        <v>618</v>
      </c>
      <c r="KK77" t="s">
        <v>618</v>
      </c>
      <c r="KL77" t="s">
        <v>618</v>
      </c>
      <c r="KM77" t="s">
        <v>618</v>
      </c>
      <c r="KN77" t="s">
        <v>618</v>
      </c>
      <c r="KO77" t="s">
        <v>618</v>
      </c>
      <c r="KP77" t="s">
        <v>618</v>
      </c>
      <c r="KQ77" t="s">
        <v>618</v>
      </c>
      <c r="KR77" t="s">
        <v>643</v>
      </c>
      <c r="KS77" t="s">
        <v>618</v>
      </c>
      <c r="KT77" t="s">
        <v>643</v>
      </c>
      <c r="KU77" t="s">
        <v>650</v>
      </c>
      <c r="KV77" t="s">
        <v>618</v>
      </c>
      <c r="KW77" t="s">
        <v>651</v>
      </c>
      <c r="KX77" t="s">
        <v>618</v>
      </c>
      <c r="KY77" t="s">
        <v>1097</v>
      </c>
      <c r="KZ77">
        <v>1</v>
      </c>
      <c r="LA77">
        <v>0</v>
      </c>
      <c r="LB77">
        <v>0</v>
      </c>
      <c r="LC77">
        <v>1</v>
      </c>
      <c r="LD77">
        <v>0</v>
      </c>
      <c r="LE77">
        <v>0</v>
      </c>
      <c r="LF77">
        <v>0</v>
      </c>
      <c r="LG77" t="s">
        <v>618</v>
      </c>
      <c r="LH77" t="s">
        <v>618</v>
      </c>
      <c r="LI77" t="s">
        <v>618</v>
      </c>
      <c r="LJ77" t="s">
        <v>624</v>
      </c>
      <c r="LK77" t="s">
        <v>618</v>
      </c>
      <c r="LL77" t="s">
        <v>618</v>
      </c>
      <c r="LM77" t="s">
        <v>643</v>
      </c>
      <c r="LN77">
        <v>0</v>
      </c>
      <c r="LO77">
        <v>0</v>
      </c>
      <c r="LP77">
        <v>0</v>
      </c>
      <c r="LQ77">
        <v>0</v>
      </c>
      <c r="LR77">
        <v>0</v>
      </c>
      <c r="LS77">
        <v>0</v>
      </c>
      <c r="LT77">
        <v>0</v>
      </c>
      <c r="LU77">
        <v>0</v>
      </c>
      <c r="LV77">
        <v>1</v>
      </c>
      <c r="LW77">
        <v>0</v>
      </c>
      <c r="LX77" t="s">
        <v>618</v>
      </c>
      <c r="LY77" t="s">
        <v>664</v>
      </c>
      <c r="LZ77">
        <v>0</v>
      </c>
      <c r="MA77">
        <v>0</v>
      </c>
      <c r="MB77">
        <v>0</v>
      </c>
      <c r="MC77">
        <v>0</v>
      </c>
      <c r="MD77">
        <v>0</v>
      </c>
      <c r="ME77">
        <v>0</v>
      </c>
      <c r="MF77">
        <v>0</v>
      </c>
      <c r="MG77">
        <v>0</v>
      </c>
      <c r="MH77">
        <v>0</v>
      </c>
      <c r="MI77">
        <v>1</v>
      </c>
      <c r="MJ77" t="s">
        <v>618</v>
      </c>
      <c r="MK77" t="s">
        <v>618</v>
      </c>
      <c r="ML77" t="s">
        <v>643</v>
      </c>
      <c r="MM77" t="s">
        <v>616</v>
      </c>
      <c r="MN77" t="s">
        <v>1098</v>
      </c>
      <c r="MO77">
        <v>0</v>
      </c>
      <c r="MP77">
        <v>0</v>
      </c>
      <c r="MQ77">
        <v>1</v>
      </c>
      <c r="MR77">
        <v>0</v>
      </c>
      <c r="MS77">
        <v>0</v>
      </c>
      <c r="MT77">
        <v>0</v>
      </c>
      <c r="MU77">
        <v>0</v>
      </c>
      <c r="MV77">
        <v>0</v>
      </c>
      <c r="MW77">
        <v>0</v>
      </c>
      <c r="MX77">
        <v>0</v>
      </c>
      <c r="MY77">
        <v>0</v>
      </c>
      <c r="MZ77">
        <v>0</v>
      </c>
      <c r="NA77">
        <v>0</v>
      </c>
      <c r="NB77">
        <v>0</v>
      </c>
      <c r="NC77" t="s">
        <v>618</v>
      </c>
      <c r="ND77" t="s">
        <v>1059</v>
      </c>
      <c r="NE77" t="s">
        <v>618</v>
      </c>
      <c r="NF77" t="s">
        <v>643</v>
      </c>
      <c r="NG77" t="s">
        <v>618</v>
      </c>
      <c r="NH77" t="s">
        <v>851</v>
      </c>
      <c r="NI77" t="s">
        <v>616</v>
      </c>
      <c r="NJ77" t="s">
        <v>616</v>
      </c>
      <c r="NK77" t="s">
        <v>624</v>
      </c>
      <c r="NL77" t="s">
        <v>1060</v>
      </c>
      <c r="NM77">
        <v>1</v>
      </c>
      <c r="NN77">
        <v>1</v>
      </c>
      <c r="NO77">
        <v>0</v>
      </c>
      <c r="NP77">
        <v>0</v>
      </c>
      <c r="NQ77">
        <v>0</v>
      </c>
      <c r="NR77">
        <v>0</v>
      </c>
      <c r="NS77">
        <v>0</v>
      </c>
      <c r="NT77">
        <v>0</v>
      </c>
      <c r="NU77">
        <v>0</v>
      </c>
      <c r="NV77">
        <v>0</v>
      </c>
      <c r="NW77">
        <v>0</v>
      </c>
      <c r="NX77">
        <v>0</v>
      </c>
      <c r="NY77">
        <v>0</v>
      </c>
      <c r="NZ77">
        <v>0</v>
      </c>
      <c r="OA77" t="s">
        <v>618</v>
      </c>
      <c r="OB77" t="s">
        <v>624</v>
      </c>
      <c r="OC77" t="s">
        <v>624</v>
      </c>
      <c r="OD77" t="s">
        <v>624</v>
      </c>
      <c r="OE77" t="s">
        <v>624</v>
      </c>
      <c r="OF77" t="s">
        <v>618</v>
      </c>
      <c r="OG77" t="s">
        <v>618</v>
      </c>
      <c r="OH77" t="s">
        <v>618</v>
      </c>
      <c r="OI77" t="s">
        <v>618</v>
      </c>
      <c r="OJ77" t="s">
        <v>618</v>
      </c>
      <c r="OK77" t="s">
        <v>618</v>
      </c>
      <c r="OL77" t="s">
        <v>618</v>
      </c>
      <c r="OM77" t="s">
        <v>618</v>
      </c>
      <c r="ON77" t="s">
        <v>618</v>
      </c>
      <c r="OO77" t="s">
        <v>618</v>
      </c>
      <c r="OP77" t="s">
        <v>618</v>
      </c>
      <c r="OQ77" t="s">
        <v>1099</v>
      </c>
      <c r="OR77">
        <v>0</v>
      </c>
      <c r="OS77">
        <v>0</v>
      </c>
      <c r="OT77">
        <v>0</v>
      </c>
      <c r="OU77">
        <v>0</v>
      </c>
      <c r="OV77">
        <v>1</v>
      </c>
      <c r="OW77">
        <v>1</v>
      </c>
      <c r="OX77">
        <v>0</v>
      </c>
      <c r="OY77">
        <v>0</v>
      </c>
      <c r="OZ77">
        <v>0</v>
      </c>
      <c r="PA77">
        <v>0</v>
      </c>
      <c r="PB77">
        <v>0</v>
      </c>
      <c r="PC77">
        <v>0</v>
      </c>
      <c r="PD77" t="s">
        <v>618</v>
      </c>
      <c r="PE77" t="s">
        <v>616</v>
      </c>
      <c r="PF77" t="s">
        <v>1100</v>
      </c>
      <c r="PG77">
        <v>0</v>
      </c>
      <c r="PH77">
        <v>1</v>
      </c>
      <c r="PI77">
        <v>0</v>
      </c>
      <c r="PJ77">
        <v>0</v>
      </c>
      <c r="PK77">
        <v>0</v>
      </c>
      <c r="PL77">
        <v>0</v>
      </c>
      <c r="PM77">
        <v>0</v>
      </c>
      <c r="PN77">
        <v>0</v>
      </c>
      <c r="PO77">
        <v>0</v>
      </c>
      <c r="PP77">
        <v>0</v>
      </c>
      <c r="PQ77">
        <v>0</v>
      </c>
      <c r="PR77">
        <v>0</v>
      </c>
      <c r="PS77" t="s">
        <v>618</v>
      </c>
      <c r="PT77" t="s">
        <v>1101</v>
      </c>
      <c r="PU77">
        <v>0</v>
      </c>
      <c r="PV77">
        <v>0</v>
      </c>
      <c r="PW77">
        <v>0</v>
      </c>
      <c r="PX77">
        <v>0</v>
      </c>
      <c r="PY77">
        <v>0</v>
      </c>
      <c r="PZ77">
        <v>1</v>
      </c>
      <c r="QA77">
        <v>0</v>
      </c>
      <c r="QB77">
        <v>0</v>
      </c>
      <c r="QC77">
        <v>0</v>
      </c>
      <c r="QD77">
        <v>0</v>
      </c>
      <c r="QE77">
        <v>0</v>
      </c>
      <c r="QF77" t="s">
        <v>618</v>
      </c>
      <c r="QG77" t="s">
        <v>660</v>
      </c>
      <c r="QH77">
        <v>0</v>
      </c>
      <c r="QI77">
        <v>0</v>
      </c>
      <c r="QJ77">
        <v>0</v>
      </c>
      <c r="QK77">
        <v>0</v>
      </c>
      <c r="QL77">
        <v>0</v>
      </c>
      <c r="QM77">
        <v>0</v>
      </c>
      <c r="QN77">
        <v>0</v>
      </c>
      <c r="QO77">
        <v>0</v>
      </c>
      <c r="QP77">
        <v>0</v>
      </c>
      <c r="QQ77">
        <v>1</v>
      </c>
      <c r="QR77">
        <v>0</v>
      </c>
      <c r="QS77">
        <v>0</v>
      </c>
      <c r="QT77">
        <v>0</v>
      </c>
      <c r="QU77">
        <v>0</v>
      </c>
      <c r="QV77">
        <v>0</v>
      </c>
      <c r="QW77">
        <v>0</v>
      </c>
      <c r="QX77" t="s">
        <v>618</v>
      </c>
      <c r="QY77" t="s">
        <v>880</v>
      </c>
      <c r="QZ77">
        <v>0</v>
      </c>
      <c r="RA77">
        <v>0</v>
      </c>
      <c r="RB77">
        <v>0</v>
      </c>
      <c r="RC77">
        <v>1</v>
      </c>
      <c r="RD77">
        <v>0</v>
      </c>
      <c r="RE77">
        <v>0</v>
      </c>
      <c r="RF77">
        <v>0</v>
      </c>
      <c r="RG77">
        <v>0</v>
      </c>
      <c r="RH77">
        <v>0</v>
      </c>
      <c r="RI77">
        <v>0</v>
      </c>
      <c r="RJ77">
        <v>0</v>
      </c>
      <c r="RK77">
        <v>0</v>
      </c>
      <c r="RL77">
        <v>0</v>
      </c>
      <c r="RM77">
        <v>0</v>
      </c>
      <c r="RN77">
        <v>0</v>
      </c>
      <c r="RO77">
        <v>0</v>
      </c>
      <c r="RP77" t="s">
        <v>618</v>
      </c>
      <c r="RQ77" t="s">
        <v>624</v>
      </c>
      <c r="RR77" t="s">
        <v>616</v>
      </c>
      <c r="RS77" t="s">
        <v>698</v>
      </c>
      <c r="RT77">
        <v>0</v>
      </c>
      <c r="RU77">
        <v>1</v>
      </c>
      <c r="RV77">
        <v>0</v>
      </c>
      <c r="RW77">
        <v>0</v>
      </c>
      <c r="RX77">
        <v>0</v>
      </c>
      <c r="RY77">
        <v>0</v>
      </c>
      <c r="RZ77">
        <v>0</v>
      </c>
      <c r="SA77">
        <v>0</v>
      </c>
      <c r="SB77">
        <v>0</v>
      </c>
      <c r="SC77" t="s">
        <v>618</v>
      </c>
      <c r="SD77" t="s">
        <v>699</v>
      </c>
      <c r="SE77">
        <v>0</v>
      </c>
      <c r="SF77">
        <v>0</v>
      </c>
      <c r="SG77">
        <v>0</v>
      </c>
      <c r="SH77">
        <v>0</v>
      </c>
      <c r="SI77">
        <v>0</v>
      </c>
      <c r="SJ77">
        <v>1</v>
      </c>
      <c r="SK77">
        <v>0</v>
      </c>
      <c r="SL77">
        <v>0</v>
      </c>
      <c r="SM77">
        <v>0</v>
      </c>
      <c r="SN77">
        <v>0</v>
      </c>
      <c r="SO77">
        <v>0</v>
      </c>
      <c r="SP77">
        <v>0</v>
      </c>
      <c r="SQ77">
        <v>0</v>
      </c>
      <c r="SR77">
        <v>0</v>
      </c>
      <c r="SS77" t="s">
        <v>618</v>
      </c>
      <c r="ST77" t="s">
        <v>616</v>
      </c>
      <c r="SU77" t="s">
        <v>663</v>
      </c>
      <c r="SV77" t="s">
        <v>663</v>
      </c>
      <c r="SW77" t="s">
        <v>663</v>
      </c>
      <c r="SX77" t="s">
        <v>616</v>
      </c>
      <c r="SY77" t="s">
        <v>663</v>
      </c>
      <c r="SZ77" t="s">
        <v>663</v>
      </c>
      <c r="TA77" t="s">
        <v>663</v>
      </c>
      <c r="TB77" t="s">
        <v>663</v>
      </c>
      <c r="TC77" t="s">
        <v>616</v>
      </c>
      <c r="TD77" t="s">
        <v>736</v>
      </c>
      <c r="TE77">
        <v>1</v>
      </c>
      <c r="TF77">
        <v>0</v>
      </c>
      <c r="TG77">
        <v>0</v>
      </c>
      <c r="TH77">
        <v>0</v>
      </c>
      <c r="TI77">
        <v>0</v>
      </c>
      <c r="TJ77">
        <v>0</v>
      </c>
      <c r="TK77">
        <v>0</v>
      </c>
      <c r="TL77" t="s">
        <v>618</v>
      </c>
      <c r="TM77" t="s">
        <v>890</v>
      </c>
      <c r="TN77">
        <v>0</v>
      </c>
      <c r="TO77">
        <v>0</v>
      </c>
      <c r="TP77">
        <v>0</v>
      </c>
      <c r="TQ77">
        <v>1</v>
      </c>
      <c r="TR77">
        <v>0</v>
      </c>
      <c r="TS77">
        <v>0</v>
      </c>
      <c r="TT77">
        <v>0</v>
      </c>
      <c r="TU77">
        <v>0</v>
      </c>
      <c r="TV77">
        <v>0</v>
      </c>
      <c r="TW77">
        <v>0</v>
      </c>
      <c r="TX77" t="s">
        <v>618</v>
      </c>
      <c r="TY77" t="s">
        <v>738</v>
      </c>
      <c r="TZ77" t="s">
        <v>616</v>
      </c>
      <c r="UA77" t="s">
        <v>618</v>
      </c>
      <c r="UB77" t="s">
        <v>618</v>
      </c>
      <c r="UC77" t="s">
        <v>618</v>
      </c>
      <c r="UD77" t="s">
        <v>618</v>
      </c>
      <c r="UE77" t="s">
        <v>618</v>
      </c>
      <c r="UF77" t="s">
        <v>618</v>
      </c>
      <c r="UG77" t="s">
        <v>618</v>
      </c>
      <c r="UH77" t="s">
        <v>618</v>
      </c>
      <c r="UI77" t="s">
        <v>618</v>
      </c>
      <c r="UJ77" t="s">
        <v>616</v>
      </c>
      <c r="UK77" t="s">
        <v>618</v>
      </c>
      <c r="UL77" t="s">
        <v>618</v>
      </c>
      <c r="UM77" t="s">
        <v>618</v>
      </c>
      <c r="UN77" t="s">
        <v>618</v>
      </c>
      <c r="UO77" t="s">
        <v>618</v>
      </c>
      <c r="UP77" t="s">
        <v>618</v>
      </c>
      <c r="UQ77" t="s">
        <v>618</v>
      </c>
      <c r="UR77" t="s">
        <v>618</v>
      </c>
      <c r="US77" t="s">
        <v>618</v>
      </c>
      <c r="UT77" t="s">
        <v>616</v>
      </c>
      <c r="UU77" t="s">
        <v>618</v>
      </c>
      <c r="UV77" t="s">
        <v>618</v>
      </c>
      <c r="UW77" t="s">
        <v>618</v>
      </c>
      <c r="UX77" t="s">
        <v>618</v>
      </c>
      <c r="UY77" t="s">
        <v>618</v>
      </c>
      <c r="UZ77" t="s">
        <v>618</v>
      </c>
      <c r="VA77" t="s">
        <v>618</v>
      </c>
      <c r="VB77" t="s">
        <v>618</v>
      </c>
      <c r="VC77" t="s">
        <v>616</v>
      </c>
      <c r="VD77" t="s">
        <v>618</v>
      </c>
      <c r="VE77" t="s">
        <v>618</v>
      </c>
      <c r="VF77" t="s">
        <v>618</v>
      </c>
      <c r="VG77" t="s">
        <v>618</v>
      </c>
      <c r="VH77" t="s">
        <v>618</v>
      </c>
      <c r="VI77" t="s">
        <v>618</v>
      </c>
      <c r="VJ77" t="s">
        <v>618</v>
      </c>
      <c r="VK77" t="s">
        <v>618</v>
      </c>
      <c r="VL77" t="s">
        <v>618</v>
      </c>
      <c r="VM77" t="s">
        <v>618</v>
      </c>
      <c r="VN77" t="s">
        <v>618</v>
      </c>
      <c r="VO77" t="s">
        <v>618</v>
      </c>
      <c r="VP77" t="s">
        <v>618</v>
      </c>
      <c r="VQ77" t="s">
        <v>1102</v>
      </c>
      <c r="VR77">
        <v>0</v>
      </c>
      <c r="VS77">
        <v>0</v>
      </c>
      <c r="VT77">
        <v>1</v>
      </c>
      <c r="VU77">
        <v>1</v>
      </c>
      <c r="VV77">
        <v>0</v>
      </c>
      <c r="VW77">
        <v>1</v>
      </c>
      <c r="VX77">
        <v>0</v>
      </c>
      <c r="VY77">
        <v>0</v>
      </c>
      <c r="VZ77">
        <v>0</v>
      </c>
      <c r="WA77">
        <v>0</v>
      </c>
      <c r="WB77">
        <v>0</v>
      </c>
      <c r="WC77">
        <v>0</v>
      </c>
      <c r="WD77">
        <v>0</v>
      </c>
      <c r="WE77">
        <v>0</v>
      </c>
      <c r="WF77">
        <v>0</v>
      </c>
      <c r="WG77" t="s">
        <v>618</v>
      </c>
      <c r="WH77" t="s">
        <v>755</v>
      </c>
      <c r="WI77">
        <v>0</v>
      </c>
      <c r="WJ77">
        <v>0</v>
      </c>
      <c r="WK77">
        <v>0</v>
      </c>
      <c r="WL77">
        <v>0</v>
      </c>
      <c r="WM77">
        <v>1</v>
      </c>
      <c r="WN77">
        <v>0</v>
      </c>
      <c r="WO77">
        <v>0</v>
      </c>
      <c r="WP77">
        <v>0</v>
      </c>
      <c r="WQ77">
        <v>0</v>
      </c>
      <c r="WR77">
        <v>0</v>
      </c>
      <c r="WS77">
        <v>0</v>
      </c>
      <c r="WT77">
        <v>0</v>
      </c>
      <c r="WU77">
        <v>0</v>
      </c>
      <c r="WV77" t="s">
        <v>618</v>
      </c>
      <c r="WW77" t="s">
        <v>624</v>
      </c>
      <c r="WX77" t="s">
        <v>643</v>
      </c>
      <c r="WY77">
        <v>0</v>
      </c>
      <c r="WZ77">
        <v>0</v>
      </c>
      <c r="XA77">
        <v>0</v>
      </c>
      <c r="XB77">
        <v>0</v>
      </c>
      <c r="XC77">
        <v>0</v>
      </c>
      <c r="XD77">
        <v>0</v>
      </c>
      <c r="XE77">
        <v>0</v>
      </c>
      <c r="XF77">
        <v>1</v>
      </c>
      <c r="XG77">
        <v>0</v>
      </c>
      <c r="XH77" t="s">
        <v>618</v>
      </c>
      <c r="XI77" t="s">
        <v>616</v>
      </c>
      <c r="XJ77" t="s">
        <v>2038</v>
      </c>
    </row>
    <row r="78" spans="1:634" x14ac:dyDescent="0.3">
      <c r="A78">
        <v>44613.417968923612</v>
      </c>
      <c r="B78">
        <v>44613.451014456019</v>
      </c>
      <c r="C78" s="40">
        <v>44613</v>
      </c>
      <c r="D78" t="s">
        <v>764</v>
      </c>
      <c r="E78" t="s">
        <v>615</v>
      </c>
      <c r="F78" t="s">
        <v>616</v>
      </c>
      <c r="G78" t="s">
        <v>617</v>
      </c>
      <c r="H78" t="s">
        <v>618</v>
      </c>
      <c r="I78" t="s">
        <v>619</v>
      </c>
      <c r="J78" t="s">
        <v>618</v>
      </c>
      <c r="K78" t="s">
        <v>620</v>
      </c>
      <c r="L78">
        <v>10</v>
      </c>
      <c r="M78">
        <v>1</v>
      </c>
      <c r="N78">
        <v>0</v>
      </c>
      <c r="O78">
        <v>0</v>
      </c>
      <c r="P78">
        <v>2</v>
      </c>
      <c r="Q78">
        <v>0</v>
      </c>
      <c r="R78">
        <v>1</v>
      </c>
      <c r="S78">
        <v>2</v>
      </c>
      <c r="T78">
        <v>2</v>
      </c>
      <c r="U78">
        <v>1</v>
      </c>
      <c r="V78">
        <v>1</v>
      </c>
      <c r="W78" s="1" t="s">
        <v>944</v>
      </c>
      <c r="X78" s="1" t="s">
        <v>622</v>
      </c>
      <c r="Y78" t="s">
        <v>618</v>
      </c>
      <c r="Z78" t="s">
        <v>623</v>
      </c>
      <c r="AA78">
        <v>0</v>
      </c>
      <c r="AB78">
        <v>1</v>
      </c>
      <c r="AC78">
        <v>0</v>
      </c>
      <c r="AD78">
        <v>0</v>
      </c>
      <c r="AE78">
        <v>0</v>
      </c>
      <c r="AF78" t="s">
        <v>618</v>
      </c>
      <c r="AG78" t="s">
        <v>624</v>
      </c>
      <c r="AH78" t="s">
        <v>616</v>
      </c>
      <c r="AI78" t="s">
        <v>625</v>
      </c>
      <c r="AJ78" t="s">
        <v>618</v>
      </c>
      <c r="AK78" t="s">
        <v>624</v>
      </c>
      <c r="AL78" t="s">
        <v>626</v>
      </c>
      <c r="AM78">
        <v>0</v>
      </c>
      <c r="AN78">
        <v>0</v>
      </c>
      <c r="AO78">
        <v>0</v>
      </c>
      <c r="AP78">
        <v>0</v>
      </c>
      <c r="AQ78">
        <v>0</v>
      </c>
      <c r="AR78">
        <v>0</v>
      </c>
      <c r="AS78">
        <v>0</v>
      </c>
      <c r="AT78">
        <v>0</v>
      </c>
      <c r="AU78">
        <v>0</v>
      </c>
      <c r="AV78">
        <v>0</v>
      </c>
      <c r="AW78">
        <v>0</v>
      </c>
      <c r="AX78">
        <v>1</v>
      </c>
      <c r="AY78">
        <v>0</v>
      </c>
      <c r="AZ78" t="s">
        <v>767</v>
      </c>
      <c r="BA78">
        <v>0</v>
      </c>
      <c r="BB78">
        <v>1</v>
      </c>
      <c r="BC78">
        <v>0</v>
      </c>
      <c r="BD78">
        <v>0</v>
      </c>
      <c r="BE78">
        <v>0</v>
      </c>
      <c r="BF78">
        <v>0</v>
      </c>
      <c r="BG78">
        <v>0</v>
      </c>
      <c r="BH78">
        <v>0</v>
      </c>
      <c r="BI78">
        <v>0</v>
      </c>
      <c r="BJ78">
        <v>0</v>
      </c>
      <c r="BK78" t="s">
        <v>618</v>
      </c>
      <c r="BL78" t="s">
        <v>768</v>
      </c>
      <c r="BM78" t="s">
        <v>618</v>
      </c>
      <c r="BN78" t="s">
        <v>618</v>
      </c>
      <c r="BO78" t="s">
        <v>630</v>
      </c>
      <c r="BP78">
        <v>1000</v>
      </c>
      <c r="BQ78" t="s">
        <v>705</v>
      </c>
      <c r="BR78" t="s">
        <v>618</v>
      </c>
      <c r="BS78" t="s">
        <v>618</v>
      </c>
      <c r="BT78" t="s">
        <v>757</v>
      </c>
      <c r="BU78">
        <v>1</v>
      </c>
      <c r="BV78">
        <v>0</v>
      </c>
      <c r="BW78">
        <v>0</v>
      </c>
      <c r="BX78">
        <v>0</v>
      </c>
      <c r="BY78">
        <v>0</v>
      </c>
      <c r="BZ78">
        <v>0</v>
      </c>
      <c r="CA78">
        <v>0</v>
      </c>
      <c r="CB78">
        <v>0</v>
      </c>
      <c r="CC78">
        <v>0</v>
      </c>
      <c r="CD78">
        <v>0</v>
      </c>
      <c r="CE78">
        <v>0</v>
      </c>
      <c r="CF78">
        <v>0</v>
      </c>
      <c r="CG78" t="s">
        <v>618</v>
      </c>
      <c r="CH78" t="s">
        <v>616</v>
      </c>
      <c r="CI78" t="s">
        <v>706</v>
      </c>
      <c r="CJ78" t="s">
        <v>618</v>
      </c>
      <c r="CK78" t="s">
        <v>616</v>
      </c>
      <c r="CM78" t="s">
        <v>618</v>
      </c>
      <c r="CN78" t="s">
        <v>616</v>
      </c>
      <c r="CO78" t="s">
        <v>673</v>
      </c>
      <c r="CP78">
        <v>0</v>
      </c>
      <c r="CQ78">
        <v>1</v>
      </c>
      <c r="CR78">
        <v>0</v>
      </c>
      <c r="CS78">
        <v>0</v>
      </c>
      <c r="CT78">
        <v>0</v>
      </c>
      <c r="CU78">
        <v>0</v>
      </c>
      <c r="CV78">
        <v>0</v>
      </c>
      <c r="CW78">
        <v>0</v>
      </c>
      <c r="CX78">
        <v>0</v>
      </c>
      <c r="CY78">
        <v>0</v>
      </c>
      <c r="CZ78" t="s">
        <v>618</v>
      </c>
      <c r="DA78" t="s">
        <v>770</v>
      </c>
      <c r="DB78" t="s">
        <v>618</v>
      </c>
      <c r="DC78" t="s">
        <v>747</v>
      </c>
      <c r="DD78" t="s">
        <v>618</v>
      </c>
      <c r="DE78" t="s">
        <v>748</v>
      </c>
      <c r="DF78" t="s">
        <v>618</v>
      </c>
      <c r="DG78" t="s">
        <v>624</v>
      </c>
      <c r="DH78" t="s">
        <v>674</v>
      </c>
      <c r="DI78" t="s">
        <v>675</v>
      </c>
      <c r="DJ78" t="s">
        <v>618</v>
      </c>
      <c r="DK78" t="s">
        <v>624</v>
      </c>
      <c r="DL78" t="s">
        <v>771</v>
      </c>
      <c r="DM78" t="s">
        <v>638</v>
      </c>
      <c r="DN78">
        <v>0</v>
      </c>
      <c r="DO78">
        <v>0</v>
      </c>
      <c r="DP78">
        <v>1</v>
      </c>
      <c r="DQ78">
        <v>0</v>
      </c>
      <c r="DR78">
        <v>0</v>
      </c>
      <c r="DS78">
        <v>0</v>
      </c>
      <c r="DT78">
        <v>0</v>
      </c>
      <c r="DU78">
        <v>0</v>
      </c>
      <c r="DV78">
        <v>0</v>
      </c>
      <c r="DW78">
        <v>0</v>
      </c>
      <c r="DX78">
        <v>0</v>
      </c>
      <c r="DY78">
        <v>0</v>
      </c>
      <c r="DZ78">
        <v>0</v>
      </c>
      <c r="EA78" t="s">
        <v>618</v>
      </c>
      <c r="EB78">
        <v>0</v>
      </c>
      <c r="EC78">
        <v>0</v>
      </c>
      <c r="ED78" t="s">
        <v>639</v>
      </c>
      <c r="EE78">
        <v>0</v>
      </c>
      <c r="EF78">
        <v>1</v>
      </c>
      <c r="EG78">
        <v>0</v>
      </c>
      <c r="EH78">
        <v>0</v>
      </c>
      <c r="EI78">
        <v>0</v>
      </c>
      <c r="EJ78">
        <v>0</v>
      </c>
      <c r="EK78">
        <v>0</v>
      </c>
      <c r="EL78">
        <v>0</v>
      </c>
      <c r="EM78">
        <v>0</v>
      </c>
      <c r="EN78">
        <v>0</v>
      </c>
      <c r="EO78">
        <v>0</v>
      </c>
      <c r="EP78">
        <v>0</v>
      </c>
      <c r="EQ78">
        <v>0</v>
      </c>
      <c r="ER78">
        <v>0</v>
      </c>
      <c r="ES78">
        <v>0</v>
      </c>
      <c r="ET78">
        <v>0</v>
      </c>
      <c r="EV78">
        <v>0</v>
      </c>
      <c r="EW78">
        <v>0</v>
      </c>
      <c r="EX78" t="s">
        <v>618</v>
      </c>
      <c r="EY78">
        <v>0</v>
      </c>
      <c r="EZ78">
        <v>0</v>
      </c>
      <c r="FA78" t="s">
        <v>639</v>
      </c>
      <c r="FB78">
        <v>0</v>
      </c>
      <c r="FC78">
        <v>1</v>
      </c>
      <c r="FD78">
        <v>0</v>
      </c>
      <c r="FE78">
        <v>0</v>
      </c>
      <c r="FF78">
        <v>0</v>
      </c>
      <c r="FG78">
        <v>0</v>
      </c>
      <c r="FH78">
        <v>0</v>
      </c>
      <c r="FI78">
        <v>0</v>
      </c>
      <c r="FJ78">
        <v>0</v>
      </c>
      <c r="FK78">
        <v>0</v>
      </c>
      <c r="FL78">
        <v>0</v>
      </c>
      <c r="FM78">
        <v>0</v>
      </c>
      <c r="FN78">
        <v>0</v>
      </c>
      <c r="FO78">
        <v>0</v>
      </c>
      <c r="FP78">
        <v>0</v>
      </c>
      <c r="FQ78">
        <v>0</v>
      </c>
      <c r="FR78">
        <v>0</v>
      </c>
      <c r="FS78">
        <v>0</v>
      </c>
      <c r="FT78">
        <v>0</v>
      </c>
      <c r="FU78" t="s">
        <v>618</v>
      </c>
      <c r="FV78" t="s">
        <v>679</v>
      </c>
      <c r="FW78" t="s">
        <v>771</v>
      </c>
      <c r="FX78" t="s">
        <v>640</v>
      </c>
      <c r="FY78" t="s">
        <v>618</v>
      </c>
      <c r="FZ78" t="s">
        <v>624</v>
      </c>
      <c r="GA78" t="s">
        <v>624</v>
      </c>
      <c r="GB78" t="s">
        <v>618</v>
      </c>
      <c r="GC78" t="s">
        <v>618</v>
      </c>
      <c r="GD78" t="s">
        <v>618</v>
      </c>
      <c r="GE78" t="s">
        <v>618</v>
      </c>
      <c r="GF78" t="s">
        <v>618</v>
      </c>
      <c r="GG78" t="s">
        <v>618</v>
      </c>
      <c r="GH78" t="s">
        <v>618</v>
      </c>
      <c r="GI78" t="s">
        <v>618</v>
      </c>
      <c r="GJ78" t="s">
        <v>618</v>
      </c>
      <c r="GK78" t="s">
        <v>618</v>
      </c>
      <c r="GL78" t="s">
        <v>918</v>
      </c>
      <c r="GM78">
        <v>0</v>
      </c>
      <c r="GN78">
        <v>1</v>
      </c>
      <c r="GO78">
        <v>0</v>
      </c>
      <c r="GP78">
        <v>0</v>
      </c>
      <c r="GQ78">
        <v>0</v>
      </c>
      <c r="GR78">
        <v>1</v>
      </c>
      <c r="GS78">
        <v>0</v>
      </c>
      <c r="GT78">
        <v>0</v>
      </c>
      <c r="GU78">
        <v>0</v>
      </c>
      <c r="GV78">
        <v>0</v>
      </c>
      <c r="GW78">
        <v>0</v>
      </c>
      <c r="GX78">
        <v>0</v>
      </c>
      <c r="GY78" t="s">
        <v>618</v>
      </c>
      <c r="GZ78" t="s">
        <v>916</v>
      </c>
      <c r="HA78">
        <v>0</v>
      </c>
      <c r="HB78">
        <v>0</v>
      </c>
      <c r="HC78">
        <v>0</v>
      </c>
      <c r="HD78">
        <v>1</v>
      </c>
      <c r="HE78">
        <v>0</v>
      </c>
      <c r="HF78">
        <v>0</v>
      </c>
      <c r="HG78">
        <v>0</v>
      </c>
      <c r="HH78">
        <v>0</v>
      </c>
      <c r="HI78">
        <v>0</v>
      </c>
      <c r="HJ78">
        <v>0</v>
      </c>
      <c r="HK78" t="s">
        <v>618</v>
      </c>
      <c r="HL78" t="s">
        <v>616</v>
      </c>
      <c r="HM78" t="s">
        <v>727</v>
      </c>
      <c r="HN78" t="s">
        <v>618</v>
      </c>
      <c r="HO78" t="s">
        <v>644</v>
      </c>
      <c r="HP78" s="83">
        <v>44097</v>
      </c>
      <c r="HQ78">
        <v>1</v>
      </c>
      <c r="HR78" t="s">
        <v>712</v>
      </c>
      <c r="HS78">
        <v>0</v>
      </c>
      <c r="HT78">
        <v>0</v>
      </c>
      <c r="HU78">
        <v>0</v>
      </c>
      <c r="HV78">
        <v>0</v>
      </c>
      <c r="HW78">
        <v>0</v>
      </c>
      <c r="HX78">
        <v>1</v>
      </c>
      <c r="HY78">
        <v>1</v>
      </c>
      <c r="HZ78">
        <v>0</v>
      </c>
      <c r="IA78">
        <v>0</v>
      </c>
      <c r="IB78">
        <v>0</v>
      </c>
      <c r="IC78">
        <v>0</v>
      </c>
      <c r="ID78">
        <v>0</v>
      </c>
      <c r="IE78">
        <v>0</v>
      </c>
      <c r="IF78">
        <v>0</v>
      </c>
      <c r="IG78">
        <v>0</v>
      </c>
      <c r="IH78" t="s">
        <v>618</v>
      </c>
      <c r="II78" t="s">
        <v>751</v>
      </c>
      <c r="IJ78">
        <v>0</v>
      </c>
      <c r="IK78">
        <v>0</v>
      </c>
      <c r="IL78">
        <v>0</v>
      </c>
      <c r="IM78">
        <v>0</v>
      </c>
      <c r="IN78">
        <v>0</v>
      </c>
      <c r="IO78">
        <v>1</v>
      </c>
      <c r="IP78">
        <v>1</v>
      </c>
      <c r="IQ78">
        <v>0</v>
      </c>
      <c r="IR78">
        <v>0</v>
      </c>
      <c r="IS78">
        <v>0</v>
      </c>
      <c r="IT78">
        <v>0</v>
      </c>
      <c r="IU78">
        <v>0</v>
      </c>
      <c r="IV78">
        <v>0</v>
      </c>
      <c r="IW78">
        <v>0</v>
      </c>
      <c r="IX78">
        <v>0</v>
      </c>
      <c r="IY78">
        <v>0</v>
      </c>
      <c r="IZ78">
        <v>0</v>
      </c>
      <c r="JA78" t="s">
        <v>618</v>
      </c>
      <c r="JB78" t="s">
        <v>647</v>
      </c>
      <c r="JC78" t="s">
        <v>618</v>
      </c>
      <c r="JD78" t="s">
        <v>618</v>
      </c>
      <c r="JE78" t="s">
        <v>618</v>
      </c>
      <c r="JF78" t="s">
        <v>618</v>
      </c>
      <c r="JG78" t="s">
        <v>618</v>
      </c>
      <c r="JH78" t="s">
        <v>618</v>
      </c>
      <c r="JI78" t="s">
        <v>618</v>
      </c>
      <c r="JJ78" t="s">
        <v>618</v>
      </c>
      <c r="JK78" t="s">
        <v>618</v>
      </c>
      <c r="JL78" t="s">
        <v>618</v>
      </c>
      <c r="JM78" t="s">
        <v>618</v>
      </c>
      <c r="JN78" t="s">
        <v>618</v>
      </c>
      <c r="JO78" t="s">
        <v>618</v>
      </c>
      <c r="JP78" t="s">
        <v>618</v>
      </c>
      <c r="JQ78" t="s">
        <v>618</v>
      </c>
      <c r="JR78" t="s">
        <v>618</v>
      </c>
      <c r="JS78" t="s">
        <v>773</v>
      </c>
      <c r="JT78">
        <v>0</v>
      </c>
      <c r="JU78">
        <v>0</v>
      </c>
      <c r="JV78">
        <v>0</v>
      </c>
      <c r="JW78">
        <v>0</v>
      </c>
      <c r="JX78">
        <v>1</v>
      </c>
      <c r="JY78">
        <v>1</v>
      </c>
      <c r="JZ78">
        <v>0</v>
      </c>
      <c r="KA78">
        <v>0</v>
      </c>
      <c r="KB78">
        <v>0</v>
      </c>
      <c r="KC78" t="s">
        <v>618</v>
      </c>
      <c r="KD78" t="s">
        <v>649</v>
      </c>
      <c r="KE78" t="s">
        <v>618</v>
      </c>
      <c r="KF78" t="s">
        <v>618</v>
      </c>
      <c r="KG78" t="s">
        <v>618</v>
      </c>
      <c r="KH78" t="s">
        <v>618</v>
      </c>
      <c r="KI78" t="s">
        <v>618</v>
      </c>
      <c r="KJ78" t="s">
        <v>618</v>
      </c>
      <c r="KK78" t="s">
        <v>618</v>
      </c>
      <c r="KL78" t="s">
        <v>618</v>
      </c>
      <c r="KM78" t="s">
        <v>618</v>
      </c>
      <c r="KN78" t="s">
        <v>618</v>
      </c>
      <c r="KO78" t="s">
        <v>618</v>
      </c>
      <c r="KP78" t="s">
        <v>618</v>
      </c>
      <c r="KQ78" t="s">
        <v>618</v>
      </c>
      <c r="KR78" t="s">
        <v>618</v>
      </c>
      <c r="KS78" t="s">
        <v>618</v>
      </c>
      <c r="KT78" t="s">
        <v>618</v>
      </c>
      <c r="KU78" t="s">
        <v>650</v>
      </c>
      <c r="KV78" t="s">
        <v>618</v>
      </c>
      <c r="KW78" t="s">
        <v>651</v>
      </c>
      <c r="KX78" t="s">
        <v>618</v>
      </c>
      <c r="KY78" t="s">
        <v>689</v>
      </c>
      <c r="KZ78">
        <v>0</v>
      </c>
      <c r="LA78">
        <v>0</v>
      </c>
      <c r="LB78">
        <v>0</v>
      </c>
      <c r="LC78">
        <v>0</v>
      </c>
      <c r="LD78">
        <v>0</v>
      </c>
      <c r="LE78">
        <v>0</v>
      </c>
      <c r="LF78">
        <v>0</v>
      </c>
      <c r="LG78">
        <v>1</v>
      </c>
      <c r="LH78">
        <v>0</v>
      </c>
      <c r="LI78" t="s">
        <v>618</v>
      </c>
      <c r="LJ78" t="s">
        <v>624</v>
      </c>
      <c r="LK78" t="s">
        <v>618</v>
      </c>
      <c r="LL78" t="s">
        <v>618</v>
      </c>
      <c r="LM78" t="s">
        <v>643</v>
      </c>
      <c r="LN78">
        <v>0</v>
      </c>
      <c r="LO78">
        <v>0</v>
      </c>
      <c r="LP78">
        <v>0</v>
      </c>
      <c r="LQ78">
        <v>0</v>
      </c>
      <c r="LR78">
        <v>0</v>
      </c>
      <c r="LS78">
        <v>0</v>
      </c>
      <c r="LT78">
        <v>0</v>
      </c>
      <c r="LU78">
        <v>0</v>
      </c>
      <c r="LV78">
        <v>1</v>
      </c>
      <c r="LW78">
        <v>0</v>
      </c>
      <c r="LX78" t="s">
        <v>618</v>
      </c>
      <c r="LY78" t="s">
        <v>718</v>
      </c>
      <c r="LZ78">
        <v>0</v>
      </c>
      <c r="MA78">
        <v>0</v>
      </c>
      <c r="MB78">
        <v>0</v>
      </c>
      <c r="MC78">
        <v>0</v>
      </c>
      <c r="MD78">
        <v>0</v>
      </c>
      <c r="ME78">
        <v>0</v>
      </c>
      <c r="MF78">
        <v>0</v>
      </c>
      <c r="MG78">
        <v>0</v>
      </c>
      <c r="MH78">
        <v>0</v>
      </c>
      <c r="MI78">
        <v>0</v>
      </c>
      <c r="MJ78">
        <v>1</v>
      </c>
      <c r="MK78" t="s">
        <v>618</v>
      </c>
      <c r="ML78" t="s">
        <v>616</v>
      </c>
      <c r="MM78" t="s">
        <v>616</v>
      </c>
      <c r="MN78" t="s">
        <v>775</v>
      </c>
      <c r="MO78">
        <v>0</v>
      </c>
      <c r="MP78">
        <v>1</v>
      </c>
      <c r="MQ78">
        <v>0</v>
      </c>
      <c r="MR78">
        <v>0</v>
      </c>
      <c r="MS78">
        <v>0</v>
      </c>
      <c r="MT78">
        <v>0</v>
      </c>
      <c r="MU78">
        <v>0</v>
      </c>
      <c r="MV78">
        <v>0</v>
      </c>
      <c r="MW78">
        <v>0</v>
      </c>
      <c r="MX78">
        <v>0</v>
      </c>
      <c r="MY78">
        <v>0</v>
      </c>
      <c r="MZ78">
        <v>0</v>
      </c>
      <c r="NA78">
        <v>0</v>
      </c>
      <c r="NB78">
        <v>0</v>
      </c>
      <c r="NC78" t="s">
        <v>618</v>
      </c>
      <c r="ND78" t="s">
        <v>656</v>
      </c>
      <c r="NE78" t="s">
        <v>618</v>
      </c>
      <c r="NF78" t="s">
        <v>618</v>
      </c>
      <c r="NG78" t="s">
        <v>618</v>
      </c>
      <c r="NH78" t="s">
        <v>693</v>
      </c>
      <c r="NI78" t="s">
        <v>624</v>
      </c>
      <c r="NJ78" t="s">
        <v>618</v>
      </c>
      <c r="NK78" t="s">
        <v>624</v>
      </c>
      <c r="NL78" t="s">
        <v>1041</v>
      </c>
      <c r="NM78">
        <v>1</v>
      </c>
      <c r="NN78">
        <v>1</v>
      </c>
      <c r="NO78">
        <v>0</v>
      </c>
      <c r="NP78">
        <v>1</v>
      </c>
      <c r="NQ78">
        <v>0</v>
      </c>
      <c r="NR78">
        <v>0</v>
      </c>
      <c r="NS78">
        <v>0</v>
      </c>
      <c r="NT78">
        <v>0</v>
      </c>
      <c r="NU78">
        <v>0</v>
      </c>
      <c r="NV78">
        <v>0</v>
      </c>
      <c r="NW78">
        <v>0</v>
      </c>
      <c r="NX78">
        <v>0</v>
      </c>
      <c r="NY78">
        <v>0</v>
      </c>
      <c r="NZ78">
        <v>0</v>
      </c>
      <c r="OA78" t="s">
        <v>618</v>
      </c>
      <c r="OB78" t="s">
        <v>624</v>
      </c>
      <c r="OC78" t="s">
        <v>624</v>
      </c>
      <c r="OD78" t="s">
        <v>624</v>
      </c>
      <c r="OE78" t="s">
        <v>624</v>
      </c>
      <c r="OF78" t="s">
        <v>618</v>
      </c>
      <c r="OG78" t="s">
        <v>618</v>
      </c>
      <c r="OH78" t="s">
        <v>618</v>
      </c>
      <c r="OI78" t="s">
        <v>618</v>
      </c>
      <c r="OJ78" t="s">
        <v>618</v>
      </c>
      <c r="OK78" t="s">
        <v>618</v>
      </c>
      <c r="OL78" t="s">
        <v>618</v>
      </c>
      <c r="OM78" t="s">
        <v>618</v>
      </c>
      <c r="ON78" t="s">
        <v>618</v>
      </c>
      <c r="OO78" t="s">
        <v>618</v>
      </c>
      <c r="OP78" t="s">
        <v>618</v>
      </c>
      <c r="OQ78" t="s">
        <v>694</v>
      </c>
      <c r="OR78">
        <v>0</v>
      </c>
      <c r="OS78">
        <v>0</v>
      </c>
      <c r="OT78">
        <v>1</v>
      </c>
      <c r="OU78">
        <v>0</v>
      </c>
      <c r="OV78">
        <v>1</v>
      </c>
      <c r="OW78">
        <v>0</v>
      </c>
      <c r="OX78">
        <v>0</v>
      </c>
      <c r="OY78">
        <v>0</v>
      </c>
      <c r="OZ78">
        <v>0</v>
      </c>
      <c r="PA78">
        <v>0</v>
      </c>
      <c r="PB78">
        <v>0</v>
      </c>
      <c r="PC78">
        <v>0</v>
      </c>
      <c r="PD78" t="s">
        <v>618</v>
      </c>
      <c r="PE78" t="s">
        <v>616</v>
      </c>
      <c r="PF78" t="s">
        <v>695</v>
      </c>
      <c r="PG78">
        <v>0</v>
      </c>
      <c r="PH78">
        <v>0</v>
      </c>
      <c r="PI78">
        <v>0</v>
      </c>
      <c r="PJ78">
        <v>0</v>
      </c>
      <c r="PK78">
        <v>1</v>
      </c>
      <c r="PL78">
        <v>0</v>
      </c>
      <c r="PM78">
        <v>0</v>
      </c>
      <c r="PN78">
        <v>0</v>
      </c>
      <c r="PO78">
        <v>0</v>
      </c>
      <c r="PP78">
        <v>0</v>
      </c>
      <c r="PQ78">
        <v>0</v>
      </c>
      <c r="PR78">
        <v>0</v>
      </c>
      <c r="PS78" t="s">
        <v>618</v>
      </c>
      <c r="PT78" t="s">
        <v>696</v>
      </c>
      <c r="PU78">
        <v>1</v>
      </c>
      <c r="PV78">
        <v>0</v>
      </c>
      <c r="PW78">
        <v>0</v>
      </c>
      <c r="PX78">
        <v>0</v>
      </c>
      <c r="PY78">
        <v>0</v>
      </c>
      <c r="PZ78">
        <v>0</v>
      </c>
      <c r="QA78">
        <v>0</v>
      </c>
      <c r="QB78">
        <v>0</v>
      </c>
      <c r="QC78">
        <v>0</v>
      </c>
      <c r="QD78">
        <v>0</v>
      </c>
      <c r="QE78">
        <v>0</v>
      </c>
      <c r="QF78" t="s">
        <v>618</v>
      </c>
      <c r="QG78" t="s">
        <v>697</v>
      </c>
      <c r="QH78">
        <v>1</v>
      </c>
      <c r="QI78">
        <v>0</v>
      </c>
      <c r="QJ78">
        <v>0</v>
      </c>
      <c r="QK78">
        <v>0</v>
      </c>
      <c r="QL78">
        <v>0</v>
      </c>
      <c r="QM78">
        <v>0</v>
      </c>
      <c r="QN78">
        <v>0</v>
      </c>
      <c r="QO78">
        <v>0</v>
      </c>
      <c r="QP78">
        <v>0</v>
      </c>
      <c r="QQ78">
        <v>0</v>
      </c>
      <c r="QR78">
        <v>0</v>
      </c>
      <c r="QS78">
        <v>0</v>
      </c>
      <c r="QT78">
        <v>0</v>
      </c>
      <c r="QU78">
        <v>0</v>
      </c>
      <c r="QV78">
        <v>0</v>
      </c>
      <c r="QW78">
        <v>0</v>
      </c>
      <c r="QX78" t="s">
        <v>618</v>
      </c>
      <c r="QY78" t="s">
        <v>697</v>
      </c>
      <c r="QZ78">
        <v>1</v>
      </c>
      <c r="RA78">
        <v>0</v>
      </c>
      <c r="RB78">
        <v>0</v>
      </c>
      <c r="RC78">
        <v>0</v>
      </c>
      <c r="RD78">
        <v>0</v>
      </c>
      <c r="RE78">
        <v>0</v>
      </c>
      <c r="RF78">
        <v>0</v>
      </c>
      <c r="RG78">
        <v>0</v>
      </c>
      <c r="RH78">
        <v>0</v>
      </c>
      <c r="RI78">
        <v>0</v>
      </c>
      <c r="RJ78">
        <v>0</v>
      </c>
      <c r="RK78">
        <v>0</v>
      </c>
      <c r="RL78">
        <v>0</v>
      </c>
      <c r="RM78">
        <v>0</v>
      </c>
      <c r="RN78">
        <v>0</v>
      </c>
      <c r="RO78">
        <v>0</v>
      </c>
      <c r="RP78" t="s">
        <v>618</v>
      </c>
      <c r="RQ78" t="s">
        <v>624</v>
      </c>
      <c r="RR78" t="s">
        <v>624</v>
      </c>
      <c r="RS78" t="s">
        <v>698</v>
      </c>
      <c r="RT78">
        <v>0</v>
      </c>
      <c r="RU78">
        <v>1</v>
      </c>
      <c r="RV78">
        <v>0</v>
      </c>
      <c r="RW78">
        <v>0</v>
      </c>
      <c r="RX78">
        <v>0</v>
      </c>
      <c r="RY78">
        <v>0</v>
      </c>
      <c r="RZ78">
        <v>0</v>
      </c>
      <c r="SA78">
        <v>0</v>
      </c>
      <c r="SB78">
        <v>0</v>
      </c>
      <c r="SC78" t="s">
        <v>618</v>
      </c>
      <c r="SD78" t="s">
        <v>699</v>
      </c>
      <c r="SE78">
        <v>0</v>
      </c>
      <c r="SF78">
        <v>0</v>
      </c>
      <c r="SG78">
        <v>0</v>
      </c>
      <c r="SH78">
        <v>0</v>
      </c>
      <c r="SI78">
        <v>0</v>
      </c>
      <c r="SJ78">
        <v>1</v>
      </c>
      <c r="SK78">
        <v>0</v>
      </c>
      <c r="SL78">
        <v>0</v>
      </c>
      <c r="SM78">
        <v>0</v>
      </c>
      <c r="SN78">
        <v>0</v>
      </c>
      <c r="SO78">
        <v>0</v>
      </c>
      <c r="SP78">
        <v>0</v>
      </c>
      <c r="SQ78">
        <v>0</v>
      </c>
      <c r="SR78">
        <v>0</v>
      </c>
      <c r="SS78" t="s">
        <v>618</v>
      </c>
      <c r="ST78" t="s">
        <v>616</v>
      </c>
      <c r="SU78" t="s">
        <v>663</v>
      </c>
      <c r="SV78" t="s">
        <v>663</v>
      </c>
      <c r="SW78" t="s">
        <v>616</v>
      </c>
      <c r="SX78" t="s">
        <v>616</v>
      </c>
      <c r="SY78" t="s">
        <v>663</v>
      </c>
      <c r="SZ78" t="s">
        <v>663</v>
      </c>
      <c r="TA78" t="s">
        <v>663</v>
      </c>
      <c r="TB78" t="s">
        <v>663</v>
      </c>
      <c r="TC78" t="s">
        <v>624</v>
      </c>
      <c r="TD78" t="s">
        <v>618</v>
      </c>
      <c r="TE78" t="s">
        <v>618</v>
      </c>
      <c r="TF78" t="s">
        <v>618</v>
      </c>
      <c r="TG78" t="s">
        <v>618</v>
      </c>
      <c r="TH78" t="s">
        <v>618</v>
      </c>
      <c r="TI78" t="s">
        <v>618</v>
      </c>
      <c r="TJ78" t="s">
        <v>618</v>
      </c>
      <c r="TK78" t="s">
        <v>618</v>
      </c>
      <c r="TL78" t="s">
        <v>618</v>
      </c>
      <c r="TM78" t="s">
        <v>618</v>
      </c>
      <c r="TN78" t="s">
        <v>618</v>
      </c>
      <c r="TO78" t="s">
        <v>618</v>
      </c>
      <c r="TP78" t="s">
        <v>618</v>
      </c>
      <c r="TQ78" t="s">
        <v>618</v>
      </c>
      <c r="TR78" t="s">
        <v>618</v>
      </c>
      <c r="TS78" t="s">
        <v>618</v>
      </c>
      <c r="TT78" t="s">
        <v>618</v>
      </c>
      <c r="TU78" t="s">
        <v>618</v>
      </c>
      <c r="TV78" t="s">
        <v>618</v>
      </c>
      <c r="TW78" t="s">
        <v>618</v>
      </c>
      <c r="TX78" t="s">
        <v>618</v>
      </c>
      <c r="TY78" t="s">
        <v>618</v>
      </c>
      <c r="TZ78" t="s">
        <v>618</v>
      </c>
      <c r="UA78" t="s">
        <v>618</v>
      </c>
      <c r="UB78" t="s">
        <v>618</v>
      </c>
      <c r="UC78" t="s">
        <v>618</v>
      </c>
      <c r="UD78" t="s">
        <v>618</v>
      </c>
      <c r="UE78" t="s">
        <v>618</v>
      </c>
      <c r="UF78" t="s">
        <v>618</v>
      </c>
      <c r="UG78" t="s">
        <v>618</v>
      </c>
      <c r="UH78" t="s">
        <v>618</v>
      </c>
      <c r="UI78" t="s">
        <v>618</v>
      </c>
      <c r="UJ78" t="s">
        <v>664</v>
      </c>
      <c r="UK78" t="s">
        <v>618</v>
      </c>
      <c r="UL78" t="s">
        <v>618</v>
      </c>
      <c r="UM78" t="s">
        <v>618</v>
      </c>
      <c r="UN78" t="s">
        <v>618</v>
      </c>
      <c r="UO78" t="s">
        <v>618</v>
      </c>
      <c r="UP78" t="s">
        <v>618</v>
      </c>
      <c r="UQ78" t="s">
        <v>618</v>
      </c>
      <c r="UR78" t="s">
        <v>618</v>
      </c>
      <c r="US78" t="s">
        <v>618</v>
      </c>
      <c r="UT78" t="s">
        <v>618</v>
      </c>
      <c r="UU78" t="s">
        <v>618</v>
      </c>
      <c r="UV78" t="s">
        <v>618</v>
      </c>
      <c r="UW78" t="s">
        <v>618</v>
      </c>
      <c r="UX78" t="s">
        <v>618</v>
      </c>
      <c r="UY78" t="s">
        <v>618</v>
      </c>
      <c r="UZ78" t="s">
        <v>618</v>
      </c>
      <c r="VA78" t="s">
        <v>618</v>
      </c>
      <c r="VB78" t="s">
        <v>618</v>
      </c>
      <c r="VC78" t="s">
        <v>618</v>
      </c>
      <c r="VD78" t="s">
        <v>618</v>
      </c>
      <c r="VE78" t="s">
        <v>618</v>
      </c>
      <c r="VF78" t="s">
        <v>618</v>
      </c>
      <c r="VG78" t="s">
        <v>618</v>
      </c>
      <c r="VH78" t="s">
        <v>618</v>
      </c>
      <c r="VI78" t="s">
        <v>618</v>
      </c>
      <c r="VJ78" t="s">
        <v>618</v>
      </c>
      <c r="VK78" t="s">
        <v>618</v>
      </c>
      <c r="VL78" t="s">
        <v>618</v>
      </c>
      <c r="VM78" t="s">
        <v>618</v>
      </c>
      <c r="VN78" t="s">
        <v>618</v>
      </c>
      <c r="VO78" t="s">
        <v>618</v>
      </c>
      <c r="VP78" t="s">
        <v>618</v>
      </c>
      <c r="VQ78" t="s">
        <v>618</v>
      </c>
      <c r="VR78" t="s">
        <v>618</v>
      </c>
      <c r="VS78" t="s">
        <v>618</v>
      </c>
      <c r="VT78" t="s">
        <v>618</v>
      </c>
      <c r="VU78" t="s">
        <v>618</v>
      </c>
      <c r="VV78" t="s">
        <v>618</v>
      </c>
      <c r="VW78" t="s">
        <v>618</v>
      </c>
      <c r="VX78" t="s">
        <v>618</v>
      </c>
      <c r="VY78" t="s">
        <v>618</v>
      </c>
      <c r="VZ78" t="s">
        <v>618</v>
      </c>
      <c r="WA78" t="s">
        <v>618</v>
      </c>
      <c r="WB78" t="s">
        <v>618</v>
      </c>
      <c r="WC78" t="s">
        <v>618</v>
      </c>
      <c r="WD78" t="s">
        <v>618</v>
      </c>
      <c r="WE78" t="s">
        <v>618</v>
      </c>
      <c r="WF78" t="s">
        <v>618</v>
      </c>
      <c r="WG78" t="s">
        <v>618</v>
      </c>
      <c r="WH78" t="s">
        <v>643</v>
      </c>
      <c r="WI78">
        <v>0</v>
      </c>
      <c r="WJ78">
        <v>0</v>
      </c>
      <c r="WK78">
        <v>0</v>
      </c>
      <c r="WL78">
        <v>0</v>
      </c>
      <c r="WM78">
        <v>0</v>
      </c>
      <c r="WN78">
        <v>0</v>
      </c>
      <c r="WO78">
        <v>0</v>
      </c>
      <c r="WP78">
        <v>0</v>
      </c>
      <c r="WQ78">
        <v>0</v>
      </c>
      <c r="WR78">
        <v>0</v>
      </c>
      <c r="WS78">
        <v>0</v>
      </c>
      <c r="WT78">
        <v>1</v>
      </c>
      <c r="WU78">
        <v>0</v>
      </c>
      <c r="WV78" t="s">
        <v>618</v>
      </c>
      <c r="WW78" t="s">
        <v>643</v>
      </c>
      <c r="WX78" t="s">
        <v>643</v>
      </c>
      <c r="WY78">
        <v>0</v>
      </c>
      <c r="WZ78">
        <v>0</v>
      </c>
      <c r="XA78">
        <v>0</v>
      </c>
      <c r="XB78">
        <v>0</v>
      </c>
      <c r="XC78">
        <v>0</v>
      </c>
      <c r="XD78">
        <v>0</v>
      </c>
      <c r="XE78">
        <v>0</v>
      </c>
      <c r="XF78">
        <v>1</v>
      </c>
      <c r="XG78">
        <v>0</v>
      </c>
      <c r="XH78" t="s">
        <v>618</v>
      </c>
      <c r="XI78" t="s">
        <v>624</v>
      </c>
      <c r="XJ78" t="s">
        <v>2039</v>
      </c>
    </row>
    <row r="79" spans="1:634" x14ac:dyDescent="0.3">
      <c r="A79">
        <v>44601.465700613429</v>
      </c>
      <c r="B79">
        <v>44601.499686898147</v>
      </c>
      <c r="C79" s="40">
        <v>44601</v>
      </c>
      <c r="D79" t="s">
        <v>614</v>
      </c>
      <c r="E79" t="s">
        <v>615</v>
      </c>
      <c r="F79" t="s">
        <v>616</v>
      </c>
      <c r="G79" t="s">
        <v>617</v>
      </c>
      <c r="H79" t="s">
        <v>618</v>
      </c>
      <c r="I79" t="s">
        <v>619</v>
      </c>
      <c r="J79" t="s">
        <v>618</v>
      </c>
      <c r="K79" t="s">
        <v>620</v>
      </c>
      <c r="L79">
        <v>4</v>
      </c>
      <c r="M79">
        <v>0</v>
      </c>
      <c r="N79">
        <v>0</v>
      </c>
      <c r="O79">
        <v>1</v>
      </c>
      <c r="P79">
        <v>1</v>
      </c>
      <c r="Q79">
        <v>1</v>
      </c>
      <c r="R79">
        <v>0</v>
      </c>
      <c r="S79">
        <v>0</v>
      </c>
      <c r="T79">
        <v>1</v>
      </c>
      <c r="U79">
        <v>0</v>
      </c>
      <c r="V79">
        <v>0</v>
      </c>
      <c r="W79" s="1" t="s">
        <v>621</v>
      </c>
      <c r="X79" s="1" t="s">
        <v>622</v>
      </c>
      <c r="Y79" t="s">
        <v>618</v>
      </c>
      <c r="Z79" t="s">
        <v>623</v>
      </c>
      <c r="AA79">
        <v>0</v>
      </c>
      <c r="AB79">
        <v>1</v>
      </c>
      <c r="AC79">
        <v>0</v>
      </c>
      <c r="AD79">
        <v>0</v>
      </c>
      <c r="AE79">
        <v>0</v>
      </c>
      <c r="AF79" t="s">
        <v>618</v>
      </c>
      <c r="AG79" t="s">
        <v>624</v>
      </c>
      <c r="AH79" t="s">
        <v>624</v>
      </c>
      <c r="AI79" t="s">
        <v>625</v>
      </c>
      <c r="AJ79" t="s">
        <v>618</v>
      </c>
      <c r="AK79" t="s">
        <v>624</v>
      </c>
      <c r="AL79" t="s">
        <v>790</v>
      </c>
      <c r="AM79">
        <v>0</v>
      </c>
      <c r="AN79">
        <v>0</v>
      </c>
      <c r="AO79" t="s">
        <v>618</v>
      </c>
      <c r="AP79">
        <v>1</v>
      </c>
      <c r="AQ79">
        <v>0</v>
      </c>
      <c r="AR79">
        <v>0</v>
      </c>
      <c r="AS79">
        <v>0</v>
      </c>
      <c r="AT79">
        <v>0</v>
      </c>
      <c r="AU79">
        <v>0</v>
      </c>
      <c r="AV79">
        <v>0</v>
      </c>
      <c r="AW79">
        <v>0</v>
      </c>
      <c r="AX79" t="s">
        <v>618</v>
      </c>
      <c r="AY79">
        <v>0</v>
      </c>
      <c r="AZ79" t="s">
        <v>627</v>
      </c>
      <c r="BA79">
        <v>0</v>
      </c>
      <c r="BB79">
        <v>0</v>
      </c>
      <c r="BC79">
        <v>0</v>
      </c>
      <c r="BD79">
        <v>1</v>
      </c>
      <c r="BE79">
        <v>0</v>
      </c>
      <c r="BF79">
        <v>0</v>
      </c>
      <c r="BG79">
        <v>0</v>
      </c>
      <c r="BH79">
        <v>0</v>
      </c>
      <c r="BI79">
        <v>0</v>
      </c>
      <c r="BJ79">
        <v>0</v>
      </c>
      <c r="BK79" t="s">
        <v>618</v>
      </c>
      <c r="BL79" t="s">
        <v>768</v>
      </c>
      <c r="BM79" t="s">
        <v>618</v>
      </c>
      <c r="BN79" t="s">
        <v>618</v>
      </c>
      <c r="BO79" t="s">
        <v>630</v>
      </c>
      <c r="BP79">
        <v>1000</v>
      </c>
      <c r="BQ79" t="s">
        <v>631</v>
      </c>
      <c r="BR79" t="s">
        <v>618</v>
      </c>
      <c r="BS79" t="s">
        <v>618</v>
      </c>
      <c r="BT79" t="s">
        <v>625</v>
      </c>
      <c r="BU79">
        <v>0</v>
      </c>
      <c r="BV79">
        <v>0</v>
      </c>
      <c r="BW79">
        <v>0</v>
      </c>
      <c r="BX79">
        <v>0</v>
      </c>
      <c r="BY79">
        <v>0</v>
      </c>
      <c r="BZ79">
        <v>0</v>
      </c>
      <c r="CA79">
        <v>0</v>
      </c>
      <c r="CB79">
        <v>0</v>
      </c>
      <c r="CC79">
        <v>0</v>
      </c>
      <c r="CD79">
        <v>0</v>
      </c>
      <c r="CE79">
        <v>0</v>
      </c>
      <c r="CF79">
        <v>1</v>
      </c>
      <c r="CG79" t="s">
        <v>618</v>
      </c>
      <c r="CH79" t="s">
        <v>616</v>
      </c>
      <c r="CI79" t="s">
        <v>706</v>
      </c>
      <c r="CJ79" t="s">
        <v>618</v>
      </c>
      <c r="CK79" t="s">
        <v>624</v>
      </c>
      <c r="CL79" t="s">
        <v>981</v>
      </c>
      <c r="CM79" t="s">
        <v>618</v>
      </c>
      <c r="CN79" t="s">
        <v>616</v>
      </c>
      <c r="CO79" t="s">
        <v>746</v>
      </c>
      <c r="CP79">
        <v>1</v>
      </c>
      <c r="CQ79">
        <v>0</v>
      </c>
      <c r="CR79">
        <v>0</v>
      </c>
      <c r="CS79">
        <v>0</v>
      </c>
      <c r="CT79">
        <v>0</v>
      </c>
      <c r="CU79">
        <v>0</v>
      </c>
      <c r="CV79">
        <v>0</v>
      </c>
      <c r="CW79">
        <v>0</v>
      </c>
      <c r="CX79">
        <v>0</v>
      </c>
      <c r="CY79">
        <v>0</v>
      </c>
      <c r="CZ79" t="s">
        <v>618</v>
      </c>
      <c r="DA79" t="s">
        <v>632</v>
      </c>
      <c r="DB79" t="s">
        <v>618</v>
      </c>
      <c r="DC79" t="s">
        <v>633</v>
      </c>
      <c r="DD79" t="s">
        <v>618</v>
      </c>
      <c r="DE79" t="s">
        <v>634</v>
      </c>
      <c r="DF79" t="s">
        <v>618</v>
      </c>
      <c r="DG79" t="s">
        <v>624</v>
      </c>
      <c r="DH79" t="s">
        <v>674</v>
      </c>
      <c r="DI79" t="s">
        <v>841</v>
      </c>
      <c r="DJ79" t="s">
        <v>618</v>
      </c>
      <c r="DK79" t="s">
        <v>624</v>
      </c>
      <c r="DL79" t="s">
        <v>676</v>
      </c>
      <c r="DM79" t="s">
        <v>638</v>
      </c>
      <c r="DN79">
        <v>0</v>
      </c>
      <c r="DO79">
        <v>0</v>
      </c>
      <c r="DP79">
        <v>1</v>
      </c>
      <c r="DQ79">
        <v>0</v>
      </c>
      <c r="DR79">
        <v>0</v>
      </c>
      <c r="DS79">
        <v>0</v>
      </c>
      <c r="DT79">
        <v>0</v>
      </c>
      <c r="DU79">
        <v>0</v>
      </c>
      <c r="DV79">
        <v>0</v>
      </c>
      <c r="DW79">
        <v>0</v>
      </c>
      <c r="DX79">
        <v>0</v>
      </c>
      <c r="DY79">
        <v>0</v>
      </c>
      <c r="DZ79">
        <v>0</v>
      </c>
      <c r="EA79" t="s">
        <v>618</v>
      </c>
      <c r="EB79">
        <v>0</v>
      </c>
      <c r="EC79">
        <v>0</v>
      </c>
      <c r="ED79" t="s">
        <v>639</v>
      </c>
      <c r="EE79">
        <v>0</v>
      </c>
      <c r="EF79">
        <v>1</v>
      </c>
      <c r="EG79">
        <v>0</v>
      </c>
      <c r="EH79">
        <v>0</v>
      </c>
      <c r="EI79">
        <v>0</v>
      </c>
      <c r="EJ79">
        <v>0</v>
      </c>
      <c r="EK79">
        <v>0</v>
      </c>
      <c r="EL79">
        <v>0</v>
      </c>
      <c r="EM79">
        <v>0</v>
      </c>
      <c r="EN79">
        <v>0</v>
      </c>
      <c r="EO79">
        <v>0</v>
      </c>
      <c r="EP79">
        <v>0</v>
      </c>
      <c r="EQ79">
        <v>0</v>
      </c>
      <c r="ER79">
        <v>0</v>
      </c>
      <c r="ES79">
        <v>0</v>
      </c>
      <c r="ET79">
        <v>0</v>
      </c>
      <c r="EV79">
        <v>0</v>
      </c>
      <c r="EW79">
        <v>0</v>
      </c>
      <c r="EX79" t="s">
        <v>618</v>
      </c>
      <c r="EY79">
        <v>0</v>
      </c>
      <c r="EZ79">
        <v>1</v>
      </c>
      <c r="FA79" t="s">
        <v>639</v>
      </c>
      <c r="FB79">
        <v>0</v>
      </c>
      <c r="FC79">
        <v>1</v>
      </c>
      <c r="FD79">
        <v>0</v>
      </c>
      <c r="FE79">
        <v>0</v>
      </c>
      <c r="FF79">
        <v>0</v>
      </c>
      <c r="FG79">
        <v>0</v>
      </c>
      <c r="FH79">
        <v>0</v>
      </c>
      <c r="FI79">
        <v>0</v>
      </c>
      <c r="FJ79">
        <v>0</v>
      </c>
      <c r="FK79">
        <v>0</v>
      </c>
      <c r="FL79">
        <v>0</v>
      </c>
      <c r="FM79">
        <v>0</v>
      </c>
      <c r="FN79">
        <v>0</v>
      </c>
      <c r="FO79">
        <v>0</v>
      </c>
      <c r="FP79">
        <v>0</v>
      </c>
      <c r="FQ79">
        <v>0</v>
      </c>
      <c r="FR79">
        <v>0</v>
      </c>
      <c r="FS79">
        <v>0</v>
      </c>
      <c r="FT79">
        <v>0</v>
      </c>
      <c r="FU79" t="s">
        <v>618</v>
      </c>
      <c r="FV79" t="s">
        <v>637</v>
      </c>
      <c r="FW79" t="s">
        <v>637</v>
      </c>
      <c r="FX79" t="s">
        <v>2396</v>
      </c>
      <c r="FY79" t="s">
        <v>750</v>
      </c>
      <c r="FZ79" t="s">
        <v>624</v>
      </c>
      <c r="GA79" t="s">
        <v>624</v>
      </c>
      <c r="GB79" t="s">
        <v>618</v>
      </c>
      <c r="GC79" t="s">
        <v>618</v>
      </c>
      <c r="GD79" t="s">
        <v>618</v>
      </c>
      <c r="GE79" t="s">
        <v>618</v>
      </c>
      <c r="GF79" t="s">
        <v>618</v>
      </c>
      <c r="GG79" t="s">
        <v>618</v>
      </c>
      <c r="GH79" t="s">
        <v>618</v>
      </c>
      <c r="GI79" t="s">
        <v>618</v>
      </c>
      <c r="GJ79" t="s">
        <v>618</v>
      </c>
      <c r="GK79" t="s">
        <v>618</v>
      </c>
      <c r="GL79" t="s">
        <v>641</v>
      </c>
      <c r="GM79">
        <v>1</v>
      </c>
      <c r="GN79">
        <v>0</v>
      </c>
      <c r="GO79">
        <v>0</v>
      </c>
      <c r="GP79">
        <v>0</v>
      </c>
      <c r="GQ79">
        <v>0</v>
      </c>
      <c r="GR79">
        <v>0</v>
      </c>
      <c r="GS79">
        <v>0</v>
      </c>
      <c r="GT79">
        <v>0</v>
      </c>
      <c r="GU79">
        <v>0</v>
      </c>
      <c r="GV79">
        <v>0</v>
      </c>
      <c r="GW79">
        <v>0</v>
      </c>
      <c r="GX79">
        <v>0</v>
      </c>
      <c r="GY79" t="s">
        <v>618</v>
      </c>
      <c r="GZ79" t="s">
        <v>642</v>
      </c>
      <c r="HA79">
        <v>1</v>
      </c>
      <c r="HB79">
        <v>0</v>
      </c>
      <c r="HC79">
        <v>0</v>
      </c>
      <c r="HD79">
        <v>0</v>
      </c>
      <c r="HE79">
        <v>0</v>
      </c>
      <c r="HF79">
        <v>0</v>
      </c>
      <c r="HG79">
        <v>0</v>
      </c>
      <c r="HH79">
        <v>0</v>
      </c>
      <c r="HI79">
        <v>0</v>
      </c>
      <c r="HJ79">
        <v>0</v>
      </c>
      <c r="HK79" t="s">
        <v>618</v>
      </c>
      <c r="HL79" t="s">
        <v>616</v>
      </c>
      <c r="HM79" t="s">
        <v>727</v>
      </c>
      <c r="HN79" t="s">
        <v>618</v>
      </c>
      <c r="HO79" t="s">
        <v>644</v>
      </c>
      <c r="HP79" s="83">
        <v>40463</v>
      </c>
      <c r="HQ79">
        <v>1</v>
      </c>
      <c r="HR79" t="s">
        <v>1046</v>
      </c>
      <c r="HS79">
        <v>0</v>
      </c>
      <c r="HT79">
        <v>0</v>
      </c>
      <c r="HU79">
        <v>0</v>
      </c>
      <c r="HV79">
        <v>0</v>
      </c>
      <c r="HW79">
        <v>0</v>
      </c>
      <c r="HX79">
        <v>0</v>
      </c>
      <c r="HY79">
        <v>1</v>
      </c>
      <c r="HZ79">
        <v>0</v>
      </c>
      <c r="IA79">
        <v>0</v>
      </c>
      <c r="IB79">
        <v>0</v>
      </c>
      <c r="IC79">
        <v>0</v>
      </c>
      <c r="ID79">
        <v>0</v>
      </c>
      <c r="IE79">
        <v>0</v>
      </c>
      <c r="IF79">
        <v>0</v>
      </c>
      <c r="IG79">
        <v>0</v>
      </c>
      <c r="IH79" t="s">
        <v>618</v>
      </c>
      <c r="II79" t="s">
        <v>1103</v>
      </c>
      <c r="IJ79">
        <v>0</v>
      </c>
      <c r="IK79">
        <v>0</v>
      </c>
      <c r="IL79">
        <v>1</v>
      </c>
      <c r="IM79">
        <v>1</v>
      </c>
      <c r="IN79">
        <v>0</v>
      </c>
      <c r="IO79">
        <v>0</v>
      </c>
      <c r="IP79">
        <v>1</v>
      </c>
      <c r="IQ79">
        <v>0</v>
      </c>
      <c r="IR79">
        <v>0</v>
      </c>
      <c r="IS79">
        <v>0</v>
      </c>
      <c r="IT79">
        <v>0</v>
      </c>
      <c r="IU79">
        <v>0</v>
      </c>
      <c r="IV79">
        <v>0</v>
      </c>
      <c r="IW79">
        <v>0</v>
      </c>
      <c r="IX79">
        <v>0</v>
      </c>
      <c r="IY79">
        <v>0</v>
      </c>
      <c r="IZ79">
        <v>0</v>
      </c>
      <c r="JA79" t="s">
        <v>618</v>
      </c>
      <c r="JB79" t="s">
        <v>647</v>
      </c>
      <c r="JC79" t="s">
        <v>618</v>
      </c>
      <c r="JD79" t="s">
        <v>618</v>
      </c>
      <c r="JE79" t="s">
        <v>618</v>
      </c>
      <c r="JF79" t="s">
        <v>618</v>
      </c>
      <c r="JG79" t="s">
        <v>618</v>
      </c>
      <c r="JH79" t="s">
        <v>618</v>
      </c>
      <c r="JI79" t="s">
        <v>618</v>
      </c>
      <c r="JJ79" t="s">
        <v>618</v>
      </c>
      <c r="JK79" t="s">
        <v>618</v>
      </c>
      <c r="JL79" t="s">
        <v>618</v>
      </c>
      <c r="JM79" t="s">
        <v>618</v>
      </c>
      <c r="JN79" t="s">
        <v>618</v>
      </c>
      <c r="JO79" t="s">
        <v>618</v>
      </c>
      <c r="JP79" t="s">
        <v>618</v>
      </c>
      <c r="JQ79" t="s">
        <v>618</v>
      </c>
      <c r="JR79" t="s">
        <v>643</v>
      </c>
      <c r="JS79" t="s">
        <v>643</v>
      </c>
      <c r="JT79">
        <v>0</v>
      </c>
      <c r="JU79">
        <v>0</v>
      </c>
      <c r="JV79">
        <v>0</v>
      </c>
      <c r="JW79">
        <v>0</v>
      </c>
      <c r="JX79">
        <v>0</v>
      </c>
      <c r="JY79">
        <v>0</v>
      </c>
      <c r="JZ79">
        <v>0</v>
      </c>
      <c r="KA79">
        <v>1</v>
      </c>
      <c r="KB79">
        <v>0</v>
      </c>
      <c r="KC79" t="s">
        <v>618</v>
      </c>
      <c r="KD79" t="s">
        <v>649</v>
      </c>
      <c r="KE79" t="s">
        <v>618</v>
      </c>
      <c r="KF79" t="s">
        <v>618</v>
      </c>
      <c r="KG79" t="s">
        <v>618</v>
      </c>
      <c r="KH79" t="s">
        <v>618</v>
      </c>
      <c r="KI79" t="s">
        <v>618</v>
      </c>
      <c r="KJ79" t="s">
        <v>618</v>
      </c>
      <c r="KK79" t="s">
        <v>618</v>
      </c>
      <c r="KL79" t="s">
        <v>618</v>
      </c>
      <c r="KM79" t="s">
        <v>618</v>
      </c>
      <c r="KN79" t="s">
        <v>618</v>
      </c>
      <c r="KO79" t="s">
        <v>618</v>
      </c>
      <c r="KP79" t="s">
        <v>618</v>
      </c>
      <c r="KQ79" t="s">
        <v>618</v>
      </c>
      <c r="KR79" t="s">
        <v>643</v>
      </c>
      <c r="KS79" t="s">
        <v>618</v>
      </c>
      <c r="KT79" t="s">
        <v>643</v>
      </c>
      <c r="KU79" t="s">
        <v>650</v>
      </c>
      <c r="KV79" t="s">
        <v>618</v>
      </c>
      <c r="KW79" t="s">
        <v>651</v>
      </c>
      <c r="KX79" t="s">
        <v>618</v>
      </c>
      <c r="KY79" t="s">
        <v>652</v>
      </c>
      <c r="KZ79">
        <v>0</v>
      </c>
      <c r="LA79">
        <v>0</v>
      </c>
      <c r="LB79">
        <v>1</v>
      </c>
      <c r="LC79">
        <v>0</v>
      </c>
      <c r="LD79">
        <v>0</v>
      </c>
      <c r="LE79">
        <v>0</v>
      </c>
      <c r="LF79">
        <v>0</v>
      </c>
      <c r="LG79" t="s">
        <v>618</v>
      </c>
      <c r="LH79" t="s">
        <v>618</v>
      </c>
      <c r="LI79" t="s">
        <v>618</v>
      </c>
      <c r="LJ79" t="s">
        <v>616</v>
      </c>
      <c r="LK79" t="s">
        <v>690</v>
      </c>
      <c r="LL79" t="s">
        <v>618</v>
      </c>
      <c r="LM79" t="s">
        <v>1104</v>
      </c>
      <c r="LN79">
        <v>0</v>
      </c>
      <c r="LO79">
        <v>0</v>
      </c>
      <c r="LP79">
        <v>1</v>
      </c>
      <c r="LQ79">
        <v>0</v>
      </c>
      <c r="LR79">
        <v>0</v>
      </c>
      <c r="LS79">
        <v>0</v>
      </c>
      <c r="LT79">
        <v>1</v>
      </c>
      <c r="LU79">
        <v>0</v>
      </c>
      <c r="LV79">
        <v>0</v>
      </c>
      <c r="LW79">
        <v>0</v>
      </c>
      <c r="LX79" t="s">
        <v>618</v>
      </c>
      <c r="LY79" t="s">
        <v>1105</v>
      </c>
      <c r="LZ79">
        <v>0</v>
      </c>
      <c r="MA79">
        <v>1</v>
      </c>
      <c r="MB79">
        <v>0</v>
      </c>
      <c r="MC79">
        <v>1</v>
      </c>
      <c r="MD79">
        <v>0</v>
      </c>
      <c r="ME79">
        <v>1</v>
      </c>
      <c r="MF79">
        <v>0</v>
      </c>
      <c r="MG79">
        <v>0</v>
      </c>
      <c r="MH79">
        <v>0</v>
      </c>
      <c r="MI79">
        <v>0</v>
      </c>
      <c r="MJ79" t="s">
        <v>618</v>
      </c>
      <c r="MK79" t="s">
        <v>618</v>
      </c>
      <c r="ML79" t="s">
        <v>624</v>
      </c>
      <c r="MM79" t="s">
        <v>616</v>
      </c>
      <c r="MN79" t="s">
        <v>655</v>
      </c>
      <c r="MO79">
        <v>1</v>
      </c>
      <c r="MP79">
        <v>0</v>
      </c>
      <c r="MQ79">
        <v>0</v>
      </c>
      <c r="MR79">
        <v>0</v>
      </c>
      <c r="MS79">
        <v>0</v>
      </c>
      <c r="MT79">
        <v>0</v>
      </c>
      <c r="MU79">
        <v>0</v>
      </c>
      <c r="MV79">
        <v>0</v>
      </c>
      <c r="MW79">
        <v>0</v>
      </c>
      <c r="MX79">
        <v>0</v>
      </c>
      <c r="MY79">
        <v>0</v>
      </c>
      <c r="MZ79">
        <v>0</v>
      </c>
      <c r="NA79">
        <v>0</v>
      </c>
      <c r="NB79">
        <v>0</v>
      </c>
      <c r="NC79" t="s">
        <v>618</v>
      </c>
      <c r="ND79" t="s">
        <v>656</v>
      </c>
      <c r="NE79" t="s">
        <v>618</v>
      </c>
      <c r="NF79" t="s">
        <v>643</v>
      </c>
      <c r="NG79" t="s">
        <v>618</v>
      </c>
      <c r="NH79" t="s">
        <v>693</v>
      </c>
      <c r="NI79" t="s">
        <v>624</v>
      </c>
      <c r="NJ79" t="s">
        <v>618</v>
      </c>
      <c r="NK79" t="s">
        <v>624</v>
      </c>
      <c r="NL79" t="s">
        <v>906</v>
      </c>
      <c r="NM79">
        <v>0</v>
      </c>
      <c r="NN79">
        <v>0</v>
      </c>
      <c r="NO79">
        <v>0</v>
      </c>
      <c r="NP79">
        <v>0</v>
      </c>
      <c r="NQ79">
        <v>0</v>
      </c>
      <c r="NR79">
        <v>0</v>
      </c>
      <c r="NS79">
        <v>0</v>
      </c>
      <c r="NT79">
        <v>0</v>
      </c>
      <c r="NU79">
        <v>0</v>
      </c>
      <c r="NV79">
        <v>0</v>
      </c>
      <c r="NW79">
        <v>1</v>
      </c>
      <c r="NX79">
        <v>0</v>
      </c>
      <c r="NY79">
        <v>0</v>
      </c>
      <c r="NZ79">
        <v>0</v>
      </c>
      <c r="OA79" t="s">
        <v>618</v>
      </c>
      <c r="OB79" t="s">
        <v>624</v>
      </c>
      <c r="OC79" t="s">
        <v>616</v>
      </c>
      <c r="OD79" t="s">
        <v>624</v>
      </c>
      <c r="OE79" t="s">
        <v>624</v>
      </c>
      <c r="OF79" t="s">
        <v>618</v>
      </c>
      <c r="OG79" t="s">
        <v>618</v>
      </c>
      <c r="OH79" t="s">
        <v>618</v>
      </c>
      <c r="OI79" t="s">
        <v>618</v>
      </c>
      <c r="OJ79" t="s">
        <v>618</v>
      </c>
      <c r="OK79" t="s">
        <v>618</v>
      </c>
      <c r="OL79" t="s">
        <v>618</v>
      </c>
      <c r="OM79" t="s">
        <v>618</v>
      </c>
      <c r="ON79" t="s">
        <v>618</v>
      </c>
      <c r="OO79" t="s">
        <v>618</v>
      </c>
      <c r="OP79" t="s">
        <v>618</v>
      </c>
      <c r="OQ79" t="s">
        <v>1106</v>
      </c>
      <c r="OR79">
        <v>0</v>
      </c>
      <c r="OS79">
        <v>0</v>
      </c>
      <c r="OT79">
        <v>1</v>
      </c>
      <c r="OU79">
        <v>1</v>
      </c>
      <c r="OV79">
        <v>1</v>
      </c>
      <c r="OW79">
        <v>1</v>
      </c>
      <c r="OX79">
        <v>1</v>
      </c>
      <c r="OY79">
        <v>0</v>
      </c>
      <c r="OZ79">
        <v>0</v>
      </c>
      <c r="PA79">
        <v>0</v>
      </c>
      <c r="PB79">
        <v>0</v>
      </c>
      <c r="PC79">
        <v>0</v>
      </c>
      <c r="PD79" t="s">
        <v>618</v>
      </c>
      <c r="PE79" t="s">
        <v>624</v>
      </c>
      <c r="PF79" t="s">
        <v>618</v>
      </c>
      <c r="PG79" t="s">
        <v>618</v>
      </c>
      <c r="PH79" t="s">
        <v>618</v>
      </c>
      <c r="PI79" t="s">
        <v>618</v>
      </c>
      <c r="PJ79" t="s">
        <v>618</v>
      </c>
      <c r="PK79" t="s">
        <v>618</v>
      </c>
      <c r="PL79" t="s">
        <v>618</v>
      </c>
      <c r="PM79" t="s">
        <v>618</v>
      </c>
      <c r="PN79" t="s">
        <v>618</v>
      </c>
      <c r="PO79" t="s">
        <v>618</v>
      </c>
      <c r="PP79" t="s">
        <v>618</v>
      </c>
      <c r="PQ79" t="s">
        <v>618</v>
      </c>
      <c r="PR79" t="s">
        <v>618</v>
      </c>
      <c r="PS79" t="s">
        <v>618</v>
      </c>
      <c r="PT79" t="s">
        <v>618</v>
      </c>
      <c r="PU79" t="s">
        <v>618</v>
      </c>
      <c r="PV79" t="s">
        <v>618</v>
      </c>
      <c r="PW79" t="s">
        <v>618</v>
      </c>
      <c r="PX79" t="s">
        <v>618</v>
      </c>
      <c r="PY79" t="s">
        <v>618</v>
      </c>
      <c r="PZ79" t="s">
        <v>618</v>
      </c>
      <c r="QA79" t="s">
        <v>618</v>
      </c>
      <c r="QB79" t="s">
        <v>618</v>
      </c>
      <c r="QC79" t="s">
        <v>618</v>
      </c>
      <c r="QD79" t="s">
        <v>618</v>
      </c>
      <c r="QE79" t="s">
        <v>618</v>
      </c>
      <c r="QF79" t="s">
        <v>618</v>
      </c>
      <c r="QG79" t="s">
        <v>660</v>
      </c>
      <c r="QH79">
        <v>0</v>
      </c>
      <c r="QI79">
        <v>0</v>
      </c>
      <c r="QJ79">
        <v>0</v>
      </c>
      <c r="QK79">
        <v>0</v>
      </c>
      <c r="QL79">
        <v>0</v>
      </c>
      <c r="QM79">
        <v>0</v>
      </c>
      <c r="QN79">
        <v>0</v>
      </c>
      <c r="QO79">
        <v>0</v>
      </c>
      <c r="QP79">
        <v>0</v>
      </c>
      <c r="QQ79">
        <v>1</v>
      </c>
      <c r="QR79">
        <v>0</v>
      </c>
      <c r="QS79">
        <v>0</v>
      </c>
      <c r="QT79">
        <v>0</v>
      </c>
      <c r="QU79">
        <v>0</v>
      </c>
      <c r="QV79">
        <v>0</v>
      </c>
      <c r="QW79">
        <v>0</v>
      </c>
      <c r="QX79" t="s">
        <v>618</v>
      </c>
      <c r="QY79" t="s">
        <v>660</v>
      </c>
      <c r="QZ79">
        <v>0</v>
      </c>
      <c r="RA79">
        <v>0</v>
      </c>
      <c r="RB79">
        <v>0</v>
      </c>
      <c r="RC79">
        <v>0</v>
      </c>
      <c r="RD79">
        <v>0</v>
      </c>
      <c r="RE79">
        <v>0</v>
      </c>
      <c r="RF79">
        <v>0</v>
      </c>
      <c r="RG79">
        <v>0</v>
      </c>
      <c r="RH79">
        <v>0</v>
      </c>
      <c r="RI79">
        <v>1</v>
      </c>
      <c r="RJ79">
        <v>0</v>
      </c>
      <c r="RK79">
        <v>0</v>
      </c>
      <c r="RL79">
        <v>0</v>
      </c>
      <c r="RM79">
        <v>0</v>
      </c>
      <c r="RN79">
        <v>0</v>
      </c>
      <c r="RO79">
        <v>0</v>
      </c>
      <c r="RP79" t="s">
        <v>618</v>
      </c>
      <c r="RQ79" t="s">
        <v>624</v>
      </c>
      <c r="RR79" t="s">
        <v>624</v>
      </c>
      <c r="RS79" t="s">
        <v>661</v>
      </c>
      <c r="RT79">
        <v>1</v>
      </c>
      <c r="RU79">
        <v>0</v>
      </c>
      <c r="RV79">
        <v>0</v>
      </c>
      <c r="RW79">
        <v>0</v>
      </c>
      <c r="RX79">
        <v>0</v>
      </c>
      <c r="RY79">
        <v>0</v>
      </c>
      <c r="RZ79">
        <v>0</v>
      </c>
      <c r="SA79">
        <v>0</v>
      </c>
      <c r="SB79">
        <v>0</v>
      </c>
      <c r="SC79" t="s">
        <v>618</v>
      </c>
      <c r="SD79" t="s">
        <v>699</v>
      </c>
      <c r="SE79">
        <v>0</v>
      </c>
      <c r="SF79">
        <v>0</v>
      </c>
      <c r="SG79">
        <v>0</v>
      </c>
      <c r="SH79">
        <v>0</v>
      </c>
      <c r="SI79">
        <v>0</v>
      </c>
      <c r="SJ79">
        <v>1</v>
      </c>
      <c r="SK79">
        <v>0</v>
      </c>
      <c r="SL79">
        <v>0</v>
      </c>
      <c r="SM79">
        <v>0</v>
      </c>
      <c r="SN79">
        <v>0</v>
      </c>
      <c r="SO79">
        <v>0</v>
      </c>
      <c r="SP79">
        <v>0</v>
      </c>
      <c r="SQ79">
        <v>0</v>
      </c>
      <c r="SR79">
        <v>0</v>
      </c>
      <c r="SS79" t="s">
        <v>618</v>
      </c>
      <c r="ST79" t="s">
        <v>616</v>
      </c>
      <c r="SU79" t="s">
        <v>700</v>
      </c>
      <c r="SV79" t="s">
        <v>663</v>
      </c>
      <c r="SW79" t="s">
        <v>663</v>
      </c>
      <c r="SX79" t="s">
        <v>663</v>
      </c>
      <c r="SY79" t="s">
        <v>663</v>
      </c>
      <c r="SZ79" t="s">
        <v>616</v>
      </c>
      <c r="TA79" t="s">
        <v>663</v>
      </c>
      <c r="TB79" t="s">
        <v>663</v>
      </c>
      <c r="TC79" t="s">
        <v>624</v>
      </c>
      <c r="TD79" t="s">
        <v>618</v>
      </c>
      <c r="TE79" t="s">
        <v>618</v>
      </c>
      <c r="TF79" t="s">
        <v>618</v>
      </c>
      <c r="TG79" t="s">
        <v>618</v>
      </c>
      <c r="TH79" t="s">
        <v>618</v>
      </c>
      <c r="TI79" t="s">
        <v>618</v>
      </c>
      <c r="TJ79" t="s">
        <v>618</v>
      </c>
      <c r="TK79" t="s">
        <v>618</v>
      </c>
      <c r="TL79" t="s">
        <v>618</v>
      </c>
      <c r="TM79" t="s">
        <v>618</v>
      </c>
      <c r="TN79" t="s">
        <v>618</v>
      </c>
      <c r="TO79" t="s">
        <v>618</v>
      </c>
      <c r="TP79" t="s">
        <v>618</v>
      </c>
      <c r="TQ79" t="s">
        <v>618</v>
      </c>
      <c r="TR79" t="s">
        <v>618</v>
      </c>
      <c r="TS79" t="s">
        <v>618</v>
      </c>
      <c r="TT79" t="s">
        <v>618</v>
      </c>
      <c r="TU79" t="s">
        <v>618</v>
      </c>
      <c r="TV79" t="s">
        <v>618</v>
      </c>
      <c r="TW79" t="s">
        <v>618</v>
      </c>
      <c r="TX79" t="s">
        <v>618</v>
      </c>
      <c r="TY79" t="s">
        <v>618</v>
      </c>
      <c r="TZ79" t="s">
        <v>618</v>
      </c>
      <c r="UA79" t="s">
        <v>618</v>
      </c>
      <c r="UB79" t="s">
        <v>618</v>
      </c>
      <c r="UC79" t="s">
        <v>618</v>
      </c>
      <c r="UD79" t="s">
        <v>618</v>
      </c>
      <c r="UE79" t="s">
        <v>618</v>
      </c>
      <c r="UF79" t="s">
        <v>618</v>
      </c>
      <c r="UG79" t="s">
        <v>618</v>
      </c>
      <c r="UH79" t="s">
        <v>618</v>
      </c>
      <c r="UI79" t="s">
        <v>618</v>
      </c>
      <c r="UJ79" t="s">
        <v>664</v>
      </c>
      <c r="UK79" t="s">
        <v>618</v>
      </c>
      <c r="UL79" t="s">
        <v>618</v>
      </c>
      <c r="UM79" t="s">
        <v>618</v>
      </c>
      <c r="UN79" t="s">
        <v>618</v>
      </c>
      <c r="UO79" t="s">
        <v>618</v>
      </c>
      <c r="UP79" t="s">
        <v>618</v>
      </c>
      <c r="UQ79" t="s">
        <v>618</v>
      </c>
      <c r="UR79" t="s">
        <v>618</v>
      </c>
      <c r="US79" t="s">
        <v>618</v>
      </c>
      <c r="UT79" t="s">
        <v>618</v>
      </c>
      <c r="UU79" t="s">
        <v>618</v>
      </c>
      <c r="UV79" t="s">
        <v>618</v>
      </c>
      <c r="UW79" t="s">
        <v>618</v>
      </c>
      <c r="UX79" t="s">
        <v>618</v>
      </c>
      <c r="UY79" t="s">
        <v>618</v>
      </c>
      <c r="UZ79" t="s">
        <v>618</v>
      </c>
      <c r="VA79" t="s">
        <v>618</v>
      </c>
      <c r="VB79" t="s">
        <v>618</v>
      </c>
      <c r="VC79" t="s">
        <v>618</v>
      </c>
      <c r="VD79" t="s">
        <v>618</v>
      </c>
      <c r="VE79" t="s">
        <v>618</v>
      </c>
      <c r="VF79" t="s">
        <v>618</v>
      </c>
      <c r="VG79" t="s">
        <v>618</v>
      </c>
      <c r="VH79" t="s">
        <v>618</v>
      </c>
      <c r="VI79" t="s">
        <v>618</v>
      </c>
      <c r="VJ79" t="s">
        <v>618</v>
      </c>
      <c r="VK79" t="s">
        <v>618</v>
      </c>
      <c r="VL79" t="s">
        <v>618</v>
      </c>
      <c r="VM79" t="s">
        <v>618</v>
      </c>
      <c r="VN79" t="s">
        <v>618</v>
      </c>
      <c r="VO79" t="s">
        <v>618</v>
      </c>
      <c r="VP79" t="s">
        <v>618</v>
      </c>
      <c r="VQ79" t="s">
        <v>618</v>
      </c>
      <c r="VR79" t="s">
        <v>618</v>
      </c>
      <c r="VS79" t="s">
        <v>618</v>
      </c>
      <c r="VT79" t="s">
        <v>618</v>
      </c>
      <c r="VU79" t="s">
        <v>618</v>
      </c>
      <c r="VV79" t="s">
        <v>618</v>
      </c>
      <c r="VW79" t="s">
        <v>618</v>
      </c>
      <c r="VX79" t="s">
        <v>618</v>
      </c>
      <c r="VY79" t="s">
        <v>618</v>
      </c>
      <c r="VZ79" t="s">
        <v>618</v>
      </c>
      <c r="WA79" t="s">
        <v>618</v>
      </c>
      <c r="WB79" t="s">
        <v>618</v>
      </c>
      <c r="WC79" t="s">
        <v>618</v>
      </c>
      <c r="WD79" t="s">
        <v>618</v>
      </c>
      <c r="WE79" t="s">
        <v>618</v>
      </c>
      <c r="WF79" t="s">
        <v>618</v>
      </c>
      <c r="WG79" t="s">
        <v>618</v>
      </c>
      <c r="WH79" t="s">
        <v>1073</v>
      </c>
      <c r="WI79">
        <v>1</v>
      </c>
      <c r="WJ79">
        <v>0</v>
      </c>
      <c r="WK79">
        <v>0</v>
      </c>
      <c r="WL79">
        <v>0</v>
      </c>
      <c r="WM79">
        <v>1</v>
      </c>
      <c r="WN79">
        <v>0</v>
      </c>
      <c r="WO79">
        <v>0</v>
      </c>
      <c r="WP79">
        <v>0</v>
      </c>
      <c r="WQ79">
        <v>0</v>
      </c>
      <c r="WR79">
        <v>0</v>
      </c>
      <c r="WS79">
        <v>0</v>
      </c>
      <c r="WT79">
        <v>0</v>
      </c>
      <c r="WU79">
        <v>0</v>
      </c>
      <c r="WV79" t="s">
        <v>618</v>
      </c>
      <c r="WW79" t="s">
        <v>624</v>
      </c>
      <c r="WX79" t="s">
        <v>741</v>
      </c>
      <c r="WY79">
        <v>0</v>
      </c>
      <c r="WZ79">
        <v>0</v>
      </c>
      <c r="XA79">
        <v>0</v>
      </c>
      <c r="XB79">
        <v>0</v>
      </c>
      <c r="XC79">
        <v>0</v>
      </c>
      <c r="XD79">
        <v>1</v>
      </c>
      <c r="XE79">
        <v>0</v>
      </c>
      <c r="XF79">
        <v>0</v>
      </c>
      <c r="XG79">
        <v>0</v>
      </c>
      <c r="XH79" t="s">
        <v>618</v>
      </c>
      <c r="XI79" t="s">
        <v>616</v>
      </c>
      <c r="XJ79" t="s">
        <v>2040</v>
      </c>
    </row>
    <row r="80" spans="1:634" x14ac:dyDescent="0.3">
      <c r="A80">
        <v>44602.41750625</v>
      </c>
      <c r="B80">
        <v>44602.452551851849</v>
      </c>
      <c r="C80" s="40">
        <v>44602</v>
      </c>
      <c r="D80" t="s">
        <v>614</v>
      </c>
      <c r="E80" t="s">
        <v>615</v>
      </c>
      <c r="F80" t="s">
        <v>616</v>
      </c>
      <c r="G80" t="s">
        <v>617</v>
      </c>
      <c r="H80" t="s">
        <v>618</v>
      </c>
      <c r="I80" t="s">
        <v>619</v>
      </c>
      <c r="J80" t="s">
        <v>618</v>
      </c>
      <c r="K80" t="s">
        <v>620</v>
      </c>
      <c r="L80">
        <v>8</v>
      </c>
      <c r="M80">
        <v>1</v>
      </c>
      <c r="N80">
        <v>1</v>
      </c>
      <c r="O80">
        <v>1</v>
      </c>
      <c r="P80">
        <v>2</v>
      </c>
      <c r="Q80">
        <v>0</v>
      </c>
      <c r="R80">
        <v>0</v>
      </c>
      <c r="S80">
        <v>2</v>
      </c>
      <c r="T80">
        <v>1</v>
      </c>
      <c r="U80">
        <v>0</v>
      </c>
      <c r="V80">
        <v>0</v>
      </c>
      <c r="W80" s="1" t="s">
        <v>743</v>
      </c>
      <c r="X80" s="1" t="s">
        <v>622</v>
      </c>
      <c r="Y80" t="s">
        <v>618</v>
      </c>
      <c r="Z80" t="s">
        <v>623</v>
      </c>
      <c r="AA80">
        <v>0</v>
      </c>
      <c r="AB80">
        <v>1</v>
      </c>
      <c r="AC80">
        <v>0</v>
      </c>
      <c r="AD80">
        <v>0</v>
      </c>
      <c r="AE80">
        <v>0</v>
      </c>
      <c r="AF80" t="s">
        <v>618</v>
      </c>
      <c r="AG80" t="s">
        <v>624</v>
      </c>
      <c r="AH80" t="s">
        <v>624</v>
      </c>
      <c r="AI80" t="s">
        <v>625</v>
      </c>
      <c r="AJ80" t="s">
        <v>618</v>
      </c>
      <c r="AK80" t="s">
        <v>616</v>
      </c>
      <c r="AL80" t="s">
        <v>711</v>
      </c>
      <c r="AM80">
        <v>0</v>
      </c>
      <c r="AN80">
        <v>0</v>
      </c>
      <c r="AO80" t="s">
        <v>618</v>
      </c>
      <c r="AP80">
        <v>0</v>
      </c>
      <c r="AQ80">
        <v>0</v>
      </c>
      <c r="AR80">
        <v>0</v>
      </c>
      <c r="AS80">
        <v>0</v>
      </c>
      <c r="AT80">
        <v>0</v>
      </c>
      <c r="AU80">
        <v>0</v>
      </c>
      <c r="AV80">
        <v>0</v>
      </c>
      <c r="AW80">
        <v>0</v>
      </c>
      <c r="AX80">
        <v>1</v>
      </c>
      <c r="AY80">
        <v>0</v>
      </c>
      <c r="AZ80" t="s">
        <v>1107</v>
      </c>
      <c r="BA80">
        <v>0</v>
      </c>
      <c r="BB80">
        <v>0</v>
      </c>
      <c r="BC80">
        <v>1</v>
      </c>
      <c r="BD80">
        <v>0</v>
      </c>
      <c r="BE80">
        <v>0</v>
      </c>
      <c r="BF80">
        <v>0</v>
      </c>
      <c r="BG80">
        <v>0</v>
      </c>
      <c r="BH80">
        <v>0</v>
      </c>
      <c r="BI80">
        <v>0</v>
      </c>
      <c r="BJ80">
        <v>0</v>
      </c>
      <c r="BK80" t="s">
        <v>618</v>
      </c>
      <c r="BL80" t="s">
        <v>768</v>
      </c>
      <c r="BM80" t="s">
        <v>618</v>
      </c>
      <c r="BN80" t="s">
        <v>618</v>
      </c>
      <c r="BO80" t="s">
        <v>630</v>
      </c>
      <c r="BP80">
        <v>1000</v>
      </c>
      <c r="BQ80" t="s">
        <v>631</v>
      </c>
      <c r="BR80" t="s">
        <v>618</v>
      </c>
      <c r="BS80" t="s">
        <v>618</v>
      </c>
      <c r="BT80" t="s">
        <v>625</v>
      </c>
      <c r="BU80">
        <v>0</v>
      </c>
      <c r="BV80">
        <v>0</v>
      </c>
      <c r="BW80">
        <v>0</v>
      </c>
      <c r="BX80">
        <v>0</v>
      </c>
      <c r="BY80">
        <v>0</v>
      </c>
      <c r="BZ80">
        <v>0</v>
      </c>
      <c r="CA80">
        <v>0</v>
      </c>
      <c r="CB80">
        <v>0</v>
      </c>
      <c r="CC80">
        <v>0</v>
      </c>
      <c r="CD80">
        <v>0</v>
      </c>
      <c r="CE80">
        <v>0</v>
      </c>
      <c r="CF80">
        <v>1</v>
      </c>
      <c r="CG80" t="s">
        <v>618</v>
      </c>
      <c r="CH80" t="s">
        <v>616</v>
      </c>
      <c r="CI80" t="s">
        <v>706</v>
      </c>
      <c r="CJ80" t="s">
        <v>618</v>
      </c>
      <c r="CK80" t="s">
        <v>616</v>
      </c>
      <c r="CL80" t="s">
        <v>618</v>
      </c>
      <c r="CM80" t="s">
        <v>618</v>
      </c>
      <c r="CN80" t="s">
        <v>624</v>
      </c>
      <c r="CO80" t="s">
        <v>673</v>
      </c>
      <c r="CP80">
        <v>0</v>
      </c>
      <c r="CQ80">
        <v>1</v>
      </c>
      <c r="CR80">
        <v>0</v>
      </c>
      <c r="CS80">
        <v>0</v>
      </c>
      <c r="CT80">
        <v>0</v>
      </c>
      <c r="CU80">
        <v>0</v>
      </c>
      <c r="CV80">
        <v>0</v>
      </c>
      <c r="CW80">
        <v>0</v>
      </c>
      <c r="CX80">
        <v>0</v>
      </c>
      <c r="CY80">
        <v>0</v>
      </c>
      <c r="CZ80" t="s">
        <v>618</v>
      </c>
      <c r="DA80" t="s">
        <v>632</v>
      </c>
      <c r="DB80" t="s">
        <v>618</v>
      </c>
      <c r="DC80" t="s">
        <v>633</v>
      </c>
      <c r="DD80" t="s">
        <v>618</v>
      </c>
      <c r="DE80" t="s">
        <v>634</v>
      </c>
      <c r="DF80" t="s">
        <v>618</v>
      </c>
      <c r="DG80" t="s">
        <v>616</v>
      </c>
      <c r="DH80" t="s">
        <v>674</v>
      </c>
      <c r="DI80" t="s">
        <v>675</v>
      </c>
      <c r="DJ80" t="s">
        <v>618</v>
      </c>
      <c r="DK80" t="s">
        <v>624</v>
      </c>
      <c r="DL80" t="s">
        <v>637</v>
      </c>
      <c r="DM80" t="s">
        <v>638</v>
      </c>
      <c r="DN80">
        <v>0</v>
      </c>
      <c r="DO80">
        <v>0</v>
      </c>
      <c r="DP80">
        <v>1</v>
      </c>
      <c r="DQ80">
        <v>0</v>
      </c>
      <c r="DR80">
        <v>0</v>
      </c>
      <c r="DS80">
        <v>0</v>
      </c>
      <c r="DT80">
        <v>0</v>
      </c>
      <c r="DU80">
        <v>0</v>
      </c>
      <c r="DV80">
        <v>0</v>
      </c>
      <c r="DW80">
        <v>0</v>
      </c>
      <c r="DX80">
        <v>0</v>
      </c>
      <c r="DY80">
        <v>0</v>
      </c>
      <c r="DZ80">
        <v>0</v>
      </c>
      <c r="EA80" t="s">
        <v>618</v>
      </c>
      <c r="EB80">
        <v>0</v>
      </c>
      <c r="EC80">
        <v>0</v>
      </c>
      <c r="ED80" t="s">
        <v>639</v>
      </c>
      <c r="EE80">
        <v>0</v>
      </c>
      <c r="EF80">
        <v>1</v>
      </c>
      <c r="EG80">
        <v>0</v>
      </c>
      <c r="EH80">
        <v>0</v>
      </c>
      <c r="EI80">
        <v>0</v>
      </c>
      <c r="EJ80">
        <v>0</v>
      </c>
      <c r="EK80">
        <v>0</v>
      </c>
      <c r="EL80">
        <v>0</v>
      </c>
      <c r="EM80">
        <v>0</v>
      </c>
      <c r="EN80">
        <v>0</v>
      </c>
      <c r="EO80">
        <v>0</v>
      </c>
      <c r="EP80">
        <v>0</v>
      </c>
      <c r="EQ80">
        <v>0</v>
      </c>
      <c r="ER80">
        <v>0</v>
      </c>
      <c r="ES80">
        <v>0</v>
      </c>
      <c r="ET80">
        <v>0</v>
      </c>
      <c r="EV80">
        <v>0</v>
      </c>
      <c r="EW80">
        <v>0</v>
      </c>
      <c r="EX80" t="s">
        <v>618</v>
      </c>
      <c r="EY80">
        <v>0</v>
      </c>
      <c r="EZ80">
        <v>1</v>
      </c>
      <c r="FA80" t="s">
        <v>639</v>
      </c>
      <c r="FB80">
        <v>0</v>
      </c>
      <c r="FC80">
        <v>1</v>
      </c>
      <c r="FD80">
        <v>0</v>
      </c>
      <c r="FE80">
        <v>0</v>
      </c>
      <c r="FF80">
        <v>0</v>
      </c>
      <c r="FG80">
        <v>0</v>
      </c>
      <c r="FH80">
        <v>0</v>
      </c>
      <c r="FI80">
        <v>0</v>
      </c>
      <c r="FJ80">
        <v>0</v>
      </c>
      <c r="FK80">
        <v>0</v>
      </c>
      <c r="FL80">
        <v>0</v>
      </c>
      <c r="FM80">
        <v>0</v>
      </c>
      <c r="FN80">
        <v>0</v>
      </c>
      <c r="FO80">
        <v>0</v>
      </c>
      <c r="FP80">
        <v>0</v>
      </c>
      <c r="FQ80">
        <v>0</v>
      </c>
      <c r="FR80">
        <v>0</v>
      </c>
      <c r="FS80">
        <v>0</v>
      </c>
      <c r="FT80">
        <v>0</v>
      </c>
      <c r="FU80" t="s">
        <v>618</v>
      </c>
      <c r="FV80" t="s">
        <v>637</v>
      </c>
      <c r="FW80" t="s">
        <v>637</v>
      </c>
      <c r="FX80" t="s">
        <v>2396</v>
      </c>
      <c r="FY80" t="s">
        <v>750</v>
      </c>
      <c r="FZ80" t="s">
        <v>624</v>
      </c>
      <c r="GA80" t="s">
        <v>624</v>
      </c>
      <c r="GB80" t="s">
        <v>618</v>
      </c>
      <c r="GC80" t="s">
        <v>618</v>
      </c>
      <c r="GD80" t="s">
        <v>618</v>
      </c>
      <c r="GE80" t="s">
        <v>618</v>
      </c>
      <c r="GF80" t="s">
        <v>618</v>
      </c>
      <c r="GG80" t="s">
        <v>618</v>
      </c>
      <c r="GH80" t="s">
        <v>618</v>
      </c>
      <c r="GI80" t="s">
        <v>618</v>
      </c>
      <c r="GJ80" t="s">
        <v>618</v>
      </c>
      <c r="GK80" t="s">
        <v>618</v>
      </c>
      <c r="GL80" t="s">
        <v>641</v>
      </c>
      <c r="GM80">
        <v>1</v>
      </c>
      <c r="GN80">
        <v>0</v>
      </c>
      <c r="GO80">
        <v>0</v>
      </c>
      <c r="GP80">
        <v>0</v>
      </c>
      <c r="GQ80">
        <v>0</v>
      </c>
      <c r="GR80">
        <v>0</v>
      </c>
      <c r="GS80">
        <v>0</v>
      </c>
      <c r="GT80">
        <v>0</v>
      </c>
      <c r="GU80">
        <v>0</v>
      </c>
      <c r="GV80">
        <v>0</v>
      </c>
      <c r="GW80">
        <v>0</v>
      </c>
      <c r="GX80">
        <v>0</v>
      </c>
      <c r="GY80" t="s">
        <v>618</v>
      </c>
      <c r="GZ80" t="s">
        <v>642</v>
      </c>
      <c r="HA80">
        <v>1</v>
      </c>
      <c r="HB80">
        <v>0</v>
      </c>
      <c r="HC80">
        <v>0</v>
      </c>
      <c r="HD80">
        <v>0</v>
      </c>
      <c r="HE80">
        <v>0</v>
      </c>
      <c r="HF80">
        <v>0</v>
      </c>
      <c r="HG80">
        <v>0</v>
      </c>
      <c r="HH80">
        <v>0</v>
      </c>
      <c r="HI80">
        <v>0</v>
      </c>
      <c r="HJ80">
        <v>0</v>
      </c>
      <c r="HK80" t="s">
        <v>618</v>
      </c>
      <c r="HL80" t="s">
        <v>616</v>
      </c>
      <c r="HM80" t="s">
        <v>727</v>
      </c>
      <c r="HN80" t="s">
        <v>618</v>
      </c>
      <c r="HO80" t="s">
        <v>644</v>
      </c>
      <c r="HP80" s="83">
        <v>44105</v>
      </c>
      <c r="HQ80">
        <v>1</v>
      </c>
      <c r="HR80" t="s">
        <v>1046</v>
      </c>
      <c r="HS80">
        <v>0</v>
      </c>
      <c r="HT80">
        <v>0</v>
      </c>
      <c r="HU80">
        <v>0</v>
      </c>
      <c r="HV80">
        <v>0</v>
      </c>
      <c r="HW80">
        <v>0</v>
      </c>
      <c r="HX80">
        <v>0</v>
      </c>
      <c r="HY80">
        <v>1</v>
      </c>
      <c r="HZ80">
        <v>0</v>
      </c>
      <c r="IA80">
        <v>0</v>
      </c>
      <c r="IB80">
        <v>0</v>
      </c>
      <c r="IC80">
        <v>0</v>
      </c>
      <c r="ID80">
        <v>0</v>
      </c>
      <c r="IE80">
        <v>0</v>
      </c>
      <c r="IF80">
        <v>0</v>
      </c>
      <c r="IG80">
        <v>0</v>
      </c>
      <c r="IH80" t="s">
        <v>618</v>
      </c>
      <c r="II80" t="s">
        <v>1108</v>
      </c>
      <c r="IJ80">
        <v>0</v>
      </c>
      <c r="IK80">
        <v>0</v>
      </c>
      <c r="IL80">
        <v>1</v>
      </c>
      <c r="IM80">
        <v>1</v>
      </c>
      <c r="IN80">
        <v>1</v>
      </c>
      <c r="IO80">
        <v>1</v>
      </c>
      <c r="IP80">
        <v>0</v>
      </c>
      <c r="IQ80">
        <v>0</v>
      </c>
      <c r="IR80">
        <v>0</v>
      </c>
      <c r="IS80">
        <v>0</v>
      </c>
      <c r="IT80">
        <v>0</v>
      </c>
      <c r="IU80">
        <v>0</v>
      </c>
      <c r="IV80">
        <v>0</v>
      </c>
      <c r="IW80">
        <v>0</v>
      </c>
      <c r="IX80">
        <v>0</v>
      </c>
      <c r="IY80">
        <v>0</v>
      </c>
      <c r="IZ80">
        <v>0</v>
      </c>
      <c r="JA80" t="s">
        <v>618</v>
      </c>
      <c r="JB80" t="s">
        <v>647</v>
      </c>
      <c r="JC80" t="s">
        <v>618</v>
      </c>
      <c r="JD80" t="s">
        <v>618</v>
      </c>
      <c r="JE80" t="s">
        <v>618</v>
      </c>
      <c r="JF80" t="s">
        <v>618</v>
      </c>
      <c r="JG80" t="s">
        <v>618</v>
      </c>
      <c r="JH80" t="s">
        <v>618</v>
      </c>
      <c r="JI80" t="s">
        <v>618</v>
      </c>
      <c r="JJ80" t="s">
        <v>618</v>
      </c>
      <c r="JK80" t="s">
        <v>618</v>
      </c>
      <c r="JL80" t="s">
        <v>618</v>
      </c>
      <c r="JM80" t="s">
        <v>618</v>
      </c>
      <c r="JN80" t="s">
        <v>618</v>
      </c>
      <c r="JO80" t="s">
        <v>618</v>
      </c>
      <c r="JP80" t="s">
        <v>618</v>
      </c>
      <c r="JQ80" t="s">
        <v>618</v>
      </c>
      <c r="JR80" t="s">
        <v>643</v>
      </c>
      <c r="JS80" t="s">
        <v>648</v>
      </c>
      <c r="JT80">
        <v>0</v>
      </c>
      <c r="JU80">
        <v>0</v>
      </c>
      <c r="JV80">
        <v>0</v>
      </c>
      <c r="JW80">
        <v>0</v>
      </c>
      <c r="JX80">
        <v>0</v>
      </c>
      <c r="JY80">
        <v>1</v>
      </c>
      <c r="JZ80">
        <v>0</v>
      </c>
      <c r="KA80">
        <v>0</v>
      </c>
      <c r="KB80">
        <v>0</v>
      </c>
      <c r="KC80" t="s">
        <v>618</v>
      </c>
      <c r="KD80" t="s">
        <v>649</v>
      </c>
      <c r="KE80" t="s">
        <v>618</v>
      </c>
      <c r="KF80" t="s">
        <v>618</v>
      </c>
      <c r="KG80" t="s">
        <v>618</v>
      </c>
      <c r="KH80" t="s">
        <v>618</v>
      </c>
      <c r="KI80" t="s">
        <v>618</v>
      </c>
      <c r="KJ80" t="s">
        <v>618</v>
      </c>
      <c r="KK80" t="s">
        <v>618</v>
      </c>
      <c r="KL80" t="s">
        <v>618</v>
      </c>
      <c r="KM80" t="s">
        <v>618</v>
      </c>
      <c r="KN80" t="s">
        <v>618</v>
      </c>
      <c r="KO80" t="s">
        <v>618</v>
      </c>
      <c r="KP80" t="s">
        <v>618</v>
      </c>
      <c r="KQ80" t="s">
        <v>618</v>
      </c>
      <c r="KR80" t="s">
        <v>643</v>
      </c>
      <c r="KS80" t="s">
        <v>618</v>
      </c>
      <c r="KT80" t="s">
        <v>643</v>
      </c>
      <c r="KU80" t="s">
        <v>643</v>
      </c>
      <c r="KV80" t="s">
        <v>618</v>
      </c>
      <c r="KW80" t="s">
        <v>651</v>
      </c>
      <c r="KX80" t="s">
        <v>618</v>
      </c>
      <c r="KY80" t="s">
        <v>652</v>
      </c>
      <c r="KZ80">
        <v>0</v>
      </c>
      <c r="LA80">
        <v>0</v>
      </c>
      <c r="LB80">
        <v>1</v>
      </c>
      <c r="LC80">
        <v>0</v>
      </c>
      <c r="LD80">
        <v>0</v>
      </c>
      <c r="LE80">
        <v>0</v>
      </c>
      <c r="LF80">
        <v>0</v>
      </c>
      <c r="LG80" t="s">
        <v>618</v>
      </c>
      <c r="LH80" t="s">
        <v>618</v>
      </c>
      <c r="LI80" t="s">
        <v>618</v>
      </c>
      <c r="LJ80" t="s">
        <v>624</v>
      </c>
      <c r="LK80" t="s">
        <v>618</v>
      </c>
      <c r="LL80" t="s">
        <v>618</v>
      </c>
      <c r="LM80" t="s">
        <v>691</v>
      </c>
      <c r="LN80">
        <v>0</v>
      </c>
      <c r="LO80">
        <v>0</v>
      </c>
      <c r="LP80">
        <v>1</v>
      </c>
      <c r="LQ80">
        <v>0</v>
      </c>
      <c r="LR80">
        <v>0</v>
      </c>
      <c r="LS80">
        <v>0</v>
      </c>
      <c r="LT80">
        <v>0</v>
      </c>
      <c r="LU80">
        <v>0</v>
      </c>
      <c r="LV80">
        <v>0</v>
      </c>
      <c r="LW80">
        <v>0</v>
      </c>
      <c r="LX80" t="s">
        <v>618</v>
      </c>
      <c r="LY80" t="s">
        <v>1058</v>
      </c>
      <c r="LZ80">
        <v>0</v>
      </c>
      <c r="MA80">
        <v>0</v>
      </c>
      <c r="MB80">
        <v>0</v>
      </c>
      <c r="MC80">
        <v>1</v>
      </c>
      <c r="MD80">
        <v>0</v>
      </c>
      <c r="ME80">
        <v>0</v>
      </c>
      <c r="MF80">
        <v>0</v>
      </c>
      <c r="MG80">
        <v>0</v>
      </c>
      <c r="MH80">
        <v>0</v>
      </c>
      <c r="MI80">
        <v>0</v>
      </c>
      <c r="MJ80" t="s">
        <v>618</v>
      </c>
      <c r="MK80" t="s">
        <v>618</v>
      </c>
      <c r="ML80" t="s">
        <v>624</v>
      </c>
      <c r="MM80" t="s">
        <v>616</v>
      </c>
      <c r="MN80" t="s">
        <v>655</v>
      </c>
      <c r="MO80">
        <v>1</v>
      </c>
      <c r="MP80">
        <v>0</v>
      </c>
      <c r="MQ80">
        <v>0</v>
      </c>
      <c r="MR80">
        <v>0</v>
      </c>
      <c r="MS80">
        <v>0</v>
      </c>
      <c r="MT80">
        <v>0</v>
      </c>
      <c r="MU80">
        <v>0</v>
      </c>
      <c r="MV80">
        <v>0</v>
      </c>
      <c r="MW80">
        <v>0</v>
      </c>
      <c r="MX80">
        <v>0</v>
      </c>
      <c r="MY80">
        <v>0</v>
      </c>
      <c r="MZ80">
        <v>0</v>
      </c>
      <c r="NA80">
        <v>0</v>
      </c>
      <c r="NB80">
        <v>0</v>
      </c>
      <c r="NC80" t="s">
        <v>618</v>
      </c>
      <c r="ND80" t="s">
        <v>656</v>
      </c>
      <c r="NE80" t="s">
        <v>618</v>
      </c>
      <c r="NF80" t="s">
        <v>643</v>
      </c>
      <c r="NG80" t="s">
        <v>618</v>
      </c>
      <c r="NH80" t="s">
        <v>657</v>
      </c>
      <c r="NI80" t="s">
        <v>624</v>
      </c>
      <c r="NJ80" t="s">
        <v>618</v>
      </c>
      <c r="NK80" t="s">
        <v>624</v>
      </c>
      <c r="NL80" t="s">
        <v>906</v>
      </c>
      <c r="NM80">
        <v>0</v>
      </c>
      <c r="NN80">
        <v>0</v>
      </c>
      <c r="NO80">
        <v>0</v>
      </c>
      <c r="NP80">
        <v>0</v>
      </c>
      <c r="NQ80">
        <v>0</v>
      </c>
      <c r="NR80">
        <v>0</v>
      </c>
      <c r="NS80">
        <v>0</v>
      </c>
      <c r="NT80">
        <v>0</v>
      </c>
      <c r="NU80">
        <v>0</v>
      </c>
      <c r="NV80">
        <v>0</v>
      </c>
      <c r="NW80">
        <v>1</v>
      </c>
      <c r="NX80">
        <v>0</v>
      </c>
      <c r="NY80">
        <v>0</v>
      </c>
      <c r="NZ80">
        <v>0</v>
      </c>
      <c r="OA80" t="s">
        <v>618</v>
      </c>
      <c r="OB80" t="s">
        <v>624</v>
      </c>
      <c r="OC80" t="s">
        <v>624</v>
      </c>
      <c r="OD80" t="s">
        <v>624</v>
      </c>
      <c r="OE80" t="s">
        <v>624</v>
      </c>
      <c r="OF80" t="s">
        <v>618</v>
      </c>
      <c r="OG80" t="s">
        <v>618</v>
      </c>
      <c r="OH80" t="s">
        <v>618</v>
      </c>
      <c r="OI80" t="s">
        <v>618</v>
      </c>
      <c r="OJ80" t="s">
        <v>618</v>
      </c>
      <c r="OK80" t="s">
        <v>618</v>
      </c>
      <c r="OL80" t="s">
        <v>618</v>
      </c>
      <c r="OM80" t="s">
        <v>618</v>
      </c>
      <c r="ON80" t="s">
        <v>618</v>
      </c>
      <c r="OO80" t="s">
        <v>618</v>
      </c>
      <c r="OP80" t="s">
        <v>618</v>
      </c>
      <c r="OQ80" t="s">
        <v>694</v>
      </c>
      <c r="OR80">
        <v>0</v>
      </c>
      <c r="OS80">
        <v>0</v>
      </c>
      <c r="OT80">
        <v>1</v>
      </c>
      <c r="OU80">
        <v>0</v>
      </c>
      <c r="OV80">
        <v>1</v>
      </c>
      <c r="OW80">
        <v>0</v>
      </c>
      <c r="OX80">
        <v>0</v>
      </c>
      <c r="OY80">
        <v>0</v>
      </c>
      <c r="OZ80">
        <v>0</v>
      </c>
      <c r="PA80">
        <v>0</v>
      </c>
      <c r="PB80">
        <v>0</v>
      </c>
      <c r="PC80">
        <v>0</v>
      </c>
      <c r="PD80" t="s">
        <v>618</v>
      </c>
      <c r="PE80" t="s">
        <v>624</v>
      </c>
      <c r="PF80" t="s">
        <v>618</v>
      </c>
      <c r="PG80" t="s">
        <v>618</v>
      </c>
      <c r="PH80" t="s">
        <v>618</v>
      </c>
      <c r="PI80" t="s">
        <v>618</v>
      </c>
      <c r="PJ80" t="s">
        <v>618</v>
      </c>
      <c r="PK80" t="s">
        <v>618</v>
      </c>
      <c r="PL80" t="s">
        <v>618</v>
      </c>
      <c r="PM80" t="s">
        <v>618</v>
      </c>
      <c r="PN80" t="s">
        <v>618</v>
      </c>
      <c r="PO80" t="s">
        <v>618</v>
      </c>
      <c r="PP80" t="s">
        <v>618</v>
      </c>
      <c r="PQ80" t="s">
        <v>618</v>
      </c>
      <c r="PR80" t="s">
        <v>618</v>
      </c>
      <c r="PS80" t="s">
        <v>618</v>
      </c>
      <c r="PT80" t="s">
        <v>618</v>
      </c>
      <c r="PU80" t="s">
        <v>618</v>
      </c>
      <c r="PV80" t="s">
        <v>618</v>
      </c>
      <c r="PW80" t="s">
        <v>618</v>
      </c>
      <c r="PX80" t="s">
        <v>618</v>
      </c>
      <c r="PY80" t="s">
        <v>618</v>
      </c>
      <c r="PZ80" t="s">
        <v>618</v>
      </c>
      <c r="QA80" t="s">
        <v>618</v>
      </c>
      <c r="QB80" t="s">
        <v>618</v>
      </c>
      <c r="QC80" t="s">
        <v>618</v>
      </c>
      <c r="QD80" t="s">
        <v>618</v>
      </c>
      <c r="QE80" t="s">
        <v>618</v>
      </c>
      <c r="QF80" t="s">
        <v>618</v>
      </c>
      <c r="QG80" t="s">
        <v>660</v>
      </c>
      <c r="QH80">
        <v>0</v>
      </c>
      <c r="QI80">
        <v>0</v>
      </c>
      <c r="QJ80">
        <v>0</v>
      </c>
      <c r="QK80">
        <v>0</v>
      </c>
      <c r="QL80">
        <v>0</v>
      </c>
      <c r="QM80">
        <v>0</v>
      </c>
      <c r="QN80">
        <v>0</v>
      </c>
      <c r="QO80">
        <v>0</v>
      </c>
      <c r="QP80">
        <v>0</v>
      </c>
      <c r="QQ80">
        <v>1</v>
      </c>
      <c r="QR80">
        <v>0</v>
      </c>
      <c r="QS80">
        <v>0</v>
      </c>
      <c r="QT80">
        <v>0</v>
      </c>
      <c r="QU80">
        <v>0</v>
      </c>
      <c r="QV80">
        <v>0</v>
      </c>
      <c r="QW80">
        <v>0</v>
      </c>
      <c r="QX80" t="s">
        <v>618</v>
      </c>
      <c r="QY80" t="s">
        <v>660</v>
      </c>
      <c r="QZ80">
        <v>0</v>
      </c>
      <c r="RA80">
        <v>0</v>
      </c>
      <c r="RB80">
        <v>0</v>
      </c>
      <c r="RC80">
        <v>0</v>
      </c>
      <c r="RD80">
        <v>0</v>
      </c>
      <c r="RE80">
        <v>0</v>
      </c>
      <c r="RF80">
        <v>0</v>
      </c>
      <c r="RG80">
        <v>0</v>
      </c>
      <c r="RH80">
        <v>0</v>
      </c>
      <c r="RI80">
        <v>1</v>
      </c>
      <c r="RJ80">
        <v>0</v>
      </c>
      <c r="RK80">
        <v>0</v>
      </c>
      <c r="RL80">
        <v>0</v>
      </c>
      <c r="RM80">
        <v>0</v>
      </c>
      <c r="RN80">
        <v>0</v>
      </c>
      <c r="RO80">
        <v>0</v>
      </c>
      <c r="RP80" t="s">
        <v>618</v>
      </c>
      <c r="RQ80" t="s">
        <v>624</v>
      </c>
      <c r="RR80" t="s">
        <v>624</v>
      </c>
      <c r="RS80" t="s">
        <v>741</v>
      </c>
      <c r="RT80">
        <v>0</v>
      </c>
      <c r="RU80">
        <v>0</v>
      </c>
      <c r="RV80">
        <v>0</v>
      </c>
      <c r="RW80">
        <v>0</v>
      </c>
      <c r="RX80">
        <v>0</v>
      </c>
      <c r="RY80">
        <v>1</v>
      </c>
      <c r="RZ80">
        <v>0</v>
      </c>
      <c r="SA80">
        <v>0</v>
      </c>
      <c r="SB80">
        <v>0</v>
      </c>
      <c r="SC80" t="s">
        <v>618</v>
      </c>
      <c r="SD80" t="s">
        <v>699</v>
      </c>
      <c r="SE80">
        <v>0</v>
      </c>
      <c r="SF80">
        <v>0</v>
      </c>
      <c r="SG80">
        <v>0</v>
      </c>
      <c r="SH80">
        <v>0</v>
      </c>
      <c r="SI80">
        <v>0</v>
      </c>
      <c r="SJ80">
        <v>1</v>
      </c>
      <c r="SK80">
        <v>0</v>
      </c>
      <c r="SL80">
        <v>0</v>
      </c>
      <c r="SM80">
        <v>0</v>
      </c>
      <c r="SN80">
        <v>0</v>
      </c>
      <c r="SO80">
        <v>0</v>
      </c>
      <c r="SP80">
        <v>0</v>
      </c>
      <c r="SQ80">
        <v>0</v>
      </c>
      <c r="SR80">
        <v>0</v>
      </c>
      <c r="SS80" t="s">
        <v>618</v>
      </c>
      <c r="ST80" t="s">
        <v>624</v>
      </c>
      <c r="SU80" t="s">
        <v>663</v>
      </c>
      <c r="SV80" t="s">
        <v>663</v>
      </c>
      <c r="SW80" t="s">
        <v>663</v>
      </c>
      <c r="SX80" t="s">
        <v>663</v>
      </c>
      <c r="SY80" t="s">
        <v>663</v>
      </c>
      <c r="SZ80" t="s">
        <v>663</v>
      </c>
      <c r="TA80" t="s">
        <v>663</v>
      </c>
      <c r="TB80" t="s">
        <v>663</v>
      </c>
      <c r="TC80" t="s">
        <v>624</v>
      </c>
      <c r="TD80" t="s">
        <v>618</v>
      </c>
      <c r="TE80" t="s">
        <v>618</v>
      </c>
      <c r="TF80" t="s">
        <v>618</v>
      </c>
      <c r="TG80" t="s">
        <v>618</v>
      </c>
      <c r="TH80" t="s">
        <v>618</v>
      </c>
      <c r="TI80" t="s">
        <v>618</v>
      </c>
      <c r="TJ80" t="s">
        <v>618</v>
      </c>
      <c r="TK80" t="s">
        <v>618</v>
      </c>
      <c r="TL80" t="s">
        <v>618</v>
      </c>
      <c r="TM80" t="s">
        <v>618</v>
      </c>
      <c r="TN80" t="s">
        <v>618</v>
      </c>
      <c r="TO80" t="s">
        <v>618</v>
      </c>
      <c r="TP80" t="s">
        <v>618</v>
      </c>
      <c r="TQ80" t="s">
        <v>618</v>
      </c>
      <c r="TR80" t="s">
        <v>618</v>
      </c>
      <c r="TS80" t="s">
        <v>618</v>
      </c>
      <c r="TT80" t="s">
        <v>618</v>
      </c>
      <c r="TU80" t="s">
        <v>618</v>
      </c>
      <c r="TV80" t="s">
        <v>618</v>
      </c>
      <c r="TW80" t="s">
        <v>618</v>
      </c>
      <c r="TX80" t="s">
        <v>618</v>
      </c>
      <c r="TY80" t="s">
        <v>618</v>
      </c>
      <c r="TZ80" t="s">
        <v>618</v>
      </c>
      <c r="UA80" t="s">
        <v>618</v>
      </c>
      <c r="UB80" t="s">
        <v>618</v>
      </c>
      <c r="UC80" t="s">
        <v>618</v>
      </c>
      <c r="UD80" t="s">
        <v>618</v>
      </c>
      <c r="UE80" t="s">
        <v>618</v>
      </c>
      <c r="UF80" t="s">
        <v>618</v>
      </c>
      <c r="UG80" t="s">
        <v>618</v>
      </c>
      <c r="UH80" t="s">
        <v>618</v>
      </c>
      <c r="UI80" t="s">
        <v>618</v>
      </c>
      <c r="UJ80" t="s">
        <v>664</v>
      </c>
      <c r="UK80" t="s">
        <v>618</v>
      </c>
      <c r="UL80" t="s">
        <v>618</v>
      </c>
      <c r="UM80" t="s">
        <v>618</v>
      </c>
      <c r="UN80" t="s">
        <v>618</v>
      </c>
      <c r="UO80" t="s">
        <v>618</v>
      </c>
      <c r="UP80" t="s">
        <v>618</v>
      </c>
      <c r="UQ80" t="s">
        <v>618</v>
      </c>
      <c r="UR80" t="s">
        <v>618</v>
      </c>
      <c r="US80" t="s">
        <v>618</v>
      </c>
      <c r="UT80" t="s">
        <v>618</v>
      </c>
      <c r="UU80" t="s">
        <v>618</v>
      </c>
      <c r="UV80" t="s">
        <v>618</v>
      </c>
      <c r="UW80" t="s">
        <v>618</v>
      </c>
      <c r="UX80" t="s">
        <v>618</v>
      </c>
      <c r="UY80" t="s">
        <v>618</v>
      </c>
      <c r="UZ80" t="s">
        <v>618</v>
      </c>
      <c r="VA80" t="s">
        <v>618</v>
      </c>
      <c r="VB80" t="s">
        <v>618</v>
      </c>
      <c r="VC80" t="s">
        <v>618</v>
      </c>
      <c r="VD80" t="s">
        <v>618</v>
      </c>
      <c r="VE80" t="s">
        <v>618</v>
      </c>
      <c r="VF80" t="s">
        <v>618</v>
      </c>
      <c r="VG80" t="s">
        <v>618</v>
      </c>
      <c r="VH80" t="s">
        <v>618</v>
      </c>
      <c r="VI80" t="s">
        <v>618</v>
      </c>
      <c r="VJ80" t="s">
        <v>618</v>
      </c>
      <c r="VK80" t="s">
        <v>618</v>
      </c>
      <c r="VL80" t="s">
        <v>618</v>
      </c>
      <c r="VM80" t="s">
        <v>618</v>
      </c>
      <c r="VN80" t="s">
        <v>618</v>
      </c>
      <c r="VO80" t="s">
        <v>618</v>
      </c>
      <c r="VP80" t="s">
        <v>618</v>
      </c>
      <c r="VQ80" t="s">
        <v>618</v>
      </c>
      <c r="VR80" t="s">
        <v>618</v>
      </c>
      <c r="VS80" t="s">
        <v>618</v>
      </c>
      <c r="VT80" t="s">
        <v>618</v>
      </c>
      <c r="VU80" t="s">
        <v>618</v>
      </c>
      <c r="VV80" t="s">
        <v>618</v>
      </c>
      <c r="VW80" t="s">
        <v>618</v>
      </c>
      <c r="VX80" t="s">
        <v>618</v>
      </c>
      <c r="VY80" t="s">
        <v>618</v>
      </c>
      <c r="VZ80" t="s">
        <v>618</v>
      </c>
      <c r="WA80" t="s">
        <v>618</v>
      </c>
      <c r="WB80" t="s">
        <v>618</v>
      </c>
      <c r="WC80" t="s">
        <v>618</v>
      </c>
      <c r="WD80" t="s">
        <v>618</v>
      </c>
      <c r="WE80" t="s">
        <v>618</v>
      </c>
      <c r="WF80" t="s">
        <v>618</v>
      </c>
      <c r="WG80" t="s">
        <v>618</v>
      </c>
      <c r="WH80" t="s">
        <v>1109</v>
      </c>
      <c r="WI80">
        <v>1</v>
      </c>
      <c r="WJ80">
        <v>0</v>
      </c>
      <c r="WK80">
        <v>0</v>
      </c>
      <c r="WL80">
        <v>0</v>
      </c>
      <c r="WM80">
        <v>0</v>
      </c>
      <c r="WN80">
        <v>0</v>
      </c>
      <c r="WO80">
        <v>0</v>
      </c>
      <c r="WP80">
        <v>0</v>
      </c>
      <c r="WQ80">
        <v>0</v>
      </c>
      <c r="WR80">
        <v>0</v>
      </c>
      <c r="WS80">
        <v>0</v>
      </c>
      <c r="WT80">
        <v>0</v>
      </c>
      <c r="WU80">
        <v>0</v>
      </c>
      <c r="WV80" t="s">
        <v>618</v>
      </c>
      <c r="WW80" t="s">
        <v>624</v>
      </c>
      <c r="WX80" t="s">
        <v>741</v>
      </c>
      <c r="WY80">
        <v>0</v>
      </c>
      <c r="WZ80">
        <v>0</v>
      </c>
      <c r="XA80">
        <v>0</v>
      </c>
      <c r="XB80">
        <v>0</v>
      </c>
      <c r="XC80">
        <v>0</v>
      </c>
      <c r="XD80">
        <v>1</v>
      </c>
      <c r="XE80">
        <v>0</v>
      </c>
      <c r="XF80">
        <v>0</v>
      </c>
      <c r="XG80">
        <v>0</v>
      </c>
      <c r="XH80" t="s">
        <v>618</v>
      </c>
      <c r="XI80" t="s">
        <v>624</v>
      </c>
      <c r="XJ80" t="s">
        <v>2041</v>
      </c>
    </row>
    <row r="81" spans="1:634" x14ac:dyDescent="0.3">
      <c r="A81">
        <v>44605.380399594913</v>
      </c>
      <c r="B81">
        <v>44605.426341597216</v>
      </c>
      <c r="C81" s="40">
        <v>44605</v>
      </c>
      <c r="D81" t="s">
        <v>764</v>
      </c>
      <c r="E81" t="s">
        <v>615</v>
      </c>
      <c r="F81" t="s">
        <v>616</v>
      </c>
      <c r="G81" t="s">
        <v>617</v>
      </c>
      <c r="H81" t="s">
        <v>618</v>
      </c>
      <c r="I81" t="s">
        <v>619</v>
      </c>
      <c r="J81" t="s">
        <v>618</v>
      </c>
      <c r="K81" t="s">
        <v>620</v>
      </c>
      <c r="L81">
        <v>8</v>
      </c>
      <c r="M81">
        <v>0</v>
      </c>
      <c r="N81">
        <v>0</v>
      </c>
      <c r="O81">
        <v>0</v>
      </c>
      <c r="P81">
        <v>3</v>
      </c>
      <c r="Q81">
        <v>1</v>
      </c>
      <c r="R81">
        <v>1</v>
      </c>
      <c r="S81">
        <v>1</v>
      </c>
      <c r="T81">
        <v>1</v>
      </c>
      <c r="U81">
        <v>1</v>
      </c>
      <c r="V81">
        <v>0</v>
      </c>
      <c r="W81" s="1" t="s">
        <v>743</v>
      </c>
      <c r="X81" s="1" t="s">
        <v>622</v>
      </c>
      <c r="Y81" t="s">
        <v>618</v>
      </c>
      <c r="Z81" t="s">
        <v>623</v>
      </c>
      <c r="AA81">
        <v>0</v>
      </c>
      <c r="AB81">
        <v>1</v>
      </c>
      <c r="AC81">
        <v>0</v>
      </c>
      <c r="AD81">
        <v>0</v>
      </c>
      <c r="AE81">
        <v>0</v>
      </c>
      <c r="AF81" t="s">
        <v>618</v>
      </c>
      <c r="AG81" t="s">
        <v>624</v>
      </c>
      <c r="AH81" t="s">
        <v>624</v>
      </c>
      <c r="AI81" t="s">
        <v>625</v>
      </c>
      <c r="AJ81" t="s">
        <v>618</v>
      </c>
      <c r="AK81" t="s">
        <v>616</v>
      </c>
      <c r="AL81" t="s">
        <v>978</v>
      </c>
      <c r="AM81">
        <v>0</v>
      </c>
      <c r="AN81">
        <v>0</v>
      </c>
      <c r="AO81" t="s">
        <v>618</v>
      </c>
      <c r="AP81">
        <v>1</v>
      </c>
      <c r="AQ81">
        <v>1</v>
      </c>
      <c r="AR81">
        <v>0</v>
      </c>
      <c r="AS81">
        <v>0</v>
      </c>
      <c r="AT81">
        <v>0</v>
      </c>
      <c r="AU81">
        <v>0</v>
      </c>
      <c r="AV81">
        <v>0</v>
      </c>
      <c r="AW81">
        <v>0</v>
      </c>
      <c r="AX81" t="s">
        <v>618</v>
      </c>
      <c r="AY81">
        <v>0</v>
      </c>
      <c r="AZ81" t="s">
        <v>767</v>
      </c>
      <c r="BA81">
        <v>0</v>
      </c>
      <c r="BB81">
        <v>1</v>
      </c>
      <c r="BC81">
        <v>0</v>
      </c>
      <c r="BD81">
        <v>0</v>
      </c>
      <c r="BE81">
        <v>0</v>
      </c>
      <c r="BF81">
        <v>0</v>
      </c>
      <c r="BG81">
        <v>0</v>
      </c>
      <c r="BH81">
        <v>0</v>
      </c>
      <c r="BI81">
        <v>0</v>
      </c>
      <c r="BJ81">
        <v>0</v>
      </c>
      <c r="BK81" t="s">
        <v>618</v>
      </c>
      <c r="BL81" t="s">
        <v>768</v>
      </c>
      <c r="BM81" t="s">
        <v>618</v>
      </c>
      <c r="BN81" t="s">
        <v>618</v>
      </c>
      <c r="BO81" t="s">
        <v>630</v>
      </c>
      <c r="BP81">
        <v>2000</v>
      </c>
      <c r="BQ81" t="s">
        <v>631</v>
      </c>
      <c r="BR81" t="s">
        <v>618</v>
      </c>
      <c r="BS81" t="s">
        <v>618</v>
      </c>
      <c r="BT81" t="s">
        <v>757</v>
      </c>
      <c r="BU81">
        <v>1</v>
      </c>
      <c r="BV81">
        <v>0</v>
      </c>
      <c r="BW81">
        <v>0</v>
      </c>
      <c r="BX81">
        <v>0</v>
      </c>
      <c r="BY81">
        <v>0</v>
      </c>
      <c r="BZ81">
        <v>0</v>
      </c>
      <c r="CA81">
        <v>0</v>
      </c>
      <c r="CB81">
        <v>0</v>
      </c>
      <c r="CC81">
        <v>0</v>
      </c>
      <c r="CD81">
        <v>0</v>
      </c>
      <c r="CE81">
        <v>0</v>
      </c>
      <c r="CF81">
        <v>0</v>
      </c>
      <c r="CG81" t="s">
        <v>618</v>
      </c>
      <c r="CH81" t="s">
        <v>616</v>
      </c>
      <c r="CI81" t="s">
        <v>706</v>
      </c>
      <c r="CJ81" t="s">
        <v>618</v>
      </c>
      <c r="CK81" t="s">
        <v>616</v>
      </c>
      <c r="CL81" t="s">
        <v>618</v>
      </c>
      <c r="CM81" t="s">
        <v>618</v>
      </c>
      <c r="CN81" t="s">
        <v>616</v>
      </c>
      <c r="CO81" t="s">
        <v>839</v>
      </c>
      <c r="CP81">
        <v>0</v>
      </c>
      <c r="CQ81">
        <v>0</v>
      </c>
      <c r="CR81">
        <v>0</v>
      </c>
      <c r="CS81">
        <v>1</v>
      </c>
      <c r="CT81">
        <v>0</v>
      </c>
      <c r="CU81">
        <v>0</v>
      </c>
      <c r="CV81">
        <v>0</v>
      </c>
      <c r="CW81">
        <v>0</v>
      </c>
      <c r="CX81">
        <v>0</v>
      </c>
      <c r="CY81">
        <v>0</v>
      </c>
      <c r="CZ81" t="s">
        <v>618</v>
      </c>
      <c r="DA81" t="s">
        <v>632</v>
      </c>
      <c r="DB81" t="s">
        <v>618</v>
      </c>
      <c r="DC81" t="s">
        <v>747</v>
      </c>
      <c r="DD81" t="s">
        <v>618</v>
      </c>
      <c r="DE81" t="s">
        <v>748</v>
      </c>
      <c r="DF81" t="s">
        <v>618</v>
      </c>
      <c r="DG81" t="s">
        <v>624</v>
      </c>
      <c r="DH81" t="s">
        <v>863</v>
      </c>
      <c r="DI81" t="s">
        <v>618</v>
      </c>
      <c r="DJ81" t="s">
        <v>618</v>
      </c>
      <c r="DK81" t="s">
        <v>624</v>
      </c>
      <c r="DL81" t="s">
        <v>679</v>
      </c>
      <c r="DM81" t="s">
        <v>638</v>
      </c>
      <c r="DN81">
        <v>0</v>
      </c>
      <c r="DO81">
        <v>0</v>
      </c>
      <c r="DP81">
        <v>1</v>
      </c>
      <c r="DQ81">
        <v>0</v>
      </c>
      <c r="DR81">
        <v>0</v>
      </c>
      <c r="DS81">
        <v>0</v>
      </c>
      <c r="DT81">
        <v>0</v>
      </c>
      <c r="DU81">
        <v>0</v>
      </c>
      <c r="DV81">
        <v>0</v>
      </c>
      <c r="DW81">
        <v>0</v>
      </c>
      <c r="DX81">
        <v>0</v>
      </c>
      <c r="DY81">
        <v>0</v>
      </c>
      <c r="DZ81">
        <v>0</v>
      </c>
      <c r="EA81" t="s">
        <v>618</v>
      </c>
      <c r="EB81">
        <v>3</v>
      </c>
      <c r="EC81">
        <v>0</v>
      </c>
      <c r="ED81" t="s">
        <v>758</v>
      </c>
      <c r="EE81">
        <v>0</v>
      </c>
      <c r="EF81">
        <v>0</v>
      </c>
      <c r="EG81">
        <v>0</v>
      </c>
      <c r="EH81">
        <v>0</v>
      </c>
      <c r="EI81">
        <v>0</v>
      </c>
      <c r="EJ81">
        <v>0</v>
      </c>
      <c r="EK81">
        <v>0</v>
      </c>
      <c r="EL81">
        <v>0</v>
      </c>
      <c r="EM81">
        <v>0</v>
      </c>
      <c r="EN81">
        <v>0</v>
      </c>
      <c r="EO81">
        <v>0</v>
      </c>
      <c r="EP81">
        <v>0</v>
      </c>
      <c r="EQ81">
        <v>0</v>
      </c>
      <c r="ER81">
        <v>0</v>
      </c>
      <c r="ES81">
        <v>0</v>
      </c>
      <c r="ET81">
        <v>0</v>
      </c>
      <c r="EV81">
        <v>0</v>
      </c>
      <c r="EW81">
        <v>1</v>
      </c>
      <c r="EX81" t="s">
        <v>618</v>
      </c>
      <c r="EY81">
        <v>0</v>
      </c>
      <c r="EZ81">
        <v>1</v>
      </c>
      <c r="FA81" t="s">
        <v>758</v>
      </c>
      <c r="FB81">
        <v>0</v>
      </c>
      <c r="FC81">
        <v>0</v>
      </c>
      <c r="FD81">
        <v>0</v>
      </c>
      <c r="FE81">
        <v>0</v>
      </c>
      <c r="FF81">
        <v>0</v>
      </c>
      <c r="FG81">
        <v>0</v>
      </c>
      <c r="FH81">
        <v>0</v>
      </c>
      <c r="FI81">
        <v>0</v>
      </c>
      <c r="FJ81">
        <v>0</v>
      </c>
      <c r="FK81">
        <v>0</v>
      </c>
      <c r="FL81">
        <v>0</v>
      </c>
      <c r="FM81">
        <v>0</v>
      </c>
      <c r="FN81">
        <v>0</v>
      </c>
      <c r="FO81">
        <v>0</v>
      </c>
      <c r="FP81">
        <v>0</v>
      </c>
      <c r="FQ81">
        <v>0</v>
      </c>
      <c r="FR81">
        <v>0</v>
      </c>
      <c r="FS81">
        <v>0</v>
      </c>
      <c r="FT81">
        <v>1</v>
      </c>
      <c r="FU81" t="s">
        <v>618</v>
      </c>
      <c r="FV81" t="s">
        <v>679</v>
      </c>
      <c r="FW81" t="s">
        <v>676</v>
      </c>
      <c r="FX81" t="s">
        <v>640</v>
      </c>
      <c r="FY81" t="s">
        <v>618</v>
      </c>
      <c r="FZ81" t="s">
        <v>624</v>
      </c>
      <c r="GA81" t="s">
        <v>624</v>
      </c>
      <c r="GB81" t="s">
        <v>618</v>
      </c>
      <c r="GC81" t="s">
        <v>618</v>
      </c>
      <c r="GD81" t="s">
        <v>618</v>
      </c>
      <c r="GE81" t="s">
        <v>618</v>
      </c>
      <c r="GF81" t="s">
        <v>618</v>
      </c>
      <c r="GG81" t="s">
        <v>618</v>
      </c>
      <c r="GH81" t="s">
        <v>618</v>
      </c>
      <c r="GI81" t="s">
        <v>618</v>
      </c>
      <c r="GJ81" t="s">
        <v>618</v>
      </c>
      <c r="GK81" t="s">
        <v>618</v>
      </c>
      <c r="GL81" t="s">
        <v>772</v>
      </c>
      <c r="GM81">
        <v>0</v>
      </c>
      <c r="GN81">
        <v>1</v>
      </c>
      <c r="GO81">
        <v>0</v>
      </c>
      <c r="GP81">
        <v>0</v>
      </c>
      <c r="GQ81">
        <v>0</v>
      </c>
      <c r="GR81">
        <v>0</v>
      </c>
      <c r="GS81">
        <v>0</v>
      </c>
      <c r="GT81">
        <v>0</v>
      </c>
      <c r="GU81">
        <v>0</v>
      </c>
      <c r="GV81">
        <v>0</v>
      </c>
      <c r="GW81">
        <v>0</v>
      </c>
      <c r="GX81">
        <v>0</v>
      </c>
      <c r="GY81" t="s">
        <v>618</v>
      </c>
      <c r="GZ81" t="s">
        <v>916</v>
      </c>
      <c r="HA81">
        <v>0</v>
      </c>
      <c r="HB81">
        <v>0</v>
      </c>
      <c r="HC81">
        <v>0</v>
      </c>
      <c r="HD81">
        <v>1</v>
      </c>
      <c r="HE81">
        <v>0</v>
      </c>
      <c r="HF81">
        <v>0</v>
      </c>
      <c r="HG81">
        <v>0</v>
      </c>
      <c r="HH81">
        <v>0</v>
      </c>
      <c r="HI81">
        <v>0</v>
      </c>
      <c r="HJ81">
        <v>0</v>
      </c>
      <c r="HK81" t="s">
        <v>618</v>
      </c>
      <c r="HL81" t="s">
        <v>616</v>
      </c>
      <c r="HM81" t="s">
        <v>727</v>
      </c>
      <c r="HN81" t="s">
        <v>618</v>
      </c>
      <c r="HO81" t="s">
        <v>644</v>
      </c>
      <c r="HP81" s="83">
        <v>43993</v>
      </c>
      <c r="HQ81">
        <v>1</v>
      </c>
      <c r="HR81" t="s">
        <v>2408</v>
      </c>
      <c r="HS81">
        <v>0</v>
      </c>
      <c r="HT81">
        <v>0</v>
      </c>
      <c r="HU81">
        <v>0</v>
      </c>
      <c r="HV81">
        <v>0</v>
      </c>
      <c r="HW81">
        <v>0</v>
      </c>
      <c r="HX81">
        <v>0</v>
      </c>
      <c r="HY81">
        <v>0</v>
      </c>
      <c r="HZ81">
        <v>0</v>
      </c>
      <c r="IA81">
        <v>0</v>
      </c>
      <c r="IB81">
        <v>0</v>
      </c>
      <c r="IC81">
        <v>0</v>
      </c>
      <c r="ID81">
        <v>0</v>
      </c>
      <c r="IE81">
        <v>1</v>
      </c>
      <c r="IF81">
        <v>0</v>
      </c>
      <c r="IG81">
        <v>0</v>
      </c>
      <c r="IH81" t="s">
        <v>1095</v>
      </c>
      <c r="II81" t="s">
        <v>1110</v>
      </c>
      <c r="IJ81">
        <v>0</v>
      </c>
      <c r="IK81">
        <v>0</v>
      </c>
      <c r="IL81">
        <v>0</v>
      </c>
      <c r="IM81">
        <v>0</v>
      </c>
      <c r="IN81">
        <v>0</v>
      </c>
      <c r="IO81">
        <v>0</v>
      </c>
      <c r="IP81">
        <v>1</v>
      </c>
      <c r="IQ81">
        <v>0</v>
      </c>
      <c r="IR81">
        <v>0</v>
      </c>
      <c r="IS81">
        <v>0</v>
      </c>
      <c r="IT81">
        <v>0</v>
      </c>
      <c r="IU81">
        <v>0</v>
      </c>
      <c r="IV81">
        <v>0</v>
      </c>
      <c r="IW81">
        <v>0</v>
      </c>
      <c r="IX81">
        <v>0</v>
      </c>
      <c r="IY81">
        <v>0</v>
      </c>
      <c r="IZ81">
        <v>0</v>
      </c>
      <c r="JA81" t="s">
        <v>618</v>
      </c>
      <c r="JB81" t="s">
        <v>647</v>
      </c>
      <c r="JC81" t="s">
        <v>618</v>
      </c>
      <c r="JD81" t="s">
        <v>618</v>
      </c>
      <c r="JE81" t="s">
        <v>618</v>
      </c>
      <c r="JF81" t="s">
        <v>618</v>
      </c>
      <c r="JG81" t="s">
        <v>618</v>
      </c>
      <c r="JH81" t="s">
        <v>618</v>
      </c>
      <c r="JI81" t="s">
        <v>618</v>
      </c>
      <c r="JJ81" t="s">
        <v>618</v>
      </c>
      <c r="JK81" t="s">
        <v>618</v>
      </c>
      <c r="JL81" t="s">
        <v>618</v>
      </c>
      <c r="JM81" t="s">
        <v>618</v>
      </c>
      <c r="JN81" t="s">
        <v>618</v>
      </c>
      <c r="JO81" t="s">
        <v>618</v>
      </c>
      <c r="JP81" t="s">
        <v>618</v>
      </c>
      <c r="JQ81" t="s">
        <v>618</v>
      </c>
      <c r="JR81" t="s">
        <v>643</v>
      </c>
      <c r="JS81" t="s">
        <v>643</v>
      </c>
      <c r="JT81">
        <v>0</v>
      </c>
      <c r="JU81">
        <v>0</v>
      </c>
      <c r="JV81">
        <v>0</v>
      </c>
      <c r="JW81">
        <v>0</v>
      </c>
      <c r="JX81">
        <v>0</v>
      </c>
      <c r="JY81">
        <v>0</v>
      </c>
      <c r="JZ81">
        <v>0</v>
      </c>
      <c r="KA81">
        <v>1</v>
      </c>
      <c r="KB81">
        <v>0</v>
      </c>
      <c r="KC81" t="s">
        <v>618</v>
      </c>
      <c r="KD81" t="s">
        <v>649</v>
      </c>
      <c r="KE81" t="s">
        <v>618</v>
      </c>
      <c r="KF81" t="s">
        <v>618</v>
      </c>
      <c r="KG81" t="s">
        <v>618</v>
      </c>
      <c r="KH81" t="s">
        <v>618</v>
      </c>
      <c r="KI81" t="s">
        <v>618</v>
      </c>
      <c r="KJ81" t="s">
        <v>618</v>
      </c>
      <c r="KK81" t="s">
        <v>618</v>
      </c>
      <c r="KL81" t="s">
        <v>618</v>
      </c>
      <c r="KM81" t="s">
        <v>618</v>
      </c>
      <c r="KN81" t="s">
        <v>618</v>
      </c>
      <c r="KO81" t="s">
        <v>618</v>
      </c>
      <c r="KP81" t="s">
        <v>618</v>
      </c>
      <c r="KQ81" t="s">
        <v>618</v>
      </c>
      <c r="KR81" t="s">
        <v>643</v>
      </c>
      <c r="KS81" t="s">
        <v>618</v>
      </c>
      <c r="KT81" t="s">
        <v>643</v>
      </c>
      <c r="KU81" t="s">
        <v>650</v>
      </c>
      <c r="KV81" t="s">
        <v>618</v>
      </c>
      <c r="KW81" t="s">
        <v>651</v>
      </c>
      <c r="KX81" t="s">
        <v>618</v>
      </c>
      <c r="KY81" t="s">
        <v>833</v>
      </c>
      <c r="KZ81">
        <v>0</v>
      </c>
      <c r="LA81">
        <v>0</v>
      </c>
      <c r="LB81">
        <v>0</v>
      </c>
      <c r="LC81">
        <v>1</v>
      </c>
      <c r="LD81">
        <v>0</v>
      </c>
      <c r="LE81">
        <v>0</v>
      </c>
      <c r="LF81">
        <v>0</v>
      </c>
      <c r="LG81" t="s">
        <v>618</v>
      </c>
      <c r="LH81" t="s">
        <v>618</v>
      </c>
      <c r="LI81" t="s">
        <v>618</v>
      </c>
      <c r="LJ81" t="s">
        <v>616</v>
      </c>
      <c r="LK81" t="s">
        <v>690</v>
      </c>
      <c r="LL81" t="s">
        <v>618</v>
      </c>
      <c r="LM81" t="s">
        <v>755</v>
      </c>
      <c r="LN81">
        <v>0</v>
      </c>
      <c r="LO81">
        <v>0</v>
      </c>
      <c r="LP81">
        <v>0</v>
      </c>
      <c r="LQ81">
        <v>0</v>
      </c>
      <c r="LR81">
        <v>0</v>
      </c>
      <c r="LS81">
        <v>0</v>
      </c>
      <c r="LT81">
        <v>0</v>
      </c>
      <c r="LU81">
        <v>1</v>
      </c>
      <c r="LV81">
        <v>0</v>
      </c>
      <c r="LW81">
        <v>0</v>
      </c>
      <c r="LX81">
        <v>0</v>
      </c>
      <c r="LY81" t="s">
        <v>803</v>
      </c>
      <c r="LZ81">
        <v>0</v>
      </c>
      <c r="MA81">
        <v>0</v>
      </c>
      <c r="MB81">
        <v>1</v>
      </c>
      <c r="MC81">
        <v>0</v>
      </c>
      <c r="MD81">
        <v>0</v>
      </c>
      <c r="ME81">
        <v>0</v>
      </c>
      <c r="MF81">
        <v>0</v>
      </c>
      <c r="MG81">
        <v>0</v>
      </c>
      <c r="MH81">
        <v>0</v>
      </c>
      <c r="MI81">
        <v>0</v>
      </c>
      <c r="MJ81" t="s">
        <v>618</v>
      </c>
      <c r="MK81" t="s">
        <v>618</v>
      </c>
      <c r="ML81" t="s">
        <v>616</v>
      </c>
      <c r="MM81" t="s">
        <v>616</v>
      </c>
      <c r="MN81" t="s">
        <v>775</v>
      </c>
      <c r="MO81">
        <v>0</v>
      </c>
      <c r="MP81">
        <v>1</v>
      </c>
      <c r="MQ81">
        <v>0</v>
      </c>
      <c r="MR81">
        <v>0</v>
      </c>
      <c r="MS81">
        <v>0</v>
      </c>
      <c r="MT81">
        <v>0</v>
      </c>
      <c r="MU81">
        <v>0</v>
      </c>
      <c r="MV81">
        <v>0</v>
      </c>
      <c r="MW81">
        <v>0</v>
      </c>
      <c r="MX81">
        <v>0</v>
      </c>
      <c r="MY81">
        <v>0</v>
      </c>
      <c r="MZ81">
        <v>0</v>
      </c>
      <c r="NA81">
        <v>0</v>
      </c>
      <c r="NB81">
        <v>0</v>
      </c>
      <c r="NC81" t="s">
        <v>618</v>
      </c>
      <c r="ND81" t="s">
        <v>656</v>
      </c>
      <c r="NE81" t="s">
        <v>618</v>
      </c>
      <c r="NF81" t="s">
        <v>643</v>
      </c>
      <c r="NG81" t="s">
        <v>618</v>
      </c>
      <c r="NH81" t="s">
        <v>776</v>
      </c>
      <c r="NI81" t="s">
        <v>624</v>
      </c>
      <c r="NJ81" t="s">
        <v>618</v>
      </c>
      <c r="NK81" t="s">
        <v>624</v>
      </c>
      <c r="NL81" t="s">
        <v>852</v>
      </c>
      <c r="NM81">
        <v>0</v>
      </c>
      <c r="NN81">
        <v>1</v>
      </c>
      <c r="NO81">
        <v>0</v>
      </c>
      <c r="NP81">
        <v>0</v>
      </c>
      <c r="NQ81">
        <v>0</v>
      </c>
      <c r="NR81">
        <v>0</v>
      </c>
      <c r="NS81">
        <v>0</v>
      </c>
      <c r="NT81">
        <v>0</v>
      </c>
      <c r="NU81">
        <v>0</v>
      </c>
      <c r="NV81">
        <v>0</v>
      </c>
      <c r="NW81">
        <v>0</v>
      </c>
      <c r="NX81">
        <v>0</v>
      </c>
      <c r="NY81">
        <v>0</v>
      </c>
      <c r="NZ81">
        <v>0</v>
      </c>
      <c r="OA81" t="s">
        <v>618</v>
      </c>
      <c r="OB81" t="s">
        <v>624</v>
      </c>
      <c r="OC81" t="s">
        <v>624</v>
      </c>
      <c r="OD81" t="s">
        <v>616</v>
      </c>
      <c r="OE81" t="s">
        <v>624</v>
      </c>
      <c r="OF81" t="s">
        <v>618</v>
      </c>
      <c r="OG81" t="s">
        <v>618</v>
      </c>
      <c r="OH81" t="s">
        <v>618</v>
      </c>
      <c r="OI81" t="s">
        <v>618</v>
      </c>
      <c r="OJ81" t="s">
        <v>618</v>
      </c>
      <c r="OK81" t="s">
        <v>618</v>
      </c>
      <c r="OL81" t="s">
        <v>618</v>
      </c>
      <c r="OM81" t="s">
        <v>618</v>
      </c>
      <c r="ON81" t="s">
        <v>618</v>
      </c>
      <c r="OO81" t="s">
        <v>618</v>
      </c>
      <c r="OP81" t="s">
        <v>618</v>
      </c>
      <c r="OQ81" t="s">
        <v>694</v>
      </c>
      <c r="OR81">
        <v>0</v>
      </c>
      <c r="OS81">
        <v>0</v>
      </c>
      <c r="OT81">
        <v>1</v>
      </c>
      <c r="OU81">
        <v>0</v>
      </c>
      <c r="OV81">
        <v>1</v>
      </c>
      <c r="OW81">
        <v>0</v>
      </c>
      <c r="OX81">
        <v>0</v>
      </c>
      <c r="OY81">
        <v>0</v>
      </c>
      <c r="OZ81">
        <v>0</v>
      </c>
      <c r="PA81">
        <v>0</v>
      </c>
      <c r="PB81">
        <v>0</v>
      </c>
      <c r="PC81">
        <v>0</v>
      </c>
      <c r="PD81" t="s">
        <v>618</v>
      </c>
      <c r="PE81" t="s">
        <v>616</v>
      </c>
      <c r="PF81" t="s">
        <v>695</v>
      </c>
      <c r="PG81">
        <v>0</v>
      </c>
      <c r="PH81">
        <v>0</v>
      </c>
      <c r="PI81">
        <v>0</v>
      </c>
      <c r="PJ81">
        <v>0</v>
      </c>
      <c r="PK81">
        <v>1</v>
      </c>
      <c r="PL81">
        <v>0</v>
      </c>
      <c r="PM81">
        <v>0</v>
      </c>
      <c r="PN81">
        <v>0</v>
      </c>
      <c r="PO81">
        <v>0</v>
      </c>
      <c r="PP81">
        <v>0</v>
      </c>
      <c r="PQ81">
        <v>0</v>
      </c>
      <c r="PR81">
        <v>0</v>
      </c>
      <c r="PS81" t="s">
        <v>618</v>
      </c>
      <c r="PT81" t="s">
        <v>696</v>
      </c>
      <c r="PU81">
        <v>1</v>
      </c>
      <c r="PV81">
        <v>0</v>
      </c>
      <c r="PW81">
        <v>0</v>
      </c>
      <c r="PX81">
        <v>0</v>
      </c>
      <c r="PY81">
        <v>0</v>
      </c>
      <c r="PZ81">
        <v>0</v>
      </c>
      <c r="QA81">
        <v>0</v>
      </c>
      <c r="QB81">
        <v>0</v>
      </c>
      <c r="QC81">
        <v>0</v>
      </c>
      <c r="QD81">
        <v>0</v>
      </c>
      <c r="QE81">
        <v>0</v>
      </c>
      <c r="QF81" t="s">
        <v>618</v>
      </c>
      <c r="QG81" t="s">
        <v>660</v>
      </c>
      <c r="QH81">
        <v>0</v>
      </c>
      <c r="QI81">
        <v>0</v>
      </c>
      <c r="QJ81">
        <v>0</v>
      </c>
      <c r="QK81">
        <v>0</v>
      </c>
      <c r="QL81">
        <v>0</v>
      </c>
      <c r="QM81">
        <v>0</v>
      </c>
      <c r="QN81">
        <v>0</v>
      </c>
      <c r="QO81">
        <v>0</v>
      </c>
      <c r="QP81">
        <v>0</v>
      </c>
      <c r="QQ81">
        <v>1</v>
      </c>
      <c r="QR81">
        <v>0</v>
      </c>
      <c r="QS81">
        <v>0</v>
      </c>
      <c r="QT81">
        <v>0</v>
      </c>
      <c r="QU81">
        <v>0</v>
      </c>
      <c r="QV81">
        <v>0</v>
      </c>
      <c r="QW81">
        <v>0</v>
      </c>
      <c r="QX81" t="s">
        <v>618</v>
      </c>
      <c r="QY81" t="s">
        <v>697</v>
      </c>
      <c r="QZ81">
        <v>1</v>
      </c>
      <c r="RA81">
        <v>0</v>
      </c>
      <c r="RB81">
        <v>0</v>
      </c>
      <c r="RC81">
        <v>0</v>
      </c>
      <c r="RD81">
        <v>0</v>
      </c>
      <c r="RE81">
        <v>0</v>
      </c>
      <c r="RF81">
        <v>0</v>
      </c>
      <c r="RG81">
        <v>0</v>
      </c>
      <c r="RH81">
        <v>0</v>
      </c>
      <c r="RI81">
        <v>0</v>
      </c>
      <c r="RJ81">
        <v>0</v>
      </c>
      <c r="RK81">
        <v>0</v>
      </c>
      <c r="RL81">
        <v>0</v>
      </c>
      <c r="RM81">
        <v>0</v>
      </c>
      <c r="RN81">
        <v>0</v>
      </c>
      <c r="RO81">
        <v>0</v>
      </c>
      <c r="RP81" t="s">
        <v>618</v>
      </c>
      <c r="RQ81" t="s">
        <v>624</v>
      </c>
      <c r="RR81" t="s">
        <v>616</v>
      </c>
      <c r="RS81" t="s">
        <v>698</v>
      </c>
      <c r="RT81">
        <v>0</v>
      </c>
      <c r="RU81">
        <v>1</v>
      </c>
      <c r="RV81">
        <v>0</v>
      </c>
      <c r="RW81">
        <v>0</v>
      </c>
      <c r="RX81">
        <v>0</v>
      </c>
      <c r="RY81">
        <v>0</v>
      </c>
      <c r="RZ81">
        <v>0</v>
      </c>
      <c r="SA81">
        <v>0</v>
      </c>
      <c r="SB81">
        <v>0</v>
      </c>
      <c r="SC81" t="s">
        <v>618</v>
      </c>
      <c r="SD81" t="s">
        <v>699</v>
      </c>
      <c r="SE81">
        <v>0</v>
      </c>
      <c r="SF81">
        <v>0</v>
      </c>
      <c r="SG81">
        <v>0</v>
      </c>
      <c r="SH81">
        <v>0</v>
      </c>
      <c r="SI81">
        <v>0</v>
      </c>
      <c r="SJ81">
        <v>1</v>
      </c>
      <c r="SK81">
        <v>0</v>
      </c>
      <c r="SL81">
        <v>0</v>
      </c>
      <c r="SM81">
        <v>0</v>
      </c>
      <c r="SN81">
        <v>0</v>
      </c>
      <c r="SO81">
        <v>0</v>
      </c>
      <c r="SP81">
        <v>0</v>
      </c>
      <c r="SQ81">
        <v>0</v>
      </c>
      <c r="SR81">
        <v>0</v>
      </c>
      <c r="SS81" t="s">
        <v>618</v>
      </c>
      <c r="ST81" t="s">
        <v>616</v>
      </c>
      <c r="SU81" t="s">
        <v>663</v>
      </c>
      <c r="SV81" t="s">
        <v>663</v>
      </c>
      <c r="SW81" t="s">
        <v>663</v>
      </c>
      <c r="SX81" t="s">
        <v>616</v>
      </c>
      <c r="SY81" t="s">
        <v>663</v>
      </c>
      <c r="SZ81" t="s">
        <v>663</v>
      </c>
      <c r="TA81" t="s">
        <v>663</v>
      </c>
      <c r="TB81" t="s">
        <v>663</v>
      </c>
      <c r="TC81" t="s">
        <v>624</v>
      </c>
      <c r="TD81" t="s">
        <v>618</v>
      </c>
      <c r="TE81" t="s">
        <v>618</v>
      </c>
      <c r="TF81" t="s">
        <v>618</v>
      </c>
      <c r="TG81" t="s">
        <v>618</v>
      </c>
      <c r="TH81" t="s">
        <v>618</v>
      </c>
      <c r="TI81" t="s">
        <v>618</v>
      </c>
      <c r="TJ81" t="s">
        <v>618</v>
      </c>
      <c r="TK81" t="s">
        <v>618</v>
      </c>
      <c r="TL81" t="s">
        <v>618</v>
      </c>
      <c r="TM81" t="s">
        <v>618</v>
      </c>
      <c r="TN81" t="s">
        <v>618</v>
      </c>
      <c r="TO81" t="s">
        <v>618</v>
      </c>
      <c r="TP81" t="s">
        <v>618</v>
      </c>
      <c r="TQ81" t="s">
        <v>618</v>
      </c>
      <c r="TR81" t="s">
        <v>618</v>
      </c>
      <c r="TS81" t="s">
        <v>618</v>
      </c>
      <c r="TT81" t="s">
        <v>618</v>
      </c>
      <c r="TU81" t="s">
        <v>618</v>
      </c>
      <c r="TV81" t="s">
        <v>618</v>
      </c>
      <c r="TW81" t="s">
        <v>618</v>
      </c>
      <c r="TX81" t="s">
        <v>618</v>
      </c>
      <c r="TY81" t="s">
        <v>618</v>
      </c>
      <c r="TZ81" t="s">
        <v>618</v>
      </c>
      <c r="UA81" t="s">
        <v>618</v>
      </c>
      <c r="UB81" t="s">
        <v>618</v>
      </c>
      <c r="UC81" t="s">
        <v>618</v>
      </c>
      <c r="UD81" t="s">
        <v>618</v>
      </c>
      <c r="UE81" t="s">
        <v>618</v>
      </c>
      <c r="UF81" t="s">
        <v>618</v>
      </c>
      <c r="UG81" t="s">
        <v>618</v>
      </c>
      <c r="UH81" t="s">
        <v>618</v>
      </c>
      <c r="UI81" t="s">
        <v>618</v>
      </c>
      <c r="UJ81" t="s">
        <v>664</v>
      </c>
      <c r="UK81" t="s">
        <v>618</v>
      </c>
      <c r="UL81" t="s">
        <v>618</v>
      </c>
      <c r="UM81" t="s">
        <v>618</v>
      </c>
      <c r="UN81" t="s">
        <v>618</v>
      </c>
      <c r="UO81" t="s">
        <v>618</v>
      </c>
      <c r="UP81" t="s">
        <v>618</v>
      </c>
      <c r="UQ81" t="s">
        <v>618</v>
      </c>
      <c r="UR81" t="s">
        <v>618</v>
      </c>
      <c r="US81" t="s">
        <v>618</v>
      </c>
      <c r="UT81" t="s">
        <v>618</v>
      </c>
      <c r="UU81" t="s">
        <v>618</v>
      </c>
      <c r="UV81" t="s">
        <v>618</v>
      </c>
      <c r="UW81" t="s">
        <v>618</v>
      </c>
      <c r="UX81" t="s">
        <v>618</v>
      </c>
      <c r="UY81" t="s">
        <v>618</v>
      </c>
      <c r="UZ81" t="s">
        <v>618</v>
      </c>
      <c r="VA81" t="s">
        <v>618</v>
      </c>
      <c r="VB81" t="s">
        <v>618</v>
      </c>
      <c r="VC81" t="s">
        <v>618</v>
      </c>
      <c r="VD81" t="s">
        <v>618</v>
      </c>
      <c r="VE81" t="s">
        <v>618</v>
      </c>
      <c r="VF81" t="s">
        <v>618</v>
      </c>
      <c r="VG81" t="s">
        <v>618</v>
      </c>
      <c r="VH81" t="s">
        <v>618</v>
      </c>
      <c r="VI81" t="s">
        <v>618</v>
      </c>
      <c r="VJ81" t="s">
        <v>618</v>
      </c>
      <c r="VK81" t="s">
        <v>618</v>
      </c>
      <c r="VL81" t="s">
        <v>618</v>
      </c>
      <c r="VM81" t="s">
        <v>618</v>
      </c>
      <c r="VN81" t="s">
        <v>618</v>
      </c>
      <c r="VO81" t="s">
        <v>618</v>
      </c>
      <c r="VP81" t="s">
        <v>618</v>
      </c>
      <c r="VQ81" t="s">
        <v>618</v>
      </c>
      <c r="VR81" t="s">
        <v>618</v>
      </c>
      <c r="VS81" t="s">
        <v>618</v>
      </c>
      <c r="VT81" t="s">
        <v>618</v>
      </c>
      <c r="VU81" t="s">
        <v>618</v>
      </c>
      <c r="VV81" t="s">
        <v>618</v>
      </c>
      <c r="VW81" t="s">
        <v>618</v>
      </c>
      <c r="VX81" t="s">
        <v>618</v>
      </c>
      <c r="VY81" t="s">
        <v>618</v>
      </c>
      <c r="VZ81" t="s">
        <v>618</v>
      </c>
      <c r="WA81" t="s">
        <v>618</v>
      </c>
      <c r="WB81" t="s">
        <v>618</v>
      </c>
      <c r="WC81" t="s">
        <v>618</v>
      </c>
      <c r="WD81" t="s">
        <v>618</v>
      </c>
      <c r="WE81" t="s">
        <v>618</v>
      </c>
      <c r="WF81" t="s">
        <v>618</v>
      </c>
      <c r="WG81" t="s">
        <v>618</v>
      </c>
      <c r="WH81" t="s">
        <v>643</v>
      </c>
      <c r="WI81">
        <v>0</v>
      </c>
      <c r="WJ81">
        <v>0</v>
      </c>
      <c r="WK81">
        <v>0</v>
      </c>
      <c r="WL81">
        <v>0</v>
      </c>
      <c r="WM81">
        <v>0</v>
      </c>
      <c r="WN81">
        <v>0</v>
      </c>
      <c r="WO81">
        <v>0</v>
      </c>
      <c r="WP81">
        <v>0</v>
      </c>
      <c r="WQ81">
        <v>0</v>
      </c>
      <c r="WR81">
        <v>0</v>
      </c>
      <c r="WS81">
        <v>0</v>
      </c>
      <c r="WT81">
        <v>1</v>
      </c>
      <c r="WU81">
        <v>0</v>
      </c>
      <c r="WV81" t="s">
        <v>618</v>
      </c>
      <c r="WW81" t="s">
        <v>643</v>
      </c>
      <c r="WX81" t="s">
        <v>643</v>
      </c>
      <c r="WY81">
        <v>0</v>
      </c>
      <c r="WZ81">
        <v>0</v>
      </c>
      <c r="XA81">
        <v>0</v>
      </c>
      <c r="XB81">
        <v>0</v>
      </c>
      <c r="XC81">
        <v>0</v>
      </c>
      <c r="XD81">
        <v>0</v>
      </c>
      <c r="XE81">
        <v>0</v>
      </c>
      <c r="XF81">
        <v>1</v>
      </c>
      <c r="XG81">
        <v>0</v>
      </c>
      <c r="XH81" t="s">
        <v>618</v>
      </c>
      <c r="XI81" t="s">
        <v>616</v>
      </c>
      <c r="XJ81" t="s">
        <v>2042</v>
      </c>
    </row>
    <row r="82" spans="1:634" x14ac:dyDescent="0.3">
      <c r="A82">
        <v>44613.423862280091</v>
      </c>
      <c r="B82">
        <v>44613.450107916673</v>
      </c>
      <c r="C82" s="40">
        <v>44613</v>
      </c>
      <c r="D82" t="s">
        <v>742</v>
      </c>
      <c r="E82" t="s">
        <v>615</v>
      </c>
      <c r="F82" t="s">
        <v>616</v>
      </c>
      <c r="G82" t="s">
        <v>617</v>
      </c>
      <c r="H82" t="s">
        <v>618</v>
      </c>
      <c r="I82" t="s">
        <v>619</v>
      </c>
      <c r="J82" t="s">
        <v>618</v>
      </c>
      <c r="K82" t="s">
        <v>620</v>
      </c>
      <c r="L82">
        <v>7</v>
      </c>
      <c r="M82">
        <v>0</v>
      </c>
      <c r="N82">
        <v>2</v>
      </c>
      <c r="O82">
        <v>3</v>
      </c>
      <c r="P82">
        <v>0</v>
      </c>
      <c r="Q82">
        <v>0</v>
      </c>
      <c r="R82">
        <v>0</v>
      </c>
      <c r="S82">
        <v>1</v>
      </c>
      <c r="T82">
        <v>1</v>
      </c>
      <c r="U82">
        <v>0</v>
      </c>
      <c r="V82">
        <v>0</v>
      </c>
      <c r="W82" s="1" t="s">
        <v>703</v>
      </c>
      <c r="X82" s="1" t="s">
        <v>622</v>
      </c>
      <c r="Y82" t="s">
        <v>618</v>
      </c>
      <c r="Z82" t="s">
        <v>623</v>
      </c>
      <c r="AA82">
        <v>0</v>
      </c>
      <c r="AB82">
        <v>1</v>
      </c>
      <c r="AC82">
        <v>0</v>
      </c>
      <c r="AD82">
        <v>0</v>
      </c>
      <c r="AE82">
        <v>0</v>
      </c>
      <c r="AF82" t="s">
        <v>618</v>
      </c>
      <c r="AG82" t="s">
        <v>624</v>
      </c>
      <c r="AH82" t="s">
        <v>624</v>
      </c>
      <c r="AI82" t="s">
        <v>625</v>
      </c>
      <c r="AJ82" t="s">
        <v>618</v>
      </c>
      <c r="AK82" t="s">
        <v>624</v>
      </c>
      <c r="AL82" t="s">
        <v>626</v>
      </c>
      <c r="AM82">
        <v>0</v>
      </c>
      <c r="AN82">
        <v>0</v>
      </c>
      <c r="AO82">
        <v>0</v>
      </c>
      <c r="AP82">
        <v>0</v>
      </c>
      <c r="AQ82">
        <v>0</v>
      </c>
      <c r="AR82">
        <v>0</v>
      </c>
      <c r="AS82">
        <v>0</v>
      </c>
      <c r="AT82">
        <v>0</v>
      </c>
      <c r="AU82">
        <v>0</v>
      </c>
      <c r="AV82">
        <v>0</v>
      </c>
      <c r="AW82">
        <v>0</v>
      </c>
      <c r="AX82">
        <v>1</v>
      </c>
      <c r="AY82">
        <v>0</v>
      </c>
      <c r="AZ82" t="s">
        <v>744</v>
      </c>
      <c r="BA82">
        <v>0</v>
      </c>
      <c r="BB82">
        <v>1</v>
      </c>
      <c r="BC82">
        <v>1</v>
      </c>
      <c r="BD82">
        <v>1</v>
      </c>
      <c r="BE82">
        <v>0</v>
      </c>
      <c r="BF82">
        <v>0</v>
      </c>
      <c r="BG82">
        <v>0</v>
      </c>
      <c r="BH82">
        <v>0</v>
      </c>
      <c r="BI82">
        <v>0</v>
      </c>
      <c r="BJ82">
        <v>0</v>
      </c>
      <c r="BK82" t="s">
        <v>618</v>
      </c>
      <c r="BL82" t="s">
        <v>671</v>
      </c>
      <c r="BM82" t="s">
        <v>618</v>
      </c>
      <c r="BN82" t="s">
        <v>618</v>
      </c>
      <c r="BO82" t="s">
        <v>630</v>
      </c>
      <c r="BP82">
        <v>1000</v>
      </c>
      <c r="BQ82" t="s">
        <v>769</v>
      </c>
      <c r="BR82" t="s">
        <v>618</v>
      </c>
      <c r="BS82" t="s">
        <v>618</v>
      </c>
      <c r="BT82" t="s">
        <v>757</v>
      </c>
      <c r="BU82">
        <v>1</v>
      </c>
      <c r="BV82">
        <v>0</v>
      </c>
      <c r="BW82">
        <v>0</v>
      </c>
      <c r="BX82">
        <v>0</v>
      </c>
      <c r="BY82">
        <v>0</v>
      </c>
      <c r="BZ82">
        <v>0</v>
      </c>
      <c r="CA82">
        <v>0</v>
      </c>
      <c r="CB82">
        <v>0</v>
      </c>
      <c r="CC82">
        <v>0</v>
      </c>
      <c r="CD82">
        <v>0</v>
      </c>
      <c r="CE82">
        <v>0</v>
      </c>
      <c r="CF82">
        <v>0</v>
      </c>
      <c r="CG82" t="s">
        <v>618</v>
      </c>
      <c r="CH82" t="s">
        <v>616</v>
      </c>
      <c r="CI82" t="s">
        <v>745</v>
      </c>
      <c r="CJ82" t="s">
        <v>618</v>
      </c>
      <c r="CK82" t="s">
        <v>616</v>
      </c>
      <c r="CL82" t="s">
        <v>618</v>
      </c>
      <c r="CM82" t="s">
        <v>618</v>
      </c>
      <c r="CN82" t="s">
        <v>616</v>
      </c>
      <c r="CO82" t="s">
        <v>746</v>
      </c>
      <c r="CP82">
        <v>1</v>
      </c>
      <c r="CQ82">
        <v>0</v>
      </c>
      <c r="CR82">
        <v>0</v>
      </c>
      <c r="CS82">
        <v>0</v>
      </c>
      <c r="CT82">
        <v>0</v>
      </c>
      <c r="CU82">
        <v>0</v>
      </c>
      <c r="CV82">
        <v>0</v>
      </c>
      <c r="CW82">
        <v>0</v>
      </c>
      <c r="CX82">
        <v>0</v>
      </c>
      <c r="CY82">
        <v>0</v>
      </c>
      <c r="CZ82" t="s">
        <v>618</v>
      </c>
      <c r="DA82" t="s">
        <v>632</v>
      </c>
      <c r="DB82" t="s">
        <v>618</v>
      </c>
      <c r="DC82" t="s">
        <v>747</v>
      </c>
      <c r="DD82" t="s">
        <v>618</v>
      </c>
      <c r="DE82" t="s">
        <v>707</v>
      </c>
      <c r="DF82" t="s">
        <v>618</v>
      </c>
      <c r="DG82" t="s">
        <v>616</v>
      </c>
      <c r="DH82" t="s">
        <v>635</v>
      </c>
      <c r="DI82" t="s">
        <v>675</v>
      </c>
      <c r="DJ82" t="s">
        <v>618</v>
      </c>
      <c r="DK82" t="s">
        <v>616</v>
      </c>
      <c r="DL82" t="s">
        <v>679</v>
      </c>
      <c r="DM82" t="s">
        <v>638</v>
      </c>
      <c r="DN82">
        <v>0</v>
      </c>
      <c r="DO82">
        <v>0</v>
      </c>
      <c r="DP82">
        <v>1</v>
      </c>
      <c r="DQ82">
        <v>0</v>
      </c>
      <c r="DR82">
        <v>0</v>
      </c>
      <c r="DS82">
        <v>0</v>
      </c>
      <c r="DT82">
        <v>0</v>
      </c>
      <c r="DU82">
        <v>0</v>
      </c>
      <c r="DV82">
        <v>0</v>
      </c>
      <c r="DW82">
        <v>0</v>
      </c>
      <c r="DX82">
        <v>0</v>
      </c>
      <c r="DY82">
        <v>0</v>
      </c>
      <c r="DZ82">
        <v>0</v>
      </c>
      <c r="EA82" t="s">
        <v>618</v>
      </c>
      <c r="EB82">
        <v>0</v>
      </c>
      <c r="EC82">
        <v>0</v>
      </c>
      <c r="ED82" t="s">
        <v>678</v>
      </c>
      <c r="EE82">
        <v>0</v>
      </c>
      <c r="EF82">
        <v>0</v>
      </c>
      <c r="EG82">
        <v>0</v>
      </c>
      <c r="EH82">
        <v>1</v>
      </c>
      <c r="EI82">
        <v>0</v>
      </c>
      <c r="EJ82">
        <v>0</v>
      </c>
      <c r="EK82">
        <v>0</v>
      </c>
      <c r="EL82">
        <v>0</v>
      </c>
      <c r="EM82">
        <v>0</v>
      </c>
      <c r="EN82">
        <v>0</v>
      </c>
      <c r="EO82">
        <v>0</v>
      </c>
      <c r="EP82">
        <v>0</v>
      </c>
      <c r="EQ82">
        <v>0</v>
      </c>
      <c r="ER82">
        <v>0</v>
      </c>
      <c r="ES82">
        <v>0</v>
      </c>
      <c r="ET82">
        <v>0</v>
      </c>
      <c r="EV82">
        <v>0</v>
      </c>
      <c r="EW82">
        <v>0</v>
      </c>
      <c r="EX82" t="s">
        <v>618</v>
      </c>
      <c r="EY82">
        <v>1</v>
      </c>
      <c r="EZ82">
        <v>0</v>
      </c>
      <c r="FA82" t="s">
        <v>639</v>
      </c>
      <c r="FB82">
        <v>0</v>
      </c>
      <c r="FC82">
        <v>1</v>
      </c>
      <c r="FD82">
        <v>0</v>
      </c>
      <c r="FE82">
        <v>0</v>
      </c>
      <c r="FF82">
        <v>0</v>
      </c>
      <c r="FG82">
        <v>0</v>
      </c>
      <c r="FH82">
        <v>0</v>
      </c>
      <c r="FI82">
        <v>0</v>
      </c>
      <c r="FJ82">
        <v>0</v>
      </c>
      <c r="FK82">
        <v>0</v>
      </c>
      <c r="FL82">
        <v>0</v>
      </c>
      <c r="FM82">
        <v>0</v>
      </c>
      <c r="FN82">
        <v>0</v>
      </c>
      <c r="FO82">
        <v>0</v>
      </c>
      <c r="FP82">
        <v>0</v>
      </c>
      <c r="FQ82">
        <v>0</v>
      </c>
      <c r="FR82">
        <v>0</v>
      </c>
      <c r="FS82">
        <v>0</v>
      </c>
      <c r="FT82">
        <v>0</v>
      </c>
      <c r="FU82" t="s">
        <v>618</v>
      </c>
      <c r="FV82" t="s">
        <v>679</v>
      </c>
      <c r="FW82" t="s">
        <v>637</v>
      </c>
      <c r="FX82" t="s">
        <v>2396</v>
      </c>
      <c r="FY82" t="s">
        <v>750</v>
      </c>
      <c r="FZ82" t="s">
        <v>624</v>
      </c>
      <c r="GA82" t="s">
        <v>624</v>
      </c>
      <c r="GB82" t="s">
        <v>618</v>
      </c>
      <c r="GC82" t="s">
        <v>618</v>
      </c>
      <c r="GD82" t="s">
        <v>618</v>
      </c>
      <c r="GE82" t="s">
        <v>618</v>
      </c>
      <c r="GF82" t="s">
        <v>618</v>
      </c>
      <c r="GG82" t="s">
        <v>618</v>
      </c>
      <c r="GH82" t="s">
        <v>618</v>
      </c>
      <c r="GI82" t="s">
        <v>618</v>
      </c>
      <c r="GJ82" t="s">
        <v>618</v>
      </c>
      <c r="GK82" t="s">
        <v>618</v>
      </c>
      <c r="GL82" t="s">
        <v>784</v>
      </c>
      <c r="GM82">
        <v>0</v>
      </c>
      <c r="GN82">
        <v>0</v>
      </c>
      <c r="GO82">
        <v>0</v>
      </c>
      <c r="GP82">
        <v>0</v>
      </c>
      <c r="GQ82">
        <v>0</v>
      </c>
      <c r="GR82">
        <v>0</v>
      </c>
      <c r="GS82">
        <v>1</v>
      </c>
      <c r="GT82">
        <v>0</v>
      </c>
      <c r="GU82">
        <v>0</v>
      </c>
      <c r="GV82">
        <v>0</v>
      </c>
      <c r="GW82">
        <v>0</v>
      </c>
      <c r="GX82">
        <v>0</v>
      </c>
      <c r="GY82" t="s">
        <v>618</v>
      </c>
      <c r="GZ82" t="s">
        <v>810</v>
      </c>
      <c r="HA82">
        <v>0</v>
      </c>
      <c r="HB82">
        <v>0</v>
      </c>
      <c r="HC82">
        <v>0</v>
      </c>
      <c r="HD82">
        <v>0</v>
      </c>
      <c r="HE82">
        <v>1</v>
      </c>
      <c r="HF82">
        <v>1</v>
      </c>
      <c r="HG82">
        <v>0</v>
      </c>
      <c r="HH82">
        <v>0</v>
      </c>
      <c r="HI82">
        <v>0</v>
      </c>
      <c r="HJ82">
        <v>0</v>
      </c>
      <c r="HK82" t="s">
        <v>618</v>
      </c>
      <c r="HL82" t="s">
        <v>624</v>
      </c>
      <c r="HM82" t="s">
        <v>2407</v>
      </c>
      <c r="HN82" t="s">
        <v>1111</v>
      </c>
      <c r="HO82" t="s">
        <v>1112</v>
      </c>
      <c r="HP82" s="83">
        <v>41860</v>
      </c>
      <c r="HQ82">
        <v>1</v>
      </c>
      <c r="HR82" t="s">
        <v>1113</v>
      </c>
      <c r="HS82">
        <v>0</v>
      </c>
      <c r="HT82">
        <v>0</v>
      </c>
      <c r="HU82">
        <v>0</v>
      </c>
      <c r="HV82">
        <v>0</v>
      </c>
      <c r="HW82">
        <v>0</v>
      </c>
      <c r="HX82">
        <v>1</v>
      </c>
      <c r="HY82">
        <v>1</v>
      </c>
      <c r="HZ82">
        <v>0</v>
      </c>
      <c r="IA82">
        <v>0</v>
      </c>
      <c r="IB82">
        <v>0</v>
      </c>
      <c r="IC82">
        <v>0</v>
      </c>
      <c r="ID82">
        <v>0</v>
      </c>
      <c r="IE82">
        <v>0</v>
      </c>
      <c r="IF82">
        <v>0</v>
      </c>
      <c r="IG82">
        <v>0</v>
      </c>
      <c r="IH82" t="s">
        <v>618</v>
      </c>
      <c r="II82" t="s">
        <v>751</v>
      </c>
      <c r="IJ82">
        <v>0</v>
      </c>
      <c r="IK82">
        <v>0</v>
      </c>
      <c r="IL82">
        <v>0</v>
      </c>
      <c r="IM82">
        <v>0</v>
      </c>
      <c r="IN82">
        <v>0</v>
      </c>
      <c r="IO82">
        <v>1</v>
      </c>
      <c r="IP82">
        <v>1</v>
      </c>
      <c r="IQ82">
        <v>0</v>
      </c>
      <c r="IR82">
        <v>0</v>
      </c>
      <c r="IS82">
        <v>0</v>
      </c>
      <c r="IT82">
        <v>0</v>
      </c>
      <c r="IU82">
        <v>0</v>
      </c>
      <c r="IV82">
        <v>0</v>
      </c>
      <c r="IW82">
        <v>0</v>
      </c>
      <c r="IX82">
        <v>0</v>
      </c>
      <c r="IY82">
        <v>0</v>
      </c>
      <c r="IZ82">
        <v>0</v>
      </c>
      <c r="JA82" t="s">
        <v>618</v>
      </c>
      <c r="JB82" t="s">
        <v>647</v>
      </c>
      <c r="JC82" t="s">
        <v>618</v>
      </c>
      <c r="JD82" t="s">
        <v>618</v>
      </c>
      <c r="JE82" t="s">
        <v>618</v>
      </c>
      <c r="JF82" t="s">
        <v>618</v>
      </c>
      <c r="JG82" t="s">
        <v>618</v>
      </c>
      <c r="JH82" t="s">
        <v>618</v>
      </c>
      <c r="JI82" t="s">
        <v>618</v>
      </c>
      <c r="JJ82" t="s">
        <v>618</v>
      </c>
      <c r="JK82" t="s">
        <v>618</v>
      </c>
      <c r="JL82" t="s">
        <v>618</v>
      </c>
      <c r="JM82" t="s">
        <v>618</v>
      </c>
      <c r="JN82" t="s">
        <v>618</v>
      </c>
      <c r="JO82" t="s">
        <v>618</v>
      </c>
      <c r="JP82" t="s">
        <v>618</v>
      </c>
      <c r="JQ82" t="s">
        <v>618</v>
      </c>
      <c r="JR82" t="s">
        <v>618</v>
      </c>
      <c r="JS82" t="s">
        <v>686</v>
      </c>
      <c r="JT82">
        <v>0</v>
      </c>
      <c r="JU82">
        <v>0</v>
      </c>
      <c r="JV82">
        <v>0</v>
      </c>
      <c r="JW82">
        <v>1</v>
      </c>
      <c r="JX82">
        <v>0</v>
      </c>
      <c r="JY82">
        <v>0</v>
      </c>
      <c r="JZ82">
        <v>0</v>
      </c>
      <c r="KA82">
        <v>0</v>
      </c>
      <c r="KB82">
        <v>0</v>
      </c>
      <c r="KC82" t="s">
        <v>618</v>
      </c>
      <c r="KD82" t="s">
        <v>687</v>
      </c>
      <c r="KE82" t="s">
        <v>618</v>
      </c>
      <c r="KF82" t="s">
        <v>618</v>
      </c>
      <c r="KG82" t="s">
        <v>618</v>
      </c>
      <c r="KH82" t="s">
        <v>618</v>
      </c>
      <c r="KI82" t="s">
        <v>618</v>
      </c>
      <c r="KJ82" t="s">
        <v>618</v>
      </c>
      <c r="KK82" t="s">
        <v>618</v>
      </c>
      <c r="KL82" t="s">
        <v>618</v>
      </c>
      <c r="KM82" t="s">
        <v>618</v>
      </c>
      <c r="KN82" t="s">
        <v>618</v>
      </c>
      <c r="KO82" t="s">
        <v>618</v>
      </c>
      <c r="KP82" t="s">
        <v>618</v>
      </c>
      <c r="KQ82" t="s">
        <v>618</v>
      </c>
      <c r="KR82" t="s">
        <v>618</v>
      </c>
      <c r="KS82" t="s">
        <v>618</v>
      </c>
      <c r="KT82" t="s">
        <v>618</v>
      </c>
      <c r="KU82" t="s">
        <v>650</v>
      </c>
      <c r="KV82" t="s">
        <v>618</v>
      </c>
      <c r="KW82" t="s">
        <v>651</v>
      </c>
      <c r="KX82" t="s">
        <v>618</v>
      </c>
      <c r="KY82" t="s">
        <v>689</v>
      </c>
      <c r="KZ82">
        <v>0</v>
      </c>
      <c r="LA82">
        <v>0</v>
      </c>
      <c r="LB82">
        <v>0</v>
      </c>
      <c r="LC82">
        <v>0</v>
      </c>
      <c r="LD82">
        <v>0</v>
      </c>
      <c r="LE82">
        <v>0</v>
      </c>
      <c r="LF82">
        <v>0</v>
      </c>
      <c r="LG82">
        <v>1</v>
      </c>
      <c r="LH82">
        <v>0</v>
      </c>
      <c r="LI82" t="s">
        <v>618</v>
      </c>
      <c r="LJ82" t="s">
        <v>624</v>
      </c>
      <c r="LK82" t="s">
        <v>618</v>
      </c>
      <c r="LL82" t="s">
        <v>618</v>
      </c>
      <c r="LM82" t="s">
        <v>643</v>
      </c>
      <c r="LN82">
        <v>0</v>
      </c>
      <c r="LO82">
        <v>0</v>
      </c>
      <c r="LP82">
        <v>0</v>
      </c>
      <c r="LQ82">
        <v>0</v>
      </c>
      <c r="LR82">
        <v>0</v>
      </c>
      <c r="LS82">
        <v>0</v>
      </c>
      <c r="LT82">
        <v>0</v>
      </c>
      <c r="LU82">
        <v>0</v>
      </c>
      <c r="LV82">
        <v>1</v>
      </c>
      <c r="LW82">
        <v>0</v>
      </c>
      <c r="LX82" t="s">
        <v>618</v>
      </c>
      <c r="LY82" t="s">
        <v>718</v>
      </c>
      <c r="LZ82">
        <v>0</v>
      </c>
      <c r="MA82">
        <v>0</v>
      </c>
      <c r="MB82">
        <v>0</v>
      </c>
      <c r="MC82">
        <v>0</v>
      </c>
      <c r="MD82">
        <v>0</v>
      </c>
      <c r="ME82">
        <v>0</v>
      </c>
      <c r="MF82">
        <v>0</v>
      </c>
      <c r="MG82">
        <v>0</v>
      </c>
      <c r="MH82">
        <v>0</v>
      </c>
      <c r="MI82">
        <v>0</v>
      </c>
      <c r="MJ82">
        <v>1</v>
      </c>
      <c r="MK82" t="s">
        <v>618</v>
      </c>
      <c r="ML82" t="s">
        <v>616</v>
      </c>
      <c r="MM82" t="s">
        <v>616</v>
      </c>
      <c r="MN82" t="s">
        <v>655</v>
      </c>
      <c r="MO82">
        <v>1</v>
      </c>
      <c r="MP82">
        <v>0</v>
      </c>
      <c r="MQ82">
        <v>0</v>
      </c>
      <c r="MR82">
        <v>0</v>
      </c>
      <c r="MS82">
        <v>0</v>
      </c>
      <c r="MT82">
        <v>0</v>
      </c>
      <c r="MU82">
        <v>0</v>
      </c>
      <c r="MV82">
        <v>0</v>
      </c>
      <c r="MW82">
        <v>0</v>
      </c>
      <c r="MX82">
        <v>0</v>
      </c>
      <c r="MY82">
        <v>0</v>
      </c>
      <c r="MZ82">
        <v>0</v>
      </c>
      <c r="NA82">
        <v>0</v>
      </c>
      <c r="NB82">
        <v>0</v>
      </c>
      <c r="NC82" t="s">
        <v>618</v>
      </c>
      <c r="ND82" t="s">
        <v>656</v>
      </c>
      <c r="NE82" t="s">
        <v>618</v>
      </c>
      <c r="NF82" t="s">
        <v>618</v>
      </c>
      <c r="NG82" t="s">
        <v>618</v>
      </c>
      <c r="NH82" t="s">
        <v>693</v>
      </c>
      <c r="NI82" t="s">
        <v>624</v>
      </c>
      <c r="NJ82" t="s">
        <v>618</v>
      </c>
      <c r="NK82" t="s">
        <v>624</v>
      </c>
      <c r="NL82" t="s">
        <v>658</v>
      </c>
      <c r="NM82">
        <v>0</v>
      </c>
      <c r="NN82">
        <v>0</v>
      </c>
      <c r="NO82">
        <v>0</v>
      </c>
      <c r="NP82">
        <v>1</v>
      </c>
      <c r="NQ82">
        <v>0</v>
      </c>
      <c r="NR82">
        <v>0</v>
      </c>
      <c r="NS82">
        <v>0</v>
      </c>
      <c r="NT82">
        <v>0</v>
      </c>
      <c r="NU82">
        <v>0</v>
      </c>
      <c r="NV82">
        <v>0</v>
      </c>
      <c r="NW82">
        <v>0</v>
      </c>
      <c r="NX82">
        <v>0</v>
      </c>
      <c r="NY82">
        <v>0</v>
      </c>
      <c r="NZ82">
        <v>0</v>
      </c>
      <c r="OA82" t="s">
        <v>618</v>
      </c>
      <c r="OB82" t="s">
        <v>624</v>
      </c>
      <c r="OC82" t="s">
        <v>624</v>
      </c>
      <c r="OD82" t="s">
        <v>624</v>
      </c>
      <c r="OE82" t="s">
        <v>624</v>
      </c>
      <c r="OF82" t="s">
        <v>618</v>
      </c>
      <c r="OG82" t="s">
        <v>618</v>
      </c>
      <c r="OH82" t="s">
        <v>618</v>
      </c>
      <c r="OI82" t="s">
        <v>618</v>
      </c>
      <c r="OJ82" t="s">
        <v>618</v>
      </c>
      <c r="OK82" t="s">
        <v>618</v>
      </c>
      <c r="OL82" t="s">
        <v>618</v>
      </c>
      <c r="OM82" t="s">
        <v>618</v>
      </c>
      <c r="ON82" t="s">
        <v>618</v>
      </c>
      <c r="OO82" t="s">
        <v>618</v>
      </c>
      <c r="OP82" t="s">
        <v>618</v>
      </c>
      <c r="OQ82" t="s">
        <v>811</v>
      </c>
      <c r="OR82">
        <v>1</v>
      </c>
      <c r="OS82">
        <v>0</v>
      </c>
      <c r="OT82">
        <v>1</v>
      </c>
      <c r="OU82">
        <v>0</v>
      </c>
      <c r="OV82">
        <v>1</v>
      </c>
      <c r="OW82">
        <v>1</v>
      </c>
      <c r="OX82">
        <v>0</v>
      </c>
      <c r="OY82">
        <v>0</v>
      </c>
      <c r="OZ82">
        <v>0</v>
      </c>
      <c r="PA82">
        <v>0</v>
      </c>
      <c r="PB82">
        <v>0</v>
      </c>
      <c r="PC82">
        <v>0</v>
      </c>
      <c r="PD82" t="s">
        <v>618</v>
      </c>
      <c r="PE82" t="s">
        <v>616</v>
      </c>
      <c r="PF82" t="s">
        <v>695</v>
      </c>
      <c r="PG82">
        <v>0</v>
      </c>
      <c r="PH82">
        <v>0</v>
      </c>
      <c r="PI82">
        <v>0</v>
      </c>
      <c r="PJ82">
        <v>0</v>
      </c>
      <c r="PK82">
        <v>1</v>
      </c>
      <c r="PL82">
        <v>0</v>
      </c>
      <c r="PM82">
        <v>0</v>
      </c>
      <c r="PN82">
        <v>0</v>
      </c>
      <c r="PO82">
        <v>0</v>
      </c>
      <c r="PP82">
        <v>0</v>
      </c>
      <c r="PQ82">
        <v>0</v>
      </c>
      <c r="PR82">
        <v>0</v>
      </c>
      <c r="PS82" t="s">
        <v>618</v>
      </c>
      <c r="PT82" t="s">
        <v>812</v>
      </c>
      <c r="PU82">
        <v>1</v>
      </c>
      <c r="PV82">
        <v>1</v>
      </c>
      <c r="PW82">
        <v>0</v>
      </c>
      <c r="PX82">
        <v>0</v>
      </c>
      <c r="PY82">
        <v>1</v>
      </c>
      <c r="PZ82">
        <v>1</v>
      </c>
      <c r="QA82">
        <v>0</v>
      </c>
      <c r="QB82">
        <v>0</v>
      </c>
      <c r="QC82">
        <v>0</v>
      </c>
      <c r="QD82">
        <v>0</v>
      </c>
      <c r="QE82">
        <v>0</v>
      </c>
      <c r="QF82" t="s">
        <v>618</v>
      </c>
      <c r="QG82" t="s">
        <v>660</v>
      </c>
      <c r="QH82">
        <v>0</v>
      </c>
      <c r="QI82">
        <v>0</v>
      </c>
      <c r="QJ82">
        <v>0</v>
      </c>
      <c r="QK82">
        <v>0</v>
      </c>
      <c r="QL82">
        <v>0</v>
      </c>
      <c r="QM82">
        <v>0</v>
      </c>
      <c r="QN82">
        <v>0</v>
      </c>
      <c r="QO82">
        <v>0</v>
      </c>
      <c r="QP82">
        <v>0</v>
      </c>
      <c r="QQ82">
        <v>1</v>
      </c>
      <c r="QR82">
        <v>0</v>
      </c>
      <c r="QS82">
        <v>0</v>
      </c>
      <c r="QT82">
        <v>0</v>
      </c>
      <c r="QU82">
        <v>0</v>
      </c>
      <c r="QV82">
        <v>0</v>
      </c>
      <c r="QW82">
        <v>0</v>
      </c>
      <c r="QX82" t="s">
        <v>618</v>
      </c>
      <c r="QY82" t="s">
        <v>660</v>
      </c>
      <c r="QZ82">
        <v>0</v>
      </c>
      <c r="RA82">
        <v>0</v>
      </c>
      <c r="RB82">
        <v>0</v>
      </c>
      <c r="RC82">
        <v>0</v>
      </c>
      <c r="RD82">
        <v>0</v>
      </c>
      <c r="RE82">
        <v>0</v>
      </c>
      <c r="RF82">
        <v>0</v>
      </c>
      <c r="RG82">
        <v>0</v>
      </c>
      <c r="RH82">
        <v>0</v>
      </c>
      <c r="RI82">
        <v>1</v>
      </c>
      <c r="RJ82">
        <v>0</v>
      </c>
      <c r="RK82">
        <v>0</v>
      </c>
      <c r="RL82">
        <v>0</v>
      </c>
      <c r="RM82">
        <v>0</v>
      </c>
      <c r="RN82">
        <v>0</v>
      </c>
      <c r="RO82">
        <v>0</v>
      </c>
      <c r="RP82" t="s">
        <v>618</v>
      </c>
      <c r="RQ82" t="s">
        <v>624</v>
      </c>
      <c r="RR82" t="s">
        <v>624</v>
      </c>
      <c r="RS82" t="s">
        <v>754</v>
      </c>
      <c r="RT82">
        <v>1</v>
      </c>
      <c r="RU82">
        <v>1</v>
      </c>
      <c r="RV82">
        <v>0</v>
      </c>
      <c r="RW82">
        <v>0</v>
      </c>
      <c r="RX82">
        <v>0</v>
      </c>
      <c r="RY82">
        <v>0</v>
      </c>
      <c r="RZ82">
        <v>0</v>
      </c>
      <c r="SA82">
        <v>0</v>
      </c>
      <c r="SB82">
        <v>0</v>
      </c>
      <c r="SC82" t="s">
        <v>618</v>
      </c>
      <c r="SD82" t="s">
        <v>817</v>
      </c>
      <c r="SE82">
        <v>0</v>
      </c>
      <c r="SF82">
        <v>1</v>
      </c>
      <c r="SG82">
        <v>0</v>
      </c>
      <c r="SH82">
        <v>0</v>
      </c>
      <c r="SI82">
        <v>0</v>
      </c>
      <c r="SJ82">
        <v>1</v>
      </c>
      <c r="SK82">
        <v>0</v>
      </c>
      <c r="SL82">
        <v>0</v>
      </c>
      <c r="SM82">
        <v>0</v>
      </c>
      <c r="SN82">
        <v>0</v>
      </c>
      <c r="SO82">
        <v>0</v>
      </c>
      <c r="SP82">
        <v>0</v>
      </c>
      <c r="SQ82">
        <v>0</v>
      </c>
      <c r="SR82">
        <v>0</v>
      </c>
      <c r="SS82" t="s">
        <v>618</v>
      </c>
      <c r="ST82" t="s">
        <v>616</v>
      </c>
      <c r="SU82" t="s">
        <v>663</v>
      </c>
      <c r="SV82" t="s">
        <v>663</v>
      </c>
      <c r="SW82" t="s">
        <v>663</v>
      </c>
      <c r="SX82" t="s">
        <v>616</v>
      </c>
      <c r="SY82" t="s">
        <v>663</v>
      </c>
      <c r="SZ82" t="s">
        <v>663</v>
      </c>
      <c r="TA82" t="s">
        <v>663</v>
      </c>
      <c r="TB82" t="s">
        <v>663</v>
      </c>
      <c r="TC82" t="s">
        <v>616</v>
      </c>
      <c r="TD82" t="s">
        <v>736</v>
      </c>
      <c r="TE82">
        <v>1</v>
      </c>
      <c r="TF82">
        <v>0</v>
      </c>
      <c r="TG82">
        <v>0</v>
      </c>
      <c r="TH82">
        <v>0</v>
      </c>
      <c r="TI82">
        <v>0</v>
      </c>
      <c r="TJ82">
        <v>0</v>
      </c>
      <c r="TK82">
        <v>0</v>
      </c>
      <c r="TL82" t="s">
        <v>618</v>
      </c>
      <c r="TM82" t="s">
        <v>737</v>
      </c>
      <c r="TN82">
        <v>0</v>
      </c>
      <c r="TO82">
        <v>0</v>
      </c>
      <c r="TP82">
        <v>1</v>
      </c>
      <c r="TQ82">
        <v>0</v>
      </c>
      <c r="TR82">
        <v>0</v>
      </c>
      <c r="TS82">
        <v>0</v>
      </c>
      <c r="TT82">
        <v>0</v>
      </c>
      <c r="TU82">
        <v>0</v>
      </c>
      <c r="TV82">
        <v>0</v>
      </c>
      <c r="TW82">
        <v>0</v>
      </c>
      <c r="TX82" t="s">
        <v>618</v>
      </c>
      <c r="TY82" t="s">
        <v>738</v>
      </c>
      <c r="TZ82" t="s">
        <v>616</v>
      </c>
      <c r="UA82" t="s">
        <v>618</v>
      </c>
      <c r="UB82" t="s">
        <v>618</v>
      </c>
      <c r="UC82" t="s">
        <v>618</v>
      </c>
      <c r="UD82" t="s">
        <v>618</v>
      </c>
      <c r="UE82" t="s">
        <v>618</v>
      </c>
      <c r="UF82" t="s">
        <v>618</v>
      </c>
      <c r="UG82" t="s">
        <v>618</v>
      </c>
      <c r="UH82" t="s">
        <v>618</v>
      </c>
      <c r="UI82" t="s">
        <v>618</v>
      </c>
      <c r="UJ82" t="s">
        <v>616</v>
      </c>
      <c r="UK82" t="s">
        <v>618</v>
      </c>
      <c r="UL82" t="s">
        <v>618</v>
      </c>
      <c r="UM82" t="s">
        <v>618</v>
      </c>
      <c r="UN82" t="s">
        <v>618</v>
      </c>
      <c r="UO82" t="s">
        <v>618</v>
      </c>
      <c r="UP82" t="s">
        <v>618</v>
      </c>
      <c r="UQ82" t="s">
        <v>618</v>
      </c>
      <c r="UR82" t="s">
        <v>618</v>
      </c>
      <c r="US82" t="s">
        <v>618</v>
      </c>
      <c r="UT82" t="s">
        <v>616</v>
      </c>
      <c r="UU82" t="s">
        <v>618</v>
      </c>
      <c r="UV82" t="s">
        <v>618</v>
      </c>
      <c r="UW82" t="s">
        <v>618</v>
      </c>
      <c r="UX82" t="s">
        <v>618</v>
      </c>
      <c r="UY82" t="s">
        <v>618</v>
      </c>
      <c r="UZ82" t="s">
        <v>618</v>
      </c>
      <c r="VA82" t="s">
        <v>618</v>
      </c>
      <c r="VB82" t="s">
        <v>618</v>
      </c>
      <c r="VC82" t="s">
        <v>616</v>
      </c>
      <c r="VD82" t="s">
        <v>618</v>
      </c>
      <c r="VE82" t="s">
        <v>618</v>
      </c>
      <c r="VF82" t="s">
        <v>618</v>
      </c>
      <c r="VG82" t="s">
        <v>618</v>
      </c>
      <c r="VH82" t="s">
        <v>618</v>
      </c>
      <c r="VI82" t="s">
        <v>618</v>
      </c>
      <c r="VJ82" t="s">
        <v>618</v>
      </c>
      <c r="VK82" t="s">
        <v>618</v>
      </c>
      <c r="VL82" t="s">
        <v>618</v>
      </c>
      <c r="VM82" t="s">
        <v>618</v>
      </c>
      <c r="VN82" t="s">
        <v>618</v>
      </c>
      <c r="VO82" t="s">
        <v>618</v>
      </c>
      <c r="VP82" t="s">
        <v>618</v>
      </c>
      <c r="VQ82" t="s">
        <v>739</v>
      </c>
      <c r="VR82">
        <v>0</v>
      </c>
      <c r="VS82">
        <v>1</v>
      </c>
      <c r="VT82">
        <v>1</v>
      </c>
      <c r="VU82">
        <v>1</v>
      </c>
      <c r="VV82">
        <v>1</v>
      </c>
      <c r="VW82">
        <v>1</v>
      </c>
      <c r="VX82">
        <v>0</v>
      </c>
      <c r="VY82">
        <v>0</v>
      </c>
      <c r="VZ82">
        <v>0</v>
      </c>
      <c r="WA82">
        <v>0</v>
      </c>
      <c r="WB82">
        <v>0</v>
      </c>
      <c r="WC82">
        <v>0</v>
      </c>
      <c r="WD82">
        <v>0</v>
      </c>
      <c r="WE82">
        <v>0</v>
      </c>
      <c r="WF82">
        <v>0</v>
      </c>
      <c r="WG82" t="s">
        <v>618</v>
      </c>
      <c r="WH82" t="s">
        <v>755</v>
      </c>
      <c r="WI82">
        <v>0</v>
      </c>
      <c r="WJ82">
        <v>0</v>
      </c>
      <c r="WK82">
        <v>0</v>
      </c>
      <c r="WL82">
        <v>0</v>
      </c>
      <c r="WM82">
        <v>1</v>
      </c>
      <c r="WN82">
        <v>0</v>
      </c>
      <c r="WO82">
        <v>0</v>
      </c>
      <c r="WP82">
        <v>0</v>
      </c>
      <c r="WQ82">
        <v>0</v>
      </c>
      <c r="WR82">
        <v>0</v>
      </c>
      <c r="WS82">
        <v>0</v>
      </c>
      <c r="WT82">
        <v>0</v>
      </c>
      <c r="WU82">
        <v>0</v>
      </c>
      <c r="WV82" t="s">
        <v>618</v>
      </c>
      <c r="WW82" t="s">
        <v>624</v>
      </c>
      <c r="WX82" t="s">
        <v>741</v>
      </c>
      <c r="WY82">
        <v>0</v>
      </c>
      <c r="WZ82">
        <v>0</v>
      </c>
      <c r="XA82">
        <v>0</v>
      </c>
      <c r="XB82">
        <v>0</v>
      </c>
      <c r="XC82">
        <v>0</v>
      </c>
      <c r="XD82">
        <v>1</v>
      </c>
      <c r="XE82">
        <v>0</v>
      </c>
      <c r="XF82">
        <v>0</v>
      </c>
      <c r="XG82">
        <v>0</v>
      </c>
      <c r="XH82" t="s">
        <v>618</v>
      </c>
      <c r="XI82" t="s">
        <v>616</v>
      </c>
      <c r="XJ82" t="s">
        <v>2043</v>
      </c>
    </row>
    <row r="83" spans="1:634" x14ac:dyDescent="0.3">
      <c r="A83">
        <v>44612.489421863429</v>
      </c>
      <c r="B83">
        <v>44612.52940871528</v>
      </c>
      <c r="C83" s="40">
        <v>44612</v>
      </c>
      <c r="D83" t="s">
        <v>702</v>
      </c>
      <c r="E83" t="s">
        <v>615</v>
      </c>
      <c r="F83" t="s">
        <v>616</v>
      </c>
      <c r="G83" t="s">
        <v>617</v>
      </c>
      <c r="H83" t="s">
        <v>618</v>
      </c>
      <c r="I83" t="s">
        <v>619</v>
      </c>
      <c r="J83" t="s">
        <v>618</v>
      </c>
      <c r="K83" t="s">
        <v>620</v>
      </c>
      <c r="L83">
        <v>6</v>
      </c>
      <c r="M83">
        <v>0</v>
      </c>
      <c r="N83">
        <v>0</v>
      </c>
      <c r="O83">
        <v>0</v>
      </c>
      <c r="P83">
        <v>0</v>
      </c>
      <c r="Q83">
        <v>0</v>
      </c>
      <c r="R83">
        <v>0</v>
      </c>
      <c r="S83">
        <v>4</v>
      </c>
      <c r="T83">
        <v>2</v>
      </c>
      <c r="U83">
        <v>0</v>
      </c>
      <c r="V83">
        <v>0</v>
      </c>
      <c r="W83" s="1" t="s">
        <v>756</v>
      </c>
      <c r="X83" s="1" t="s">
        <v>622</v>
      </c>
      <c r="Y83" t="s">
        <v>618</v>
      </c>
      <c r="Z83" t="s">
        <v>623</v>
      </c>
      <c r="AA83">
        <v>0</v>
      </c>
      <c r="AB83">
        <v>1</v>
      </c>
      <c r="AC83">
        <v>0</v>
      </c>
      <c r="AD83">
        <v>0</v>
      </c>
      <c r="AE83">
        <v>0</v>
      </c>
      <c r="AF83" t="s">
        <v>618</v>
      </c>
      <c r="AG83" t="s">
        <v>616</v>
      </c>
      <c r="AH83" t="s">
        <v>616</v>
      </c>
      <c r="AI83" t="s">
        <v>625</v>
      </c>
      <c r="AJ83" t="s">
        <v>618</v>
      </c>
      <c r="AK83" t="s">
        <v>624</v>
      </c>
      <c r="AL83" t="s">
        <v>626</v>
      </c>
      <c r="AM83">
        <v>0</v>
      </c>
      <c r="AN83">
        <v>0</v>
      </c>
      <c r="AO83">
        <v>0</v>
      </c>
      <c r="AP83">
        <v>0</v>
      </c>
      <c r="AQ83">
        <v>0</v>
      </c>
      <c r="AR83">
        <v>0</v>
      </c>
      <c r="AS83">
        <v>0</v>
      </c>
      <c r="AT83">
        <v>0</v>
      </c>
      <c r="AU83">
        <v>0</v>
      </c>
      <c r="AV83">
        <v>0</v>
      </c>
      <c r="AW83">
        <v>0</v>
      </c>
      <c r="AX83">
        <v>1</v>
      </c>
      <c r="AY83">
        <v>0</v>
      </c>
      <c r="AZ83" t="s">
        <v>627</v>
      </c>
      <c r="BA83">
        <v>0</v>
      </c>
      <c r="BB83">
        <v>0</v>
      </c>
      <c r="BC83">
        <v>0</v>
      </c>
      <c r="BD83">
        <v>1</v>
      </c>
      <c r="BE83">
        <v>0</v>
      </c>
      <c r="BF83">
        <v>0</v>
      </c>
      <c r="BG83">
        <v>0</v>
      </c>
      <c r="BH83">
        <v>0</v>
      </c>
      <c r="BI83">
        <v>0</v>
      </c>
      <c r="BJ83">
        <v>0</v>
      </c>
      <c r="BK83" t="s">
        <v>618</v>
      </c>
      <c r="BL83" t="s">
        <v>671</v>
      </c>
      <c r="BM83" t="s">
        <v>618</v>
      </c>
      <c r="BN83" t="s">
        <v>618</v>
      </c>
      <c r="BO83" t="s">
        <v>630</v>
      </c>
      <c r="BP83">
        <v>1000</v>
      </c>
      <c r="BQ83" t="s">
        <v>705</v>
      </c>
      <c r="BR83" t="s">
        <v>618</v>
      </c>
      <c r="BS83" t="s">
        <v>618</v>
      </c>
      <c r="BT83" t="s">
        <v>625</v>
      </c>
      <c r="BU83">
        <v>0</v>
      </c>
      <c r="BV83">
        <v>0</v>
      </c>
      <c r="BW83">
        <v>0</v>
      </c>
      <c r="BX83">
        <v>0</v>
      </c>
      <c r="BY83">
        <v>0</v>
      </c>
      <c r="BZ83">
        <v>0</v>
      </c>
      <c r="CA83">
        <v>0</v>
      </c>
      <c r="CB83">
        <v>0</v>
      </c>
      <c r="CC83">
        <v>0</v>
      </c>
      <c r="CD83">
        <v>0</v>
      </c>
      <c r="CE83">
        <v>0</v>
      </c>
      <c r="CF83">
        <v>1</v>
      </c>
      <c r="CG83" t="s">
        <v>618</v>
      </c>
      <c r="CH83" t="s">
        <v>616</v>
      </c>
      <c r="CI83" t="s">
        <v>706</v>
      </c>
      <c r="CJ83" t="s">
        <v>618</v>
      </c>
      <c r="CK83" t="s">
        <v>616</v>
      </c>
      <c r="CL83" t="s">
        <v>618</v>
      </c>
      <c r="CM83" t="s">
        <v>618</v>
      </c>
      <c r="CN83" t="s">
        <v>616</v>
      </c>
      <c r="CO83" t="s">
        <v>1114</v>
      </c>
      <c r="CP83">
        <v>0</v>
      </c>
      <c r="CQ83">
        <v>1</v>
      </c>
      <c r="CR83">
        <v>0</v>
      </c>
      <c r="CS83">
        <v>0</v>
      </c>
      <c r="CT83">
        <v>0</v>
      </c>
      <c r="CU83">
        <v>1</v>
      </c>
      <c r="CV83">
        <v>0</v>
      </c>
      <c r="CW83">
        <v>0</v>
      </c>
      <c r="CX83">
        <v>0</v>
      </c>
      <c r="CY83">
        <v>0</v>
      </c>
      <c r="CZ83" t="s">
        <v>618</v>
      </c>
      <c r="DA83" t="s">
        <v>632</v>
      </c>
      <c r="DB83" t="s">
        <v>618</v>
      </c>
      <c r="DC83" t="s">
        <v>633</v>
      </c>
      <c r="DD83" t="s">
        <v>618</v>
      </c>
      <c r="DE83" t="s">
        <v>707</v>
      </c>
      <c r="DF83" t="s">
        <v>618</v>
      </c>
      <c r="DG83" t="s">
        <v>616</v>
      </c>
      <c r="DH83" t="s">
        <v>674</v>
      </c>
      <c r="DI83" t="s">
        <v>675</v>
      </c>
      <c r="DJ83" t="s">
        <v>618</v>
      </c>
      <c r="DK83" t="s">
        <v>616</v>
      </c>
      <c r="DL83" t="s">
        <v>679</v>
      </c>
      <c r="DM83" t="s">
        <v>638</v>
      </c>
      <c r="DN83">
        <v>0</v>
      </c>
      <c r="DO83">
        <v>0</v>
      </c>
      <c r="DP83">
        <v>1</v>
      </c>
      <c r="DQ83">
        <v>0</v>
      </c>
      <c r="DR83">
        <v>0</v>
      </c>
      <c r="DS83">
        <v>0</v>
      </c>
      <c r="DT83">
        <v>0</v>
      </c>
      <c r="DU83">
        <v>0</v>
      </c>
      <c r="DV83">
        <v>0</v>
      </c>
      <c r="DW83">
        <v>0</v>
      </c>
      <c r="DX83">
        <v>0</v>
      </c>
      <c r="DY83">
        <v>0</v>
      </c>
      <c r="DZ83">
        <v>0</v>
      </c>
      <c r="EA83" t="s">
        <v>618</v>
      </c>
      <c r="EB83">
        <v>0</v>
      </c>
      <c r="EC83">
        <v>0</v>
      </c>
      <c r="ED83" t="s">
        <v>639</v>
      </c>
      <c r="EE83">
        <v>0</v>
      </c>
      <c r="EF83">
        <v>1</v>
      </c>
      <c r="EG83">
        <v>0</v>
      </c>
      <c r="EH83">
        <v>0</v>
      </c>
      <c r="EI83">
        <v>0</v>
      </c>
      <c r="EJ83">
        <v>0</v>
      </c>
      <c r="EK83">
        <v>0</v>
      </c>
      <c r="EL83">
        <v>0</v>
      </c>
      <c r="EM83">
        <v>0</v>
      </c>
      <c r="EN83">
        <v>0</v>
      </c>
      <c r="EO83">
        <v>0</v>
      </c>
      <c r="EP83">
        <v>0</v>
      </c>
      <c r="EQ83">
        <v>0</v>
      </c>
      <c r="ER83">
        <v>0</v>
      </c>
      <c r="ES83">
        <v>0</v>
      </c>
      <c r="ET83">
        <v>0</v>
      </c>
      <c r="EV83">
        <v>0</v>
      </c>
      <c r="EW83">
        <v>0</v>
      </c>
      <c r="EX83" t="s">
        <v>618</v>
      </c>
      <c r="EY83">
        <v>0</v>
      </c>
      <c r="EZ83">
        <v>1</v>
      </c>
      <c r="FA83" t="s">
        <v>1115</v>
      </c>
      <c r="FB83">
        <v>0</v>
      </c>
      <c r="FC83">
        <v>1</v>
      </c>
      <c r="FD83">
        <v>0</v>
      </c>
      <c r="FE83">
        <v>0</v>
      </c>
      <c r="FF83">
        <v>0</v>
      </c>
      <c r="FG83">
        <v>0</v>
      </c>
      <c r="FH83">
        <v>0</v>
      </c>
      <c r="FI83">
        <v>0</v>
      </c>
      <c r="FJ83">
        <v>0</v>
      </c>
      <c r="FK83">
        <v>0</v>
      </c>
      <c r="FL83">
        <v>0</v>
      </c>
      <c r="FM83">
        <v>0</v>
      </c>
      <c r="FN83">
        <v>0</v>
      </c>
      <c r="FO83">
        <v>0</v>
      </c>
      <c r="FP83">
        <v>0</v>
      </c>
      <c r="FQ83">
        <v>0</v>
      </c>
      <c r="FR83">
        <v>0</v>
      </c>
      <c r="FS83">
        <v>0</v>
      </c>
      <c r="FT83">
        <v>1</v>
      </c>
      <c r="FU83" t="s">
        <v>618</v>
      </c>
      <c r="FV83" t="s">
        <v>679</v>
      </c>
      <c r="FW83" t="s">
        <v>709</v>
      </c>
      <c r="FX83" t="s">
        <v>640</v>
      </c>
      <c r="FY83" t="s">
        <v>618</v>
      </c>
      <c r="FZ83" t="s">
        <v>624</v>
      </c>
      <c r="GA83" t="s">
        <v>624</v>
      </c>
      <c r="GB83" t="s">
        <v>618</v>
      </c>
      <c r="GC83" t="s">
        <v>618</v>
      </c>
      <c r="GD83" t="s">
        <v>618</v>
      </c>
      <c r="GE83" t="s">
        <v>618</v>
      </c>
      <c r="GF83" t="s">
        <v>618</v>
      </c>
      <c r="GG83" t="s">
        <v>618</v>
      </c>
      <c r="GH83" t="s">
        <v>618</v>
      </c>
      <c r="GI83" t="s">
        <v>618</v>
      </c>
      <c r="GJ83" t="s">
        <v>618</v>
      </c>
      <c r="GK83" t="s">
        <v>618</v>
      </c>
      <c r="GL83" t="s">
        <v>784</v>
      </c>
      <c r="GM83">
        <v>0</v>
      </c>
      <c r="GN83">
        <v>0</v>
      </c>
      <c r="GO83">
        <v>0</v>
      </c>
      <c r="GP83">
        <v>0</v>
      </c>
      <c r="GQ83">
        <v>0</v>
      </c>
      <c r="GR83">
        <v>0</v>
      </c>
      <c r="GS83">
        <v>1</v>
      </c>
      <c r="GT83">
        <v>0</v>
      </c>
      <c r="GU83">
        <v>0</v>
      </c>
      <c r="GV83">
        <v>0</v>
      </c>
      <c r="GW83">
        <v>0</v>
      </c>
      <c r="GX83">
        <v>0</v>
      </c>
      <c r="GY83" t="s">
        <v>618</v>
      </c>
      <c r="GZ83" t="s">
        <v>1116</v>
      </c>
      <c r="HA83">
        <v>0</v>
      </c>
      <c r="HB83">
        <v>0</v>
      </c>
      <c r="HC83">
        <v>0</v>
      </c>
      <c r="HD83">
        <v>1</v>
      </c>
      <c r="HE83">
        <v>1</v>
      </c>
      <c r="HF83">
        <v>1</v>
      </c>
      <c r="HG83">
        <v>0</v>
      </c>
      <c r="HH83">
        <v>0</v>
      </c>
      <c r="HI83">
        <v>0</v>
      </c>
      <c r="HJ83">
        <v>0</v>
      </c>
      <c r="HK83" t="s">
        <v>618</v>
      </c>
      <c r="HL83" t="s">
        <v>616</v>
      </c>
      <c r="HM83" t="s">
        <v>727</v>
      </c>
      <c r="HN83" t="s">
        <v>618</v>
      </c>
      <c r="HO83" t="s">
        <v>644</v>
      </c>
      <c r="HP83" s="83">
        <v>44198</v>
      </c>
      <c r="HQ83">
        <v>1</v>
      </c>
      <c r="HR83" t="s">
        <v>712</v>
      </c>
      <c r="HS83">
        <v>0</v>
      </c>
      <c r="HT83">
        <v>0</v>
      </c>
      <c r="HU83">
        <v>0</v>
      </c>
      <c r="HV83">
        <v>0</v>
      </c>
      <c r="HW83">
        <v>0</v>
      </c>
      <c r="HX83">
        <v>1</v>
      </c>
      <c r="HY83">
        <v>1</v>
      </c>
      <c r="HZ83">
        <v>0</v>
      </c>
      <c r="IA83">
        <v>0</v>
      </c>
      <c r="IB83">
        <v>0</v>
      </c>
      <c r="IC83">
        <v>0</v>
      </c>
      <c r="ID83">
        <v>0</v>
      </c>
      <c r="IE83">
        <v>0</v>
      </c>
      <c r="IF83">
        <v>0</v>
      </c>
      <c r="IG83">
        <v>0</v>
      </c>
      <c r="IH83" t="s">
        <v>618</v>
      </c>
      <c r="II83" t="s">
        <v>751</v>
      </c>
      <c r="IJ83">
        <v>0</v>
      </c>
      <c r="IK83">
        <v>0</v>
      </c>
      <c r="IL83">
        <v>0</v>
      </c>
      <c r="IM83">
        <v>0</v>
      </c>
      <c r="IN83">
        <v>0</v>
      </c>
      <c r="IO83">
        <v>1</v>
      </c>
      <c r="IP83">
        <v>1</v>
      </c>
      <c r="IQ83">
        <v>0</v>
      </c>
      <c r="IR83">
        <v>0</v>
      </c>
      <c r="IS83">
        <v>0</v>
      </c>
      <c r="IT83">
        <v>0</v>
      </c>
      <c r="IU83">
        <v>0</v>
      </c>
      <c r="IV83">
        <v>0</v>
      </c>
      <c r="IW83">
        <v>0</v>
      </c>
      <c r="IX83">
        <v>0</v>
      </c>
      <c r="IY83">
        <v>0</v>
      </c>
      <c r="IZ83">
        <v>0</v>
      </c>
      <c r="JA83" t="s">
        <v>618</v>
      </c>
      <c r="JB83" t="s">
        <v>647</v>
      </c>
      <c r="JC83" t="s">
        <v>618</v>
      </c>
      <c r="JD83" t="s">
        <v>618</v>
      </c>
      <c r="JE83" t="s">
        <v>618</v>
      </c>
      <c r="JF83" t="s">
        <v>618</v>
      </c>
      <c r="JG83" t="s">
        <v>618</v>
      </c>
      <c r="JH83" t="s">
        <v>618</v>
      </c>
      <c r="JI83" t="s">
        <v>618</v>
      </c>
      <c r="JJ83" t="s">
        <v>618</v>
      </c>
      <c r="JK83" t="s">
        <v>618</v>
      </c>
      <c r="JL83" t="s">
        <v>618</v>
      </c>
      <c r="JM83" t="s">
        <v>618</v>
      </c>
      <c r="JN83" t="s">
        <v>618</v>
      </c>
      <c r="JO83" t="s">
        <v>618</v>
      </c>
      <c r="JP83" t="s">
        <v>618</v>
      </c>
      <c r="JQ83" t="s">
        <v>618</v>
      </c>
      <c r="JR83" t="s">
        <v>618</v>
      </c>
      <c r="JS83" t="s">
        <v>686</v>
      </c>
      <c r="JT83">
        <v>0</v>
      </c>
      <c r="JU83">
        <v>0</v>
      </c>
      <c r="JV83">
        <v>0</v>
      </c>
      <c r="JW83">
        <v>1</v>
      </c>
      <c r="JX83">
        <v>0</v>
      </c>
      <c r="JY83">
        <v>0</v>
      </c>
      <c r="JZ83">
        <v>0</v>
      </c>
      <c r="KA83">
        <v>0</v>
      </c>
      <c r="KB83">
        <v>0</v>
      </c>
      <c r="KC83" t="s">
        <v>618</v>
      </c>
      <c r="KD83" t="s">
        <v>649</v>
      </c>
      <c r="KE83" t="s">
        <v>618</v>
      </c>
      <c r="KF83" t="s">
        <v>618</v>
      </c>
      <c r="KG83" t="s">
        <v>618</v>
      </c>
      <c r="KH83" t="s">
        <v>618</v>
      </c>
      <c r="KI83" t="s">
        <v>618</v>
      </c>
      <c r="KJ83" t="s">
        <v>618</v>
      </c>
      <c r="KK83" t="s">
        <v>618</v>
      </c>
      <c r="KL83" t="s">
        <v>618</v>
      </c>
      <c r="KM83" t="s">
        <v>618</v>
      </c>
      <c r="KN83" t="s">
        <v>618</v>
      </c>
      <c r="KO83" t="s">
        <v>618</v>
      </c>
      <c r="KP83" t="s">
        <v>618</v>
      </c>
      <c r="KQ83" t="s">
        <v>618</v>
      </c>
      <c r="KR83" t="s">
        <v>618</v>
      </c>
      <c r="KS83" t="s">
        <v>618</v>
      </c>
      <c r="KT83" t="s">
        <v>618</v>
      </c>
      <c r="KU83" t="s">
        <v>650</v>
      </c>
      <c r="KV83" t="s">
        <v>618</v>
      </c>
      <c r="KW83" t="s">
        <v>785</v>
      </c>
      <c r="KX83" t="s">
        <v>618</v>
      </c>
      <c r="KY83" t="s">
        <v>1117</v>
      </c>
      <c r="KZ83">
        <v>1</v>
      </c>
      <c r="LA83">
        <v>0</v>
      </c>
      <c r="LB83">
        <v>0</v>
      </c>
      <c r="LC83">
        <v>1</v>
      </c>
      <c r="LD83">
        <v>0</v>
      </c>
      <c r="LE83">
        <v>0</v>
      </c>
      <c r="LF83">
        <v>0</v>
      </c>
      <c r="LG83">
        <v>1</v>
      </c>
      <c r="LH83">
        <v>0</v>
      </c>
      <c r="LI83" t="s">
        <v>618</v>
      </c>
      <c r="LJ83" t="s">
        <v>624</v>
      </c>
      <c r="LK83" t="s">
        <v>618</v>
      </c>
      <c r="LL83" t="s">
        <v>618</v>
      </c>
      <c r="LM83" t="s">
        <v>643</v>
      </c>
      <c r="LN83">
        <v>0</v>
      </c>
      <c r="LO83">
        <v>0</v>
      </c>
      <c r="LP83">
        <v>0</v>
      </c>
      <c r="LQ83">
        <v>0</v>
      </c>
      <c r="LR83">
        <v>0</v>
      </c>
      <c r="LS83">
        <v>0</v>
      </c>
      <c r="LT83">
        <v>0</v>
      </c>
      <c r="LU83">
        <v>0</v>
      </c>
      <c r="LV83">
        <v>1</v>
      </c>
      <c r="LW83">
        <v>0</v>
      </c>
      <c r="LX83" t="s">
        <v>618</v>
      </c>
      <c r="LY83" t="s">
        <v>718</v>
      </c>
      <c r="LZ83">
        <v>0</v>
      </c>
      <c r="MA83">
        <v>0</v>
      </c>
      <c r="MB83">
        <v>0</v>
      </c>
      <c r="MC83">
        <v>0</v>
      </c>
      <c r="MD83">
        <v>0</v>
      </c>
      <c r="ME83">
        <v>0</v>
      </c>
      <c r="MF83">
        <v>0</v>
      </c>
      <c r="MG83">
        <v>0</v>
      </c>
      <c r="MH83">
        <v>0</v>
      </c>
      <c r="MI83">
        <v>0</v>
      </c>
      <c r="MJ83">
        <v>1</v>
      </c>
      <c r="MK83" t="s">
        <v>618</v>
      </c>
      <c r="ML83" t="s">
        <v>643</v>
      </c>
      <c r="MM83" t="s">
        <v>616</v>
      </c>
      <c r="MN83" t="s">
        <v>655</v>
      </c>
      <c r="MO83">
        <v>1</v>
      </c>
      <c r="MP83">
        <v>0</v>
      </c>
      <c r="MQ83">
        <v>0</v>
      </c>
      <c r="MR83">
        <v>0</v>
      </c>
      <c r="MS83">
        <v>0</v>
      </c>
      <c r="MT83">
        <v>0</v>
      </c>
      <c r="MU83">
        <v>0</v>
      </c>
      <c r="MV83">
        <v>0</v>
      </c>
      <c r="MW83">
        <v>0</v>
      </c>
      <c r="MX83">
        <v>0</v>
      </c>
      <c r="MY83">
        <v>0</v>
      </c>
      <c r="MZ83">
        <v>0</v>
      </c>
      <c r="NA83">
        <v>0</v>
      </c>
      <c r="NB83">
        <v>0</v>
      </c>
      <c r="NC83" t="s">
        <v>618</v>
      </c>
      <c r="ND83" t="s">
        <v>656</v>
      </c>
      <c r="NE83" t="s">
        <v>618</v>
      </c>
      <c r="NF83" t="s">
        <v>618</v>
      </c>
      <c r="NG83" t="s">
        <v>618</v>
      </c>
      <c r="NH83" t="s">
        <v>657</v>
      </c>
      <c r="NI83" t="s">
        <v>624</v>
      </c>
      <c r="NJ83" t="s">
        <v>618</v>
      </c>
      <c r="NK83" t="s">
        <v>624</v>
      </c>
      <c r="NL83" t="s">
        <v>719</v>
      </c>
      <c r="NM83">
        <v>1</v>
      </c>
      <c r="NN83">
        <v>0</v>
      </c>
      <c r="NO83">
        <v>0</v>
      </c>
      <c r="NP83">
        <v>0</v>
      </c>
      <c r="NQ83">
        <v>0</v>
      </c>
      <c r="NR83">
        <v>0</v>
      </c>
      <c r="NS83">
        <v>0</v>
      </c>
      <c r="NT83">
        <v>0</v>
      </c>
      <c r="NU83">
        <v>0</v>
      </c>
      <c r="NV83">
        <v>0</v>
      </c>
      <c r="NW83">
        <v>0</v>
      </c>
      <c r="NX83">
        <v>0</v>
      </c>
      <c r="NY83">
        <v>0</v>
      </c>
      <c r="NZ83">
        <v>0</v>
      </c>
      <c r="OA83" t="s">
        <v>618</v>
      </c>
      <c r="OB83" t="s">
        <v>616</v>
      </c>
      <c r="OC83" t="s">
        <v>616</v>
      </c>
      <c r="OD83" t="s">
        <v>616</v>
      </c>
      <c r="OE83" t="s">
        <v>624</v>
      </c>
      <c r="OF83" t="s">
        <v>618</v>
      </c>
      <c r="OG83" t="s">
        <v>618</v>
      </c>
      <c r="OH83" t="s">
        <v>618</v>
      </c>
      <c r="OI83" t="s">
        <v>618</v>
      </c>
      <c r="OJ83" t="s">
        <v>618</v>
      </c>
      <c r="OK83" t="s">
        <v>618</v>
      </c>
      <c r="OL83" t="s">
        <v>618</v>
      </c>
      <c r="OM83" t="s">
        <v>618</v>
      </c>
      <c r="ON83" t="s">
        <v>618</v>
      </c>
      <c r="OO83" t="s">
        <v>618</v>
      </c>
      <c r="OP83" t="s">
        <v>618</v>
      </c>
      <c r="OQ83" t="s">
        <v>786</v>
      </c>
      <c r="OR83">
        <v>0</v>
      </c>
      <c r="OS83">
        <v>0</v>
      </c>
      <c r="OT83">
        <v>1</v>
      </c>
      <c r="OU83">
        <v>1</v>
      </c>
      <c r="OV83">
        <v>1</v>
      </c>
      <c r="OW83">
        <v>1</v>
      </c>
      <c r="OX83">
        <v>0</v>
      </c>
      <c r="OY83">
        <v>0</v>
      </c>
      <c r="OZ83">
        <v>0</v>
      </c>
      <c r="PA83">
        <v>0</v>
      </c>
      <c r="PB83">
        <v>0</v>
      </c>
      <c r="PC83">
        <v>0</v>
      </c>
      <c r="PD83" t="s">
        <v>618</v>
      </c>
      <c r="PE83" t="s">
        <v>616</v>
      </c>
      <c r="PF83" t="s">
        <v>1062</v>
      </c>
      <c r="PG83">
        <v>0</v>
      </c>
      <c r="PH83">
        <v>0</v>
      </c>
      <c r="PI83">
        <v>1</v>
      </c>
      <c r="PJ83">
        <v>0</v>
      </c>
      <c r="PK83">
        <v>1</v>
      </c>
      <c r="PL83">
        <v>0</v>
      </c>
      <c r="PM83">
        <v>0</v>
      </c>
      <c r="PN83">
        <v>0</v>
      </c>
      <c r="PO83">
        <v>0</v>
      </c>
      <c r="PP83">
        <v>0</v>
      </c>
      <c r="PQ83">
        <v>0</v>
      </c>
      <c r="PR83">
        <v>0</v>
      </c>
      <c r="PS83" t="s">
        <v>618</v>
      </c>
      <c r="PT83" t="s">
        <v>1118</v>
      </c>
      <c r="PU83">
        <v>1</v>
      </c>
      <c r="PV83">
        <v>0</v>
      </c>
      <c r="PW83">
        <v>0</v>
      </c>
      <c r="PX83">
        <v>0</v>
      </c>
      <c r="PY83">
        <v>0</v>
      </c>
      <c r="PZ83">
        <v>1</v>
      </c>
      <c r="QA83">
        <v>0</v>
      </c>
      <c r="QB83">
        <v>0</v>
      </c>
      <c r="QC83">
        <v>0</v>
      </c>
      <c r="QD83">
        <v>0</v>
      </c>
      <c r="QE83">
        <v>0</v>
      </c>
      <c r="QF83" t="s">
        <v>618</v>
      </c>
      <c r="QG83" t="s">
        <v>734</v>
      </c>
      <c r="QH83">
        <v>0</v>
      </c>
      <c r="QI83">
        <v>0</v>
      </c>
      <c r="QJ83">
        <v>0</v>
      </c>
      <c r="QK83">
        <v>0</v>
      </c>
      <c r="QL83">
        <v>0</v>
      </c>
      <c r="QM83">
        <v>0</v>
      </c>
      <c r="QN83">
        <v>0</v>
      </c>
      <c r="QO83">
        <v>1</v>
      </c>
      <c r="QP83">
        <v>0</v>
      </c>
      <c r="QQ83">
        <v>0</v>
      </c>
      <c r="QR83">
        <v>0</v>
      </c>
      <c r="QS83">
        <v>0</v>
      </c>
      <c r="QT83">
        <v>0</v>
      </c>
      <c r="QU83">
        <v>0</v>
      </c>
      <c r="QV83">
        <v>0</v>
      </c>
      <c r="QW83">
        <v>0</v>
      </c>
      <c r="QX83" t="s">
        <v>618</v>
      </c>
      <c r="QY83" t="s">
        <v>734</v>
      </c>
      <c r="QZ83">
        <v>0</v>
      </c>
      <c r="RA83">
        <v>0</v>
      </c>
      <c r="RB83">
        <v>0</v>
      </c>
      <c r="RC83">
        <v>0</v>
      </c>
      <c r="RD83">
        <v>0</v>
      </c>
      <c r="RE83">
        <v>0</v>
      </c>
      <c r="RF83">
        <v>0</v>
      </c>
      <c r="RG83">
        <v>1</v>
      </c>
      <c r="RH83">
        <v>0</v>
      </c>
      <c r="RI83">
        <v>0</v>
      </c>
      <c r="RJ83">
        <v>0</v>
      </c>
      <c r="RK83">
        <v>0</v>
      </c>
      <c r="RL83">
        <v>0</v>
      </c>
      <c r="RM83">
        <v>0</v>
      </c>
      <c r="RN83">
        <v>0</v>
      </c>
      <c r="RO83">
        <v>0</v>
      </c>
      <c r="RP83" t="s">
        <v>618</v>
      </c>
      <c r="RQ83" t="s">
        <v>624</v>
      </c>
      <c r="RR83" t="s">
        <v>624</v>
      </c>
      <c r="RS83" t="s">
        <v>698</v>
      </c>
      <c r="RT83">
        <v>0</v>
      </c>
      <c r="RU83">
        <v>1</v>
      </c>
      <c r="RV83">
        <v>0</v>
      </c>
      <c r="RW83">
        <v>0</v>
      </c>
      <c r="RX83">
        <v>0</v>
      </c>
      <c r="RY83">
        <v>0</v>
      </c>
      <c r="RZ83">
        <v>0</v>
      </c>
      <c r="SA83">
        <v>0</v>
      </c>
      <c r="SB83">
        <v>0</v>
      </c>
      <c r="SC83" t="s">
        <v>618</v>
      </c>
      <c r="SD83" t="s">
        <v>735</v>
      </c>
      <c r="SE83">
        <v>0</v>
      </c>
      <c r="SF83">
        <v>0</v>
      </c>
      <c r="SG83">
        <v>0</v>
      </c>
      <c r="SH83">
        <v>1</v>
      </c>
      <c r="SI83">
        <v>0</v>
      </c>
      <c r="SJ83">
        <v>0</v>
      </c>
      <c r="SK83">
        <v>0</v>
      </c>
      <c r="SL83">
        <v>0</v>
      </c>
      <c r="SM83">
        <v>0</v>
      </c>
      <c r="SN83">
        <v>0</v>
      </c>
      <c r="SO83">
        <v>0</v>
      </c>
      <c r="SP83">
        <v>0</v>
      </c>
      <c r="SQ83">
        <v>0</v>
      </c>
      <c r="SR83">
        <v>0</v>
      </c>
      <c r="SS83" t="s">
        <v>618</v>
      </c>
      <c r="ST83" t="s">
        <v>616</v>
      </c>
      <c r="SU83" t="s">
        <v>616</v>
      </c>
      <c r="SV83" t="s">
        <v>663</v>
      </c>
      <c r="SW83" t="s">
        <v>663</v>
      </c>
      <c r="SX83" t="s">
        <v>663</v>
      </c>
      <c r="SY83" t="s">
        <v>663</v>
      </c>
      <c r="SZ83" t="s">
        <v>616</v>
      </c>
      <c r="TA83" t="s">
        <v>663</v>
      </c>
      <c r="TB83" t="s">
        <v>663</v>
      </c>
      <c r="TC83" t="s">
        <v>624</v>
      </c>
      <c r="TD83" t="s">
        <v>618</v>
      </c>
      <c r="TE83" t="s">
        <v>618</v>
      </c>
      <c r="TF83" t="s">
        <v>618</v>
      </c>
      <c r="TG83" t="s">
        <v>618</v>
      </c>
      <c r="TH83" t="s">
        <v>618</v>
      </c>
      <c r="TI83" t="s">
        <v>618</v>
      </c>
      <c r="TJ83" t="s">
        <v>618</v>
      </c>
      <c r="TK83" t="s">
        <v>618</v>
      </c>
      <c r="TL83" t="s">
        <v>618</v>
      </c>
      <c r="TM83" t="s">
        <v>618</v>
      </c>
      <c r="TN83" t="s">
        <v>618</v>
      </c>
      <c r="TO83" t="s">
        <v>618</v>
      </c>
      <c r="TP83" t="s">
        <v>618</v>
      </c>
      <c r="TQ83" t="s">
        <v>618</v>
      </c>
      <c r="TR83" t="s">
        <v>618</v>
      </c>
      <c r="TS83" t="s">
        <v>618</v>
      </c>
      <c r="TT83" t="s">
        <v>618</v>
      </c>
      <c r="TU83" t="s">
        <v>618</v>
      </c>
      <c r="TV83" t="s">
        <v>618</v>
      </c>
      <c r="TW83" t="s">
        <v>618</v>
      </c>
      <c r="TX83" t="s">
        <v>618</v>
      </c>
      <c r="TY83" t="s">
        <v>618</v>
      </c>
      <c r="TZ83" t="s">
        <v>618</v>
      </c>
      <c r="UA83" t="s">
        <v>618</v>
      </c>
      <c r="UB83" t="s">
        <v>618</v>
      </c>
      <c r="UC83" t="s">
        <v>618</v>
      </c>
      <c r="UD83" t="s">
        <v>618</v>
      </c>
      <c r="UE83" t="s">
        <v>618</v>
      </c>
      <c r="UF83" t="s">
        <v>618</v>
      </c>
      <c r="UG83" t="s">
        <v>618</v>
      </c>
      <c r="UH83" t="s">
        <v>618</v>
      </c>
      <c r="UI83" t="s">
        <v>618</v>
      </c>
      <c r="UJ83" t="s">
        <v>664</v>
      </c>
      <c r="UK83" t="s">
        <v>618</v>
      </c>
      <c r="UL83" t="s">
        <v>618</v>
      </c>
      <c r="UM83" t="s">
        <v>618</v>
      </c>
      <c r="UN83" t="s">
        <v>618</v>
      </c>
      <c r="UO83" t="s">
        <v>618</v>
      </c>
      <c r="UP83" t="s">
        <v>618</v>
      </c>
      <c r="UQ83" t="s">
        <v>618</v>
      </c>
      <c r="UR83" t="s">
        <v>618</v>
      </c>
      <c r="US83" t="s">
        <v>618</v>
      </c>
      <c r="UT83" t="s">
        <v>618</v>
      </c>
      <c r="UU83" t="s">
        <v>618</v>
      </c>
      <c r="UV83" t="s">
        <v>618</v>
      </c>
      <c r="UW83" t="s">
        <v>618</v>
      </c>
      <c r="UX83" t="s">
        <v>618</v>
      </c>
      <c r="UY83" t="s">
        <v>618</v>
      </c>
      <c r="UZ83" t="s">
        <v>618</v>
      </c>
      <c r="VA83" t="s">
        <v>618</v>
      </c>
      <c r="VB83" t="s">
        <v>618</v>
      </c>
      <c r="VC83" t="s">
        <v>618</v>
      </c>
      <c r="VD83" t="s">
        <v>618</v>
      </c>
      <c r="VE83" t="s">
        <v>618</v>
      </c>
      <c r="VF83" t="s">
        <v>618</v>
      </c>
      <c r="VG83" t="s">
        <v>618</v>
      </c>
      <c r="VH83" t="s">
        <v>618</v>
      </c>
      <c r="VI83" t="s">
        <v>618</v>
      </c>
      <c r="VJ83" t="s">
        <v>618</v>
      </c>
      <c r="VK83" t="s">
        <v>618</v>
      </c>
      <c r="VL83" t="s">
        <v>618</v>
      </c>
      <c r="VM83" t="s">
        <v>618</v>
      </c>
      <c r="VN83" t="s">
        <v>618</v>
      </c>
      <c r="VO83" t="s">
        <v>618</v>
      </c>
      <c r="VP83" t="s">
        <v>618</v>
      </c>
      <c r="VQ83" t="s">
        <v>618</v>
      </c>
      <c r="VR83" t="s">
        <v>618</v>
      </c>
      <c r="VS83" t="s">
        <v>618</v>
      </c>
      <c r="VT83" t="s">
        <v>618</v>
      </c>
      <c r="VU83" t="s">
        <v>618</v>
      </c>
      <c r="VV83" t="s">
        <v>618</v>
      </c>
      <c r="VW83" t="s">
        <v>618</v>
      </c>
      <c r="VX83" t="s">
        <v>618</v>
      </c>
      <c r="VY83" t="s">
        <v>618</v>
      </c>
      <c r="VZ83" t="s">
        <v>618</v>
      </c>
      <c r="WA83" t="s">
        <v>618</v>
      </c>
      <c r="WB83" t="s">
        <v>618</v>
      </c>
      <c r="WC83" t="s">
        <v>618</v>
      </c>
      <c r="WD83" t="s">
        <v>618</v>
      </c>
      <c r="WE83" t="s">
        <v>618</v>
      </c>
      <c r="WF83" t="s">
        <v>618</v>
      </c>
      <c r="WG83" t="s">
        <v>618</v>
      </c>
      <c r="WH83" t="s">
        <v>1028</v>
      </c>
      <c r="WI83">
        <v>0</v>
      </c>
      <c r="WJ83">
        <v>1</v>
      </c>
      <c r="WK83">
        <v>1</v>
      </c>
      <c r="WL83">
        <v>1</v>
      </c>
      <c r="WM83">
        <v>0</v>
      </c>
      <c r="WN83">
        <v>0</v>
      </c>
      <c r="WO83">
        <v>0</v>
      </c>
      <c r="WP83">
        <v>0</v>
      </c>
      <c r="WQ83">
        <v>0</v>
      </c>
      <c r="WR83">
        <v>0</v>
      </c>
      <c r="WS83">
        <v>0</v>
      </c>
      <c r="WT83">
        <v>0</v>
      </c>
      <c r="WU83">
        <v>0</v>
      </c>
      <c r="WV83" t="s">
        <v>618</v>
      </c>
      <c r="WW83" t="s">
        <v>624</v>
      </c>
      <c r="WX83" t="s">
        <v>741</v>
      </c>
      <c r="WY83">
        <v>0</v>
      </c>
      <c r="WZ83">
        <v>0</v>
      </c>
      <c r="XA83">
        <v>0</v>
      </c>
      <c r="XB83">
        <v>0</v>
      </c>
      <c r="XC83">
        <v>0</v>
      </c>
      <c r="XD83">
        <v>1</v>
      </c>
      <c r="XE83">
        <v>0</v>
      </c>
      <c r="XF83">
        <v>0</v>
      </c>
      <c r="XG83">
        <v>0</v>
      </c>
      <c r="XH83" t="s">
        <v>618</v>
      </c>
      <c r="XI83" t="s">
        <v>616</v>
      </c>
      <c r="XJ83" t="s">
        <v>2044</v>
      </c>
    </row>
    <row r="84" spans="1:634" x14ac:dyDescent="0.3">
      <c r="A84">
        <v>44608.411412395842</v>
      </c>
      <c r="B84">
        <v>44608.436118807869</v>
      </c>
      <c r="C84" s="40">
        <v>44608</v>
      </c>
      <c r="D84" t="s">
        <v>823</v>
      </c>
      <c r="E84" t="s">
        <v>615</v>
      </c>
      <c r="F84" t="s">
        <v>616</v>
      </c>
      <c r="G84" t="s">
        <v>617</v>
      </c>
      <c r="H84" t="s">
        <v>618</v>
      </c>
      <c r="I84" t="s">
        <v>619</v>
      </c>
      <c r="J84" t="s">
        <v>618</v>
      </c>
      <c r="K84" t="s">
        <v>620</v>
      </c>
      <c r="L84">
        <v>5</v>
      </c>
      <c r="M84">
        <v>2</v>
      </c>
      <c r="N84">
        <v>1</v>
      </c>
      <c r="O84">
        <v>0</v>
      </c>
      <c r="P84">
        <v>0</v>
      </c>
      <c r="Q84">
        <v>0</v>
      </c>
      <c r="R84">
        <v>0</v>
      </c>
      <c r="S84">
        <v>1</v>
      </c>
      <c r="T84">
        <v>1</v>
      </c>
      <c r="U84">
        <v>0</v>
      </c>
      <c r="V84">
        <v>0</v>
      </c>
      <c r="W84" s="1" t="s">
        <v>766</v>
      </c>
      <c r="X84" s="1" t="s">
        <v>622</v>
      </c>
      <c r="Y84" t="s">
        <v>618</v>
      </c>
      <c r="Z84" t="s">
        <v>623</v>
      </c>
      <c r="AA84">
        <v>0</v>
      </c>
      <c r="AB84">
        <v>1</v>
      </c>
      <c r="AC84">
        <v>0</v>
      </c>
      <c r="AD84">
        <v>0</v>
      </c>
      <c r="AE84">
        <v>0</v>
      </c>
      <c r="AF84" t="s">
        <v>618</v>
      </c>
      <c r="AG84" t="s">
        <v>624</v>
      </c>
      <c r="AH84" t="s">
        <v>624</v>
      </c>
      <c r="AI84" t="s">
        <v>625</v>
      </c>
      <c r="AJ84" t="s">
        <v>618</v>
      </c>
      <c r="AK84" t="s">
        <v>624</v>
      </c>
      <c r="AL84" t="s">
        <v>790</v>
      </c>
      <c r="AM84">
        <v>0</v>
      </c>
      <c r="AN84">
        <v>0</v>
      </c>
      <c r="AO84">
        <v>0</v>
      </c>
      <c r="AP84">
        <v>1</v>
      </c>
      <c r="AQ84">
        <v>0</v>
      </c>
      <c r="AR84">
        <v>0</v>
      </c>
      <c r="AS84">
        <v>0</v>
      </c>
      <c r="AT84">
        <v>0</v>
      </c>
      <c r="AU84">
        <v>0</v>
      </c>
      <c r="AV84">
        <v>0</v>
      </c>
      <c r="AW84">
        <v>0</v>
      </c>
      <c r="AX84">
        <v>0</v>
      </c>
      <c r="AY84">
        <v>0</v>
      </c>
      <c r="AZ84" t="s">
        <v>744</v>
      </c>
      <c r="BA84">
        <v>0</v>
      </c>
      <c r="BB84">
        <v>1</v>
      </c>
      <c r="BC84">
        <v>1</v>
      </c>
      <c r="BD84">
        <v>1</v>
      </c>
      <c r="BE84">
        <v>0</v>
      </c>
      <c r="BF84">
        <v>0</v>
      </c>
      <c r="BG84">
        <v>0</v>
      </c>
      <c r="BH84">
        <v>0</v>
      </c>
      <c r="BI84">
        <v>0</v>
      </c>
      <c r="BJ84">
        <v>0</v>
      </c>
      <c r="BK84" t="s">
        <v>618</v>
      </c>
      <c r="BL84" t="s">
        <v>768</v>
      </c>
      <c r="BM84" t="s">
        <v>618</v>
      </c>
      <c r="BN84" t="s">
        <v>618</v>
      </c>
      <c r="BO84" t="s">
        <v>630</v>
      </c>
      <c r="BP84">
        <v>1000</v>
      </c>
      <c r="BQ84" t="s">
        <v>631</v>
      </c>
      <c r="BR84" t="s">
        <v>618</v>
      </c>
      <c r="BS84" t="s">
        <v>618</v>
      </c>
      <c r="BT84" t="s">
        <v>625</v>
      </c>
      <c r="BU84">
        <v>0</v>
      </c>
      <c r="BV84">
        <v>0</v>
      </c>
      <c r="BW84">
        <v>0</v>
      </c>
      <c r="BX84">
        <v>0</v>
      </c>
      <c r="BY84">
        <v>0</v>
      </c>
      <c r="BZ84">
        <v>0</v>
      </c>
      <c r="CA84">
        <v>0</v>
      </c>
      <c r="CB84">
        <v>0</v>
      </c>
      <c r="CC84">
        <v>0</v>
      </c>
      <c r="CD84">
        <v>0</v>
      </c>
      <c r="CE84">
        <v>0</v>
      </c>
      <c r="CF84">
        <v>1</v>
      </c>
      <c r="CG84" t="s">
        <v>618</v>
      </c>
      <c r="CH84" t="s">
        <v>616</v>
      </c>
      <c r="CI84" t="s">
        <v>706</v>
      </c>
      <c r="CJ84" t="s">
        <v>618</v>
      </c>
      <c r="CK84" t="s">
        <v>616</v>
      </c>
      <c r="CL84" t="s">
        <v>618</v>
      </c>
      <c r="CM84" t="s">
        <v>618</v>
      </c>
      <c r="CN84" t="s">
        <v>616</v>
      </c>
      <c r="CO84" t="s">
        <v>746</v>
      </c>
      <c r="CP84">
        <v>1</v>
      </c>
      <c r="CQ84">
        <v>0</v>
      </c>
      <c r="CR84">
        <v>0</v>
      </c>
      <c r="CS84">
        <v>0</v>
      </c>
      <c r="CT84">
        <v>0</v>
      </c>
      <c r="CU84">
        <v>0</v>
      </c>
      <c r="CV84">
        <v>0</v>
      </c>
      <c r="CW84">
        <v>0</v>
      </c>
      <c r="CX84">
        <v>0</v>
      </c>
      <c r="CY84">
        <v>0</v>
      </c>
      <c r="CZ84" t="s">
        <v>618</v>
      </c>
      <c r="DA84" t="s">
        <v>632</v>
      </c>
      <c r="DB84" t="s">
        <v>618</v>
      </c>
      <c r="DC84" t="s">
        <v>723</v>
      </c>
      <c r="DD84" t="s">
        <v>618</v>
      </c>
      <c r="DE84" t="s">
        <v>748</v>
      </c>
      <c r="DF84" t="s">
        <v>618</v>
      </c>
      <c r="DG84" t="s">
        <v>616</v>
      </c>
      <c r="DH84" t="s">
        <v>674</v>
      </c>
      <c r="DI84" t="s">
        <v>675</v>
      </c>
      <c r="DJ84" t="s">
        <v>618</v>
      </c>
      <c r="DK84" t="s">
        <v>616</v>
      </c>
      <c r="DL84" t="s">
        <v>637</v>
      </c>
      <c r="DM84" t="s">
        <v>864</v>
      </c>
      <c r="DN84">
        <v>0</v>
      </c>
      <c r="DO84">
        <v>0</v>
      </c>
      <c r="DP84">
        <v>1</v>
      </c>
      <c r="DQ84">
        <v>0</v>
      </c>
      <c r="DR84">
        <v>0</v>
      </c>
      <c r="DS84">
        <v>0</v>
      </c>
      <c r="DT84">
        <v>0</v>
      </c>
      <c r="DU84">
        <v>0</v>
      </c>
      <c r="DV84">
        <v>0</v>
      </c>
      <c r="DW84">
        <v>1</v>
      </c>
      <c r="DX84">
        <v>1</v>
      </c>
      <c r="DY84">
        <v>0</v>
      </c>
      <c r="DZ84">
        <v>0</v>
      </c>
      <c r="EA84" t="s">
        <v>618</v>
      </c>
      <c r="EB84">
        <v>0</v>
      </c>
      <c r="EC84">
        <v>0</v>
      </c>
      <c r="ED84" t="s">
        <v>678</v>
      </c>
      <c r="EE84">
        <v>0</v>
      </c>
      <c r="EF84">
        <v>0</v>
      </c>
      <c r="EG84">
        <v>0</v>
      </c>
      <c r="EH84">
        <v>1</v>
      </c>
      <c r="EI84">
        <v>0</v>
      </c>
      <c r="EJ84">
        <v>0</v>
      </c>
      <c r="EK84">
        <v>0</v>
      </c>
      <c r="EL84">
        <v>0</v>
      </c>
      <c r="EM84">
        <v>0</v>
      </c>
      <c r="EN84">
        <v>0</v>
      </c>
      <c r="EO84">
        <v>0</v>
      </c>
      <c r="EP84">
        <v>0</v>
      </c>
      <c r="EQ84">
        <v>0</v>
      </c>
      <c r="ER84">
        <v>0</v>
      </c>
      <c r="ES84">
        <v>0</v>
      </c>
      <c r="ET84">
        <v>0</v>
      </c>
      <c r="EV84">
        <v>0</v>
      </c>
      <c r="EW84">
        <v>0</v>
      </c>
      <c r="EX84" t="s">
        <v>618</v>
      </c>
      <c r="EY84">
        <v>0</v>
      </c>
      <c r="EZ84">
        <v>0</v>
      </c>
      <c r="FA84" t="s">
        <v>678</v>
      </c>
      <c r="FB84">
        <v>0</v>
      </c>
      <c r="FC84">
        <v>0</v>
      </c>
      <c r="FD84">
        <v>0</v>
      </c>
      <c r="FE84">
        <v>1</v>
      </c>
      <c r="FF84">
        <v>0</v>
      </c>
      <c r="FG84">
        <v>0</v>
      </c>
      <c r="FH84">
        <v>0</v>
      </c>
      <c r="FI84">
        <v>0</v>
      </c>
      <c r="FJ84">
        <v>0</v>
      </c>
      <c r="FK84">
        <v>0</v>
      </c>
      <c r="FL84">
        <v>0</v>
      </c>
      <c r="FM84">
        <v>0</v>
      </c>
      <c r="FN84">
        <v>0</v>
      </c>
      <c r="FO84">
        <v>0</v>
      </c>
      <c r="FP84">
        <v>0</v>
      </c>
      <c r="FQ84">
        <v>0</v>
      </c>
      <c r="FR84">
        <v>0</v>
      </c>
      <c r="FS84">
        <v>0</v>
      </c>
      <c r="FT84">
        <v>0</v>
      </c>
      <c r="FU84" t="s">
        <v>618</v>
      </c>
      <c r="FV84" t="s">
        <v>679</v>
      </c>
      <c r="FW84" t="s">
        <v>637</v>
      </c>
      <c r="FX84" t="s">
        <v>2396</v>
      </c>
      <c r="FY84" t="s">
        <v>750</v>
      </c>
      <c r="FZ84" t="s">
        <v>624</v>
      </c>
      <c r="GA84" t="s">
        <v>624</v>
      </c>
      <c r="GB84" t="s">
        <v>618</v>
      </c>
      <c r="GC84" t="s">
        <v>618</v>
      </c>
      <c r="GD84" t="s">
        <v>618</v>
      </c>
      <c r="GE84" t="s">
        <v>618</v>
      </c>
      <c r="GF84" t="s">
        <v>618</v>
      </c>
      <c r="GG84" t="s">
        <v>618</v>
      </c>
      <c r="GH84" t="s">
        <v>618</v>
      </c>
      <c r="GI84" t="s">
        <v>618</v>
      </c>
      <c r="GJ84" t="s">
        <v>618</v>
      </c>
      <c r="GK84" t="s">
        <v>618</v>
      </c>
      <c r="GL84" t="s">
        <v>905</v>
      </c>
      <c r="GM84">
        <v>0</v>
      </c>
      <c r="GN84">
        <v>0</v>
      </c>
      <c r="GO84">
        <v>0</v>
      </c>
      <c r="GP84">
        <v>0</v>
      </c>
      <c r="GQ84">
        <v>0</v>
      </c>
      <c r="GR84">
        <v>0</v>
      </c>
      <c r="GS84">
        <v>0</v>
      </c>
      <c r="GT84">
        <v>0</v>
      </c>
      <c r="GU84">
        <v>1</v>
      </c>
      <c r="GV84">
        <v>0</v>
      </c>
      <c r="GW84">
        <v>0</v>
      </c>
      <c r="GX84">
        <v>0</v>
      </c>
      <c r="GY84" t="s">
        <v>618</v>
      </c>
      <c r="GZ84" t="s">
        <v>1029</v>
      </c>
      <c r="HA84">
        <v>0</v>
      </c>
      <c r="HB84">
        <v>0</v>
      </c>
      <c r="HC84">
        <v>1</v>
      </c>
      <c r="HD84">
        <v>0</v>
      </c>
      <c r="HE84">
        <v>0</v>
      </c>
      <c r="HF84">
        <v>0</v>
      </c>
      <c r="HG84">
        <v>0</v>
      </c>
      <c r="HH84">
        <v>0</v>
      </c>
      <c r="HI84">
        <v>0</v>
      </c>
      <c r="HJ84">
        <v>0</v>
      </c>
      <c r="HK84" t="s">
        <v>618</v>
      </c>
      <c r="HL84" t="s">
        <v>616</v>
      </c>
      <c r="HM84" t="s">
        <v>727</v>
      </c>
      <c r="HN84" t="s">
        <v>618</v>
      </c>
      <c r="HO84" t="s">
        <v>644</v>
      </c>
      <c r="HP84" s="83">
        <v>43831</v>
      </c>
      <c r="HQ84">
        <v>0</v>
      </c>
      <c r="HR84" t="s">
        <v>1046</v>
      </c>
      <c r="HS84">
        <v>0</v>
      </c>
      <c r="HT84">
        <v>0</v>
      </c>
      <c r="HU84">
        <v>0</v>
      </c>
      <c r="HV84">
        <v>0</v>
      </c>
      <c r="HW84">
        <v>0</v>
      </c>
      <c r="HX84">
        <v>0</v>
      </c>
      <c r="HY84">
        <v>1</v>
      </c>
      <c r="HZ84">
        <v>0</v>
      </c>
      <c r="IA84">
        <v>0</v>
      </c>
      <c r="IB84">
        <v>0</v>
      </c>
      <c r="IC84">
        <v>0</v>
      </c>
      <c r="ID84">
        <v>0</v>
      </c>
      <c r="IE84">
        <v>0</v>
      </c>
      <c r="IF84">
        <v>0</v>
      </c>
      <c r="IG84">
        <v>0</v>
      </c>
      <c r="IH84" t="s">
        <v>2413</v>
      </c>
      <c r="II84" t="s">
        <v>1483</v>
      </c>
      <c r="IJ84">
        <v>0</v>
      </c>
      <c r="IK84">
        <v>0</v>
      </c>
      <c r="IL84">
        <v>0</v>
      </c>
      <c r="IM84">
        <v>0</v>
      </c>
      <c r="IN84">
        <v>0</v>
      </c>
      <c r="IO84">
        <v>0</v>
      </c>
      <c r="IP84">
        <v>0</v>
      </c>
      <c r="IQ84">
        <v>0</v>
      </c>
      <c r="IR84">
        <v>0</v>
      </c>
      <c r="IS84">
        <v>0</v>
      </c>
      <c r="IT84">
        <v>0</v>
      </c>
      <c r="IU84">
        <v>0</v>
      </c>
      <c r="IV84">
        <v>1</v>
      </c>
      <c r="IW84">
        <v>0</v>
      </c>
      <c r="IX84">
        <v>0</v>
      </c>
      <c r="IY84">
        <v>0</v>
      </c>
      <c r="IZ84">
        <v>0</v>
      </c>
      <c r="JA84" t="s">
        <v>1483</v>
      </c>
      <c r="JB84" t="s">
        <v>643</v>
      </c>
      <c r="JC84" t="s">
        <v>618</v>
      </c>
      <c r="JD84" t="s">
        <v>618</v>
      </c>
      <c r="JE84" t="s">
        <v>618</v>
      </c>
      <c r="JF84" t="s">
        <v>618</v>
      </c>
      <c r="JG84" t="s">
        <v>618</v>
      </c>
      <c r="JH84" t="s">
        <v>618</v>
      </c>
      <c r="JI84" t="s">
        <v>618</v>
      </c>
      <c r="JJ84" t="s">
        <v>618</v>
      </c>
      <c r="JK84" t="s">
        <v>618</v>
      </c>
      <c r="JL84" t="s">
        <v>618</v>
      </c>
      <c r="JM84" t="s">
        <v>618</v>
      </c>
      <c r="JN84" t="s">
        <v>618</v>
      </c>
      <c r="JO84" t="s">
        <v>618</v>
      </c>
      <c r="JP84" t="s">
        <v>618</v>
      </c>
      <c r="JQ84" t="s">
        <v>618</v>
      </c>
      <c r="JR84" t="s">
        <v>618</v>
      </c>
      <c r="JS84" t="s">
        <v>618</v>
      </c>
      <c r="JT84" t="s">
        <v>618</v>
      </c>
      <c r="JU84" t="s">
        <v>618</v>
      </c>
      <c r="JV84" t="s">
        <v>618</v>
      </c>
      <c r="JW84" t="s">
        <v>618</v>
      </c>
      <c r="JX84" t="s">
        <v>618</v>
      </c>
      <c r="JY84" t="s">
        <v>618</v>
      </c>
      <c r="JZ84" t="s">
        <v>618</v>
      </c>
      <c r="KA84" t="s">
        <v>618</v>
      </c>
      <c r="KB84" t="s">
        <v>618</v>
      </c>
      <c r="KC84" t="s">
        <v>618</v>
      </c>
      <c r="KD84" t="s">
        <v>687</v>
      </c>
      <c r="KE84" t="s">
        <v>618</v>
      </c>
      <c r="KF84" t="s">
        <v>618</v>
      </c>
      <c r="KG84" t="s">
        <v>618</v>
      </c>
      <c r="KH84" t="s">
        <v>618</v>
      </c>
      <c r="KI84" t="s">
        <v>618</v>
      </c>
      <c r="KJ84" t="s">
        <v>618</v>
      </c>
      <c r="KK84" t="s">
        <v>618</v>
      </c>
      <c r="KL84" t="s">
        <v>618</v>
      </c>
      <c r="KM84" t="s">
        <v>618</v>
      </c>
      <c r="KN84" t="s">
        <v>618</v>
      </c>
      <c r="KO84" t="s">
        <v>618</v>
      </c>
      <c r="KP84" t="s">
        <v>618</v>
      </c>
      <c r="KQ84" t="s">
        <v>618</v>
      </c>
      <c r="KR84" t="s">
        <v>618</v>
      </c>
      <c r="KS84" t="s">
        <v>618</v>
      </c>
      <c r="KT84" t="s">
        <v>618</v>
      </c>
      <c r="KU84" t="s">
        <v>643</v>
      </c>
      <c r="KV84" t="s">
        <v>618</v>
      </c>
      <c r="KW84" t="s">
        <v>651</v>
      </c>
      <c r="KX84" t="s">
        <v>618</v>
      </c>
      <c r="KY84" t="s">
        <v>717</v>
      </c>
      <c r="KZ84">
        <v>0</v>
      </c>
      <c r="LA84">
        <v>0</v>
      </c>
      <c r="LB84">
        <v>0</v>
      </c>
      <c r="LC84">
        <v>0</v>
      </c>
      <c r="LD84">
        <v>0</v>
      </c>
      <c r="LE84">
        <v>0</v>
      </c>
      <c r="LF84">
        <v>0</v>
      </c>
      <c r="LG84">
        <v>0</v>
      </c>
      <c r="LH84">
        <v>1</v>
      </c>
      <c r="LI84" t="s">
        <v>618</v>
      </c>
      <c r="LJ84" t="s">
        <v>624</v>
      </c>
      <c r="LK84" t="s">
        <v>618</v>
      </c>
      <c r="LL84" t="s">
        <v>618</v>
      </c>
      <c r="LM84" t="s">
        <v>643</v>
      </c>
      <c r="LN84">
        <v>0</v>
      </c>
      <c r="LO84">
        <v>0</v>
      </c>
      <c r="LP84">
        <v>0</v>
      </c>
      <c r="LQ84">
        <v>0</v>
      </c>
      <c r="LR84">
        <v>0</v>
      </c>
      <c r="LS84">
        <v>0</v>
      </c>
      <c r="LT84">
        <v>0</v>
      </c>
      <c r="LU84">
        <v>0</v>
      </c>
      <c r="LV84">
        <v>1</v>
      </c>
      <c r="LW84">
        <v>0</v>
      </c>
      <c r="LX84" t="s">
        <v>618</v>
      </c>
      <c r="LY84" t="s">
        <v>718</v>
      </c>
      <c r="LZ84">
        <v>0</v>
      </c>
      <c r="MA84">
        <v>0</v>
      </c>
      <c r="MB84">
        <v>0</v>
      </c>
      <c r="MC84">
        <v>0</v>
      </c>
      <c r="MD84">
        <v>0</v>
      </c>
      <c r="ME84">
        <v>0</v>
      </c>
      <c r="MF84">
        <v>0</v>
      </c>
      <c r="MG84">
        <v>0</v>
      </c>
      <c r="MH84">
        <v>0</v>
      </c>
      <c r="MI84">
        <v>0</v>
      </c>
      <c r="MJ84">
        <v>1</v>
      </c>
      <c r="MK84" t="s">
        <v>618</v>
      </c>
      <c r="ML84" t="s">
        <v>624</v>
      </c>
      <c r="MM84" t="s">
        <v>616</v>
      </c>
      <c r="MN84" t="s">
        <v>655</v>
      </c>
      <c r="MO84">
        <v>1</v>
      </c>
      <c r="MP84">
        <v>0</v>
      </c>
      <c r="MQ84">
        <v>0</v>
      </c>
      <c r="MR84">
        <v>0</v>
      </c>
      <c r="MS84">
        <v>0</v>
      </c>
      <c r="MT84">
        <v>0</v>
      </c>
      <c r="MU84">
        <v>0</v>
      </c>
      <c r="MV84">
        <v>0</v>
      </c>
      <c r="MW84">
        <v>0</v>
      </c>
      <c r="MX84">
        <v>0</v>
      </c>
      <c r="MY84">
        <v>0</v>
      </c>
      <c r="MZ84">
        <v>0</v>
      </c>
      <c r="NA84">
        <v>0</v>
      </c>
      <c r="NB84">
        <v>0</v>
      </c>
      <c r="NC84" t="s">
        <v>618</v>
      </c>
      <c r="ND84" t="s">
        <v>656</v>
      </c>
      <c r="NE84" t="s">
        <v>618</v>
      </c>
      <c r="NF84" t="s">
        <v>618</v>
      </c>
      <c r="NG84" t="s">
        <v>618</v>
      </c>
      <c r="NH84" t="s">
        <v>643</v>
      </c>
      <c r="NI84" t="s">
        <v>624</v>
      </c>
      <c r="NJ84" t="s">
        <v>618</v>
      </c>
      <c r="NK84" t="s">
        <v>624</v>
      </c>
      <c r="NL84" t="s">
        <v>658</v>
      </c>
      <c r="NM84">
        <v>0</v>
      </c>
      <c r="NN84">
        <v>0</v>
      </c>
      <c r="NO84">
        <v>0</v>
      </c>
      <c r="NP84">
        <v>1</v>
      </c>
      <c r="NQ84">
        <v>0</v>
      </c>
      <c r="NR84">
        <v>0</v>
      </c>
      <c r="NS84">
        <v>0</v>
      </c>
      <c r="NT84">
        <v>0</v>
      </c>
      <c r="NU84">
        <v>0</v>
      </c>
      <c r="NV84">
        <v>0</v>
      </c>
      <c r="NW84">
        <v>0</v>
      </c>
      <c r="NX84">
        <v>0</v>
      </c>
      <c r="NY84">
        <v>0</v>
      </c>
      <c r="NZ84">
        <v>0</v>
      </c>
      <c r="OA84" t="s">
        <v>618</v>
      </c>
      <c r="OB84" t="s">
        <v>624</v>
      </c>
      <c r="OC84" t="s">
        <v>624</v>
      </c>
      <c r="OD84" t="s">
        <v>624</v>
      </c>
      <c r="OE84" t="s">
        <v>624</v>
      </c>
      <c r="OF84" t="s">
        <v>618</v>
      </c>
      <c r="OG84" t="s">
        <v>618</v>
      </c>
      <c r="OH84" t="s">
        <v>618</v>
      </c>
      <c r="OI84" t="s">
        <v>618</v>
      </c>
      <c r="OJ84" t="s">
        <v>618</v>
      </c>
      <c r="OK84" t="s">
        <v>618</v>
      </c>
      <c r="OL84" t="s">
        <v>618</v>
      </c>
      <c r="OM84" t="s">
        <v>618</v>
      </c>
      <c r="ON84" t="s">
        <v>618</v>
      </c>
      <c r="OO84" t="s">
        <v>618</v>
      </c>
      <c r="OP84" t="s">
        <v>618</v>
      </c>
      <c r="OQ84" t="s">
        <v>1119</v>
      </c>
      <c r="OR84">
        <v>0</v>
      </c>
      <c r="OS84">
        <v>1</v>
      </c>
      <c r="OT84">
        <v>0</v>
      </c>
      <c r="OU84">
        <v>0</v>
      </c>
      <c r="OV84">
        <v>1</v>
      </c>
      <c r="OW84">
        <v>0</v>
      </c>
      <c r="OX84">
        <v>0</v>
      </c>
      <c r="OY84">
        <v>0</v>
      </c>
      <c r="OZ84">
        <v>0</v>
      </c>
      <c r="PA84">
        <v>0</v>
      </c>
      <c r="PB84">
        <v>0</v>
      </c>
      <c r="PC84">
        <v>0</v>
      </c>
      <c r="PD84" t="s">
        <v>618</v>
      </c>
      <c r="PE84" t="s">
        <v>616</v>
      </c>
      <c r="PF84" t="s">
        <v>695</v>
      </c>
      <c r="PG84">
        <v>0</v>
      </c>
      <c r="PH84">
        <v>0</v>
      </c>
      <c r="PI84">
        <v>0</v>
      </c>
      <c r="PJ84">
        <v>0</v>
      </c>
      <c r="PK84">
        <v>1</v>
      </c>
      <c r="PL84">
        <v>0</v>
      </c>
      <c r="PM84">
        <v>0</v>
      </c>
      <c r="PN84">
        <v>0</v>
      </c>
      <c r="PO84">
        <v>0</v>
      </c>
      <c r="PP84">
        <v>0</v>
      </c>
      <c r="PQ84">
        <v>0</v>
      </c>
      <c r="PR84">
        <v>0</v>
      </c>
      <c r="PS84" t="s">
        <v>618</v>
      </c>
      <c r="PT84" t="s">
        <v>1120</v>
      </c>
      <c r="PU84">
        <v>1</v>
      </c>
      <c r="PV84">
        <v>1</v>
      </c>
      <c r="PW84">
        <v>1</v>
      </c>
      <c r="PX84">
        <v>1</v>
      </c>
      <c r="PY84">
        <v>0</v>
      </c>
      <c r="PZ84">
        <v>0</v>
      </c>
      <c r="QA84">
        <v>0</v>
      </c>
      <c r="QB84">
        <v>0</v>
      </c>
      <c r="QC84">
        <v>0</v>
      </c>
      <c r="QD84">
        <v>0</v>
      </c>
      <c r="QE84">
        <v>0</v>
      </c>
      <c r="QF84" t="s">
        <v>618</v>
      </c>
      <c r="QG84" t="s">
        <v>711</v>
      </c>
      <c r="QH84">
        <v>0</v>
      </c>
      <c r="QI84">
        <v>0</v>
      </c>
      <c r="QJ84">
        <v>0</v>
      </c>
      <c r="QK84">
        <v>0</v>
      </c>
      <c r="QL84">
        <v>0</v>
      </c>
      <c r="QM84">
        <v>0</v>
      </c>
      <c r="QN84">
        <v>0</v>
      </c>
      <c r="QO84">
        <v>0</v>
      </c>
      <c r="QP84">
        <v>0</v>
      </c>
      <c r="QQ84">
        <v>1</v>
      </c>
      <c r="QR84">
        <v>0</v>
      </c>
      <c r="QS84">
        <v>0</v>
      </c>
      <c r="QT84">
        <v>0</v>
      </c>
      <c r="QU84" t="s">
        <v>618</v>
      </c>
      <c r="QV84">
        <v>0</v>
      </c>
      <c r="QW84">
        <v>0</v>
      </c>
      <c r="QX84" t="s">
        <v>618</v>
      </c>
      <c r="QY84" t="s">
        <v>734</v>
      </c>
      <c r="QZ84">
        <v>0</v>
      </c>
      <c r="RA84">
        <v>0</v>
      </c>
      <c r="RB84">
        <v>0</v>
      </c>
      <c r="RC84">
        <v>0</v>
      </c>
      <c r="RD84">
        <v>0</v>
      </c>
      <c r="RE84">
        <v>0</v>
      </c>
      <c r="RF84">
        <v>0</v>
      </c>
      <c r="RG84">
        <v>1</v>
      </c>
      <c r="RH84">
        <v>0</v>
      </c>
      <c r="RI84">
        <v>0</v>
      </c>
      <c r="RJ84">
        <v>0</v>
      </c>
      <c r="RK84">
        <v>0</v>
      </c>
      <c r="RL84">
        <v>0</v>
      </c>
      <c r="RM84">
        <v>0</v>
      </c>
      <c r="RN84">
        <v>0</v>
      </c>
      <c r="RO84">
        <v>0</v>
      </c>
      <c r="RP84" t="s">
        <v>618</v>
      </c>
      <c r="RQ84" t="s">
        <v>624</v>
      </c>
      <c r="RR84" t="s">
        <v>624</v>
      </c>
      <c r="RS84" t="s">
        <v>698</v>
      </c>
      <c r="RT84">
        <v>0</v>
      </c>
      <c r="RU84">
        <v>1</v>
      </c>
      <c r="RV84">
        <v>0</v>
      </c>
      <c r="RW84">
        <v>0</v>
      </c>
      <c r="RX84">
        <v>0</v>
      </c>
      <c r="RY84">
        <v>0</v>
      </c>
      <c r="RZ84">
        <v>0</v>
      </c>
      <c r="SA84">
        <v>0</v>
      </c>
      <c r="SB84">
        <v>0</v>
      </c>
      <c r="SC84" t="s">
        <v>618</v>
      </c>
      <c r="SD84" t="s">
        <v>699</v>
      </c>
      <c r="SE84">
        <v>0</v>
      </c>
      <c r="SF84">
        <v>0</v>
      </c>
      <c r="SG84">
        <v>0</v>
      </c>
      <c r="SH84">
        <v>0</v>
      </c>
      <c r="SI84">
        <v>0</v>
      </c>
      <c r="SJ84">
        <v>1</v>
      </c>
      <c r="SK84">
        <v>0</v>
      </c>
      <c r="SL84">
        <v>0</v>
      </c>
      <c r="SM84">
        <v>0</v>
      </c>
      <c r="SN84">
        <v>0</v>
      </c>
      <c r="SO84">
        <v>0</v>
      </c>
      <c r="SP84">
        <v>0</v>
      </c>
      <c r="SQ84">
        <v>0</v>
      </c>
      <c r="SR84">
        <v>0</v>
      </c>
      <c r="SS84" t="s">
        <v>618</v>
      </c>
      <c r="ST84" t="s">
        <v>616</v>
      </c>
      <c r="SU84" t="s">
        <v>663</v>
      </c>
      <c r="SV84" t="s">
        <v>663</v>
      </c>
      <c r="SW84" t="s">
        <v>663</v>
      </c>
      <c r="SX84" t="s">
        <v>663</v>
      </c>
      <c r="SY84" t="s">
        <v>663</v>
      </c>
      <c r="SZ84" t="s">
        <v>663</v>
      </c>
      <c r="TA84" t="s">
        <v>663</v>
      </c>
      <c r="TB84" t="s">
        <v>663</v>
      </c>
      <c r="TC84" t="s">
        <v>624</v>
      </c>
      <c r="TD84" t="s">
        <v>618</v>
      </c>
      <c r="TE84" t="s">
        <v>618</v>
      </c>
      <c r="TF84" t="s">
        <v>618</v>
      </c>
      <c r="TG84" t="s">
        <v>618</v>
      </c>
      <c r="TH84" t="s">
        <v>618</v>
      </c>
      <c r="TI84" t="s">
        <v>618</v>
      </c>
      <c r="TJ84" t="s">
        <v>618</v>
      </c>
      <c r="TK84" t="s">
        <v>618</v>
      </c>
      <c r="TL84" t="s">
        <v>618</v>
      </c>
      <c r="TM84" t="s">
        <v>618</v>
      </c>
      <c r="TN84" t="s">
        <v>618</v>
      </c>
      <c r="TO84" t="s">
        <v>618</v>
      </c>
      <c r="TP84" t="s">
        <v>618</v>
      </c>
      <c r="TQ84" t="s">
        <v>618</v>
      </c>
      <c r="TR84" t="s">
        <v>618</v>
      </c>
      <c r="TS84" t="s">
        <v>618</v>
      </c>
      <c r="TT84" t="s">
        <v>618</v>
      </c>
      <c r="TU84" t="s">
        <v>618</v>
      </c>
      <c r="TV84" t="s">
        <v>618</v>
      </c>
      <c r="TW84" t="s">
        <v>618</v>
      </c>
      <c r="TX84" t="s">
        <v>618</v>
      </c>
      <c r="TY84" t="s">
        <v>618</v>
      </c>
      <c r="TZ84" t="s">
        <v>618</v>
      </c>
      <c r="UA84" t="s">
        <v>618</v>
      </c>
      <c r="UB84" t="s">
        <v>618</v>
      </c>
      <c r="UC84" t="s">
        <v>618</v>
      </c>
      <c r="UD84" t="s">
        <v>618</v>
      </c>
      <c r="UE84" t="s">
        <v>618</v>
      </c>
      <c r="UF84" t="s">
        <v>618</v>
      </c>
      <c r="UG84" t="s">
        <v>618</v>
      </c>
      <c r="UH84" t="s">
        <v>618</v>
      </c>
      <c r="UI84" t="s">
        <v>618</v>
      </c>
      <c r="UJ84" t="s">
        <v>664</v>
      </c>
      <c r="UK84" t="s">
        <v>618</v>
      </c>
      <c r="UL84" t="s">
        <v>618</v>
      </c>
      <c r="UM84" t="s">
        <v>618</v>
      </c>
      <c r="UN84" t="s">
        <v>618</v>
      </c>
      <c r="UO84" t="s">
        <v>618</v>
      </c>
      <c r="UP84" t="s">
        <v>618</v>
      </c>
      <c r="UQ84" t="s">
        <v>618</v>
      </c>
      <c r="UR84" t="s">
        <v>618</v>
      </c>
      <c r="US84" t="s">
        <v>618</v>
      </c>
      <c r="UT84" t="s">
        <v>618</v>
      </c>
      <c r="UU84" t="s">
        <v>618</v>
      </c>
      <c r="UV84" t="s">
        <v>618</v>
      </c>
      <c r="UW84" t="s">
        <v>618</v>
      </c>
      <c r="UX84" t="s">
        <v>618</v>
      </c>
      <c r="UY84" t="s">
        <v>618</v>
      </c>
      <c r="UZ84" t="s">
        <v>618</v>
      </c>
      <c r="VA84" t="s">
        <v>618</v>
      </c>
      <c r="VB84" t="s">
        <v>618</v>
      </c>
      <c r="VC84" t="s">
        <v>618</v>
      </c>
      <c r="VD84" t="s">
        <v>618</v>
      </c>
      <c r="VE84" t="s">
        <v>618</v>
      </c>
      <c r="VF84" t="s">
        <v>618</v>
      </c>
      <c r="VG84" t="s">
        <v>618</v>
      </c>
      <c r="VH84" t="s">
        <v>618</v>
      </c>
      <c r="VI84" t="s">
        <v>618</v>
      </c>
      <c r="VJ84" t="s">
        <v>618</v>
      </c>
      <c r="VK84" t="s">
        <v>618</v>
      </c>
      <c r="VL84" t="s">
        <v>618</v>
      </c>
      <c r="VM84" t="s">
        <v>618</v>
      </c>
      <c r="VN84" t="s">
        <v>618</v>
      </c>
      <c r="VO84" t="s">
        <v>618</v>
      </c>
      <c r="VP84" t="s">
        <v>618</v>
      </c>
      <c r="VQ84" t="s">
        <v>618</v>
      </c>
      <c r="VR84" t="s">
        <v>618</v>
      </c>
      <c r="VS84" t="s">
        <v>618</v>
      </c>
      <c r="VT84" t="s">
        <v>618</v>
      </c>
      <c r="VU84" t="s">
        <v>618</v>
      </c>
      <c r="VV84" t="s">
        <v>618</v>
      </c>
      <c r="VW84" t="s">
        <v>618</v>
      </c>
      <c r="VX84" t="s">
        <v>618</v>
      </c>
      <c r="VY84" t="s">
        <v>618</v>
      </c>
      <c r="VZ84" t="s">
        <v>618</v>
      </c>
      <c r="WA84" t="s">
        <v>618</v>
      </c>
      <c r="WB84" t="s">
        <v>618</v>
      </c>
      <c r="WC84" t="s">
        <v>618</v>
      </c>
      <c r="WD84" t="s">
        <v>618</v>
      </c>
      <c r="WE84" t="s">
        <v>618</v>
      </c>
      <c r="WF84" t="s">
        <v>618</v>
      </c>
      <c r="WG84" t="s">
        <v>618</v>
      </c>
      <c r="WH84" t="s">
        <v>1121</v>
      </c>
      <c r="WI84">
        <v>0</v>
      </c>
      <c r="WJ84">
        <v>1</v>
      </c>
      <c r="WK84">
        <v>1</v>
      </c>
      <c r="WL84">
        <v>1</v>
      </c>
      <c r="WM84">
        <v>1</v>
      </c>
      <c r="WN84">
        <v>0</v>
      </c>
      <c r="WO84">
        <v>0</v>
      </c>
      <c r="WP84">
        <v>0</v>
      </c>
      <c r="WQ84">
        <v>0</v>
      </c>
      <c r="WR84">
        <v>0</v>
      </c>
      <c r="WS84">
        <v>0</v>
      </c>
      <c r="WT84">
        <v>0</v>
      </c>
      <c r="WU84">
        <v>0</v>
      </c>
      <c r="WV84" t="s">
        <v>618</v>
      </c>
      <c r="WW84" t="s">
        <v>624</v>
      </c>
      <c r="WX84" t="s">
        <v>741</v>
      </c>
      <c r="WY84">
        <v>0</v>
      </c>
      <c r="WZ84">
        <v>0</v>
      </c>
      <c r="XA84">
        <v>0</v>
      </c>
      <c r="XB84">
        <v>0</v>
      </c>
      <c r="XC84">
        <v>0</v>
      </c>
      <c r="XD84">
        <v>1</v>
      </c>
      <c r="XE84">
        <v>0</v>
      </c>
      <c r="XF84">
        <v>0</v>
      </c>
      <c r="XG84">
        <v>0</v>
      </c>
      <c r="XH84" t="s">
        <v>618</v>
      </c>
      <c r="XI84" t="s">
        <v>616</v>
      </c>
      <c r="XJ84" t="s">
        <v>2045</v>
      </c>
    </row>
    <row r="85" spans="1:634" x14ac:dyDescent="0.3">
      <c r="A85">
        <v>44612.399196076389</v>
      </c>
      <c r="B85">
        <v>44612.44033928241</v>
      </c>
      <c r="C85" s="40">
        <v>44612</v>
      </c>
      <c r="D85" t="s">
        <v>764</v>
      </c>
      <c r="E85" t="s">
        <v>615</v>
      </c>
      <c r="F85" t="s">
        <v>616</v>
      </c>
      <c r="G85" t="s">
        <v>964</v>
      </c>
      <c r="H85" t="s">
        <v>618</v>
      </c>
      <c r="I85" t="s">
        <v>1122</v>
      </c>
      <c r="J85" t="s">
        <v>618</v>
      </c>
      <c r="K85" t="s">
        <v>620</v>
      </c>
      <c r="L85">
        <v>4</v>
      </c>
      <c r="M85">
        <v>0</v>
      </c>
      <c r="N85">
        <v>0</v>
      </c>
      <c r="O85">
        <v>1</v>
      </c>
      <c r="P85">
        <v>0</v>
      </c>
      <c r="Q85">
        <v>0</v>
      </c>
      <c r="R85">
        <v>0</v>
      </c>
      <c r="S85">
        <v>2</v>
      </c>
      <c r="T85">
        <v>1</v>
      </c>
      <c r="U85">
        <v>0</v>
      </c>
      <c r="V85">
        <v>0</v>
      </c>
      <c r="W85" s="1" t="s">
        <v>621</v>
      </c>
      <c r="X85" s="1" t="s">
        <v>622</v>
      </c>
      <c r="Y85" t="s">
        <v>618</v>
      </c>
      <c r="Z85" t="s">
        <v>623</v>
      </c>
      <c r="AA85">
        <v>0</v>
      </c>
      <c r="AB85">
        <v>1</v>
      </c>
      <c r="AC85">
        <v>0</v>
      </c>
      <c r="AD85">
        <v>0</v>
      </c>
      <c r="AE85">
        <v>0</v>
      </c>
      <c r="AF85" t="s">
        <v>618</v>
      </c>
      <c r="AG85" t="s">
        <v>624</v>
      </c>
      <c r="AH85" t="s">
        <v>624</v>
      </c>
      <c r="AI85" t="s">
        <v>625</v>
      </c>
      <c r="AJ85" t="s">
        <v>618</v>
      </c>
      <c r="AK85" t="s">
        <v>624</v>
      </c>
      <c r="AL85" t="s">
        <v>959</v>
      </c>
      <c r="AM85">
        <v>0</v>
      </c>
      <c r="AN85">
        <v>0</v>
      </c>
      <c r="AO85">
        <v>0</v>
      </c>
      <c r="AP85">
        <v>1</v>
      </c>
      <c r="AQ85">
        <v>1</v>
      </c>
      <c r="AR85">
        <v>0</v>
      </c>
      <c r="AS85">
        <v>0</v>
      </c>
      <c r="AT85">
        <v>0</v>
      </c>
      <c r="AU85">
        <v>0</v>
      </c>
      <c r="AV85">
        <v>0</v>
      </c>
      <c r="AW85">
        <v>0</v>
      </c>
      <c r="AX85">
        <v>0</v>
      </c>
      <c r="AY85">
        <v>0</v>
      </c>
      <c r="AZ85" t="s">
        <v>767</v>
      </c>
      <c r="BA85">
        <v>0</v>
      </c>
      <c r="BB85">
        <v>1</v>
      </c>
      <c r="BC85">
        <v>0</v>
      </c>
      <c r="BD85">
        <v>0</v>
      </c>
      <c r="BE85">
        <v>0</v>
      </c>
      <c r="BF85">
        <v>0</v>
      </c>
      <c r="BG85">
        <v>0</v>
      </c>
      <c r="BH85">
        <v>0</v>
      </c>
      <c r="BI85">
        <v>0</v>
      </c>
      <c r="BJ85">
        <v>0</v>
      </c>
      <c r="BK85" t="s">
        <v>618</v>
      </c>
      <c r="BL85" t="s">
        <v>768</v>
      </c>
      <c r="BM85" t="s">
        <v>618</v>
      </c>
      <c r="BN85" t="s">
        <v>618</v>
      </c>
      <c r="BO85" t="s">
        <v>630</v>
      </c>
      <c r="BP85">
        <v>1000</v>
      </c>
      <c r="BQ85" t="s">
        <v>769</v>
      </c>
      <c r="BR85" t="s">
        <v>618</v>
      </c>
      <c r="BS85" t="s">
        <v>618</v>
      </c>
      <c r="BT85" t="s">
        <v>757</v>
      </c>
      <c r="BU85">
        <v>1</v>
      </c>
      <c r="BV85">
        <v>0</v>
      </c>
      <c r="BW85">
        <v>0</v>
      </c>
      <c r="BX85">
        <v>0</v>
      </c>
      <c r="BY85">
        <v>0</v>
      </c>
      <c r="BZ85">
        <v>0</v>
      </c>
      <c r="CA85">
        <v>0</v>
      </c>
      <c r="CB85">
        <v>0</v>
      </c>
      <c r="CC85">
        <v>0</v>
      </c>
      <c r="CD85">
        <v>0</v>
      </c>
      <c r="CE85">
        <v>0</v>
      </c>
      <c r="CF85">
        <v>0</v>
      </c>
      <c r="CG85" t="s">
        <v>618</v>
      </c>
      <c r="CH85" t="s">
        <v>616</v>
      </c>
      <c r="CI85" t="s">
        <v>706</v>
      </c>
      <c r="CJ85" t="s">
        <v>618</v>
      </c>
      <c r="CK85" t="s">
        <v>616</v>
      </c>
      <c r="CL85" t="s">
        <v>618</v>
      </c>
      <c r="CM85" t="s">
        <v>618</v>
      </c>
      <c r="CN85" t="s">
        <v>616</v>
      </c>
      <c r="CO85" t="s">
        <v>673</v>
      </c>
      <c r="CP85">
        <v>0</v>
      </c>
      <c r="CQ85">
        <v>1</v>
      </c>
      <c r="CR85">
        <v>0</v>
      </c>
      <c r="CS85">
        <v>0</v>
      </c>
      <c r="CT85">
        <v>0</v>
      </c>
      <c r="CU85">
        <v>0</v>
      </c>
      <c r="CV85">
        <v>0</v>
      </c>
      <c r="CW85">
        <v>0</v>
      </c>
      <c r="CX85">
        <v>0</v>
      </c>
      <c r="CY85">
        <v>0</v>
      </c>
      <c r="CZ85" t="s">
        <v>618</v>
      </c>
      <c r="DA85" t="s">
        <v>770</v>
      </c>
      <c r="DB85" t="s">
        <v>618</v>
      </c>
      <c r="DC85" t="s">
        <v>747</v>
      </c>
      <c r="DD85" t="s">
        <v>618</v>
      </c>
      <c r="DE85" t="s">
        <v>748</v>
      </c>
      <c r="DF85" t="s">
        <v>618</v>
      </c>
      <c r="DG85" t="s">
        <v>624</v>
      </c>
      <c r="DH85" t="s">
        <v>674</v>
      </c>
      <c r="DI85" t="s">
        <v>675</v>
      </c>
      <c r="DJ85" t="s">
        <v>618</v>
      </c>
      <c r="DK85" t="s">
        <v>616</v>
      </c>
      <c r="DL85" t="s">
        <v>771</v>
      </c>
      <c r="DM85" t="s">
        <v>638</v>
      </c>
      <c r="DN85">
        <v>0</v>
      </c>
      <c r="DO85">
        <v>0</v>
      </c>
      <c r="DP85">
        <v>1</v>
      </c>
      <c r="DQ85">
        <v>0</v>
      </c>
      <c r="DR85">
        <v>0</v>
      </c>
      <c r="DS85">
        <v>0</v>
      </c>
      <c r="DT85">
        <v>0</v>
      </c>
      <c r="DU85">
        <v>0</v>
      </c>
      <c r="DV85">
        <v>0</v>
      </c>
      <c r="DW85">
        <v>0</v>
      </c>
      <c r="DX85">
        <v>0</v>
      </c>
      <c r="DY85">
        <v>0</v>
      </c>
      <c r="DZ85">
        <v>0</v>
      </c>
      <c r="EA85" t="s">
        <v>618</v>
      </c>
      <c r="EB85">
        <v>0</v>
      </c>
      <c r="EC85">
        <v>0</v>
      </c>
      <c r="ED85" t="s">
        <v>639</v>
      </c>
      <c r="EE85">
        <v>0</v>
      </c>
      <c r="EF85">
        <v>1</v>
      </c>
      <c r="EG85">
        <v>0</v>
      </c>
      <c r="EH85">
        <v>0</v>
      </c>
      <c r="EI85">
        <v>0</v>
      </c>
      <c r="EJ85">
        <v>0</v>
      </c>
      <c r="EK85">
        <v>0</v>
      </c>
      <c r="EL85">
        <v>0</v>
      </c>
      <c r="EM85">
        <v>0</v>
      </c>
      <c r="EN85">
        <v>0</v>
      </c>
      <c r="EO85">
        <v>0</v>
      </c>
      <c r="EP85">
        <v>0</v>
      </c>
      <c r="EQ85">
        <v>0</v>
      </c>
      <c r="ER85">
        <v>0</v>
      </c>
      <c r="ES85">
        <v>0</v>
      </c>
      <c r="ET85">
        <v>0</v>
      </c>
      <c r="EV85">
        <v>0</v>
      </c>
      <c r="EW85">
        <v>0</v>
      </c>
      <c r="EX85" t="s">
        <v>618</v>
      </c>
      <c r="EY85">
        <v>0</v>
      </c>
      <c r="EZ85">
        <v>0</v>
      </c>
      <c r="FA85" t="s">
        <v>639</v>
      </c>
      <c r="FB85">
        <v>0</v>
      </c>
      <c r="FC85">
        <v>1</v>
      </c>
      <c r="FD85">
        <v>0</v>
      </c>
      <c r="FE85">
        <v>0</v>
      </c>
      <c r="FF85">
        <v>0</v>
      </c>
      <c r="FG85">
        <v>0</v>
      </c>
      <c r="FH85">
        <v>0</v>
      </c>
      <c r="FI85">
        <v>0</v>
      </c>
      <c r="FJ85">
        <v>0</v>
      </c>
      <c r="FK85">
        <v>0</v>
      </c>
      <c r="FL85">
        <v>0</v>
      </c>
      <c r="FM85">
        <v>0</v>
      </c>
      <c r="FN85">
        <v>0</v>
      </c>
      <c r="FO85">
        <v>0</v>
      </c>
      <c r="FP85">
        <v>0</v>
      </c>
      <c r="FQ85">
        <v>0</v>
      </c>
      <c r="FR85">
        <v>0</v>
      </c>
      <c r="FS85">
        <v>0</v>
      </c>
      <c r="FT85">
        <v>0</v>
      </c>
      <c r="FU85" t="s">
        <v>618</v>
      </c>
      <c r="FV85" t="s">
        <v>679</v>
      </c>
      <c r="FW85" t="s">
        <v>771</v>
      </c>
      <c r="FX85" t="s">
        <v>640</v>
      </c>
      <c r="FY85" t="s">
        <v>618</v>
      </c>
      <c r="FZ85" t="s">
        <v>624</v>
      </c>
      <c r="GA85" t="s">
        <v>624</v>
      </c>
      <c r="GB85" t="s">
        <v>618</v>
      </c>
      <c r="GC85" t="s">
        <v>618</v>
      </c>
      <c r="GD85" t="s">
        <v>618</v>
      </c>
      <c r="GE85" t="s">
        <v>618</v>
      </c>
      <c r="GF85" t="s">
        <v>618</v>
      </c>
      <c r="GG85" t="s">
        <v>618</v>
      </c>
      <c r="GH85" t="s">
        <v>618</v>
      </c>
      <c r="GI85" t="s">
        <v>618</v>
      </c>
      <c r="GJ85" t="s">
        <v>618</v>
      </c>
      <c r="GK85" t="s">
        <v>618</v>
      </c>
      <c r="GL85" t="s">
        <v>1093</v>
      </c>
      <c r="GM85">
        <v>0</v>
      </c>
      <c r="GN85">
        <v>1</v>
      </c>
      <c r="GO85">
        <v>0</v>
      </c>
      <c r="GP85">
        <v>0</v>
      </c>
      <c r="GQ85">
        <v>1</v>
      </c>
      <c r="GR85">
        <v>1</v>
      </c>
      <c r="GS85">
        <v>0</v>
      </c>
      <c r="GT85">
        <v>0</v>
      </c>
      <c r="GU85">
        <v>0</v>
      </c>
      <c r="GV85">
        <v>0</v>
      </c>
      <c r="GW85">
        <v>0</v>
      </c>
      <c r="GX85">
        <v>0</v>
      </c>
      <c r="GY85" t="s">
        <v>618</v>
      </c>
      <c r="GZ85" t="s">
        <v>726</v>
      </c>
      <c r="HA85">
        <v>0</v>
      </c>
      <c r="HB85">
        <v>0</v>
      </c>
      <c r="HC85">
        <v>1</v>
      </c>
      <c r="HD85">
        <v>1</v>
      </c>
      <c r="HE85">
        <v>0</v>
      </c>
      <c r="HF85">
        <v>0</v>
      </c>
      <c r="HG85">
        <v>0</v>
      </c>
      <c r="HH85">
        <v>0</v>
      </c>
      <c r="HI85">
        <v>0</v>
      </c>
      <c r="HJ85">
        <v>0</v>
      </c>
      <c r="HK85" t="s">
        <v>618</v>
      </c>
      <c r="HL85" t="s">
        <v>624</v>
      </c>
      <c r="HM85" t="s">
        <v>664</v>
      </c>
      <c r="HN85" t="s">
        <v>618</v>
      </c>
      <c r="HO85" t="s">
        <v>664</v>
      </c>
      <c r="HP85" s="83">
        <v>40766</v>
      </c>
      <c r="HQ85">
        <v>1</v>
      </c>
      <c r="HR85" t="s">
        <v>712</v>
      </c>
      <c r="HS85">
        <v>0</v>
      </c>
      <c r="HT85">
        <v>0</v>
      </c>
      <c r="HU85">
        <v>0</v>
      </c>
      <c r="HV85">
        <v>0</v>
      </c>
      <c r="HW85">
        <v>0</v>
      </c>
      <c r="HX85">
        <v>1</v>
      </c>
      <c r="HY85">
        <v>1</v>
      </c>
      <c r="HZ85">
        <v>0</v>
      </c>
      <c r="IA85">
        <v>0</v>
      </c>
      <c r="IB85">
        <v>0</v>
      </c>
      <c r="IC85">
        <v>0</v>
      </c>
      <c r="ID85">
        <v>0</v>
      </c>
      <c r="IE85">
        <v>0</v>
      </c>
      <c r="IF85">
        <v>0</v>
      </c>
      <c r="IG85">
        <v>0</v>
      </c>
      <c r="IH85" t="s">
        <v>618</v>
      </c>
      <c r="II85" t="s">
        <v>887</v>
      </c>
      <c r="IJ85">
        <v>0</v>
      </c>
      <c r="IK85">
        <v>0</v>
      </c>
      <c r="IL85">
        <v>0</v>
      </c>
      <c r="IM85">
        <v>0</v>
      </c>
      <c r="IN85">
        <v>0</v>
      </c>
      <c r="IO85">
        <v>1</v>
      </c>
      <c r="IP85">
        <v>0</v>
      </c>
      <c r="IQ85">
        <v>0</v>
      </c>
      <c r="IR85">
        <v>0</v>
      </c>
      <c r="IS85">
        <v>0</v>
      </c>
      <c r="IT85">
        <v>0</v>
      </c>
      <c r="IU85">
        <v>0</v>
      </c>
      <c r="IV85">
        <v>0</v>
      </c>
      <c r="IW85">
        <v>0</v>
      </c>
      <c r="IX85">
        <v>0</v>
      </c>
      <c r="IY85">
        <v>0</v>
      </c>
      <c r="IZ85">
        <v>0</v>
      </c>
      <c r="JA85" t="s">
        <v>618</v>
      </c>
      <c r="JB85" t="s">
        <v>647</v>
      </c>
      <c r="JC85" t="s">
        <v>618</v>
      </c>
      <c r="JD85" t="s">
        <v>618</v>
      </c>
      <c r="JE85" t="s">
        <v>618</v>
      </c>
      <c r="JF85" t="s">
        <v>618</v>
      </c>
      <c r="JG85" t="s">
        <v>618</v>
      </c>
      <c r="JH85" t="s">
        <v>618</v>
      </c>
      <c r="JI85" t="s">
        <v>618</v>
      </c>
      <c r="JJ85" t="s">
        <v>618</v>
      </c>
      <c r="JK85" t="s">
        <v>618</v>
      </c>
      <c r="JL85" t="s">
        <v>618</v>
      </c>
      <c r="JM85" t="s">
        <v>618</v>
      </c>
      <c r="JN85" t="s">
        <v>618</v>
      </c>
      <c r="JO85" t="s">
        <v>618</v>
      </c>
      <c r="JP85" t="s">
        <v>618</v>
      </c>
      <c r="JQ85" t="s">
        <v>618</v>
      </c>
      <c r="JR85" t="s">
        <v>618</v>
      </c>
      <c r="JS85" t="s">
        <v>773</v>
      </c>
      <c r="JT85">
        <v>0</v>
      </c>
      <c r="JU85">
        <v>0</v>
      </c>
      <c r="JV85">
        <v>0</v>
      </c>
      <c r="JW85">
        <v>0</v>
      </c>
      <c r="JX85">
        <v>1</v>
      </c>
      <c r="JY85">
        <v>1</v>
      </c>
      <c r="JZ85">
        <v>0</v>
      </c>
      <c r="KA85">
        <v>0</v>
      </c>
      <c r="KB85">
        <v>0</v>
      </c>
      <c r="KC85" t="s">
        <v>618</v>
      </c>
      <c r="KD85" t="s">
        <v>649</v>
      </c>
      <c r="KE85" t="s">
        <v>618</v>
      </c>
      <c r="KF85" t="s">
        <v>618</v>
      </c>
      <c r="KG85" t="s">
        <v>618</v>
      </c>
      <c r="KH85" t="s">
        <v>618</v>
      </c>
      <c r="KI85" t="s">
        <v>618</v>
      </c>
      <c r="KJ85" t="s">
        <v>618</v>
      </c>
      <c r="KK85" t="s">
        <v>618</v>
      </c>
      <c r="KL85" t="s">
        <v>618</v>
      </c>
      <c r="KM85" t="s">
        <v>618</v>
      </c>
      <c r="KN85" t="s">
        <v>618</v>
      </c>
      <c r="KO85" t="s">
        <v>618</v>
      </c>
      <c r="KP85" t="s">
        <v>618</v>
      </c>
      <c r="KQ85" t="s">
        <v>618</v>
      </c>
      <c r="KR85" t="s">
        <v>618</v>
      </c>
      <c r="KS85" t="s">
        <v>618</v>
      </c>
      <c r="KT85" t="s">
        <v>618</v>
      </c>
      <c r="KU85" t="s">
        <v>650</v>
      </c>
      <c r="KV85" t="s">
        <v>618</v>
      </c>
      <c r="KW85" t="s">
        <v>651</v>
      </c>
      <c r="KX85" t="s">
        <v>618</v>
      </c>
      <c r="KY85" t="s">
        <v>1043</v>
      </c>
      <c r="KZ85">
        <v>0</v>
      </c>
      <c r="LA85">
        <v>0</v>
      </c>
      <c r="LB85">
        <v>0</v>
      </c>
      <c r="LC85">
        <v>1</v>
      </c>
      <c r="LD85">
        <v>0</v>
      </c>
      <c r="LE85">
        <v>0</v>
      </c>
      <c r="LF85">
        <v>0</v>
      </c>
      <c r="LG85">
        <v>1</v>
      </c>
      <c r="LH85">
        <v>0</v>
      </c>
      <c r="LI85" t="s">
        <v>618</v>
      </c>
      <c r="LJ85" t="s">
        <v>616</v>
      </c>
      <c r="LK85" t="s">
        <v>760</v>
      </c>
      <c r="LL85" t="s">
        <v>618</v>
      </c>
      <c r="LM85" t="s">
        <v>821</v>
      </c>
      <c r="LN85">
        <v>0</v>
      </c>
      <c r="LO85">
        <v>0</v>
      </c>
      <c r="LP85">
        <v>0</v>
      </c>
      <c r="LQ85">
        <v>1</v>
      </c>
      <c r="LR85">
        <v>0</v>
      </c>
      <c r="LS85">
        <v>0</v>
      </c>
      <c r="LT85">
        <v>0</v>
      </c>
      <c r="LU85">
        <v>0</v>
      </c>
      <c r="LV85">
        <v>0</v>
      </c>
      <c r="LW85">
        <v>0</v>
      </c>
      <c r="LX85" t="s">
        <v>618</v>
      </c>
      <c r="LY85" t="s">
        <v>803</v>
      </c>
      <c r="LZ85">
        <v>0</v>
      </c>
      <c r="MA85">
        <v>0</v>
      </c>
      <c r="MB85">
        <v>1</v>
      </c>
      <c r="MC85">
        <v>0</v>
      </c>
      <c r="MD85">
        <v>0</v>
      </c>
      <c r="ME85">
        <v>0</v>
      </c>
      <c r="MF85">
        <v>0</v>
      </c>
      <c r="MG85">
        <v>0</v>
      </c>
      <c r="MH85">
        <v>0</v>
      </c>
      <c r="MI85">
        <v>0</v>
      </c>
      <c r="MJ85">
        <v>0</v>
      </c>
      <c r="MK85" t="s">
        <v>618</v>
      </c>
      <c r="ML85" t="s">
        <v>616</v>
      </c>
      <c r="MM85" t="s">
        <v>616</v>
      </c>
      <c r="MN85" t="s">
        <v>775</v>
      </c>
      <c r="MO85">
        <v>0</v>
      </c>
      <c r="MP85">
        <v>1</v>
      </c>
      <c r="MQ85">
        <v>0</v>
      </c>
      <c r="MR85">
        <v>0</v>
      </c>
      <c r="MS85">
        <v>0</v>
      </c>
      <c r="MT85">
        <v>0</v>
      </c>
      <c r="MU85">
        <v>0</v>
      </c>
      <c r="MV85">
        <v>0</v>
      </c>
      <c r="MW85">
        <v>0</v>
      </c>
      <c r="MX85">
        <v>0</v>
      </c>
      <c r="MY85">
        <v>0</v>
      </c>
      <c r="MZ85">
        <v>0</v>
      </c>
      <c r="NA85">
        <v>0</v>
      </c>
      <c r="NB85">
        <v>0</v>
      </c>
      <c r="NC85" t="s">
        <v>618</v>
      </c>
      <c r="ND85" t="s">
        <v>656</v>
      </c>
      <c r="NE85" t="s">
        <v>618</v>
      </c>
      <c r="NF85" t="s">
        <v>618</v>
      </c>
      <c r="NG85" t="s">
        <v>618</v>
      </c>
      <c r="NH85" t="s">
        <v>776</v>
      </c>
      <c r="NI85" t="s">
        <v>624</v>
      </c>
      <c r="NJ85" t="s">
        <v>618</v>
      </c>
      <c r="NK85" t="s">
        <v>624</v>
      </c>
      <c r="NL85" t="s">
        <v>1123</v>
      </c>
      <c r="NM85">
        <v>1</v>
      </c>
      <c r="NN85">
        <v>0</v>
      </c>
      <c r="NO85">
        <v>0</v>
      </c>
      <c r="NP85">
        <v>1</v>
      </c>
      <c r="NQ85">
        <v>0</v>
      </c>
      <c r="NR85">
        <v>0</v>
      </c>
      <c r="NS85">
        <v>0</v>
      </c>
      <c r="NT85">
        <v>0</v>
      </c>
      <c r="NU85">
        <v>0</v>
      </c>
      <c r="NV85">
        <v>0</v>
      </c>
      <c r="NW85">
        <v>0</v>
      </c>
      <c r="NX85">
        <v>0</v>
      </c>
      <c r="NY85">
        <v>0</v>
      </c>
      <c r="NZ85">
        <v>0</v>
      </c>
      <c r="OA85" t="s">
        <v>618</v>
      </c>
      <c r="OB85" t="s">
        <v>624</v>
      </c>
      <c r="OC85" t="s">
        <v>624</v>
      </c>
      <c r="OD85" t="s">
        <v>624</v>
      </c>
      <c r="OE85" t="s">
        <v>624</v>
      </c>
      <c r="OF85" t="s">
        <v>618</v>
      </c>
      <c r="OG85" t="s">
        <v>618</v>
      </c>
      <c r="OH85" t="s">
        <v>618</v>
      </c>
      <c r="OI85" t="s">
        <v>618</v>
      </c>
      <c r="OJ85" t="s">
        <v>618</v>
      </c>
      <c r="OK85" t="s">
        <v>618</v>
      </c>
      <c r="OL85" t="s">
        <v>618</v>
      </c>
      <c r="OM85" t="s">
        <v>618</v>
      </c>
      <c r="ON85" t="s">
        <v>618</v>
      </c>
      <c r="OO85" t="s">
        <v>618</v>
      </c>
      <c r="OP85" t="s">
        <v>618</v>
      </c>
      <c r="OQ85" t="s">
        <v>694</v>
      </c>
      <c r="OR85">
        <v>0</v>
      </c>
      <c r="OS85">
        <v>0</v>
      </c>
      <c r="OT85">
        <v>1</v>
      </c>
      <c r="OU85">
        <v>0</v>
      </c>
      <c r="OV85">
        <v>1</v>
      </c>
      <c r="OW85">
        <v>0</v>
      </c>
      <c r="OX85">
        <v>0</v>
      </c>
      <c r="OY85">
        <v>0</v>
      </c>
      <c r="OZ85">
        <v>0</v>
      </c>
      <c r="PA85">
        <v>0</v>
      </c>
      <c r="PB85">
        <v>0</v>
      </c>
      <c r="PC85">
        <v>0</v>
      </c>
      <c r="PD85" t="s">
        <v>618</v>
      </c>
      <c r="PE85" t="s">
        <v>616</v>
      </c>
      <c r="PF85" t="s">
        <v>695</v>
      </c>
      <c r="PG85">
        <v>0</v>
      </c>
      <c r="PH85">
        <v>0</v>
      </c>
      <c r="PI85">
        <v>0</v>
      </c>
      <c r="PJ85">
        <v>0</v>
      </c>
      <c r="PK85">
        <v>1</v>
      </c>
      <c r="PL85">
        <v>0</v>
      </c>
      <c r="PM85">
        <v>0</v>
      </c>
      <c r="PN85">
        <v>0</v>
      </c>
      <c r="PO85">
        <v>0</v>
      </c>
      <c r="PP85">
        <v>0</v>
      </c>
      <c r="PQ85">
        <v>0</v>
      </c>
      <c r="PR85">
        <v>0</v>
      </c>
      <c r="PS85" t="s">
        <v>618</v>
      </c>
      <c r="PT85" t="s">
        <v>1118</v>
      </c>
      <c r="PU85">
        <v>1</v>
      </c>
      <c r="PV85">
        <v>0</v>
      </c>
      <c r="PW85">
        <v>0</v>
      </c>
      <c r="PX85">
        <v>0</v>
      </c>
      <c r="PY85">
        <v>0</v>
      </c>
      <c r="PZ85">
        <v>1</v>
      </c>
      <c r="QA85">
        <v>0</v>
      </c>
      <c r="QB85">
        <v>0</v>
      </c>
      <c r="QC85">
        <v>0</v>
      </c>
      <c r="QD85">
        <v>0</v>
      </c>
      <c r="QE85">
        <v>0</v>
      </c>
      <c r="QF85" t="s">
        <v>618</v>
      </c>
      <c r="QG85" t="s">
        <v>697</v>
      </c>
      <c r="QH85">
        <v>1</v>
      </c>
      <c r="QI85">
        <v>0</v>
      </c>
      <c r="QJ85">
        <v>0</v>
      </c>
      <c r="QK85">
        <v>0</v>
      </c>
      <c r="QL85">
        <v>0</v>
      </c>
      <c r="QM85">
        <v>0</v>
      </c>
      <c r="QN85">
        <v>0</v>
      </c>
      <c r="QO85">
        <v>0</v>
      </c>
      <c r="QP85">
        <v>0</v>
      </c>
      <c r="QQ85">
        <v>0</v>
      </c>
      <c r="QR85">
        <v>0</v>
      </c>
      <c r="QS85">
        <v>0</v>
      </c>
      <c r="QT85">
        <v>0</v>
      </c>
      <c r="QU85">
        <v>0</v>
      </c>
      <c r="QV85">
        <v>0</v>
      </c>
      <c r="QW85">
        <v>0</v>
      </c>
      <c r="QX85" t="s">
        <v>618</v>
      </c>
      <c r="QY85" t="s">
        <v>697</v>
      </c>
      <c r="QZ85">
        <v>1</v>
      </c>
      <c r="RA85">
        <v>0</v>
      </c>
      <c r="RB85">
        <v>0</v>
      </c>
      <c r="RC85">
        <v>0</v>
      </c>
      <c r="RD85">
        <v>0</v>
      </c>
      <c r="RE85">
        <v>0</v>
      </c>
      <c r="RF85">
        <v>0</v>
      </c>
      <c r="RG85">
        <v>0</v>
      </c>
      <c r="RH85">
        <v>0</v>
      </c>
      <c r="RI85">
        <v>0</v>
      </c>
      <c r="RJ85">
        <v>0</v>
      </c>
      <c r="RK85">
        <v>0</v>
      </c>
      <c r="RL85">
        <v>0</v>
      </c>
      <c r="RM85">
        <v>0</v>
      </c>
      <c r="RN85">
        <v>0</v>
      </c>
      <c r="RO85">
        <v>0</v>
      </c>
      <c r="RP85" t="s">
        <v>618</v>
      </c>
      <c r="RQ85" t="s">
        <v>624</v>
      </c>
      <c r="RR85" t="s">
        <v>616</v>
      </c>
      <c r="RS85" t="s">
        <v>698</v>
      </c>
      <c r="RT85">
        <v>0</v>
      </c>
      <c r="RU85">
        <v>1</v>
      </c>
      <c r="RV85">
        <v>0</v>
      </c>
      <c r="RW85">
        <v>0</v>
      </c>
      <c r="RX85">
        <v>0</v>
      </c>
      <c r="RY85">
        <v>0</v>
      </c>
      <c r="RZ85">
        <v>0</v>
      </c>
      <c r="SA85">
        <v>0</v>
      </c>
      <c r="SB85">
        <v>0</v>
      </c>
      <c r="SC85" t="s">
        <v>618</v>
      </c>
      <c r="SD85" t="s">
        <v>699</v>
      </c>
      <c r="SE85">
        <v>0</v>
      </c>
      <c r="SF85">
        <v>0</v>
      </c>
      <c r="SG85">
        <v>0</v>
      </c>
      <c r="SH85">
        <v>0</v>
      </c>
      <c r="SI85">
        <v>0</v>
      </c>
      <c r="SJ85">
        <v>1</v>
      </c>
      <c r="SK85">
        <v>0</v>
      </c>
      <c r="SL85">
        <v>0</v>
      </c>
      <c r="SM85">
        <v>0</v>
      </c>
      <c r="SN85">
        <v>0</v>
      </c>
      <c r="SO85">
        <v>0</v>
      </c>
      <c r="SP85">
        <v>0</v>
      </c>
      <c r="SQ85">
        <v>0</v>
      </c>
      <c r="SR85">
        <v>0</v>
      </c>
      <c r="SS85" t="s">
        <v>618</v>
      </c>
      <c r="ST85" t="s">
        <v>616</v>
      </c>
      <c r="SU85" t="s">
        <v>663</v>
      </c>
      <c r="SV85" t="s">
        <v>663</v>
      </c>
      <c r="SW85" t="s">
        <v>663</v>
      </c>
      <c r="SX85" t="s">
        <v>616</v>
      </c>
      <c r="SY85" t="s">
        <v>663</v>
      </c>
      <c r="SZ85" t="s">
        <v>663</v>
      </c>
      <c r="TA85" t="s">
        <v>663</v>
      </c>
      <c r="TB85" t="s">
        <v>616</v>
      </c>
      <c r="TC85" t="s">
        <v>624</v>
      </c>
      <c r="TD85" t="s">
        <v>618</v>
      </c>
      <c r="TE85" t="s">
        <v>618</v>
      </c>
      <c r="TF85" t="s">
        <v>618</v>
      </c>
      <c r="TG85" t="s">
        <v>618</v>
      </c>
      <c r="TH85" t="s">
        <v>618</v>
      </c>
      <c r="TI85" t="s">
        <v>618</v>
      </c>
      <c r="TJ85" t="s">
        <v>618</v>
      </c>
      <c r="TK85" t="s">
        <v>618</v>
      </c>
      <c r="TL85" t="s">
        <v>618</v>
      </c>
      <c r="TM85" t="s">
        <v>618</v>
      </c>
      <c r="TN85" t="s">
        <v>618</v>
      </c>
      <c r="TO85" t="s">
        <v>618</v>
      </c>
      <c r="TP85" t="s">
        <v>618</v>
      </c>
      <c r="TQ85" t="s">
        <v>618</v>
      </c>
      <c r="TR85" t="s">
        <v>618</v>
      </c>
      <c r="TS85" t="s">
        <v>618</v>
      </c>
      <c r="TT85" t="s">
        <v>618</v>
      </c>
      <c r="TU85" t="s">
        <v>618</v>
      </c>
      <c r="TV85" t="s">
        <v>618</v>
      </c>
      <c r="TW85" t="s">
        <v>618</v>
      </c>
      <c r="TX85" t="s">
        <v>618</v>
      </c>
      <c r="TY85" t="s">
        <v>618</v>
      </c>
      <c r="TZ85" t="s">
        <v>618</v>
      </c>
      <c r="UA85" t="s">
        <v>618</v>
      </c>
      <c r="UB85" t="s">
        <v>618</v>
      </c>
      <c r="UC85" t="s">
        <v>618</v>
      </c>
      <c r="UD85" t="s">
        <v>618</v>
      </c>
      <c r="UE85" t="s">
        <v>618</v>
      </c>
      <c r="UF85" t="s">
        <v>618</v>
      </c>
      <c r="UG85" t="s">
        <v>618</v>
      </c>
      <c r="UH85" t="s">
        <v>618</v>
      </c>
      <c r="UI85" t="s">
        <v>618</v>
      </c>
      <c r="UJ85" t="s">
        <v>664</v>
      </c>
      <c r="UK85" t="s">
        <v>618</v>
      </c>
      <c r="UL85" t="s">
        <v>618</v>
      </c>
      <c r="UM85" t="s">
        <v>618</v>
      </c>
      <c r="UN85" t="s">
        <v>618</v>
      </c>
      <c r="UO85" t="s">
        <v>618</v>
      </c>
      <c r="UP85" t="s">
        <v>618</v>
      </c>
      <c r="UQ85" t="s">
        <v>618</v>
      </c>
      <c r="UR85" t="s">
        <v>618</v>
      </c>
      <c r="US85" t="s">
        <v>618</v>
      </c>
      <c r="UT85" t="s">
        <v>618</v>
      </c>
      <c r="UU85" t="s">
        <v>618</v>
      </c>
      <c r="UV85" t="s">
        <v>618</v>
      </c>
      <c r="UW85" t="s">
        <v>618</v>
      </c>
      <c r="UX85" t="s">
        <v>618</v>
      </c>
      <c r="UY85" t="s">
        <v>618</v>
      </c>
      <c r="UZ85" t="s">
        <v>618</v>
      </c>
      <c r="VA85" t="s">
        <v>618</v>
      </c>
      <c r="VB85" t="s">
        <v>618</v>
      </c>
      <c r="VC85" t="s">
        <v>618</v>
      </c>
      <c r="VD85" t="s">
        <v>618</v>
      </c>
      <c r="VE85" t="s">
        <v>618</v>
      </c>
      <c r="VF85" t="s">
        <v>618</v>
      </c>
      <c r="VG85" t="s">
        <v>618</v>
      </c>
      <c r="VH85" t="s">
        <v>618</v>
      </c>
      <c r="VI85" t="s">
        <v>618</v>
      </c>
      <c r="VJ85" t="s">
        <v>618</v>
      </c>
      <c r="VK85" t="s">
        <v>618</v>
      </c>
      <c r="VL85" t="s">
        <v>618</v>
      </c>
      <c r="VM85" t="s">
        <v>618</v>
      </c>
      <c r="VN85" t="s">
        <v>618</v>
      </c>
      <c r="VO85" t="s">
        <v>618</v>
      </c>
      <c r="VP85" t="s">
        <v>618</v>
      </c>
      <c r="VQ85" t="s">
        <v>618</v>
      </c>
      <c r="VR85" t="s">
        <v>618</v>
      </c>
      <c r="VS85" t="s">
        <v>618</v>
      </c>
      <c r="VT85" t="s">
        <v>618</v>
      </c>
      <c r="VU85" t="s">
        <v>618</v>
      </c>
      <c r="VV85" t="s">
        <v>618</v>
      </c>
      <c r="VW85" t="s">
        <v>618</v>
      </c>
      <c r="VX85" t="s">
        <v>618</v>
      </c>
      <c r="VY85" t="s">
        <v>618</v>
      </c>
      <c r="VZ85" t="s">
        <v>618</v>
      </c>
      <c r="WA85" t="s">
        <v>618</v>
      </c>
      <c r="WB85" t="s">
        <v>618</v>
      </c>
      <c r="WC85" t="s">
        <v>618</v>
      </c>
      <c r="WD85" t="s">
        <v>618</v>
      </c>
      <c r="WE85" t="s">
        <v>618</v>
      </c>
      <c r="WF85" t="s">
        <v>618</v>
      </c>
      <c r="WG85" t="s">
        <v>618</v>
      </c>
      <c r="WH85" t="s">
        <v>643</v>
      </c>
      <c r="WI85">
        <v>0</v>
      </c>
      <c r="WJ85">
        <v>0</v>
      </c>
      <c r="WK85">
        <v>0</v>
      </c>
      <c r="WL85">
        <v>0</v>
      </c>
      <c r="WM85">
        <v>0</v>
      </c>
      <c r="WN85">
        <v>0</v>
      </c>
      <c r="WO85">
        <v>0</v>
      </c>
      <c r="WP85">
        <v>0</v>
      </c>
      <c r="WQ85">
        <v>0</v>
      </c>
      <c r="WR85">
        <v>0</v>
      </c>
      <c r="WS85">
        <v>0</v>
      </c>
      <c r="WT85">
        <v>1</v>
      </c>
      <c r="WU85">
        <v>0</v>
      </c>
      <c r="WV85" t="s">
        <v>618</v>
      </c>
      <c r="WW85" t="s">
        <v>624</v>
      </c>
      <c r="WX85" t="s">
        <v>643</v>
      </c>
      <c r="WY85">
        <v>0</v>
      </c>
      <c r="WZ85">
        <v>0</v>
      </c>
      <c r="XA85">
        <v>0</v>
      </c>
      <c r="XB85">
        <v>0</v>
      </c>
      <c r="XC85">
        <v>0</v>
      </c>
      <c r="XD85">
        <v>0</v>
      </c>
      <c r="XE85">
        <v>0</v>
      </c>
      <c r="XF85">
        <v>1</v>
      </c>
      <c r="XG85">
        <v>0</v>
      </c>
      <c r="XH85" t="s">
        <v>618</v>
      </c>
      <c r="XI85" t="s">
        <v>624</v>
      </c>
      <c r="XJ85" t="s">
        <v>2046</v>
      </c>
    </row>
    <row r="86" spans="1:634" x14ac:dyDescent="0.3">
      <c r="A86">
        <v>44612.440503888887</v>
      </c>
      <c r="B86">
        <v>44612.482134710648</v>
      </c>
      <c r="C86" s="40">
        <v>44612</v>
      </c>
      <c r="D86" t="s">
        <v>764</v>
      </c>
      <c r="E86" t="s">
        <v>615</v>
      </c>
      <c r="F86" t="s">
        <v>616</v>
      </c>
      <c r="G86" t="s">
        <v>964</v>
      </c>
      <c r="H86" t="s">
        <v>618</v>
      </c>
      <c r="I86" t="s">
        <v>965</v>
      </c>
      <c r="J86" t="s">
        <v>618</v>
      </c>
      <c r="K86" t="s">
        <v>620</v>
      </c>
      <c r="L86">
        <v>4</v>
      </c>
      <c r="M86">
        <v>0</v>
      </c>
      <c r="N86">
        <v>0</v>
      </c>
      <c r="O86">
        <v>0</v>
      </c>
      <c r="P86">
        <v>1</v>
      </c>
      <c r="Q86">
        <v>1</v>
      </c>
      <c r="R86">
        <v>0</v>
      </c>
      <c r="S86">
        <v>1</v>
      </c>
      <c r="T86">
        <v>1</v>
      </c>
      <c r="U86">
        <v>0</v>
      </c>
      <c r="V86">
        <v>0</v>
      </c>
      <c r="W86" s="1" t="s">
        <v>621</v>
      </c>
      <c r="X86" s="1" t="s">
        <v>622</v>
      </c>
      <c r="Y86" t="s">
        <v>618</v>
      </c>
      <c r="Z86" t="s">
        <v>623</v>
      </c>
      <c r="AA86">
        <v>0</v>
      </c>
      <c r="AB86">
        <v>1</v>
      </c>
      <c r="AC86">
        <v>0</v>
      </c>
      <c r="AD86">
        <v>0</v>
      </c>
      <c r="AE86">
        <v>0</v>
      </c>
      <c r="AF86" t="s">
        <v>618</v>
      </c>
      <c r="AG86" t="s">
        <v>616</v>
      </c>
      <c r="AH86" t="s">
        <v>616</v>
      </c>
      <c r="AI86" t="s">
        <v>625</v>
      </c>
      <c r="AJ86" t="s">
        <v>618</v>
      </c>
      <c r="AK86" t="s">
        <v>616</v>
      </c>
      <c r="AL86" t="s">
        <v>626</v>
      </c>
      <c r="AM86">
        <v>0</v>
      </c>
      <c r="AN86">
        <v>0</v>
      </c>
      <c r="AO86">
        <v>0</v>
      </c>
      <c r="AP86">
        <v>0</v>
      </c>
      <c r="AQ86">
        <v>0</v>
      </c>
      <c r="AR86">
        <v>0</v>
      </c>
      <c r="AS86">
        <v>0</v>
      </c>
      <c r="AT86">
        <v>0</v>
      </c>
      <c r="AU86">
        <v>0</v>
      </c>
      <c r="AV86">
        <v>0</v>
      </c>
      <c r="AW86">
        <v>0</v>
      </c>
      <c r="AX86">
        <v>1</v>
      </c>
      <c r="AY86">
        <v>0</v>
      </c>
      <c r="AZ86" t="s">
        <v>767</v>
      </c>
      <c r="BA86">
        <v>0</v>
      </c>
      <c r="BB86">
        <v>1</v>
      </c>
      <c r="BC86">
        <v>0</v>
      </c>
      <c r="BD86">
        <v>0</v>
      </c>
      <c r="BE86">
        <v>0</v>
      </c>
      <c r="BF86">
        <v>0</v>
      </c>
      <c r="BG86">
        <v>0</v>
      </c>
      <c r="BH86">
        <v>0</v>
      </c>
      <c r="BI86">
        <v>0</v>
      </c>
      <c r="BJ86">
        <v>0</v>
      </c>
      <c r="BK86" t="s">
        <v>618</v>
      </c>
      <c r="BL86" t="s">
        <v>768</v>
      </c>
      <c r="BM86" t="s">
        <v>618</v>
      </c>
      <c r="BN86" t="s">
        <v>618</v>
      </c>
      <c r="BO86" t="s">
        <v>630</v>
      </c>
      <c r="BP86">
        <v>1000</v>
      </c>
      <c r="BQ86" t="s">
        <v>705</v>
      </c>
      <c r="BR86" t="s">
        <v>618</v>
      </c>
      <c r="BS86" t="s">
        <v>618</v>
      </c>
      <c r="BT86" t="s">
        <v>625</v>
      </c>
      <c r="BU86">
        <v>0</v>
      </c>
      <c r="BV86">
        <v>0</v>
      </c>
      <c r="BW86">
        <v>0</v>
      </c>
      <c r="BX86">
        <v>0</v>
      </c>
      <c r="BY86">
        <v>0</v>
      </c>
      <c r="BZ86">
        <v>0</v>
      </c>
      <c r="CA86">
        <v>0</v>
      </c>
      <c r="CB86">
        <v>0</v>
      </c>
      <c r="CC86">
        <v>0</v>
      </c>
      <c r="CD86">
        <v>0</v>
      </c>
      <c r="CE86">
        <v>0</v>
      </c>
      <c r="CF86">
        <v>1</v>
      </c>
      <c r="CG86" t="s">
        <v>618</v>
      </c>
      <c r="CH86" t="s">
        <v>616</v>
      </c>
      <c r="CI86" t="s">
        <v>706</v>
      </c>
      <c r="CJ86" t="s">
        <v>618</v>
      </c>
      <c r="CK86" t="s">
        <v>616</v>
      </c>
      <c r="CL86" t="s">
        <v>618</v>
      </c>
      <c r="CM86" t="s">
        <v>618</v>
      </c>
      <c r="CN86" t="s">
        <v>616</v>
      </c>
      <c r="CO86" t="s">
        <v>746</v>
      </c>
      <c r="CP86">
        <v>1</v>
      </c>
      <c r="CQ86">
        <v>0</v>
      </c>
      <c r="CR86">
        <v>0</v>
      </c>
      <c r="CS86">
        <v>0</v>
      </c>
      <c r="CT86">
        <v>0</v>
      </c>
      <c r="CU86">
        <v>0</v>
      </c>
      <c r="CV86">
        <v>0</v>
      </c>
      <c r="CW86">
        <v>0</v>
      </c>
      <c r="CX86">
        <v>0</v>
      </c>
      <c r="CY86">
        <v>0</v>
      </c>
      <c r="CZ86" t="s">
        <v>618</v>
      </c>
      <c r="DA86" t="s">
        <v>770</v>
      </c>
      <c r="DB86" t="s">
        <v>618</v>
      </c>
      <c r="DC86" t="s">
        <v>747</v>
      </c>
      <c r="DD86" t="s">
        <v>618</v>
      </c>
      <c r="DE86" t="s">
        <v>748</v>
      </c>
      <c r="DF86" t="s">
        <v>618</v>
      </c>
      <c r="DG86" t="s">
        <v>616</v>
      </c>
      <c r="DH86" t="s">
        <v>674</v>
      </c>
      <c r="DI86" t="s">
        <v>675</v>
      </c>
      <c r="DJ86" t="s">
        <v>618</v>
      </c>
      <c r="DK86" t="s">
        <v>616</v>
      </c>
      <c r="DL86" t="s">
        <v>771</v>
      </c>
      <c r="DM86" t="s">
        <v>638</v>
      </c>
      <c r="DN86">
        <v>0</v>
      </c>
      <c r="DO86">
        <v>0</v>
      </c>
      <c r="DP86">
        <v>1</v>
      </c>
      <c r="DQ86">
        <v>0</v>
      </c>
      <c r="DR86">
        <v>0</v>
      </c>
      <c r="DS86">
        <v>0</v>
      </c>
      <c r="DT86">
        <v>0</v>
      </c>
      <c r="DU86">
        <v>0</v>
      </c>
      <c r="DV86">
        <v>0</v>
      </c>
      <c r="DW86">
        <v>0</v>
      </c>
      <c r="DX86">
        <v>0</v>
      </c>
      <c r="DY86">
        <v>0</v>
      </c>
      <c r="DZ86">
        <v>0</v>
      </c>
      <c r="EA86" t="s">
        <v>618</v>
      </c>
      <c r="EB86">
        <v>0</v>
      </c>
      <c r="EC86">
        <v>0</v>
      </c>
      <c r="ED86" t="s">
        <v>639</v>
      </c>
      <c r="EE86">
        <v>0</v>
      </c>
      <c r="EF86">
        <v>1</v>
      </c>
      <c r="EG86">
        <v>0</v>
      </c>
      <c r="EH86">
        <v>0</v>
      </c>
      <c r="EI86">
        <v>0</v>
      </c>
      <c r="EJ86">
        <v>0</v>
      </c>
      <c r="EK86">
        <v>0</v>
      </c>
      <c r="EL86">
        <v>0</v>
      </c>
      <c r="EM86">
        <v>0</v>
      </c>
      <c r="EN86">
        <v>0</v>
      </c>
      <c r="EO86">
        <v>0</v>
      </c>
      <c r="EP86">
        <v>0</v>
      </c>
      <c r="EQ86">
        <v>0</v>
      </c>
      <c r="ER86">
        <v>0</v>
      </c>
      <c r="ES86">
        <v>0</v>
      </c>
      <c r="ET86">
        <v>0</v>
      </c>
      <c r="EV86">
        <v>0</v>
      </c>
      <c r="EW86">
        <v>0</v>
      </c>
      <c r="EX86" t="s">
        <v>618</v>
      </c>
      <c r="EY86">
        <v>0</v>
      </c>
      <c r="EZ86">
        <v>0</v>
      </c>
      <c r="FA86" t="s">
        <v>639</v>
      </c>
      <c r="FB86">
        <v>0</v>
      </c>
      <c r="FC86">
        <v>1</v>
      </c>
      <c r="FD86">
        <v>0</v>
      </c>
      <c r="FE86">
        <v>0</v>
      </c>
      <c r="FF86">
        <v>0</v>
      </c>
      <c r="FG86">
        <v>0</v>
      </c>
      <c r="FH86">
        <v>0</v>
      </c>
      <c r="FI86">
        <v>0</v>
      </c>
      <c r="FJ86">
        <v>0</v>
      </c>
      <c r="FK86">
        <v>0</v>
      </c>
      <c r="FL86">
        <v>0</v>
      </c>
      <c r="FM86">
        <v>0</v>
      </c>
      <c r="FN86">
        <v>0</v>
      </c>
      <c r="FO86">
        <v>0</v>
      </c>
      <c r="FP86">
        <v>0</v>
      </c>
      <c r="FQ86">
        <v>0</v>
      </c>
      <c r="FR86">
        <v>0</v>
      </c>
      <c r="FS86">
        <v>0</v>
      </c>
      <c r="FT86">
        <v>0</v>
      </c>
      <c r="FU86" t="s">
        <v>618</v>
      </c>
      <c r="FV86" t="s">
        <v>679</v>
      </c>
      <c r="FW86" t="s">
        <v>771</v>
      </c>
      <c r="FX86" t="s">
        <v>640</v>
      </c>
      <c r="FY86" t="s">
        <v>618</v>
      </c>
      <c r="FZ86" t="s">
        <v>616</v>
      </c>
      <c r="GA86" t="s">
        <v>624</v>
      </c>
      <c r="GB86" t="s">
        <v>618</v>
      </c>
      <c r="GC86" t="s">
        <v>618</v>
      </c>
      <c r="GD86" t="s">
        <v>618</v>
      </c>
      <c r="GE86" t="s">
        <v>618</v>
      </c>
      <c r="GF86" t="s">
        <v>618</v>
      </c>
      <c r="GG86" t="s">
        <v>618</v>
      </c>
      <c r="GH86" t="s">
        <v>618</v>
      </c>
      <c r="GI86" t="s">
        <v>618</v>
      </c>
      <c r="GJ86" t="s">
        <v>618</v>
      </c>
      <c r="GK86" t="s">
        <v>618</v>
      </c>
      <c r="GL86" t="s">
        <v>772</v>
      </c>
      <c r="GM86">
        <v>0</v>
      </c>
      <c r="GN86">
        <v>1</v>
      </c>
      <c r="GO86">
        <v>0</v>
      </c>
      <c r="GP86">
        <v>0</v>
      </c>
      <c r="GQ86">
        <v>0</v>
      </c>
      <c r="GR86">
        <v>0</v>
      </c>
      <c r="GS86">
        <v>0</v>
      </c>
      <c r="GT86">
        <v>0</v>
      </c>
      <c r="GU86">
        <v>0</v>
      </c>
      <c r="GV86">
        <v>0</v>
      </c>
      <c r="GW86">
        <v>0</v>
      </c>
      <c r="GX86">
        <v>0</v>
      </c>
      <c r="GY86" t="s">
        <v>618</v>
      </c>
      <c r="GZ86" t="s">
        <v>916</v>
      </c>
      <c r="HA86">
        <v>0</v>
      </c>
      <c r="HB86">
        <v>0</v>
      </c>
      <c r="HC86">
        <v>0</v>
      </c>
      <c r="HD86">
        <v>1</v>
      </c>
      <c r="HE86">
        <v>0</v>
      </c>
      <c r="HF86">
        <v>0</v>
      </c>
      <c r="HG86">
        <v>0</v>
      </c>
      <c r="HH86">
        <v>0</v>
      </c>
      <c r="HI86">
        <v>0</v>
      </c>
      <c r="HJ86">
        <v>0</v>
      </c>
      <c r="HK86" t="s">
        <v>618</v>
      </c>
      <c r="HL86" t="s">
        <v>616</v>
      </c>
      <c r="HM86" t="s">
        <v>727</v>
      </c>
      <c r="HN86" t="s">
        <v>618</v>
      </c>
      <c r="HO86" t="s">
        <v>644</v>
      </c>
      <c r="HP86" s="83">
        <v>40277</v>
      </c>
      <c r="HQ86">
        <v>1</v>
      </c>
      <c r="HR86" t="s">
        <v>712</v>
      </c>
      <c r="HS86">
        <v>0</v>
      </c>
      <c r="HT86">
        <v>0</v>
      </c>
      <c r="HU86">
        <v>0</v>
      </c>
      <c r="HV86">
        <v>0</v>
      </c>
      <c r="HW86">
        <v>0</v>
      </c>
      <c r="HX86">
        <v>1</v>
      </c>
      <c r="HY86">
        <v>1</v>
      </c>
      <c r="HZ86">
        <v>0</v>
      </c>
      <c r="IA86">
        <v>0</v>
      </c>
      <c r="IB86">
        <v>0</v>
      </c>
      <c r="IC86">
        <v>0</v>
      </c>
      <c r="ID86">
        <v>0</v>
      </c>
      <c r="IE86">
        <v>0</v>
      </c>
      <c r="IF86">
        <v>0</v>
      </c>
      <c r="IG86">
        <v>0</v>
      </c>
      <c r="IH86" t="s">
        <v>618</v>
      </c>
      <c r="II86" t="s">
        <v>751</v>
      </c>
      <c r="IJ86">
        <v>0</v>
      </c>
      <c r="IK86">
        <v>0</v>
      </c>
      <c r="IL86">
        <v>0</v>
      </c>
      <c r="IM86">
        <v>0</v>
      </c>
      <c r="IN86">
        <v>0</v>
      </c>
      <c r="IO86">
        <v>1</v>
      </c>
      <c r="IP86">
        <v>1</v>
      </c>
      <c r="IQ86">
        <v>0</v>
      </c>
      <c r="IR86">
        <v>0</v>
      </c>
      <c r="IS86">
        <v>0</v>
      </c>
      <c r="IT86">
        <v>0</v>
      </c>
      <c r="IU86">
        <v>0</v>
      </c>
      <c r="IV86">
        <v>0</v>
      </c>
      <c r="IW86">
        <v>0</v>
      </c>
      <c r="IX86">
        <v>0</v>
      </c>
      <c r="IY86">
        <v>0</v>
      </c>
      <c r="IZ86">
        <v>0</v>
      </c>
      <c r="JA86" t="s">
        <v>618</v>
      </c>
      <c r="JB86" t="s">
        <v>647</v>
      </c>
      <c r="JC86" t="s">
        <v>618</v>
      </c>
      <c r="JD86" t="s">
        <v>618</v>
      </c>
      <c r="JE86" t="s">
        <v>618</v>
      </c>
      <c r="JF86" t="s">
        <v>618</v>
      </c>
      <c r="JG86" t="s">
        <v>618</v>
      </c>
      <c r="JH86" t="s">
        <v>618</v>
      </c>
      <c r="JI86" t="s">
        <v>618</v>
      </c>
      <c r="JJ86" t="s">
        <v>618</v>
      </c>
      <c r="JK86" t="s">
        <v>618</v>
      </c>
      <c r="JL86" t="s">
        <v>618</v>
      </c>
      <c r="JM86" t="s">
        <v>618</v>
      </c>
      <c r="JN86" t="s">
        <v>618</v>
      </c>
      <c r="JO86" t="s">
        <v>618</v>
      </c>
      <c r="JP86" t="s">
        <v>618</v>
      </c>
      <c r="JQ86" t="s">
        <v>618</v>
      </c>
      <c r="JR86" t="s">
        <v>618</v>
      </c>
      <c r="JS86" t="s">
        <v>773</v>
      </c>
      <c r="JT86">
        <v>0</v>
      </c>
      <c r="JU86">
        <v>0</v>
      </c>
      <c r="JV86">
        <v>0</v>
      </c>
      <c r="JW86">
        <v>0</v>
      </c>
      <c r="JX86">
        <v>1</v>
      </c>
      <c r="JY86">
        <v>1</v>
      </c>
      <c r="JZ86">
        <v>0</v>
      </c>
      <c r="KA86">
        <v>0</v>
      </c>
      <c r="KB86">
        <v>0</v>
      </c>
      <c r="KC86" t="s">
        <v>618</v>
      </c>
      <c r="KD86" t="s">
        <v>649</v>
      </c>
      <c r="KE86" t="s">
        <v>618</v>
      </c>
      <c r="KF86" t="s">
        <v>618</v>
      </c>
      <c r="KG86" t="s">
        <v>618</v>
      </c>
      <c r="KH86" t="s">
        <v>618</v>
      </c>
      <c r="KI86" t="s">
        <v>618</v>
      </c>
      <c r="KJ86" t="s">
        <v>618</v>
      </c>
      <c r="KK86" t="s">
        <v>618</v>
      </c>
      <c r="KL86" t="s">
        <v>618</v>
      </c>
      <c r="KM86" t="s">
        <v>618</v>
      </c>
      <c r="KN86" t="s">
        <v>618</v>
      </c>
      <c r="KO86" t="s">
        <v>618</v>
      </c>
      <c r="KP86" t="s">
        <v>618</v>
      </c>
      <c r="KQ86" t="s">
        <v>618</v>
      </c>
      <c r="KR86" t="s">
        <v>618</v>
      </c>
      <c r="KS86" t="s">
        <v>618</v>
      </c>
      <c r="KT86" t="s">
        <v>618</v>
      </c>
      <c r="KU86" t="s">
        <v>650</v>
      </c>
      <c r="KV86" t="s">
        <v>618</v>
      </c>
      <c r="KW86" t="s">
        <v>651</v>
      </c>
      <c r="KX86" t="s">
        <v>618</v>
      </c>
      <c r="KY86" t="s">
        <v>774</v>
      </c>
      <c r="KZ86">
        <v>0</v>
      </c>
      <c r="LA86">
        <v>0</v>
      </c>
      <c r="LB86">
        <v>0</v>
      </c>
      <c r="LC86">
        <v>1</v>
      </c>
      <c r="LD86">
        <v>0</v>
      </c>
      <c r="LE86">
        <v>0</v>
      </c>
      <c r="LF86">
        <v>0</v>
      </c>
      <c r="LG86">
        <v>1</v>
      </c>
      <c r="LH86">
        <v>0</v>
      </c>
      <c r="LI86" t="s">
        <v>618</v>
      </c>
      <c r="LJ86" t="s">
        <v>624</v>
      </c>
      <c r="LK86" t="s">
        <v>618</v>
      </c>
      <c r="LL86" t="s">
        <v>618</v>
      </c>
      <c r="LM86" t="s">
        <v>821</v>
      </c>
      <c r="LN86">
        <v>0</v>
      </c>
      <c r="LO86">
        <v>0</v>
      </c>
      <c r="LP86">
        <v>0</v>
      </c>
      <c r="LQ86">
        <v>1</v>
      </c>
      <c r="LR86">
        <v>0</v>
      </c>
      <c r="LS86">
        <v>0</v>
      </c>
      <c r="LT86">
        <v>0</v>
      </c>
      <c r="LU86">
        <v>0</v>
      </c>
      <c r="LV86">
        <v>0</v>
      </c>
      <c r="LW86">
        <v>0</v>
      </c>
      <c r="LX86" t="s">
        <v>618</v>
      </c>
      <c r="LY86" t="s">
        <v>834</v>
      </c>
      <c r="LZ86">
        <v>1</v>
      </c>
      <c r="MA86">
        <v>0</v>
      </c>
      <c r="MB86">
        <v>0</v>
      </c>
      <c r="MC86">
        <v>0</v>
      </c>
      <c r="MD86">
        <v>0</v>
      </c>
      <c r="ME86">
        <v>0</v>
      </c>
      <c r="MF86">
        <v>0</v>
      </c>
      <c r="MG86">
        <v>0</v>
      </c>
      <c r="MH86">
        <v>0</v>
      </c>
      <c r="MI86">
        <v>0</v>
      </c>
      <c r="MJ86">
        <v>0</v>
      </c>
      <c r="MK86" t="s">
        <v>618</v>
      </c>
      <c r="ML86" t="s">
        <v>616</v>
      </c>
      <c r="MM86" t="s">
        <v>616</v>
      </c>
      <c r="MN86" t="s">
        <v>775</v>
      </c>
      <c r="MO86">
        <v>0</v>
      </c>
      <c r="MP86">
        <v>1</v>
      </c>
      <c r="MQ86">
        <v>0</v>
      </c>
      <c r="MR86">
        <v>0</v>
      </c>
      <c r="MS86">
        <v>0</v>
      </c>
      <c r="MT86">
        <v>0</v>
      </c>
      <c r="MU86">
        <v>0</v>
      </c>
      <c r="MV86">
        <v>0</v>
      </c>
      <c r="MW86">
        <v>0</v>
      </c>
      <c r="MX86">
        <v>0</v>
      </c>
      <c r="MY86">
        <v>0</v>
      </c>
      <c r="MZ86">
        <v>0</v>
      </c>
      <c r="NA86">
        <v>0</v>
      </c>
      <c r="NB86">
        <v>0</v>
      </c>
      <c r="NC86" t="s">
        <v>618</v>
      </c>
      <c r="ND86" t="s">
        <v>656</v>
      </c>
      <c r="NE86" t="s">
        <v>618</v>
      </c>
      <c r="NF86" t="s">
        <v>618</v>
      </c>
      <c r="NG86" t="s">
        <v>618</v>
      </c>
      <c r="NH86" t="s">
        <v>776</v>
      </c>
      <c r="NI86" t="s">
        <v>624</v>
      </c>
      <c r="NJ86" t="s">
        <v>618</v>
      </c>
      <c r="NK86" t="s">
        <v>624</v>
      </c>
      <c r="NL86" t="s">
        <v>835</v>
      </c>
      <c r="NM86">
        <v>1</v>
      </c>
      <c r="NN86">
        <v>0</v>
      </c>
      <c r="NO86">
        <v>0</v>
      </c>
      <c r="NP86">
        <v>1</v>
      </c>
      <c r="NQ86">
        <v>0</v>
      </c>
      <c r="NR86">
        <v>0</v>
      </c>
      <c r="NS86">
        <v>0</v>
      </c>
      <c r="NT86">
        <v>0</v>
      </c>
      <c r="NU86">
        <v>0</v>
      </c>
      <c r="NV86">
        <v>0</v>
      </c>
      <c r="NW86">
        <v>0</v>
      </c>
      <c r="NX86">
        <v>0</v>
      </c>
      <c r="NY86">
        <v>0</v>
      </c>
      <c r="NZ86">
        <v>0</v>
      </c>
      <c r="OA86" t="s">
        <v>618</v>
      </c>
      <c r="OB86" t="s">
        <v>624</v>
      </c>
      <c r="OC86" t="s">
        <v>624</v>
      </c>
      <c r="OD86" t="s">
        <v>624</v>
      </c>
      <c r="OE86" t="s">
        <v>624</v>
      </c>
      <c r="OF86" t="s">
        <v>618</v>
      </c>
      <c r="OG86" t="s">
        <v>618</v>
      </c>
      <c r="OH86" t="s">
        <v>618</v>
      </c>
      <c r="OI86" t="s">
        <v>618</v>
      </c>
      <c r="OJ86" t="s">
        <v>618</v>
      </c>
      <c r="OK86" t="s">
        <v>618</v>
      </c>
      <c r="OL86" t="s">
        <v>618</v>
      </c>
      <c r="OM86" t="s">
        <v>618</v>
      </c>
      <c r="ON86" t="s">
        <v>618</v>
      </c>
      <c r="OO86" t="s">
        <v>618</v>
      </c>
      <c r="OP86" t="s">
        <v>618</v>
      </c>
      <c r="OQ86" t="s">
        <v>779</v>
      </c>
      <c r="OR86">
        <v>0</v>
      </c>
      <c r="OS86">
        <v>0</v>
      </c>
      <c r="OT86">
        <v>1</v>
      </c>
      <c r="OU86">
        <v>0</v>
      </c>
      <c r="OV86">
        <v>1</v>
      </c>
      <c r="OW86">
        <v>0</v>
      </c>
      <c r="OX86">
        <v>0</v>
      </c>
      <c r="OY86">
        <v>0</v>
      </c>
      <c r="OZ86">
        <v>0</v>
      </c>
      <c r="PA86">
        <v>0</v>
      </c>
      <c r="PB86">
        <v>0</v>
      </c>
      <c r="PC86">
        <v>0</v>
      </c>
      <c r="PD86" t="s">
        <v>618</v>
      </c>
      <c r="PE86" t="s">
        <v>616</v>
      </c>
      <c r="PF86" t="s">
        <v>695</v>
      </c>
      <c r="PG86">
        <v>0</v>
      </c>
      <c r="PH86">
        <v>0</v>
      </c>
      <c r="PI86">
        <v>0</v>
      </c>
      <c r="PJ86">
        <v>0</v>
      </c>
      <c r="PK86">
        <v>1</v>
      </c>
      <c r="PL86">
        <v>0</v>
      </c>
      <c r="PM86">
        <v>0</v>
      </c>
      <c r="PN86">
        <v>0</v>
      </c>
      <c r="PO86">
        <v>0</v>
      </c>
      <c r="PP86">
        <v>0</v>
      </c>
      <c r="PQ86">
        <v>0</v>
      </c>
      <c r="PR86">
        <v>0</v>
      </c>
      <c r="PS86" t="s">
        <v>618</v>
      </c>
      <c r="PT86" t="s">
        <v>1124</v>
      </c>
      <c r="PU86">
        <v>1</v>
      </c>
      <c r="PV86">
        <v>0</v>
      </c>
      <c r="PW86">
        <v>0</v>
      </c>
      <c r="PX86">
        <v>0</v>
      </c>
      <c r="PY86">
        <v>0</v>
      </c>
      <c r="PZ86">
        <v>0</v>
      </c>
      <c r="QA86">
        <v>1</v>
      </c>
      <c r="QB86">
        <v>0</v>
      </c>
      <c r="QC86">
        <v>0</v>
      </c>
      <c r="QD86">
        <v>0</v>
      </c>
      <c r="QE86">
        <v>0</v>
      </c>
      <c r="QF86" t="s">
        <v>618</v>
      </c>
      <c r="QG86" t="s">
        <v>660</v>
      </c>
      <c r="QH86">
        <v>0</v>
      </c>
      <c r="QI86">
        <v>0</v>
      </c>
      <c r="QJ86">
        <v>0</v>
      </c>
      <c r="QK86">
        <v>0</v>
      </c>
      <c r="QL86">
        <v>0</v>
      </c>
      <c r="QM86">
        <v>0</v>
      </c>
      <c r="QN86">
        <v>0</v>
      </c>
      <c r="QO86">
        <v>0</v>
      </c>
      <c r="QP86">
        <v>0</v>
      </c>
      <c r="QQ86">
        <v>1</v>
      </c>
      <c r="QR86">
        <v>0</v>
      </c>
      <c r="QS86">
        <v>0</v>
      </c>
      <c r="QT86">
        <v>0</v>
      </c>
      <c r="QU86">
        <v>0</v>
      </c>
      <c r="QV86">
        <v>0</v>
      </c>
      <c r="QW86">
        <v>0</v>
      </c>
      <c r="QX86" t="s">
        <v>618</v>
      </c>
      <c r="QY86" t="s">
        <v>660</v>
      </c>
      <c r="QZ86">
        <v>0</v>
      </c>
      <c r="RA86">
        <v>0</v>
      </c>
      <c r="RB86">
        <v>0</v>
      </c>
      <c r="RC86">
        <v>0</v>
      </c>
      <c r="RD86">
        <v>0</v>
      </c>
      <c r="RE86">
        <v>0</v>
      </c>
      <c r="RF86">
        <v>0</v>
      </c>
      <c r="RG86">
        <v>0</v>
      </c>
      <c r="RH86">
        <v>0</v>
      </c>
      <c r="RI86">
        <v>1</v>
      </c>
      <c r="RJ86">
        <v>0</v>
      </c>
      <c r="RK86">
        <v>0</v>
      </c>
      <c r="RL86">
        <v>0</v>
      </c>
      <c r="RM86">
        <v>0</v>
      </c>
      <c r="RN86">
        <v>0</v>
      </c>
      <c r="RO86">
        <v>0</v>
      </c>
      <c r="RP86" t="s">
        <v>618</v>
      </c>
      <c r="RQ86" t="s">
        <v>624</v>
      </c>
      <c r="RR86" t="s">
        <v>624</v>
      </c>
      <c r="RS86" t="s">
        <v>698</v>
      </c>
      <c r="RT86">
        <v>0</v>
      </c>
      <c r="RU86">
        <v>1</v>
      </c>
      <c r="RV86">
        <v>0</v>
      </c>
      <c r="RW86">
        <v>0</v>
      </c>
      <c r="RX86">
        <v>0</v>
      </c>
      <c r="RY86">
        <v>0</v>
      </c>
      <c r="RZ86">
        <v>0</v>
      </c>
      <c r="SA86">
        <v>0</v>
      </c>
      <c r="SB86">
        <v>0</v>
      </c>
      <c r="SC86" t="s">
        <v>618</v>
      </c>
      <c r="SD86" t="s">
        <v>699</v>
      </c>
      <c r="SE86">
        <v>0</v>
      </c>
      <c r="SF86">
        <v>0</v>
      </c>
      <c r="SG86">
        <v>0</v>
      </c>
      <c r="SH86">
        <v>0</v>
      </c>
      <c r="SI86">
        <v>0</v>
      </c>
      <c r="SJ86">
        <v>1</v>
      </c>
      <c r="SK86">
        <v>0</v>
      </c>
      <c r="SL86">
        <v>0</v>
      </c>
      <c r="SM86">
        <v>0</v>
      </c>
      <c r="SN86">
        <v>0</v>
      </c>
      <c r="SO86">
        <v>0</v>
      </c>
      <c r="SP86">
        <v>0</v>
      </c>
      <c r="SQ86">
        <v>0</v>
      </c>
      <c r="SR86">
        <v>0</v>
      </c>
      <c r="SS86" t="s">
        <v>618</v>
      </c>
      <c r="ST86" t="s">
        <v>616</v>
      </c>
      <c r="SU86" t="s">
        <v>663</v>
      </c>
      <c r="SV86" t="s">
        <v>663</v>
      </c>
      <c r="SW86" t="s">
        <v>663</v>
      </c>
      <c r="SX86" t="s">
        <v>616</v>
      </c>
      <c r="SY86" t="s">
        <v>663</v>
      </c>
      <c r="SZ86" t="s">
        <v>663</v>
      </c>
      <c r="TA86" t="s">
        <v>663</v>
      </c>
      <c r="TB86" t="s">
        <v>663</v>
      </c>
      <c r="TC86" t="s">
        <v>624</v>
      </c>
      <c r="TD86" t="s">
        <v>618</v>
      </c>
      <c r="TE86" t="s">
        <v>618</v>
      </c>
      <c r="TF86" t="s">
        <v>618</v>
      </c>
      <c r="TG86" t="s">
        <v>618</v>
      </c>
      <c r="TH86" t="s">
        <v>618</v>
      </c>
      <c r="TI86" t="s">
        <v>618</v>
      </c>
      <c r="TJ86" t="s">
        <v>618</v>
      </c>
      <c r="TK86" t="s">
        <v>618</v>
      </c>
      <c r="TL86" t="s">
        <v>618</v>
      </c>
      <c r="TM86" t="s">
        <v>618</v>
      </c>
      <c r="TN86" t="s">
        <v>618</v>
      </c>
      <c r="TO86" t="s">
        <v>618</v>
      </c>
      <c r="TP86" t="s">
        <v>618</v>
      </c>
      <c r="TQ86" t="s">
        <v>618</v>
      </c>
      <c r="TR86" t="s">
        <v>618</v>
      </c>
      <c r="TS86" t="s">
        <v>618</v>
      </c>
      <c r="TT86" t="s">
        <v>618</v>
      </c>
      <c r="TU86" t="s">
        <v>618</v>
      </c>
      <c r="TV86" t="s">
        <v>618</v>
      </c>
      <c r="TW86" t="s">
        <v>618</v>
      </c>
      <c r="TX86" t="s">
        <v>618</v>
      </c>
      <c r="TY86" t="s">
        <v>618</v>
      </c>
      <c r="TZ86" t="s">
        <v>618</v>
      </c>
      <c r="UA86" t="s">
        <v>618</v>
      </c>
      <c r="UB86" t="s">
        <v>618</v>
      </c>
      <c r="UC86" t="s">
        <v>618</v>
      </c>
      <c r="UD86" t="s">
        <v>618</v>
      </c>
      <c r="UE86" t="s">
        <v>618</v>
      </c>
      <c r="UF86" t="s">
        <v>618</v>
      </c>
      <c r="UG86" t="s">
        <v>618</v>
      </c>
      <c r="UH86" t="s">
        <v>618</v>
      </c>
      <c r="UI86" t="s">
        <v>618</v>
      </c>
      <c r="UJ86" t="s">
        <v>664</v>
      </c>
      <c r="UK86" t="s">
        <v>618</v>
      </c>
      <c r="UL86" t="s">
        <v>618</v>
      </c>
      <c r="UM86" t="s">
        <v>618</v>
      </c>
      <c r="UN86" t="s">
        <v>618</v>
      </c>
      <c r="UO86" t="s">
        <v>618</v>
      </c>
      <c r="UP86" t="s">
        <v>618</v>
      </c>
      <c r="UQ86" t="s">
        <v>618</v>
      </c>
      <c r="UR86" t="s">
        <v>618</v>
      </c>
      <c r="US86" t="s">
        <v>618</v>
      </c>
      <c r="UT86" t="s">
        <v>618</v>
      </c>
      <c r="UU86" t="s">
        <v>618</v>
      </c>
      <c r="UV86" t="s">
        <v>618</v>
      </c>
      <c r="UW86" t="s">
        <v>618</v>
      </c>
      <c r="UX86" t="s">
        <v>618</v>
      </c>
      <c r="UY86" t="s">
        <v>618</v>
      </c>
      <c r="UZ86" t="s">
        <v>618</v>
      </c>
      <c r="VA86" t="s">
        <v>618</v>
      </c>
      <c r="VB86" t="s">
        <v>618</v>
      </c>
      <c r="VC86" t="s">
        <v>618</v>
      </c>
      <c r="VD86" t="s">
        <v>618</v>
      </c>
      <c r="VE86" t="s">
        <v>618</v>
      </c>
      <c r="VF86" t="s">
        <v>618</v>
      </c>
      <c r="VG86" t="s">
        <v>618</v>
      </c>
      <c r="VH86" t="s">
        <v>618</v>
      </c>
      <c r="VI86" t="s">
        <v>618</v>
      </c>
      <c r="VJ86" t="s">
        <v>618</v>
      </c>
      <c r="VK86" t="s">
        <v>618</v>
      </c>
      <c r="VL86" t="s">
        <v>618</v>
      </c>
      <c r="VM86" t="s">
        <v>618</v>
      </c>
      <c r="VN86" t="s">
        <v>618</v>
      </c>
      <c r="VO86" t="s">
        <v>618</v>
      </c>
      <c r="VP86" t="s">
        <v>618</v>
      </c>
      <c r="VQ86" t="s">
        <v>618</v>
      </c>
      <c r="VR86" t="s">
        <v>618</v>
      </c>
      <c r="VS86" t="s">
        <v>618</v>
      </c>
      <c r="VT86" t="s">
        <v>618</v>
      </c>
      <c r="VU86" t="s">
        <v>618</v>
      </c>
      <c r="VV86" t="s">
        <v>618</v>
      </c>
      <c r="VW86" t="s">
        <v>618</v>
      </c>
      <c r="VX86" t="s">
        <v>618</v>
      </c>
      <c r="VY86" t="s">
        <v>618</v>
      </c>
      <c r="VZ86" t="s">
        <v>618</v>
      </c>
      <c r="WA86" t="s">
        <v>618</v>
      </c>
      <c r="WB86" t="s">
        <v>618</v>
      </c>
      <c r="WC86" t="s">
        <v>618</v>
      </c>
      <c r="WD86" t="s">
        <v>618</v>
      </c>
      <c r="WE86" t="s">
        <v>618</v>
      </c>
      <c r="WF86" t="s">
        <v>618</v>
      </c>
      <c r="WG86" t="s">
        <v>618</v>
      </c>
      <c r="WH86" t="s">
        <v>643</v>
      </c>
      <c r="WI86">
        <v>0</v>
      </c>
      <c r="WJ86">
        <v>0</v>
      </c>
      <c r="WK86">
        <v>0</v>
      </c>
      <c r="WL86">
        <v>0</v>
      </c>
      <c r="WM86">
        <v>0</v>
      </c>
      <c r="WN86">
        <v>0</v>
      </c>
      <c r="WO86">
        <v>0</v>
      </c>
      <c r="WP86">
        <v>0</v>
      </c>
      <c r="WQ86">
        <v>0</v>
      </c>
      <c r="WR86">
        <v>0</v>
      </c>
      <c r="WS86">
        <v>0</v>
      </c>
      <c r="WT86">
        <v>1</v>
      </c>
      <c r="WU86">
        <v>0</v>
      </c>
      <c r="WV86" t="s">
        <v>618</v>
      </c>
      <c r="WW86" t="s">
        <v>643</v>
      </c>
      <c r="WX86" t="s">
        <v>643</v>
      </c>
      <c r="WY86">
        <v>0</v>
      </c>
      <c r="WZ86">
        <v>0</v>
      </c>
      <c r="XA86">
        <v>0</v>
      </c>
      <c r="XB86">
        <v>0</v>
      </c>
      <c r="XC86">
        <v>0</v>
      </c>
      <c r="XD86">
        <v>0</v>
      </c>
      <c r="XE86">
        <v>0</v>
      </c>
      <c r="XF86">
        <v>1</v>
      </c>
      <c r="XG86">
        <v>0</v>
      </c>
      <c r="XH86" t="s">
        <v>618</v>
      </c>
      <c r="XI86" t="s">
        <v>624</v>
      </c>
      <c r="XJ86" t="s">
        <v>2047</v>
      </c>
    </row>
    <row r="87" spans="1:634" x14ac:dyDescent="0.3">
      <c r="A87">
        <v>44609.357479351849</v>
      </c>
      <c r="B87">
        <v>44609.400037893523</v>
      </c>
      <c r="C87" s="40">
        <v>44609</v>
      </c>
      <c r="D87" t="s">
        <v>742</v>
      </c>
      <c r="E87" t="s">
        <v>615</v>
      </c>
      <c r="F87" t="s">
        <v>616</v>
      </c>
      <c r="G87" t="s">
        <v>617</v>
      </c>
      <c r="H87" t="s">
        <v>618</v>
      </c>
      <c r="I87" t="s">
        <v>619</v>
      </c>
      <c r="J87" t="s">
        <v>618</v>
      </c>
      <c r="K87" t="s">
        <v>620</v>
      </c>
      <c r="L87">
        <v>13</v>
      </c>
      <c r="M87">
        <v>0</v>
      </c>
      <c r="N87">
        <v>0</v>
      </c>
      <c r="O87">
        <v>2</v>
      </c>
      <c r="P87">
        <v>3</v>
      </c>
      <c r="Q87">
        <v>1</v>
      </c>
      <c r="R87">
        <v>1</v>
      </c>
      <c r="S87">
        <v>3</v>
      </c>
      <c r="T87">
        <v>3</v>
      </c>
      <c r="U87">
        <v>0</v>
      </c>
      <c r="V87">
        <v>0</v>
      </c>
      <c r="W87" s="1" t="s">
        <v>837</v>
      </c>
      <c r="X87" s="1" t="s">
        <v>622</v>
      </c>
      <c r="Y87" t="s">
        <v>618</v>
      </c>
      <c r="Z87" t="s">
        <v>623</v>
      </c>
      <c r="AA87">
        <v>0</v>
      </c>
      <c r="AB87">
        <v>1</v>
      </c>
      <c r="AC87">
        <v>0</v>
      </c>
      <c r="AD87">
        <v>0</v>
      </c>
      <c r="AE87">
        <v>0</v>
      </c>
      <c r="AF87" t="s">
        <v>618</v>
      </c>
      <c r="AG87" t="s">
        <v>624</v>
      </c>
      <c r="AH87" t="s">
        <v>624</v>
      </c>
      <c r="AI87" t="s">
        <v>625</v>
      </c>
      <c r="AJ87" t="s">
        <v>618</v>
      </c>
      <c r="AK87" t="s">
        <v>624</v>
      </c>
      <c r="AL87" t="s">
        <v>626</v>
      </c>
      <c r="AM87">
        <v>0</v>
      </c>
      <c r="AN87">
        <v>0</v>
      </c>
      <c r="AO87">
        <v>0</v>
      </c>
      <c r="AP87">
        <v>0</v>
      </c>
      <c r="AQ87">
        <v>0</v>
      </c>
      <c r="AR87">
        <v>0</v>
      </c>
      <c r="AS87">
        <v>0</v>
      </c>
      <c r="AT87">
        <v>0</v>
      </c>
      <c r="AU87">
        <v>0</v>
      </c>
      <c r="AV87">
        <v>0</v>
      </c>
      <c r="AW87">
        <v>0</v>
      </c>
      <c r="AX87">
        <v>1</v>
      </c>
      <c r="AY87">
        <v>0</v>
      </c>
      <c r="AZ87" t="s">
        <v>744</v>
      </c>
      <c r="BA87">
        <v>0</v>
      </c>
      <c r="BB87">
        <v>1</v>
      </c>
      <c r="BC87">
        <v>1</v>
      </c>
      <c r="BD87">
        <v>1</v>
      </c>
      <c r="BE87">
        <v>0</v>
      </c>
      <c r="BF87">
        <v>0</v>
      </c>
      <c r="BG87">
        <v>0</v>
      </c>
      <c r="BH87">
        <v>0</v>
      </c>
      <c r="BI87">
        <v>0</v>
      </c>
      <c r="BJ87">
        <v>0</v>
      </c>
      <c r="BK87" t="s">
        <v>618</v>
      </c>
      <c r="BL87" t="s">
        <v>671</v>
      </c>
      <c r="BM87" t="s">
        <v>618</v>
      </c>
      <c r="BN87" t="s">
        <v>618</v>
      </c>
      <c r="BO87" t="s">
        <v>630</v>
      </c>
      <c r="BP87">
        <v>1000</v>
      </c>
      <c r="BQ87" t="s">
        <v>769</v>
      </c>
      <c r="BR87" t="s">
        <v>618</v>
      </c>
      <c r="BS87" t="s">
        <v>618</v>
      </c>
      <c r="BT87" t="s">
        <v>625</v>
      </c>
      <c r="BU87">
        <v>0</v>
      </c>
      <c r="BV87">
        <v>0</v>
      </c>
      <c r="BW87">
        <v>0</v>
      </c>
      <c r="BX87">
        <v>0</v>
      </c>
      <c r="BY87">
        <v>0</v>
      </c>
      <c r="BZ87">
        <v>0</v>
      </c>
      <c r="CA87">
        <v>0</v>
      </c>
      <c r="CB87">
        <v>0</v>
      </c>
      <c r="CC87">
        <v>0</v>
      </c>
      <c r="CD87">
        <v>0</v>
      </c>
      <c r="CE87">
        <v>0</v>
      </c>
      <c r="CF87">
        <v>1</v>
      </c>
      <c r="CG87" t="s">
        <v>618</v>
      </c>
      <c r="CH87" t="s">
        <v>616</v>
      </c>
      <c r="CI87" t="s">
        <v>745</v>
      </c>
      <c r="CJ87" t="s">
        <v>618</v>
      </c>
      <c r="CK87" t="s">
        <v>616</v>
      </c>
      <c r="CL87" t="s">
        <v>618</v>
      </c>
      <c r="CM87" t="s">
        <v>618</v>
      </c>
      <c r="CN87" t="s">
        <v>616</v>
      </c>
      <c r="CO87" t="s">
        <v>746</v>
      </c>
      <c r="CP87">
        <v>1</v>
      </c>
      <c r="CQ87">
        <v>0</v>
      </c>
      <c r="CR87">
        <v>0</v>
      </c>
      <c r="CS87">
        <v>0</v>
      </c>
      <c r="CT87">
        <v>0</v>
      </c>
      <c r="CU87">
        <v>0</v>
      </c>
      <c r="CV87">
        <v>0</v>
      </c>
      <c r="CW87">
        <v>0</v>
      </c>
      <c r="CX87">
        <v>0</v>
      </c>
      <c r="CY87">
        <v>0</v>
      </c>
      <c r="CZ87" t="s">
        <v>618</v>
      </c>
      <c r="DA87" t="s">
        <v>632</v>
      </c>
      <c r="DB87" t="s">
        <v>618</v>
      </c>
      <c r="DC87" t="s">
        <v>633</v>
      </c>
      <c r="DD87" t="s">
        <v>618</v>
      </c>
      <c r="DE87" t="s">
        <v>748</v>
      </c>
      <c r="DF87" t="s">
        <v>618</v>
      </c>
      <c r="DG87" t="s">
        <v>624</v>
      </c>
      <c r="DH87" t="s">
        <v>863</v>
      </c>
      <c r="DI87" t="s">
        <v>618</v>
      </c>
      <c r="DJ87" t="s">
        <v>618</v>
      </c>
      <c r="DK87" t="s">
        <v>616</v>
      </c>
      <c r="DL87" t="s">
        <v>679</v>
      </c>
      <c r="DM87" t="s">
        <v>749</v>
      </c>
      <c r="DN87">
        <v>0</v>
      </c>
      <c r="DO87">
        <v>0</v>
      </c>
      <c r="DP87">
        <v>1</v>
      </c>
      <c r="DQ87">
        <v>0</v>
      </c>
      <c r="DR87">
        <v>0</v>
      </c>
      <c r="DS87">
        <v>0</v>
      </c>
      <c r="DT87">
        <v>0</v>
      </c>
      <c r="DU87">
        <v>0</v>
      </c>
      <c r="DV87">
        <v>0</v>
      </c>
      <c r="DW87">
        <v>1</v>
      </c>
      <c r="DX87">
        <v>0</v>
      </c>
      <c r="DY87">
        <v>0</v>
      </c>
      <c r="DZ87">
        <v>0</v>
      </c>
      <c r="EA87" t="s">
        <v>618</v>
      </c>
      <c r="EB87">
        <v>0</v>
      </c>
      <c r="EC87">
        <v>0</v>
      </c>
      <c r="ED87" t="s">
        <v>639</v>
      </c>
      <c r="EE87">
        <v>0</v>
      </c>
      <c r="EF87">
        <v>1</v>
      </c>
      <c r="EG87">
        <v>0</v>
      </c>
      <c r="EH87">
        <v>0</v>
      </c>
      <c r="EI87">
        <v>0</v>
      </c>
      <c r="EJ87">
        <v>0</v>
      </c>
      <c r="EK87">
        <v>0</v>
      </c>
      <c r="EL87">
        <v>0</v>
      </c>
      <c r="EM87">
        <v>0</v>
      </c>
      <c r="EN87">
        <v>0</v>
      </c>
      <c r="EO87">
        <v>0</v>
      </c>
      <c r="EP87">
        <v>0</v>
      </c>
      <c r="EQ87">
        <v>0</v>
      </c>
      <c r="ER87">
        <v>0</v>
      </c>
      <c r="ES87">
        <v>0</v>
      </c>
      <c r="ET87">
        <v>0</v>
      </c>
      <c r="EV87">
        <v>0</v>
      </c>
      <c r="EW87">
        <v>0</v>
      </c>
      <c r="EX87" t="s">
        <v>618</v>
      </c>
      <c r="EY87">
        <v>0</v>
      </c>
      <c r="EZ87">
        <v>0</v>
      </c>
      <c r="FA87" t="s">
        <v>639</v>
      </c>
      <c r="FB87">
        <v>0</v>
      </c>
      <c r="FC87">
        <v>1</v>
      </c>
      <c r="FD87">
        <v>0</v>
      </c>
      <c r="FE87">
        <v>0</v>
      </c>
      <c r="FF87">
        <v>0</v>
      </c>
      <c r="FG87">
        <v>0</v>
      </c>
      <c r="FH87">
        <v>0</v>
      </c>
      <c r="FI87">
        <v>0</v>
      </c>
      <c r="FJ87">
        <v>0</v>
      </c>
      <c r="FK87">
        <v>0</v>
      </c>
      <c r="FL87">
        <v>0</v>
      </c>
      <c r="FM87">
        <v>0</v>
      </c>
      <c r="FN87">
        <v>0</v>
      </c>
      <c r="FO87">
        <v>0</v>
      </c>
      <c r="FP87">
        <v>0</v>
      </c>
      <c r="FQ87">
        <v>0</v>
      </c>
      <c r="FR87">
        <v>0</v>
      </c>
      <c r="FS87">
        <v>0</v>
      </c>
      <c r="FT87">
        <v>0</v>
      </c>
      <c r="FU87" t="s">
        <v>618</v>
      </c>
      <c r="FV87" t="s">
        <v>679</v>
      </c>
      <c r="FW87" t="s">
        <v>637</v>
      </c>
      <c r="FX87" t="s">
        <v>2396</v>
      </c>
      <c r="FY87" t="s">
        <v>750</v>
      </c>
      <c r="FZ87" t="s">
        <v>624</v>
      </c>
      <c r="GA87" t="s">
        <v>624</v>
      </c>
      <c r="GB87" t="s">
        <v>618</v>
      </c>
      <c r="GC87" t="s">
        <v>618</v>
      </c>
      <c r="GD87" t="s">
        <v>618</v>
      </c>
      <c r="GE87" t="s">
        <v>618</v>
      </c>
      <c r="GF87" t="s">
        <v>618</v>
      </c>
      <c r="GG87" t="s">
        <v>618</v>
      </c>
      <c r="GH87" t="s">
        <v>618</v>
      </c>
      <c r="GI87" t="s">
        <v>618</v>
      </c>
      <c r="GJ87" t="s">
        <v>618</v>
      </c>
      <c r="GK87" t="s">
        <v>618</v>
      </c>
      <c r="GL87" t="s">
        <v>1125</v>
      </c>
      <c r="GM87">
        <v>0</v>
      </c>
      <c r="GN87">
        <v>0</v>
      </c>
      <c r="GO87">
        <v>0</v>
      </c>
      <c r="GP87">
        <v>0</v>
      </c>
      <c r="GQ87">
        <v>0</v>
      </c>
      <c r="GR87">
        <v>0</v>
      </c>
      <c r="GS87">
        <v>1</v>
      </c>
      <c r="GT87">
        <v>1</v>
      </c>
      <c r="GU87">
        <v>1</v>
      </c>
      <c r="GV87">
        <v>0</v>
      </c>
      <c r="GW87">
        <v>0</v>
      </c>
      <c r="GX87">
        <v>0</v>
      </c>
      <c r="GY87" t="s">
        <v>618</v>
      </c>
      <c r="GZ87" t="s">
        <v>1126</v>
      </c>
      <c r="HA87">
        <v>1</v>
      </c>
      <c r="HB87">
        <v>1</v>
      </c>
      <c r="HC87">
        <v>1</v>
      </c>
      <c r="HD87">
        <v>0</v>
      </c>
      <c r="HE87">
        <v>0</v>
      </c>
      <c r="HF87">
        <v>0</v>
      </c>
      <c r="HG87">
        <v>0</v>
      </c>
      <c r="HH87">
        <v>0</v>
      </c>
      <c r="HI87">
        <v>0</v>
      </c>
      <c r="HJ87">
        <v>0</v>
      </c>
      <c r="HK87" t="s">
        <v>618</v>
      </c>
      <c r="HL87" t="s">
        <v>624</v>
      </c>
      <c r="HM87" t="s">
        <v>727</v>
      </c>
      <c r="HN87" t="s">
        <v>618</v>
      </c>
      <c r="HO87" t="s">
        <v>644</v>
      </c>
      <c r="HP87" s="83">
        <v>41072</v>
      </c>
      <c r="HQ87">
        <v>1</v>
      </c>
      <c r="HR87" t="s">
        <v>712</v>
      </c>
      <c r="HS87">
        <v>0</v>
      </c>
      <c r="HT87">
        <v>0</v>
      </c>
      <c r="HU87">
        <v>0</v>
      </c>
      <c r="HV87">
        <v>0</v>
      </c>
      <c r="HW87">
        <v>0</v>
      </c>
      <c r="HX87">
        <v>1</v>
      </c>
      <c r="HY87">
        <v>1</v>
      </c>
      <c r="HZ87">
        <v>0</v>
      </c>
      <c r="IA87">
        <v>0</v>
      </c>
      <c r="IB87">
        <v>0</v>
      </c>
      <c r="IC87">
        <v>0</v>
      </c>
      <c r="ID87">
        <v>0</v>
      </c>
      <c r="IE87">
        <v>0</v>
      </c>
      <c r="IF87">
        <v>0</v>
      </c>
      <c r="IG87">
        <v>0</v>
      </c>
      <c r="IH87" t="s">
        <v>618</v>
      </c>
      <c r="II87" t="s">
        <v>751</v>
      </c>
      <c r="IJ87">
        <v>0</v>
      </c>
      <c r="IK87">
        <v>0</v>
      </c>
      <c r="IL87">
        <v>0</v>
      </c>
      <c r="IM87">
        <v>0</v>
      </c>
      <c r="IN87">
        <v>0</v>
      </c>
      <c r="IO87">
        <v>1</v>
      </c>
      <c r="IP87">
        <v>1</v>
      </c>
      <c r="IQ87">
        <v>0</v>
      </c>
      <c r="IR87">
        <v>0</v>
      </c>
      <c r="IS87">
        <v>0</v>
      </c>
      <c r="IT87">
        <v>0</v>
      </c>
      <c r="IU87">
        <v>0</v>
      </c>
      <c r="IV87">
        <v>0</v>
      </c>
      <c r="IW87">
        <v>0</v>
      </c>
      <c r="IX87">
        <v>0</v>
      </c>
      <c r="IY87">
        <v>0</v>
      </c>
      <c r="IZ87">
        <v>0</v>
      </c>
      <c r="JA87" t="s">
        <v>618</v>
      </c>
      <c r="JB87" t="s">
        <v>647</v>
      </c>
      <c r="JC87" t="s">
        <v>618</v>
      </c>
      <c r="JD87" t="s">
        <v>618</v>
      </c>
      <c r="JE87" t="s">
        <v>618</v>
      </c>
      <c r="JF87" t="s">
        <v>618</v>
      </c>
      <c r="JG87" t="s">
        <v>618</v>
      </c>
      <c r="JH87" t="s">
        <v>618</v>
      </c>
      <c r="JI87" t="s">
        <v>618</v>
      </c>
      <c r="JJ87" t="s">
        <v>618</v>
      </c>
      <c r="JK87" t="s">
        <v>618</v>
      </c>
      <c r="JL87" t="s">
        <v>618</v>
      </c>
      <c r="JM87" t="s">
        <v>618</v>
      </c>
      <c r="JN87" t="s">
        <v>618</v>
      </c>
      <c r="JO87" t="s">
        <v>618</v>
      </c>
      <c r="JP87" t="s">
        <v>618</v>
      </c>
      <c r="JQ87" t="s">
        <v>618</v>
      </c>
      <c r="JR87" t="s">
        <v>618</v>
      </c>
      <c r="JS87" t="s">
        <v>686</v>
      </c>
      <c r="JT87">
        <v>0</v>
      </c>
      <c r="JU87">
        <v>0</v>
      </c>
      <c r="JV87">
        <v>0</v>
      </c>
      <c r="JW87">
        <v>1</v>
      </c>
      <c r="JX87">
        <v>0</v>
      </c>
      <c r="JY87">
        <v>0</v>
      </c>
      <c r="JZ87">
        <v>0</v>
      </c>
      <c r="KA87">
        <v>0</v>
      </c>
      <c r="KB87">
        <v>0</v>
      </c>
      <c r="KC87" t="s">
        <v>618</v>
      </c>
      <c r="KD87" t="s">
        <v>649</v>
      </c>
      <c r="KE87" t="s">
        <v>618</v>
      </c>
      <c r="KF87" t="s">
        <v>618</v>
      </c>
      <c r="KG87" t="s">
        <v>618</v>
      </c>
      <c r="KH87" t="s">
        <v>618</v>
      </c>
      <c r="KI87" t="s">
        <v>618</v>
      </c>
      <c r="KJ87" t="s">
        <v>618</v>
      </c>
      <c r="KK87" t="s">
        <v>618</v>
      </c>
      <c r="KL87" t="s">
        <v>618</v>
      </c>
      <c r="KM87" t="s">
        <v>618</v>
      </c>
      <c r="KN87" t="s">
        <v>618</v>
      </c>
      <c r="KO87" t="s">
        <v>618</v>
      </c>
      <c r="KP87" t="s">
        <v>618</v>
      </c>
      <c r="KQ87" t="s">
        <v>618</v>
      </c>
      <c r="KR87" t="s">
        <v>618</v>
      </c>
      <c r="KS87" t="s">
        <v>618</v>
      </c>
      <c r="KT87" t="s">
        <v>618</v>
      </c>
      <c r="KU87" t="s">
        <v>650</v>
      </c>
      <c r="KV87" t="s">
        <v>618</v>
      </c>
      <c r="KW87" t="s">
        <v>651</v>
      </c>
      <c r="KX87" t="s">
        <v>618</v>
      </c>
      <c r="KY87" t="s">
        <v>689</v>
      </c>
      <c r="KZ87">
        <v>0</v>
      </c>
      <c r="LA87">
        <v>0</v>
      </c>
      <c r="LB87">
        <v>0</v>
      </c>
      <c r="LC87">
        <v>0</v>
      </c>
      <c r="LD87">
        <v>0</v>
      </c>
      <c r="LE87">
        <v>0</v>
      </c>
      <c r="LF87">
        <v>0</v>
      </c>
      <c r="LG87">
        <v>1</v>
      </c>
      <c r="LH87">
        <v>0</v>
      </c>
      <c r="LI87" t="s">
        <v>618</v>
      </c>
      <c r="LJ87" t="s">
        <v>624</v>
      </c>
      <c r="LK87" t="s">
        <v>618</v>
      </c>
      <c r="LL87" t="s">
        <v>618</v>
      </c>
      <c r="LM87" t="s">
        <v>643</v>
      </c>
      <c r="LN87">
        <v>0</v>
      </c>
      <c r="LO87">
        <v>0</v>
      </c>
      <c r="LP87">
        <v>0</v>
      </c>
      <c r="LQ87">
        <v>0</v>
      </c>
      <c r="LR87">
        <v>0</v>
      </c>
      <c r="LS87">
        <v>0</v>
      </c>
      <c r="LT87">
        <v>0</v>
      </c>
      <c r="LU87">
        <v>0</v>
      </c>
      <c r="LV87">
        <v>1</v>
      </c>
      <c r="LW87">
        <v>0</v>
      </c>
      <c r="LX87" t="s">
        <v>618</v>
      </c>
      <c r="LY87" t="s">
        <v>718</v>
      </c>
      <c r="LZ87">
        <v>0</v>
      </c>
      <c r="MA87">
        <v>0</v>
      </c>
      <c r="MB87">
        <v>0</v>
      </c>
      <c r="MC87">
        <v>0</v>
      </c>
      <c r="MD87">
        <v>0</v>
      </c>
      <c r="ME87">
        <v>0</v>
      </c>
      <c r="MF87">
        <v>0</v>
      </c>
      <c r="MG87">
        <v>0</v>
      </c>
      <c r="MH87">
        <v>0</v>
      </c>
      <c r="MI87">
        <v>0</v>
      </c>
      <c r="MJ87">
        <v>1</v>
      </c>
      <c r="MK87" t="s">
        <v>618</v>
      </c>
      <c r="ML87" t="s">
        <v>624</v>
      </c>
      <c r="MM87" t="s">
        <v>616</v>
      </c>
      <c r="MN87" t="s">
        <v>655</v>
      </c>
      <c r="MO87">
        <v>1</v>
      </c>
      <c r="MP87">
        <v>0</v>
      </c>
      <c r="MQ87">
        <v>0</v>
      </c>
      <c r="MR87">
        <v>0</v>
      </c>
      <c r="MS87">
        <v>0</v>
      </c>
      <c r="MT87">
        <v>0</v>
      </c>
      <c r="MU87">
        <v>0</v>
      </c>
      <c r="MV87">
        <v>0</v>
      </c>
      <c r="MW87">
        <v>0</v>
      </c>
      <c r="MX87">
        <v>0</v>
      </c>
      <c r="MY87">
        <v>0</v>
      </c>
      <c r="MZ87">
        <v>0</v>
      </c>
      <c r="NA87">
        <v>0</v>
      </c>
      <c r="NB87">
        <v>0</v>
      </c>
      <c r="NC87" t="s">
        <v>618</v>
      </c>
      <c r="ND87" t="s">
        <v>656</v>
      </c>
      <c r="NE87" t="s">
        <v>618</v>
      </c>
      <c r="NF87" t="s">
        <v>618</v>
      </c>
      <c r="NG87" t="s">
        <v>618</v>
      </c>
      <c r="NH87" t="s">
        <v>643</v>
      </c>
      <c r="NI87" t="s">
        <v>624</v>
      </c>
      <c r="NJ87" t="s">
        <v>618</v>
      </c>
      <c r="NK87" t="s">
        <v>624</v>
      </c>
      <c r="NL87" t="s">
        <v>658</v>
      </c>
      <c r="NM87">
        <v>0</v>
      </c>
      <c r="NN87">
        <v>0</v>
      </c>
      <c r="NO87">
        <v>0</v>
      </c>
      <c r="NP87">
        <v>1</v>
      </c>
      <c r="NQ87">
        <v>0</v>
      </c>
      <c r="NR87">
        <v>0</v>
      </c>
      <c r="NS87">
        <v>0</v>
      </c>
      <c r="NT87">
        <v>0</v>
      </c>
      <c r="NU87">
        <v>0</v>
      </c>
      <c r="NV87">
        <v>0</v>
      </c>
      <c r="NW87">
        <v>0</v>
      </c>
      <c r="NX87">
        <v>0</v>
      </c>
      <c r="NY87">
        <v>0</v>
      </c>
      <c r="NZ87">
        <v>0</v>
      </c>
      <c r="OA87" t="s">
        <v>618</v>
      </c>
      <c r="OB87" t="s">
        <v>624</v>
      </c>
      <c r="OC87" t="s">
        <v>624</v>
      </c>
      <c r="OD87" t="s">
        <v>624</v>
      </c>
      <c r="OE87" t="s">
        <v>624</v>
      </c>
      <c r="OF87" t="s">
        <v>618</v>
      </c>
      <c r="OG87" t="s">
        <v>618</v>
      </c>
      <c r="OH87" t="s">
        <v>618</v>
      </c>
      <c r="OI87" t="s">
        <v>618</v>
      </c>
      <c r="OJ87" t="s">
        <v>618</v>
      </c>
      <c r="OK87" t="s">
        <v>618</v>
      </c>
      <c r="OL87" t="s">
        <v>618</v>
      </c>
      <c r="OM87" t="s">
        <v>618</v>
      </c>
      <c r="ON87" t="s">
        <v>618</v>
      </c>
      <c r="OO87" t="s">
        <v>618</v>
      </c>
      <c r="OP87" t="s">
        <v>618</v>
      </c>
      <c r="OQ87" t="s">
        <v>1065</v>
      </c>
      <c r="OR87">
        <v>1</v>
      </c>
      <c r="OS87">
        <v>0</v>
      </c>
      <c r="OT87">
        <v>1</v>
      </c>
      <c r="OU87">
        <v>0</v>
      </c>
      <c r="OV87">
        <v>1</v>
      </c>
      <c r="OW87">
        <v>0</v>
      </c>
      <c r="OX87">
        <v>0</v>
      </c>
      <c r="OY87">
        <v>0</v>
      </c>
      <c r="OZ87">
        <v>0</v>
      </c>
      <c r="PA87">
        <v>0</v>
      </c>
      <c r="PB87">
        <v>0</v>
      </c>
      <c r="PC87">
        <v>0</v>
      </c>
      <c r="PD87" t="s">
        <v>618</v>
      </c>
      <c r="PE87" t="s">
        <v>616</v>
      </c>
      <c r="PF87" t="s">
        <v>1127</v>
      </c>
      <c r="PG87">
        <v>0</v>
      </c>
      <c r="PH87">
        <v>0</v>
      </c>
      <c r="PI87">
        <v>1</v>
      </c>
      <c r="PJ87">
        <v>0</v>
      </c>
      <c r="PK87">
        <v>0</v>
      </c>
      <c r="PL87">
        <v>0</v>
      </c>
      <c r="PM87">
        <v>0</v>
      </c>
      <c r="PN87">
        <v>0</v>
      </c>
      <c r="PO87">
        <v>0</v>
      </c>
      <c r="PP87">
        <v>0</v>
      </c>
      <c r="PQ87">
        <v>0</v>
      </c>
      <c r="PR87">
        <v>0</v>
      </c>
      <c r="PS87" t="s">
        <v>618</v>
      </c>
      <c r="PT87" t="s">
        <v>753</v>
      </c>
      <c r="PU87">
        <v>1</v>
      </c>
      <c r="PV87">
        <v>1</v>
      </c>
      <c r="PW87">
        <v>0</v>
      </c>
      <c r="PX87">
        <v>0</v>
      </c>
      <c r="PY87">
        <v>1</v>
      </c>
      <c r="PZ87">
        <v>0</v>
      </c>
      <c r="QA87">
        <v>0</v>
      </c>
      <c r="QB87">
        <v>0</v>
      </c>
      <c r="QC87">
        <v>0</v>
      </c>
      <c r="QD87">
        <v>0</v>
      </c>
      <c r="QE87">
        <v>0</v>
      </c>
      <c r="QF87" t="s">
        <v>618</v>
      </c>
      <c r="QG87" t="s">
        <v>697</v>
      </c>
      <c r="QH87">
        <v>1</v>
      </c>
      <c r="QI87">
        <v>0</v>
      </c>
      <c r="QJ87">
        <v>0</v>
      </c>
      <c r="QK87">
        <v>0</v>
      </c>
      <c r="QL87">
        <v>0</v>
      </c>
      <c r="QM87">
        <v>0</v>
      </c>
      <c r="QN87">
        <v>0</v>
      </c>
      <c r="QO87">
        <v>0</v>
      </c>
      <c r="QP87">
        <v>0</v>
      </c>
      <c r="QQ87">
        <v>0</v>
      </c>
      <c r="QR87">
        <v>0</v>
      </c>
      <c r="QS87">
        <v>0</v>
      </c>
      <c r="QT87">
        <v>0</v>
      </c>
      <c r="QU87">
        <v>0</v>
      </c>
      <c r="QV87">
        <v>0</v>
      </c>
      <c r="QW87">
        <v>0</v>
      </c>
      <c r="QX87" t="s">
        <v>618</v>
      </c>
      <c r="QY87" t="s">
        <v>734</v>
      </c>
      <c r="QZ87">
        <v>0</v>
      </c>
      <c r="RA87">
        <v>0</v>
      </c>
      <c r="RB87">
        <v>0</v>
      </c>
      <c r="RC87">
        <v>0</v>
      </c>
      <c r="RD87">
        <v>0</v>
      </c>
      <c r="RE87">
        <v>0</v>
      </c>
      <c r="RF87">
        <v>0</v>
      </c>
      <c r="RG87">
        <v>1</v>
      </c>
      <c r="RH87">
        <v>0</v>
      </c>
      <c r="RI87">
        <v>0</v>
      </c>
      <c r="RJ87">
        <v>0</v>
      </c>
      <c r="RK87">
        <v>0</v>
      </c>
      <c r="RL87">
        <v>0</v>
      </c>
      <c r="RM87">
        <v>0</v>
      </c>
      <c r="RN87">
        <v>0</v>
      </c>
      <c r="RO87">
        <v>0</v>
      </c>
      <c r="RP87" t="s">
        <v>618</v>
      </c>
      <c r="RQ87" t="s">
        <v>624</v>
      </c>
      <c r="RR87" t="s">
        <v>624</v>
      </c>
      <c r="RS87" t="s">
        <v>754</v>
      </c>
      <c r="RT87">
        <v>1</v>
      </c>
      <c r="RU87">
        <v>1</v>
      </c>
      <c r="RV87">
        <v>0</v>
      </c>
      <c r="RW87">
        <v>0</v>
      </c>
      <c r="RX87">
        <v>0</v>
      </c>
      <c r="RY87">
        <v>0</v>
      </c>
      <c r="RZ87">
        <v>0</v>
      </c>
      <c r="SA87">
        <v>0</v>
      </c>
      <c r="SB87">
        <v>0</v>
      </c>
      <c r="SC87" t="s">
        <v>618</v>
      </c>
      <c r="SD87" t="s">
        <v>870</v>
      </c>
      <c r="SE87">
        <v>0</v>
      </c>
      <c r="SF87">
        <v>0</v>
      </c>
      <c r="SG87">
        <v>0</v>
      </c>
      <c r="SH87">
        <v>0</v>
      </c>
      <c r="SI87">
        <v>0</v>
      </c>
      <c r="SJ87">
        <v>0</v>
      </c>
      <c r="SK87">
        <v>1</v>
      </c>
      <c r="SL87">
        <v>0</v>
      </c>
      <c r="SM87">
        <v>0</v>
      </c>
      <c r="SN87">
        <v>0</v>
      </c>
      <c r="SO87">
        <v>0</v>
      </c>
      <c r="SP87">
        <v>0</v>
      </c>
      <c r="SQ87">
        <v>0</v>
      </c>
      <c r="SR87">
        <v>0</v>
      </c>
      <c r="SS87" t="s">
        <v>618</v>
      </c>
      <c r="ST87" t="s">
        <v>616</v>
      </c>
      <c r="SU87" t="s">
        <v>663</v>
      </c>
      <c r="SV87" t="s">
        <v>663</v>
      </c>
      <c r="SW87" t="s">
        <v>663</v>
      </c>
      <c r="SX87" t="s">
        <v>663</v>
      </c>
      <c r="SY87" t="s">
        <v>663</v>
      </c>
      <c r="SZ87" t="s">
        <v>663</v>
      </c>
      <c r="TA87" t="s">
        <v>663</v>
      </c>
      <c r="TB87" t="s">
        <v>663</v>
      </c>
      <c r="TC87" t="s">
        <v>624</v>
      </c>
      <c r="TD87" t="s">
        <v>618</v>
      </c>
      <c r="TE87" t="s">
        <v>618</v>
      </c>
      <c r="TF87" t="s">
        <v>618</v>
      </c>
      <c r="TG87" t="s">
        <v>618</v>
      </c>
      <c r="TH87" t="s">
        <v>618</v>
      </c>
      <c r="TI87" t="s">
        <v>618</v>
      </c>
      <c r="TJ87" t="s">
        <v>618</v>
      </c>
      <c r="TK87" t="s">
        <v>618</v>
      </c>
      <c r="TL87" t="s">
        <v>618</v>
      </c>
      <c r="TM87" t="s">
        <v>618</v>
      </c>
      <c r="TN87" t="s">
        <v>618</v>
      </c>
      <c r="TO87" t="s">
        <v>618</v>
      </c>
      <c r="TP87" t="s">
        <v>618</v>
      </c>
      <c r="TQ87" t="s">
        <v>618</v>
      </c>
      <c r="TR87" t="s">
        <v>618</v>
      </c>
      <c r="TS87" t="s">
        <v>618</v>
      </c>
      <c r="TT87" t="s">
        <v>618</v>
      </c>
      <c r="TU87" t="s">
        <v>618</v>
      </c>
      <c r="TV87" t="s">
        <v>618</v>
      </c>
      <c r="TW87" t="s">
        <v>618</v>
      </c>
      <c r="TX87" t="s">
        <v>618</v>
      </c>
      <c r="TY87" t="s">
        <v>618</v>
      </c>
      <c r="TZ87" t="s">
        <v>618</v>
      </c>
      <c r="UA87" t="s">
        <v>618</v>
      </c>
      <c r="UB87" t="s">
        <v>618</v>
      </c>
      <c r="UC87" t="s">
        <v>618</v>
      </c>
      <c r="UD87" t="s">
        <v>618</v>
      </c>
      <c r="UE87" t="s">
        <v>618</v>
      </c>
      <c r="UF87" t="s">
        <v>618</v>
      </c>
      <c r="UG87" t="s">
        <v>618</v>
      </c>
      <c r="UH87" t="s">
        <v>618</v>
      </c>
      <c r="UI87" t="s">
        <v>618</v>
      </c>
      <c r="UJ87" t="s">
        <v>664</v>
      </c>
      <c r="UK87" t="s">
        <v>618</v>
      </c>
      <c r="UL87" t="s">
        <v>618</v>
      </c>
      <c r="UM87" t="s">
        <v>618</v>
      </c>
      <c r="UN87" t="s">
        <v>618</v>
      </c>
      <c r="UO87" t="s">
        <v>618</v>
      </c>
      <c r="UP87" t="s">
        <v>618</v>
      </c>
      <c r="UQ87" t="s">
        <v>618</v>
      </c>
      <c r="UR87" t="s">
        <v>618</v>
      </c>
      <c r="US87" t="s">
        <v>618</v>
      </c>
      <c r="UT87" t="s">
        <v>618</v>
      </c>
      <c r="UU87" t="s">
        <v>618</v>
      </c>
      <c r="UV87" t="s">
        <v>618</v>
      </c>
      <c r="UW87" t="s">
        <v>618</v>
      </c>
      <c r="UX87" t="s">
        <v>618</v>
      </c>
      <c r="UY87" t="s">
        <v>618</v>
      </c>
      <c r="UZ87" t="s">
        <v>618</v>
      </c>
      <c r="VA87" t="s">
        <v>618</v>
      </c>
      <c r="VB87" t="s">
        <v>618</v>
      </c>
      <c r="VC87" t="s">
        <v>618</v>
      </c>
      <c r="VD87" t="s">
        <v>618</v>
      </c>
      <c r="VE87" t="s">
        <v>618</v>
      </c>
      <c r="VF87" t="s">
        <v>618</v>
      </c>
      <c r="VG87" t="s">
        <v>618</v>
      </c>
      <c r="VH87" t="s">
        <v>618</v>
      </c>
      <c r="VI87" t="s">
        <v>618</v>
      </c>
      <c r="VJ87" t="s">
        <v>618</v>
      </c>
      <c r="VK87" t="s">
        <v>618</v>
      </c>
      <c r="VL87" t="s">
        <v>618</v>
      </c>
      <c r="VM87" t="s">
        <v>618</v>
      </c>
      <c r="VN87" t="s">
        <v>618</v>
      </c>
      <c r="VO87" t="s">
        <v>618</v>
      </c>
      <c r="VP87" t="s">
        <v>618</v>
      </c>
      <c r="VQ87" t="s">
        <v>618</v>
      </c>
      <c r="VR87" t="s">
        <v>618</v>
      </c>
      <c r="VS87" t="s">
        <v>618</v>
      </c>
      <c r="VT87" t="s">
        <v>618</v>
      </c>
      <c r="VU87" t="s">
        <v>618</v>
      </c>
      <c r="VV87" t="s">
        <v>618</v>
      </c>
      <c r="VW87" t="s">
        <v>618</v>
      </c>
      <c r="VX87" t="s">
        <v>618</v>
      </c>
      <c r="VY87" t="s">
        <v>618</v>
      </c>
      <c r="VZ87" t="s">
        <v>618</v>
      </c>
      <c r="WA87" t="s">
        <v>618</v>
      </c>
      <c r="WB87" t="s">
        <v>618</v>
      </c>
      <c r="WC87" t="s">
        <v>618</v>
      </c>
      <c r="WD87" t="s">
        <v>618</v>
      </c>
      <c r="WE87" t="s">
        <v>618</v>
      </c>
      <c r="WF87" t="s">
        <v>618</v>
      </c>
      <c r="WG87" t="s">
        <v>618</v>
      </c>
      <c r="WH87" t="s">
        <v>755</v>
      </c>
      <c r="WI87">
        <v>0</v>
      </c>
      <c r="WJ87">
        <v>0</v>
      </c>
      <c r="WK87">
        <v>0</v>
      </c>
      <c r="WL87">
        <v>0</v>
      </c>
      <c r="WM87">
        <v>1</v>
      </c>
      <c r="WN87">
        <v>0</v>
      </c>
      <c r="WO87">
        <v>0</v>
      </c>
      <c r="WP87">
        <v>0</v>
      </c>
      <c r="WQ87">
        <v>0</v>
      </c>
      <c r="WR87">
        <v>0</v>
      </c>
      <c r="WS87">
        <v>0</v>
      </c>
      <c r="WT87">
        <v>0</v>
      </c>
      <c r="WU87">
        <v>0</v>
      </c>
      <c r="WV87" t="s">
        <v>618</v>
      </c>
      <c r="WW87" t="s">
        <v>624</v>
      </c>
      <c r="WX87" t="s">
        <v>741</v>
      </c>
      <c r="WY87">
        <v>0</v>
      </c>
      <c r="WZ87">
        <v>0</v>
      </c>
      <c r="XA87">
        <v>0</v>
      </c>
      <c r="XB87">
        <v>0</v>
      </c>
      <c r="XC87">
        <v>0</v>
      </c>
      <c r="XD87">
        <v>1</v>
      </c>
      <c r="XE87">
        <v>0</v>
      </c>
      <c r="XF87">
        <v>0</v>
      </c>
      <c r="XG87">
        <v>0</v>
      </c>
      <c r="XH87" t="s">
        <v>618</v>
      </c>
      <c r="XI87" t="s">
        <v>616</v>
      </c>
      <c r="XJ87" t="s">
        <v>2048</v>
      </c>
    </row>
    <row r="88" spans="1:634" x14ac:dyDescent="0.3">
      <c r="A88">
        <v>44608.485831493053</v>
      </c>
      <c r="B88">
        <v>44608.542975555552</v>
      </c>
      <c r="C88" s="40">
        <v>44608</v>
      </c>
      <c r="D88" t="s">
        <v>780</v>
      </c>
      <c r="E88" t="s">
        <v>615</v>
      </c>
      <c r="F88" t="s">
        <v>616</v>
      </c>
      <c r="G88" t="s">
        <v>617</v>
      </c>
      <c r="H88" t="s">
        <v>618</v>
      </c>
      <c r="I88" t="s">
        <v>619</v>
      </c>
      <c r="J88" t="s">
        <v>618</v>
      </c>
      <c r="K88" t="s">
        <v>620</v>
      </c>
      <c r="L88">
        <v>12</v>
      </c>
      <c r="M88">
        <v>1</v>
      </c>
      <c r="N88">
        <v>2</v>
      </c>
      <c r="O88">
        <v>4</v>
      </c>
      <c r="P88">
        <v>2</v>
      </c>
      <c r="Q88">
        <v>0</v>
      </c>
      <c r="R88">
        <v>1</v>
      </c>
      <c r="S88">
        <v>1</v>
      </c>
      <c r="T88">
        <v>1</v>
      </c>
      <c r="U88">
        <v>0</v>
      </c>
      <c r="V88">
        <v>0</v>
      </c>
      <c r="W88" s="1" t="s">
        <v>722</v>
      </c>
      <c r="X88" s="1" t="s">
        <v>622</v>
      </c>
      <c r="Y88" t="s">
        <v>618</v>
      </c>
      <c r="Z88" t="s">
        <v>623</v>
      </c>
      <c r="AA88">
        <v>0</v>
      </c>
      <c r="AB88">
        <v>1</v>
      </c>
      <c r="AC88">
        <v>0</v>
      </c>
      <c r="AD88">
        <v>0</v>
      </c>
      <c r="AE88">
        <v>0</v>
      </c>
      <c r="AF88" t="s">
        <v>618</v>
      </c>
      <c r="AG88" t="s">
        <v>624</v>
      </c>
      <c r="AH88" t="s">
        <v>624</v>
      </c>
      <c r="AI88" t="s">
        <v>625</v>
      </c>
      <c r="AJ88" t="s">
        <v>618</v>
      </c>
      <c r="AK88" t="s">
        <v>624</v>
      </c>
      <c r="AL88" t="s">
        <v>798</v>
      </c>
      <c r="AM88">
        <v>0</v>
      </c>
      <c r="AN88">
        <v>0</v>
      </c>
      <c r="AO88">
        <v>0</v>
      </c>
      <c r="AP88">
        <v>1</v>
      </c>
      <c r="AQ88">
        <v>0</v>
      </c>
      <c r="AR88">
        <v>0</v>
      </c>
      <c r="AS88">
        <v>0</v>
      </c>
      <c r="AT88">
        <v>0</v>
      </c>
      <c r="AU88">
        <v>0</v>
      </c>
      <c r="AV88">
        <v>0</v>
      </c>
      <c r="AW88">
        <v>0</v>
      </c>
      <c r="AX88">
        <v>1</v>
      </c>
      <c r="AY88">
        <v>0</v>
      </c>
      <c r="AZ88" t="s">
        <v>627</v>
      </c>
      <c r="BA88">
        <v>0</v>
      </c>
      <c r="BB88">
        <v>0</v>
      </c>
      <c r="BC88">
        <v>0</v>
      </c>
      <c r="BD88">
        <v>1</v>
      </c>
      <c r="BE88">
        <v>0</v>
      </c>
      <c r="BF88">
        <v>0</v>
      </c>
      <c r="BG88">
        <v>0</v>
      </c>
      <c r="BH88">
        <v>0</v>
      </c>
      <c r="BI88">
        <v>0</v>
      </c>
      <c r="BJ88">
        <v>0</v>
      </c>
      <c r="BK88" t="s">
        <v>618</v>
      </c>
      <c r="BL88" t="s">
        <v>2389</v>
      </c>
      <c r="BM88" t="s">
        <v>618</v>
      </c>
      <c r="BN88" t="s">
        <v>618</v>
      </c>
      <c r="BO88" t="s">
        <v>630</v>
      </c>
      <c r="BP88">
        <v>1000</v>
      </c>
      <c r="BQ88" t="s">
        <v>631</v>
      </c>
      <c r="BR88" t="s">
        <v>618</v>
      </c>
      <c r="BS88" t="s">
        <v>618</v>
      </c>
      <c r="BT88" t="s">
        <v>625</v>
      </c>
      <c r="BU88">
        <v>0</v>
      </c>
      <c r="BV88">
        <v>0</v>
      </c>
      <c r="BW88">
        <v>0</v>
      </c>
      <c r="BX88">
        <v>0</v>
      </c>
      <c r="BY88">
        <v>0</v>
      </c>
      <c r="BZ88">
        <v>0</v>
      </c>
      <c r="CA88">
        <v>0</v>
      </c>
      <c r="CB88">
        <v>0</v>
      </c>
      <c r="CC88">
        <v>0</v>
      </c>
      <c r="CD88">
        <v>0</v>
      </c>
      <c r="CE88">
        <v>0</v>
      </c>
      <c r="CF88">
        <v>1</v>
      </c>
      <c r="CG88" t="s">
        <v>618</v>
      </c>
      <c r="CH88" t="s">
        <v>616</v>
      </c>
      <c r="CI88" t="s">
        <v>706</v>
      </c>
      <c r="CJ88" t="s">
        <v>618</v>
      </c>
      <c r="CK88" t="s">
        <v>616</v>
      </c>
      <c r="CL88" t="s">
        <v>618</v>
      </c>
      <c r="CM88" t="s">
        <v>618</v>
      </c>
      <c r="CN88" t="s">
        <v>616</v>
      </c>
      <c r="CO88" t="s">
        <v>746</v>
      </c>
      <c r="CP88">
        <v>1</v>
      </c>
      <c r="CQ88">
        <v>0</v>
      </c>
      <c r="CR88">
        <v>0</v>
      </c>
      <c r="CS88">
        <v>0</v>
      </c>
      <c r="CT88">
        <v>0</v>
      </c>
      <c r="CU88">
        <v>0</v>
      </c>
      <c r="CV88">
        <v>0</v>
      </c>
      <c r="CW88">
        <v>0</v>
      </c>
      <c r="CX88">
        <v>0</v>
      </c>
      <c r="CY88">
        <v>0</v>
      </c>
      <c r="CZ88" t="s">
        <v>618</v>
      </c>
      <c r="DA88" t="s">
        <v>770</v>
      </c>
      <c r="DB88" t="s">
        <v>618</v>
      </c>
      <c r="DC88" t="s">
        <v>633</v>
      </c>
      <c r="DD88" t="s">
        <v>618</v>
      </c>
      <c r="DE88" t="s">
        <v>799</v>
      </c>
      <c r="DF88" t="s">
        <v>618</v>
      </c>
      <c r="DG88" t="s">
        <v>616</v>
      </c>
      <c r="DH88" t="s">
        <v>674</v>
      </c>
      <c r="DI88" t="s">
        <v>675</v>
      </c>
      <c r="DJ88" t="s">
        <v>618</v>
      </c>
      <c r="DK88" t="s">
        <v>616</v>
      </c>
      <c r="DL88" t="s">
        <v>676</v>
      </c>
      <c r="DM88" t="s">
        <v>824</v>
      </c>
      <c r="DN88">
        <v>0</v>
      </c>
      <c r="DO88">
        <v>0</v>
      </c>
      <c r="DP88">
        <v>0</v>
      </c>
      <c r="DQ88">
        <v>0</v>
      </c>
      <c r="DR88">
        <v>0</v>
      </c>
      <c r="DS88">
        <v>0</v>
      </c>
      <c r="DT88">
        <v>0</v>
      </c>
      <c r="DU88">
        <v>0</v>
      </c>
      <c r="DV88">
        <v>0</v>
      </c>
      <c r="DW88">
        <v>1</v>
      </c>
      <c r="DX88">
        <v>0</v>
      </c>
      <c r="DY88">
        <v>0</v>
      </c>
      <c r="DZ88">
        <v>0</v>
      </c>
      <c r="EA88" t="s">
        <v>618</v>
      </c>
      <c r="EB88">
        <v>2</v>
      </c>
      <c r="EC88">
        <v>0</v>
      </c>
      <c r="ED88" t="s">
        <v>639</v>
      </c>
      <c r="EE88">
        <v>0</v>
      </c>
      <c r="EF88">
        <v>1</v>
      </c>
      <c r="EG88">
        <v>0</v>
      </c>
      <c r="EH88">
        <v>0</v>
      </c>
      <c r="EI88">
        <v>0</v>
      </c>
      <c r="EJ88">
        <v>0</v>
      </c>
      <c r="EK88">
        <v>0</v>
      </c>
      <c r="EL88">
        <v>0</v>
      </c>
      <c r="EM88">
        <v>0</v>
      </c>
      <c r="EN88">
        <v>0</v>
      </c>
      <c r="EO88">
        <v>0</v>
      </c>
      <c r="EP88">
        <v>0</v>
      </c>
      <c r="EQ88">
        <v>0</v>
      </c>
      <c r="ER88">
        <v>0</v>
      </c>
      <c r="ES88">
        <v>0</v>
      </c>
      <c r="ET88">
        <v>0</v>
      </c>
      <c r="EV88">
        <v>0</v>
      </c>
      <c r="EW88">
        <v>0</v>
      </c>
      <c r="EX88" t="s">
        <v>618</v>
      </c>
      <c r="EY88">
        <v>2</v>
      </c>
      <c r="EZ88">
        <v>2</v>
      </c>
      <c r="FA88" t="s">
        <v>708</v>
      </c>
      <c r="FB88">
        <v>0</v>
      </c>
      <c r="FC88">
        <v>1</v>
      </c>
      <c r="FD88">
        <v>0</v>
      </c>
      <c r="FE88">
        <v>1</v>
      </c>
      <c r="FF88">
        <v>0</v>
      </c>
      <c r="FG88">
        <v>0</v>
      </c>
      <c r="FH88">
        <v>0</v>
      </c>
      <c r="FI88">
        <v>0</v>
      </c>
      <c r="FJ88">
        <v>0</v>
      </c>
      <c r="FK88">
        <v>0</v>
      </c>
      <c r="FL88">
        <v>0</v>
      </c>
      <c r="FM88">
        <v>0</v>
      </c>
      <c r="FN88">
        <v>0</v>
      </c>
      <c r="FO88">
        <v>0</v>
      </c>
      <c r="FP88">
        <v>0</v>
      </c>
      <c r="FQ88">
        <v>0</v>
      </c>
      <c r="FR88">
        <v>0</v>
      </c>
      <c r="FS88">
        <v>0</v>
      </c>
      <c r="FT88">
        <v>0</v>
      </c>
      <c r="FU88" t="s">
        <v>618</v>
      </c>
      <c r="FV88" t="s">
        <v>679</v>
      </c>
      <c r="FW88" t="s">
        <v>676</v>
      </c>
      <c r="FX88" t="s">
        <v>640</v>
      </c>
      <c r="FY88" t="s">
        <v>618</v>
      </c>
      <c r="FZ88" t="s">
        <v>624</v>
      </c>
      <c r="GA88" t="s">
        <v>624</v>
      </c>
      <c r="GB88" t="s">
        <v>618</v>
      </c>
      <c r="GC88" t="s">
        <v>618</v>
      </c>
      <c r="GD88" t="s">
        <v>618</v>
      </c>
      <c r="GE88" t="s">
        <v>618</v>
      </c>
      <c r="GF88" t="s">
        <v>618</v>
      </c>
      <c r="GG88" t="s">
        <v>618</v>
      </c>
      <c r="GH88" t="s">
        <v>618</v>
      </c>
      <c r="GI88" t="s">
        <v>618</v>
      </c>
      <c r="GJ88" t="s">
        <v>618</v>
      </c>
      <c r="GK88" t="s">
        <v>618</v>
      </c>
      <c r="GL88" t="s">
        <v>784</v>
      </c>
      <c r="GM88">
        <v>0</v>
      </c>
      <c r="GN88">
        <v>0</v>
      </c>
      <c r="GO88">
        <v>0</v>
      </c>
      <c r="GP88">
        <v>0</v>
      </c>
      <c r="GQ88">
        <v>0</v>
      </c>
      <c r="GR88">
        <v>0</v>
      </c>
      <c r="GS88">
        <v>1</v>
      </c>
      <c r="GT88">
        <v>0</v>
      </c>
      <c r="GU88">
        <v>0</v>
      </c>
      <c r="GV88">
        <v>0</v>
      </c>
      <c r="GW88">
        <v>0</v>
      </c>
      <c r="GX88">
        <v>0</v>
      </c>
      <c r="GY88" t="s">
        <v>618</v>
      </c>
      <c r="GZ88" t="s">
        <v>1128</v>
      </c>
      <c r="HA88">
        <v>0</v>
      </c>
      <c r="HB88">
        <v>0</v>
      </c>
      <c r="HC88">
        <v>0</v>
      </c>
      <c r="HD88">
        <v>1</v>
      </c>
      <c r="HE88">
        <v>1</v>
      </c>
      <c r="HF88">
        <v>0</v>
      </c>
      <c r="HG88">
        <v>0</v>
      </c>
      <c r="HH88">
        <v>0</v>
      </c>
      <c r="HI88">
        <v>0</v>
      </c>
      <c r="HJ88">
        <v>0</v>
      </c>
      <c r="HK88" t="s">
        <v>618</v>
      </c>
      <c r="HL88" t="s">
        <v>624</v>
      </c>
      <c r="HM88" t="s">
        <v>643</v>
      </c>
      <c r="HN88" t="s">
        <v>618</v>
      </c>
      <c r="HO88" t="s">
        <v>643</v>
      </c>
      <c r="HP88" s="83">
        <v>40592</v>
      </c>
      <c r="HQ88">
        <v>1</v>
      </c>
      <c r="HR88" t="s">
        <v>683</v>
      </c>
      <c r="HS88">
        <v>0</v>
      </c>
      <c r="HT88">
        <v>0</v>
      </c>
      <c r="HU88">
        <v>0</v>
      </c>
      <c r="HV88">
        <v>0</v>
      </c>
      <c r="HW88">
        <v>0</v>
      </c>
      <c r="HX88">
        <v>1</v>
      </c>
      <c r="HY88">
        <v>0</v>
      </c>
      <c r="HZ88">
        <v>0</v>
      </c>
      <c r="IA88">
        <v>0</v>
      </c>
      <c r="IB88">
        <v>0</v>
      </c>
      <c r="IC88">
        <v>0</v>
      </c>
      <c r="ID88">
        <v>0</v>
      </c>
      <c r="IE88">
        <v>0</v>
      </c>
      <c r="IF88">
        <v>0</v>
      </c>
      <c r="IG88">
        <v>0</v>
      </c>
      <c r="IH88" t="s">
        <v>618</v>
      </c>
      <c r="II88" t="s">
        <v>1042</v>
      </c>
      <c r="IJ88">
        <v>0</v>
      </c>
      <c r="IK88">
        <v>0</v>
      </c>
      <c r="IL88">
        <v>0</v>
      </c>
      <c r="IM88">
        <v>0</v>
      </c>
      <c r="IN88">
        <v>0</v>
      </c>
      <c r="IO88">
        <v>1</v>
      </c>
      <c r="IP88">
        <v>0</v>
      </c>
      <c r="IQ88">
        <v>0</v>
      </c>
      <c r="IR88">
        <v>0</v>
      </c>
      <c r="IS88">
        <v>0</v>
      </c>
      <c r="IT88">
        <v>0</v>
      </c>
      <c r="IU88">
        <v>0</v>
      </c>
      <c r="IV88">
        <v>0</v>
      </c>
      <c r="IW88">
        <v>1</v>
      </c>
      <c r="IX88">
        <v>0</v>
      </c>
      <c r="IY88">
        <v>0</v>
      </c>
      <c r="IZ88">
        <v>0</v>
      </c>
      <c r="JA88" t="s">
        <v>618</v>
      </c>
      <c r="JB88" t="s">
        <v>647</v>
      </c>
      <c r="JC88" t="s">
        <v>618</v>
      </c>
      <c r="JD88" t="s">
        <v>618</v>
      </c>
      <c r="JE88" t="s">
        <v>618</v>
      </c>
      <c r="JF88" t="s">
        <v>618</v>
      </c>
      <c r="JG88" t="s">
        <v>618</v>
      </c>
      <c r="JH88" t="s">
        <v>618</v>
      </c>
      <c r="JI88" t="s">
        <v>618</v>
      </c>
      <c r="JJ88" t="s">
        <v>618</v>
      </c>
      <c r="JK88" t="s">
        <v>618</v>
      </c>
      <c r="JL88" t="s">
        <v>618</v>
      </c>
      <c r="JM88" t="s">
        <v>618</v>
      </c>
      <c r="JN88" t="s">
        <v>618</v>
      </c>
      <c r="JO88" t="s">
        <v>618</v>
      </c>
      <c r="JP88" t="s">
        <v>618</v>
      </c>
      <c r="JQ88" t="s">
        <v>618</v>
      </c>
      <c r="JR88" t="s">
        <v>618</v>
      </c>
      <c r="JS88" t="s">
        <v>643</v>
      </c>
      <c r="JT88">
        <v>0</v>
      </c>
      <c r="JU88">
        <v>0</v>
      </c>
      <c r="JV88">
        <v>0</v>
      </c>
      <c r="JW88">
        <v>0</v>
      </c>
      <c r="JX88">
        <v>0</v>
      </c>
      <c r="JY88">
        <v>0</v>
      </c>
      <c r="JZ88">
        <v>0</v>
      </c>
      <c r="KA88">
        <v>1</v>
      </c>
      <c r="KB88">
        <v>0</v>
      </c>
      <c r="KC88" t="s">
        <v>618</v>
      </c>
      <c r="KD88" t="s">
        <v>687</v>
      </c>
      <c r="KE88" t="s">
        <v>618</v>
      </c>
      <c r="KF88" t="s">
        <v>618</v>
      </c>
      <c r="KG88" t="s">
        <v>618</v>
      </c>
      <c r="KH88" t="s">
        <v>618</v>
      </c>
      <c r="KI88" t="s">
        <v>618</v>
      </c>
      <c r="KJ88" t="s">
        <v>618</v>
      </c>
      <c r="KK88" t="s">
        <v>618</v>
      </c>
      <c r="KL88" t="s">
        <v>618</v>
      </c>
      <c r="KM88" t="s">
        <v>618</v>
      </c>
      <c r="KN88" t="s">
        <v>618</v>
      </c>
      <c r="KO88" t="s">
        <v>618</v>
      </c>
      <c r="KP88" t="s">
        <v>618</v>
      </c>
      <c r="KQ88" t="s">
        <v>618</v>
      </c>
      <c r="KR88" t="s">
        <v>618</v>
      </c>
      <c r="KS88" t="s">
        <v>618</v>
      </c>
      <c r="KT88" t="s">
        <v>618</v>
      </c>
      <c r="KU88" t="s">
        <v>688</v>
      </c>
      <c r="KV88" t="s">
        <v>618</v>
      </c>
      <c r="KW88" t="s">
        <v>785</v>
      </c>
      <c r="KX88" t="s">
        <v>618</v>
      </c>
      <c r="KY88" t="s">
        <v>689</v>
      </c>
      <c r="KZ88">
        <v>0</v>
      </c>
      <c r="LA88">
        <v>0</v>
      </c>
      <c r="LB88">
        <v>0</v>
      </c>
      <c r="LC88">
        <v>0</v>
      </c>
      <c r="LD88">
        <v>0</v>
      </c>
      <c r="LE88">
        <v>0</v>
      </c>
      <c r="LF88">
        <v>0</v>
      </c>
      <c r="LG88">
        <v>1</v>
      </c>
      <c r="LH88">
        <v>0</v>
      </c>
      <c r="LI88" t="s">
        <v>618</v>
      </c>
      <c r="LJ88" t="s">
        <v>624</v>
      </c>
      <c r="LK88" t="s">
        <v>618</v>
      </c>
      <c r="LL88" t="s">
        <v>618</v>
      </c>
      <c r="LM88" t="s">
        <v>643</v>
      </c>
      <c r="LN88">
        <v>0</v>
      </c>
      <c r="LO88">
        <v>0</v>
      </c>
      <c r="LP88">
        <v>0</v>
      </c>
      <c r="LQ88">
        <v>0</v>
      </c>
      <c r="LR88">
        <v>0</v>
      </c>
      <c r="LS88">
        <v>0</v>
      </c>
      <c r="LT88">
        <v>0</v>
      </c>
      <c r="LU88">
        <v>0</v>
      </c>
      <c r="LV88">
        <v>1</v>
      </c>
      <c r="LW88">
        <v>0</v>
      </c>
      <c r="LX88" t="s">
        <v>618</v>
      </c>
      <c r="LY88" t="s">
        <v>718</v>
      </c>
      <c r="LZ88">
        <v>0</v>
      </c>
      <c r="MA88">
        <v>0</v>
      </c>
      <c r="MB88">
        <v>0</v>
      </c>
      <c r="MC88">
        <v>0</v>
      </c>
      <c r="MD88">
        <v>0</v>
      </c>
      <c r="ME88">
        <v>0</v>
      </c>
      <c r="MF88">
        <v>0</v>
      </c>
      <c r="MG88">
        <v>0</v>
      </c>
      <c r="MH88">
        <v>0</v>
      </c>
      <c r="MI88">
        <v>0</v>
      </c>
      <c r="MJ88">
        <v>1</v>
      </c>
      <c r="MK88" t="s">
        <v>618</v>
      </c>
      <c r="ML88" t="s">
        <v>643</v>
      </c>
      <c r="MM88" t="s">
        <v>616</v>
      </c>
      <c r="MN88" t="s">
        <v>655</v>
      </c>
      <c r="MO88">
        <v>1</v>
      </c>
      <c r="MP88">
        <v>0</v>
      </c>
      <c r="MQ88">
        <v>0</v>
      </c>
      <c r="MR88">
        <v>0</v>
      </c>
      <c r="MS88">
        <v>0</v>
      </c>
      <c r="MT88">
        <v>0</v>
      </c>
      <c r="MU88">
        <v>0</v>
      </c>
      <c r="MV88">
        <v>0</v>
      </c>
      <c r="MW88">
        <v>0</v>
      </c>
      <c r="MX88">
        <v>0</v>
      </c>
      <c r="MY88">
        <v>0</v>
      </c>
      <c r="MZ88">
        <v>0</v>
      </c>
      <c r="NA88">
        <v>0</v>
      </c>
      <c r="NB88">
        <v>0</v>
      </c>
      <c r="NC88" t="s">
        <v>618</v>
      </c>
      <c r="ND88" t="s">
        <v>656</v>
      </c>
      <c r="NE88" t="s">
        <v>618</v>
      </c>
      <c r="NF88" t="s">
        <v>618</v>
      </c>
      <c r="NG88" t="s">
        <v>618</v>
      </c>
      <c r="NH88" t="s">
        <v>776</v>
      </c>
      <c r="NI88" t="s">
        <v>624</v>
      </c>
      <c r="NJ88" t="s">
        <v>618</v>
      </c>
      <c r="NK88" t="s">
        <v>624</v>
      </c>
      <c r="NL88" t="s">
        <v>658</v>
      </c>
      <c r="NM88">
        <v>0</v>
      </c>
      <c r="NN88">
        <v>0</v>
      </c>
      <c r="NO88">
        <v>0</v>
      </c>
      <c r="NP88">
        <v>1</v>
      </c>
      <c r="NQ88">
        <v>0</v>
      </c>
      <c r="NR88">
        <v>0</v>
      </c>
      <c r="NS88">
        <v>0</v>
      </c>
      <c r="NT88">
        <v>0</v>
      </c>
      <c r="NU88">
        <v>0</v>
      </c>
      <c r="NV88">
        <v>0</v>
      </c>
      <c r="NW88">
        <v>0</v>
      </c>
      <c r="NX88">
        <v>0</v>
      </c>
      <c r="NY88">
        <v>0</v>
      </c>
      <c r="NZ88">
        <v>0</v>
      </c>
      <c r="OA88" t="s">
        <v>618</v>
      </c>
      <c r="OB88" t="s">
        <v>624</v>
      </c>
      <c r="OC88" t="s">
        <v>624</v>
      </c>
      <c r="OD88" t="s">
        <v>624</v>
      </c>
      <c r="OE88" t="s">
        <v>624</v>
      </c>
      <c r="OF88" t="s">
        <v>618</v>
      </c>
      <c r="OG88" t="s">
        <v>618</v>
      </c>
      <c r="OH88" t="s">
        <v>618</v>
      </c>
      <c r="OI88" t="s">
        <v>618</v>
      </c>
      <c r="OJ88" t="s">
        <v>618</v>
      </c>
      <c r="OK88" t="s">
        <v>618</v>
      </c>
      <c r="OL88" t="s">
        <v>618</v>
      </c>
      <c r="OM88" t="s">
        <v>618</v>
      </c>
      <c r="ON88" t="s">
        <v>618</v>
      </c>
      <c r="OO88" t="s">
        <v>618</v>
      </c>
      <c r="OP88" t="s">
        <v>618</v>
      </c>
      <c r="OQ88" t="s">
        <v>1129</v>
      </c>
      <c r="OR88">
        <v>1</v>
      </c>
      <c r="OS88">
        <v>0</v>
      </c>
      <c r="OT88">
        <v>1</v>
      </c>
      <c r="OU88">
        <v>1</v>
      </c>
      <c r="OV88">
        <v>1</v>
      </c>
      <c r="OW88">
        <v>1</v>
      </c>
      <c r="OX88">
        <v>0</v>
      </c>
      <c r="OY88">
        <v>0</v>
      </c>
      <c r="OZ88">
        <v>0</v>
      </c>
      <c r="PA88">
        <v>0</v>
      </c>
      <c r="PB88">
        <v>0</v>
      </c>
      <c r="PC88">
        <v>0</v>
      </c>
      <c r="PD88" t="s">
        <v>618</v>
      </c>
      <c r="PE88" t="s">
        <v>616</v>
      </c>
      <c r="PF88" t="s">
        <v>695</v>
      </c>
      <c r="PG88">
        <v>0</v>
      </c>
      <c r="PH88">
        <v>0</v>
      </c>
      <c r="PI88">
        <v>0</v>
      </c>
      <c r="PJ88">
        <v>0</v>
      </c>
      <c r="PK88">
        <v>1</v>
      </c>
      <c r="PL88">
        <v>0</v>
      </c>
      <c r="PM88">
        <v>0</v>
      </c>
      <c r="PN88">
        <v>0</v>
      </c>
      <c r="PO88">
        <v>0</v>
      </c>
      <c r="PP88">
        <v>0</v>
      </c>
      <c r="PQ88">
        <v>0</v>
      </c>
      <c r="PR88">
        <v>0</v>
      </c>
      <c r="PS88" t="s">
        <v>618</v>
      </c>
      <c r="PT88" t="s">
        <v>779</v>
      </c>
      <c r="PU88">
        <v>1</v>
      </c>
      <c r="PV88">
        <v>1</v>
      </c>
      <c r="PW88">
        <v>0</v>
      </c>
      <c r="PX88">
        <v>0</v>
      </c>
      <c r="PY88">
        <v>0</v>
      </c>
      <c r="PZ88">
        <v>0</v>
      </c>
      <c r="QA88">
        <v>0</v>
      </c>
      <c r="QB88">
        <v>0</v>
      </c>
      <c r="QC88">
        <v>0</v>
      </c>
      <c r="QD88">
        <v>0</v>
      </c>
      <c r="QE88">
        <v>0</v>
      </c>
      <c r="QF88" t="s">
        <v>618</v>
      </c>
      <c r="QG88" t="s">
        <v>895</v>
      </c>
      <c r="QH88">
        <v>0</v>
      </c>
      <c r="QI88">
        <v>0</v>
      </c>
      <c r="QJ88">
        <v>0</v>
      </c>
      <c r="QK88">
        <v>0</v>
      </c>
      <c r="QL88">
        <v>0</v>
      </c>
      <c r="QM88">
        <v>0</v>
      </c>
      <c r="QN88">
        <v>0</v>
      </c>
      <c r="QO88">
        <v>0</v>
      </c>
      <c r="QP88">
        <v>1</v>
      </c>
      <c r="QQ88">
        <v>1</v>
      </c>
      <c r="QR88">
        <v>0</v>
      </c>
      <c r="QS88">
        <v>0</v>
      </c>
      <c r="QT88">
        <v>0</v>
      </c>
      <c r="QU88">
        <v>0</v>
      </c>
      <c r="QV88">
        <v>0</v>
      </c>
      <c r="QW88">
        <v>0</v>
      </c>
      <c r="QX88" t="s">
        <v>618</v>
      </c>
      <c r="QY88" t="s">
        <v>660</v>
      </c>
      <c r="QZ88">
        <v>0</v>
      </c>
      <c r="RA88">
        <v>0</v>
      </c>
      <c r="RB88">
        <v>0</v>
      </c>
      <c r="RC88">
        <v>0</v>
      </c>
      <c r="RD88">
        <v>0</v>
      </c>
      <c r="RE88">
        <v>0</v>
      </c>
      <c r="RF88">
        <v>0</v>
      </c>
      <c r="RG88">
        <v>0</v>
      </c>
      <c r="RH88">
        <v>0</v>
      </c>
      <c r="RI88">
        <v>1</v>
      </c>
      <c r="RJ88">
        <v>0</v>
      </c>
      <c r="RK88">
        <v>0</v>
      </c>
      <c r="RL88">
        <v>0</v>
      </c>
      <c r="RM88">
        <v>0</v>
      </c>
      <c r="RN88">
        <v>0</v>
      </c>
      <c r="RO88">
        <v>0</v>
      </c>
      <c r="RP88" t="s">
        <v>618</v>
      </c>
      <c r="RQ88" t="s">
        <v>624</v>
      </c>
      <c r="RR88" t="s">
        <v>624</v>
      </c>
      <c r="RS88" t="s">
        <v>754</v>
      </c>
      <c r="RT88">
        <v>1</v>
      </c>
      <c r="RU88">
        <v>1</v>
      </c>
      <c r="RV88">
        <v>0</v>
      </c>
      <c r="RW88">
        <v>0</v>
      </c>
      <c r="RX88">
        <v>0</v>
      </c>
      <c r="RY88">
        <v>0</v>
      </c>
      <c r="RZ88">
        <v>0</v>
      </c>
      <c r="SA88">
        <v>0</v>
      </c>
      <c r="SB88">
        <v>0</v>
      </c>
      <c r="SC88" t="s">
        <v>618</v>
      </c>
      <c r="SD88" t="s">
        <v>807</v>
      </c>
      <c r="SE88">
        <v>0</v>
      </c>
      <c r="SF88">
        <v>0</v>
      </c>
      <c r="SG88">
        <v>0</v>
      </c>
      <c r="SH88">
        <v>1</v>
      </c>
      <c r="SI88">
        <v>0</v>
      </c>
      <c r="SJ88">
        <v>1</v>
      </c>
      <c r="SK88">
        <v>0</v>
      </c>
      <c r="SL88">
        <v>0</v>
      </c>
      <c r="SM88">
        <v>0</v>
      </c>
      <c r="SN88">
        <v>0</v>
      </c>
      <c r="SO88">
        <v>0</v>
      </c>
      <c r="SP88">
        <v>0</v>
      </c>
      <c r="SQ88">
        <v>0</v>
      </c>
      <c r="SR88">
        <v>0</v>
      </c>
      <c r="SS88" t="s">
        <v>618</v>
      </c>
      <c r="ST88" t="s">
        <v>624</v>
      </c>
      <c r="SU88" t="s">
        <v>700</v>
      </c>
      <c r="SV88" t="s">
        <v>700</v>
      </c>
      <c r="SW88" t="s">
        <v>700</v>
      </c>
      <c r="SX88" t="s">
        <v>616</v>
      </c>
      <c r="SY88" t="s">
        <v>700</v>
      </c>
      <c r="SZ88" t="s">
        <v>616</v>
      </c>
      <c r="TA88" t="s">
        <v>700</v>
      </c>
      <c r="TB88" t="s">
        <v>700</v>
      </c>
      <c r="TC88" t="s">
        <v>624</v>
      </c>
      <c r="TD88" t="s">
        <v>618</v>
      </c>
      <c r="TE88" t="s">
        <v>618</v>
      </c>
      <c r="TF88" t="s">
        <v>618</v>
      </c>
      <c r="TG88" t="s">
        <v>618</v>
      </c>
      <c r="TH88" t="s">
        <v>618</v>
      </c>
      <c r="TI88" t="s">
        <v>618</v>
      </c>
      <c r="TJ88" t="s">
        <v>618</v>
      </c>
      <c r="TK88" t="s">
        <v>618</v>
      </c>
      <c r="TL88" t="s">
        <v>618</v>
      </c>
      <c r="TM88" t="s">
        <v>618</v>
      </c>
      <c r="TN88" t="s">
        <v>618</v>
      </c>
      <c r="TO88" t="s">
        <v>618</v>
      </c>
      <c r="TP88" t="s">
        <v>618</v>
      </c>
      <c r="TQ88" t="s">
        <v>618</v>
      </c>
      <c r="TR88" t="s">
        <v>618</v>
      </c>
      <c r="TS88" t="s">
        <v>618</v>
      </c>
      <c r="TT88" t="s">
        <v>618</v>
      </c>
      <c r="TU88" t="s">
        <v>618</v>
      </c>
      <c r="TV88" t="s">
        <v>618</v>
      </c>
      <c r="TW88" t="s">
        <v>618</v>
      </c>
      <c r="TX88" t="s">
        <v>618</v>
      </c>
      <c r="TY88" t="s">
        <v>618</v>
      </c>
      <c r="TZ88" t="s">
        <v>618</v>
      </c>
      <c r="UA88" t="s">
        <v>618</v>
      </c>
      <c r="UB88" t="s">
        <v>618</v>
      </c>
      <c r="UC88" t="s">
        <v>618</v>
      </c>
      <c r="UD88" t="s">
        <v>618</v>
      </c>
      <c r="UE88" t="s">
        <v>618</v>
      </c>
      <c r="UF88" t="s">
        <v>618</v>
      </c>
      <c r="UG88" t="s">
        <v>618</v>
      </c>
      <c r="UH88" t="s">
        <v>618</v>
      </c>
      <c r="UI88" t="s">
        <v>618</v>
      </c>
      <c r="UJ88" t="s">
        <v>664</v>
      </c>
      <c r="UK88" t="s">
        <v>618</v>
      </c>
      <c r="UL88" t="s">
        <v>618</v>
      </c>
      <c r="UM88" t="s">
        <v>618</v>
      </c>
      <c r="UN88" t="s">
        <v>618</v>
      </c>
      <c r="UO88" t="s">
        <v>618</v>
      </c>
      <c r="UP88" t="s">
        <v>618</v>
      </c>
      <c r="UQ88" t="s">
        <v>618</v>
      </c>
      <c r="UR88" t="s">
        <v>618</v>
      </c>
      <c r="US88" t="s">
        <v>618</v>
      </c>
      <c r="UT88" t="s">
        <v>618</v>
      </c>
      <c r="UU88" t="s">
        <v>618</v>
      </c>
      <c r="UV88" t="s">
        <v>618</v>
      </c>
      <c r="UW88" t="s">
        <v>618</v>
      </c>
      <c r="UX88" t="s">
        <v>618</v>
      </c>
      <c r="UY88" t="s">
        <v>618</v>
      </c>
      <c r="UZ88" t="s">
        <v>618</v>
      </c>
      <c r="VA88" t="s">
        <v>618</v>
      </c>
      <c r="VB88" t="s">
        <v>618</v>
      </c>
      <c r="VC88" t="s">
        <v>618</v>
      </c>
      <c r="VD88" t="s">
        <v>618</v>
      </c>
      <c r="VE88" t="s">
        <v>618</v>
      </c>
      <c r="VF88" t="s">
        <v>618</v>
      </c>
      <c r="VG88" t="s">
        <v>618</v>
      </c>
      <c r="VH88" t="s">
        <v>618</v>
      </c>
      <c r="VI88" t="s">
        <v>618</v>
      </c>
      <c r="VJ88" t="s">
        <v>618</v>
      </c>
      <c r="VK88" t="s">
        <v>618</v>
      </c>
      <c r="VL88" t="s">
        <v>618</v>
      </c>
      <c r="VM88" t="s">
        <v>618</v>
      </c>
      <c r="VN88" t="s">
        <v>618</v>
      </c>
      <c r="VO88" t="s">
        <v>618</v>
      </c>
      <c r="VP88" t="s">
        <v>618</v>
      </c>
      <c r="VQ88" t="s">
        <v>618</v>
      </c>
      <c r="VR88" t="s">
        <v>618</v>
      </c>
      <c r="VS88" t="s">
        <v>618</v>
      </c>
      <c r="VT88" t="s">
        <v>618</v>
      </c>
      <c r="VU88" t="s">
        <v>618</v>
      </c>
      <c r="VV88" t="s">
        <v>618</v>
      </c>
      <c r="VW88" t="s">
        <v>618</v>
      </c>
      <c r="VX88" t="s">
        <v>618</v>
      </c>
      <c r="VY88" t="s">
        <v>618</v>
      </c>
      <c r="VZ88" t="s">
        <v>618</v>
      </c>
      <c r="WA88" t="s">
        <v>618</v>
      </c>
      <c r="WB88" t="s">
        <v>618</v>
      </c>
      <c r="WC88" t="s">
        <v>618</v>
      </c>
      <c r="WD88" t="s">
        <v>618</v>
      </c>
      <c r="WE88" t="s">
        <v>618</v>
      </c>
      <c r="WF88" t="s">
        <v>618</v>
      </c>
      <c r="WG88" t="s">
        <v>618</v>
      </c>
      <c r="WH88" t="s">
        <v>643</v>
      </c>
      <c r="WI88">
        <v>0</v>
      </c>
      <c r="WJ88">
        <v>0</v>
      </c>
      <c r="WK88">
        <v>0</v>
      </c>
      <c r="WL88">
        <v>0</v>
      </c>
      <c r="WM88">
        <v>0</v>
      </c>
      <c r="WN88">
        <v>0</v>
      </c>
      <c r="WO88">
        <v>0</v>
      </c>
      <c r="WP88">
        <v>0</v>
      </c>
      <c r="WQ88">
        <v>0</v>
      </c>
      <c r="WR88">
        <v>0</v>
      </c>
      <c r="WS88">
        <v>0</v>
      </c>
      <c r="WT88">
        <v>1</v>
      </c>
      <c r="WU88">
        <v>0</v>
      </c>
      <c r="WV88" t="s">
        <v>618</v>
      </c>
      <c r="WW88" t="s">
        <v>624</v>
      </c>
      <c r="WX88" t="s">
        <v>741</v>
      </c>
      <c r="WY88">
        <v>0</v>
      </c>
      <c r="WZ88">
        <v>0</v>
      </c>
      <c r="XA88">
        <v>0</v>
      </c>
      <c r="XB88">
        <v>0</v>
      </c>
      <c r="XC88">
        <v>0</v>
      </c>
      <c r="XD88">
        <v>1</v>
      </c>
      <c r="XE88">
        <v>0</v>
      </c>
      <c r="XF88">
        <v>0</v>
      </c>
      <c r="XG88">
        <v>0</v>
      </c>
      <c r="XH88" t="s">
        <v>618</v>
      </c>
      <c r="XI88" t="s">
        <v>616</v>
      </c>
      <c r="XJ88" t="s">
        <v>2049</v>
      </c>
    </row>
    <row r="89" spans="1:634" x14ac:dyDescent="0.3">
      <c r="A89">
        <v>44612.321996030092</v>
      </c>
      <c r="B89">
        <v>44612.399149293982</v>
      </c>
      <c r="C89" s="40">
        <v>44612</v>
      </c>
      <c r="D89" t="s">
        <v>764</v>
      </c>
      <c r="E89" t="s">
        <v>615</v>
      </c>
      <c r="F89" t="s">
        <v>616</v>
      </c>
      <c r="G89" t="s">
        <v>617</v>
      </c>
      <c r="H89" t="s">
        <v>618</v>
      </c>
      <c r="I89" t="s">
        <v>619</v>
      </c>
      <c r="J89" t="s">
        <v>618</v>
      </c>
      <c r="K89" t="s">
        <v>620</v>
      </c>
      <c r="L89">
        <v>4</v>
      </c>
      <c r="M89">
        <v>0</v>
      </c>
      <c r="N89">
        <v>0</v>
      </c>
      <c r="O89">
        <v>0</v>
      </c>
      <c r="P89">
        <v>1</v>
      </c>
      <c r="Q89">
        <v>1</v>
      </c>
      <c r="R89">
        <v>0</v>
      </c>
      <c r="S89">
        <v>1</v>
      </c>
      <c r="T89">
        <v>1</v>
      </c>
      <c r="U89">
        <v>0</v>
      </c>
      <c r="V89">
        <v>0</v>
      </c>
      <c r="W89" s="1" t="s">
        <v>621</v>
      </c>
      <c r="X89" s="1" t="s">
        <v>622</v>
      </c>
      <c r="Y89" t="s">
        <v>618</v>
      </c>
      <c r="Z89" t="s">
        <v>623</v>
      </c>
      <c r="AA89">
        <v>0</v>
      </c>
      <c r="AB89">
        <v>1</v>
      </c>
      <c r="AC89">
        <v>0</v>
      </c>
      <c r="AD89">
        <v>0</v>
      </c>
      <c r="AE89">
        <v>0</v>
      </c>
      <c r="AF89" t="s">
        <v>618</v>
      </c>
      <c r="AG89" t="s">
        <v>624</v>
      </c>
      <c r="AH89" t="s">
        <v>624</v>
      </c>
      <c r="AI89" t="s">
        <v>625</v>
      </c>
      <c r="AJ89" t="s">
        <v>618</v>
      </c>
      <c r="AK89" t="s">
        <v>624</v>
      </c>
      <c r="AL89" t="s">
        <v>978</v>
      </c>
      <c r="AM89">
        <v>0</v>
      </c>
      <c r="AN89">
        <v>0</v>
      </c>
      <c r="AO89">
        <v>0</v>
      </c>
      <c r="AP89">
        <v>1</v>
      </c>
      <c r="AQ89">
        <v>1</v>
      </c>
      <c r="AR89">
        <v>0</v>
      </c>
      <c r="AS89">
        <v>0</v>
      </c>
      <c r="AT89">
        <v>0</v>
      </c>
      <c r="AU89">
        <v>0</v>
      </c>
      <c r="AV89">
        <v>0</v>
      </c>
      <c r="AW89">
        <v>0</v>
      </c>
      <c r="AX89">
        <v>0</v>
      </c>
      <c r="AY89">
        <v>0</v>
      </c>
      <c r="AZ89" t="s">
        <v>767</v>
      </c>
      <c r="BA89">
        <v>0</v>
      </c>
      <c r="BB89">
        <v>1</v>
      </c>
      <c r="BC89">
        <v>0</v>
      </c>
      <c r="BD89">
        <v>0</v>
      </c>
      <c r="BE89">
        <v>0</v>
      </c>
      <c r="BF89">
        <v>0</v>
      </c>
      <c r="BG89">
        <v>0</v>
      </c>
      <c r="BH89">
        <v>0</v>
      </c>
      <c r="BI89">
        <v>0</v>
      </c>
      <c r="BJ89">
        <v>0</v>
      </c>
      <c r="BK89" t="s">
        <v>618</v>
      </c>
      <c r="BL89" t="s">
        <v>768</v>
      </c>
      <c r="BM89" t="s">
        <v>618</v>
      </c>
      <c r="BN89" t="s">
        <v>618</v>
      </c>
      <c r="BO89" t="s">
        <v>630</v>
      </c>
      <c r="BP89">
        <v>1000</v>
      </c>
      <c r="BQ89" t="s">
        <v>631</v>
      </c>
      <c r="BR89" t="s">
        <v>618</v>
      </c>
      <c r="BS89" t="s">
        <v>618</v>
      </c>
      <c r="BT89" t="s">
        <v>757</v>
      </c>
      <c r="BU89">
        <v>1</v>
      </c>
      <c r="BV89">
        <v>0</v>
      </c>
      <c r="BW89">
        <v>0</v>
      </c>
      <c r="BX89">
        <v>0</v>
      </c>
      <c r="BY89">
        <v>0</v>
      </c>
      <c r="BZ89">
        <v>0</v>
      </c>
      <c r="CA89">
        <v>0</v>
      </c>
      <c r="CB89">
        <v>0</v>
      </c>
      <c r="CC89">
        <v>0</v>
      </c>
      <c r="CD89">
        <v>0</v>
      </c>
      <c r="CE89">
        <v>0</v>
      </c>
      <c r="CF89">
        <v>0</v>
      </c>
      <c r="CG89" t="s">
        <v>618</v>
      </c>
      <c r="CH89" t="s">
        <v>616</v>
      </c>
      <c r="CI89" t="s">
        <v>706</v>
      </c>
      <c r="CJ89" t="s">
        <v>618</v>
      </c>
      <c r="CK89" t="s">
        <v>616</v>
      </c>
      <c r="CL89" t="s">
        <v>618</v>
      </c>
      <c r="CM89" t="s">
        <v>618</v>
      </c>
      <c r="CN89" t="s">
        <v>616</v>
      </c>
      <c r="CO89" t="s">
        <v>673</v>
      </c>
      <c r="CP89">
        <v>0</v>
      </c>
      <c r="CQ89">
        <v>1</v>
      </c>
      <c r="CR89">
        <v>0</v>
      </c>
      <c r="CS89">
        <v>0</v>
      </c>
      <c r="CT89">
        <v>0</v>
      </c>
      <c r="CU89">
        <v>0</v>
      </c>
      <c r="CV89">
        <v>0</v>
      </c>
      <c r="CW89">
        <v>0</v>
      </c>
      <c r="CX89">
        <v>0</v>
      </c>
      <c r="CY89">
        <v>0</v>
      </c>
      <c r="CZ89" t="s">
        <v>618</v>
      </c>
      <c r="DA89" t="s">
        <v>770</v>
      </c>
      <c r="DB89" t="s">
        <v>618</v>
      </c>
      <c r="DC89" t="s">
        <v>747</v>
      </c>
      <c r="DD89" t="s">
        <v>618</v>
      </c>
      <c r="DE89" t="s">
        <v>748</v>
      </c>
      <c r="DF89" t="s">
        <v>618</v>
      </c>
      <c r="DG89" t="s">
        <v>624</v>
      </c>
      <c r="DH89" t="s">
        <v>674</v>
      </c>
      <c r="DI89" t="s">
        <v>675</v>
      </c>
      <c r="DJ89" t="s">
        <v>618</v>
      </c>
      <c r="DK89" t="s">
        <v>624</v>
      </c>
      <c r="DL89" t="s">
        <v>771</v>
      </c>
      <c r="DM89" t="s">
        <v>638</v>
      </c>
      <c r="DN89">
        <v>0</v>
      </c>
      <c r="DO89">
        <v>0</v>
      </c>
      <c r="DP89">
        <v>1</v>
      </c>
      <c r="DQ89">
        <v>0</v>
      </c>
      <c r="DR89">
        <v>0</v>
      </c>
      <c r="DS89">
        <v>0</v>
      </c>
      <c r="DT89">
        <v>0</v>
      </c>
      <c r="DU89">
        <v>0</v>
      </c>
      <c r="DV89">
        <v>0</v>
      </c>
      <c r="DW89">
        <v>0</v>
      </c>
      <c r="DX89">
        <v>0</v>
      </c>
      <c r="DY89">
        <v>0</v>
      </c>
      <c r="DZ89">
        <v>0</v>
      </c>
      <c r="EA89" t="s">
        <v>618</v>
      </c>
      <c r="EB89">
        <v>0</v>
      </c>
      <c r="EC89">
        <v>0</v>
      </c>
      <c r="ED89" t="s">
        <v>639</v>
      </c>
      <c r="EE89">
        <v>0</v>
      </c>
      <c r="EF89">
        <v>1</v>
      </c>
      <c r="EG89">
        <v>0</v>
      </c>
      <c r="EH89">
        <v>0</v>
      </c>
      <c r="EI89">
        <v>0</v>
      </c>
      <c r="EJ89">
        <v>0</v>
      </c>
      <c r="EK89">
        <v>0</v>
      </c>
      <c r="EL89">
        <v>0</v>
      </c>
      <c r="EM89">
        <v>0</v>
      </c>
      <c r="EN89">
        <v>0</v>
      </c>
      <c r="EO89">
        <v>0</v>
      </c>
      <c r="EP89">
        <v>0</v>
      </c>
      <c r="EQ89">
        <v>0</v>
      </c>
      <c r="ER89">
        <v>0</v>
      </c>
      <c r="ES89">
        <v>0</v>
      </c>
      <c r="ET89">
        <v>0</v>
      </c>
      <c r="EV89">
        <v>0</v>
      </c>
      <c r="EW89">
        <v>0</v>
      </c>
      <c r="EX89" t="s">
        <v>618</v>
      </c>
      <c r="EY89">
        <v>0</v>
      </c>
      <c r="EZ89">
        <v>0</v>
      </c>
      <c r="FA89" t="s">
        <v>639</v>
      </c>
      <c r="FB89">
        <v>0</v>
      </c>
      <c r="FC89">
        <v>1</v>
      </c>
      <c r="FD89">
        <v>0</v>
      </c>
      <c r="FE89">
        <v>0</v>
      </c>
      <c r="FF89">
        <v>0</v>
      </c>
      <c r="FG89">
        <v>0</v>
      </c>
      <c r="FH89">
        <v>0</v>
      </c>
      <c r="FI89">
        <v>0</v>
      </c>
      <c r="FJ89">
        <v>0</v>
      </c>
      <c r="FK89">
        <v>0</v>
      </c>
      <c r="FL89">
        <v>0</v>
      </c>
      <c r="FM89">
        <v>0</v>
      </c>
      <c r="FN89">
        <v>0</v>
      </c>
      <c r="FO89">
        <v>0</v>
      </c>
      <c r="FP89">
        <v>0</v>
      </c>
      <c r="FQ89">
        <v>0</v>
      </c>
      <c r="FR89">
        <v>0</v>
      </c>
      <c r="FS89">
        <v>0</v>
      </c>
      <c r="FT89">
        <v>0</v>
      </c>
      <c r="FU89" t="s">
        <v>618</v>
      </c>
      <c r="FV89" t="s">
        <v>679</v>
      </c>
      <c r="FW89" t="s">
        <v>771</v>
      </c>
      <c r="FX89" t="s">
        <v>640</v>
      </c>
      <c r="FY89" t="s">
        <v>618</v>
      </c>
      <c r="FZ89" t="s">
        <v>624</v>
      </c>
      <c r="GA89" t="s">
        <v>624</v>
      </c>
      <c r="GB89" t="s">
        <v>618</v>
      </c>
      <c r="GC89" t="s">
        <v>618</v>
      </c>
      <c r="GD89" t="s">
        <v>618</v>
      </c>
      <c r="GE89" t="s">
        <v>618</v>
      </c>
      <c r="GF89" t="s">
        <v>618</v>
      </c>
      <c r="GG89" t="s">
        <v>618</v>
      </c>
      <c r="GH89" t="s">
        <v>618</v>
      </c>
      <c r="GI89" t="s">
        <v>618</v>
      </c>
      <c r="GJ89" t="s">
        <v>618</v>
      </c>
      <c r="GK89" t="s">
        <v>618</v>
      </c>
      <c r="GL89" t="s">
        <v>1093</v>
      </c>
      <c r="GM89">
        <v>0</v>
      </c>
      <c r="GN89">
        <v>1</v>
      </c>
      <c r="GO89">
        <v>0</v>
      </c>
      <c r="GP89">
        <v>0</v>
      </c>
      <c r="GQ89">
        <v>1</v>
      </c>
      <c r="GR89">
        <v>1</v>
      </c>
      <c r="GS89">
        <v>0</v>
      </c>
      <c r="GT89">
        <v>0</v>
      </c>
      <c r="GU89">
        <v>0</v>
      </c>
      <c r="GV89">
        <v>0</v>
      </c>
      <c r="GW89">
        <v>0</v>
      </c>
      <c r="GX89">
        <v>0</v>
      </c>
      <c r="GY89" t="s">
        <v>618</v>
      </c>
      <c r="GZ89" t="s">
        <v>1094</v>
      </c>
      <c r="HA89">
        <v>0</v>
      </c>
      <c r="HB89">
        <v>1</v>
      </c>
      <c r="HC89">
        <v>1</v>
      </c>
      <c r="HD89">
        <v>1</v>
      </c>
      <c r="HE89">
        <v>0</v>
      </c>
      <c r="HF89">
        <v>0</v>
      </c>
      <c r="HG89">
        <v>0</v>
      </c>
      <c r="HH89">
        <v>0</v>
      </c>
      <c r="HI89">
        <v>0</v>
      </c>
      <c r="HJ89">
        <v>0</v>
      </c>
      <c r="HK89" t="s">
        <v>618</v>
      </c>
      <c r="HL89" t="s">
        <v>616</v>
      </c>
      <c r="HM89" t="s">
        <v>727</v>
      </c>
      <c r="HN89" t="s">
        <v>618</v>
      </c>
      <c r="HO89" t="s">
        <v>644</v>
      </c>
      <c r="HP89" s="83">
        <v>44280</v>
      </c>
      <c r="HQ89">
        <v>1</v>
      </c>
      <c r="HR89" t="s">
        <v>712</v>
      </c>
      <c r="HS89">
        <v>0</v>
      </c>
      <c r="HT89">
        <v>0</v>
      </c>
      <c r="HU89">
        <v>0</v>
      </c>
      <c r="HV89">
        <v>0</v>
      </c>
      <c r="HW89">
        <v>0</v>
      </c>
      <c r="HX89">
        <v>1</v>
      </c>
      <c r="HY89">
        <v>1</v>
      </c>
      <c r="HZ89">
        <v>0</v>
      </c>
      <c r="IA89">
        <v>0</v>
      </c>
      <c r="IB89">
        <v>0</v>
      </c>
      <c r="IC89">
        <v>0</v>
      </c>
      <c r="ID89">
        <v>0</v>
      </c>
      <c r="IE89">
        <v>0</v>
      </c>
      <c r="IF89">
        <v>0</v>
      </c>
      <c r="IG89">
        <v>0</v>
      </c>
      <c r="IH89" t="s">
        <v>618</v>
      </c>
      <c r="II89" t="s">
        <v>751</v>
      </c>
      <c r="IJ89">
        <v>0</v>
      </c>
      <c r="IK89">
        <v>0</v>
      </c>
      <c r="IL89">
        <v>0</v>
      </c>
      <c r="IM89">
        <v>0</v>
      </c>
      <c r="IN89">
        <v>0</v>
      </c>
      <c r="IO89">
        <v>1</v>
      </c>
      <c r="IP89">
        <v>1</v>
      </c>
      <c r="IQ89">
        <v>0</v>
      </c>
      <c r="IR89">
        <v>0</v>
      </c>
      <c r="IS89">
        <v>0</v>
      </c>
      <c r="IT89">
        <v>0</v>
      </c>
      <c r="IU89">
        <v>0</v>
      </c>
      <c r="IV89">
        <v>0</v>
      </c>
      <c r="IW89">
        <v>0</v>
      </c>
      <c r="IX89">
        <v>0</v>
      </c>
      <c r="IY89">
        <v>0</v>
      </c>
      <c r="IZ89">
        <v>0</v>
      </c>
      <c r="JA89" t="s">
        <v>618</v>
      </c>
      <c r="JB89" t="s">
        <v>647</v>
      </c>
      <c r="JC89" t="s">
        <v>618</v>
      </c>
      <c r="JD89" t="s">
        <v>618</v>
      </c>
      <c r="JE89" t="s">
        <v>618</v>
      </c>
      <c r="JF89" t="s">
        <v>618</v>
      </c>
      <c r="JG89" t="s">
        <v>618</v>
      </c>
      <c r="JH89" t="s">
        <v>618</v>
      </c>
      <c r="JI89" t="s">
        <v>618</v>
      </c>
      <c r="JJ89" t="s">
        <v>618</v>
      </c>
      <c r="JK89" t="s">
        <v>618</v>
      </c>
      <c r="JL89" t="s">
        <v>618</v>
      </c>
      <c r="JM89" t="s">
        <v>618</v>
      </c>
      <c r="JN89" t="s">
        <v>618</v>
      </c>
      <c r="JO89" t="s">
        <v>618</v>
      </c>
      <c r="JP89" t="s">
        <v>618</v>
      </c>
      <c r="JQ89" t="s">
        <v>618</v>
      </c>
      <c r="JR89" t="s">
        <v>618</v>
      </c>
      <c r="JS89" t="s">
        <v>648</v>
      </c>
      <c r="JT89">
        <v>0</v>
      </c>
      <c r="JU89">
        <v>0</v>
      </c>
      <c r="JV89">
        <v>0</v>
      </c>
      <c r="JW89">
        <v>0</v>
      </c>
      <c r="JX89">
        <v>0</v>
      </c>
      <c r="JY89">
        <v>1</v>
      </c>
      <c r="JZ89">
        <v>0</v>
      </c>
      <c r="KA89">
        <v>0</v>
      </c>
      <c r="KB89">
        <v>0</v>
      </c>
      <c r="KC89" t="s">
        <v>618</v>
      </c>
      <c r="KD89" t="s">
        <v>649</v>
      </c>
      <c r="KE89" t="s">
        <v>618</v>
      </c>
      <c r="KF89" t="s">
        <v>618</v>
      </c>
      <c r="KG89" t="s">
        <v>618</v>
      </c>
      <c r="KH89" t="s">
        <v>618</v>
      </c>
      <c r="KI89" t="s">
        <v>618</v>
      </c>
      <c r="KJ89" t="s">
        <v>618</v>
      </c>
      <c r="KK89" t="s">
        <v>618</v>
      </c>
      <c r="KL89" t="s">
        <v>618</v>
      </c>
      <c r="KM89" t="s">
        <v>618</v>
      </c>
      <c r="KN89" t="s">
        <v>618</v>
      </c>
      <c r="KO89" t="s">
        <v>618</v>
      </c>
      <c r="KP89" t="s">
        <v>618</v>
      </c>
      <c r="KQ89" t="s">
        <v>618</v>
      </c>
      <c r="KR89" t="s">
        <v>618</v>
      </c>
      <c r="KS89" t="s">
        <v>618</v>
      </c>
      <c r="KT89" t="s">
        <v>618</v>
      </c>
      <c r="KU89" t="s">
        <v>650</v>
      </c>
      <c r="KV89" t="s">
        <v>618</v>
      </c>
      <c r="KW89" t="s">
        <v>651</v>
      </c>
      <c r="KX89" t="s">
        <v>618</v>
      </c>
      <c r="KY89" t="s">
        <v>774</v>
      </c>
      <c r="KZ89">
        <v>0</v>
      </c>
      <c r="LA89">
        <v>0</v>
      </c>
      <c r="LB89">
        <v>0</v>
      </c>
      <c r="LC89">
        <v>1</v>
      </c>
      <c r="LD89">
        <v>0</v>
      </c>
      <c r="LE89">
        <v>0</v>
      </c>
      <c r="LF89">
        <v>0</v>
      </c>
      <c r="LG89">
        <v>1</v>
      </c>
      <c r="LH89">
        <v>0</v>
      </c>
      <c r="LI89" t="s">
        <v>618</v>
      </c>
      <c r="LJ89" t="s">
        <v>616</v>
      </c>
      <c r="LK89" t="s">
        <v>769</v>
      </c>
      <c r="LL89" t="s">
        <v>618</v>
      </c>
      <c r="LM89" t="s">
        <v>848</v>
      </c>
      <c r="LN89">
        <v>0</v>
      </c>
      <c r="LO89">
        <v>0</v>
      </c>
      <c r="LP89">
        <v>0</v>
      </c>
      <c r="LQ89">
        <v>0</v>
      </c>
      <c r="LR89">
        <v>1</v>
      </c>
      <c r="LS89">
        <v>0</v>
      </c>
      <c r="LT89">
        <v>0</v>
      </c>
      <c r="LU89">
        <v>0</v>
      </c>
      <c r="LV89">
        <v>0</v>
      </c>
      <c r="LW89">
        <v>0</v>
      </c>
      <c r="LX89" t="s">
        <v>618</v>
      </c>
      <c r="LY89" t="s">
        <v>803</v>
      </c>
      <c r="LZ89">
        <v>0</v>
      </c>
      <c r="MA89">
        <v>0</v>
      </c>
      <c r="MB89">
        <v>1</v>
      </c>
      <c r="MC89">
        <v>0</v>
      </c>
      <c r="MD89">
        <v>0</v>
      </c>
      <c r="ME89">
        <v>0</v>
      </c>
      <c r="MF89">
        <v>0</v>
      </c>
      <c r="MG89">
        <v>0</v>
      </c>
      <c r="MH89">
        <v>0</v>
      </c>
      <c r="MI89">
        <v>0</v>
      </c>
      <c r="MJ89">
        <v>0</v>
      </c>
      <c r="MK89" t="s">
        <v>618</v>
      </c>
      <c r="ML89" t="s">
        <v>616</v>
      </c>
      <c r="MM89" t="s">
        <v>616</v>
      </c>
      <c r="MN89" t="s">
        <v>775</v>
      </c>
      <c r="MO89">
        <v>0</v>
      </c>
      <c r="MP89">
        <v>1</v>
      </c>
      <c r="MQ89">
        <v>0</v>
      </c>
      <c r="MR89">
        <v>0</v>
      </c>
      <c r="MS89">
        <v>0</v>
      </c>
      <c r="MT89">
        <v>0</v>
      </c>
      <c r="MU89">
        <v>0</v>
      </c>
      <c r="MV89">
        <v>0</v>
      </c>
      <c r="MW89">
        <v>0</v>
      </c>
      <c r="MX89">
        <v>0</v>
      </c>
      <c r="MY89">
        <v>0</v>
      </c>
      <c r="MZ89">
        <v>0</v>
      </c>
      <c r="NA89">
        <v>0</v>
      </c>
      <c r="NB89">
        <v>0</v>
      </c>
      <c r="NC89" t="s">
        <v>618</v>
      </c>
      <c r="ND89" t="s">
        <v>656</v>
      </c>
      <c r="NE89" t="s">
        <v>618</v>
      </c>
      <c r="NF89" t="s">
        <v>618</v>
      </c>
      <c r="NG89" t="s">
        <v>618</v>
      </c>
      <c r="NH89" t="s">
        <v>776</v>
      </c>
      <c r="NI89" t="s">
        <v>624</v>
      </c>
      <c r="NJ89" t="s">
        <v>618</v>
      </c>
      <c r="NK89" t="s">
        <v>624</v>
      </c>
      <c r="NL89" t="s">
        <v>835</v>
      </c>
      <c r="NM89">
        <v>1</v>
      </c>
      <c r="NN89">
        <v>0</v>
      </c>
      <c r="NO89">
        <v>0</v>
      </c>
      <c r="NP89">
        <v>1</v>
      </c>
      <c r="NQ89">
        <v>0</v>
      </c>
      <c r="NR89">
        <v>0</v>
      </c>
      <c r="NS89">
        <v>0</v>
      </c>
      <c r="NT89">
        <v>0</v>
      </c>
      <c r="NU89">
        <v>0</v>
      </c>
      <c r="NV89">
        <v>0</v>
      </c>
      <c r="NW89">
        <v>0</v>
      </c>
      <c r="NX89">
        <v>0</v>
      </c>
      <c r="NY89">
        <v>0</v>
      </c>
      <c r="NZ89">
        <v>0</v>
      </c>
      <c r="OA89" t="s">
        <v>618</v>
      </c>
      <c r="OB89" t="s">
        <v>624</v>
      </c>
      <c r="OC89" t="s">
        <v>624</v>
      </c>
      <c r="OD89" t="s">
        <v>624</v>
      </c>
      <c r="OE89" t="s">
        <v>624</v>
      </c>
      <c r="OF89" t="s">
        <v>618</v>
      </c>
      <c r="OG89" t="s">
        <v>618</v>
      </c>
      <c r="OH89" t="s">
        <v>618</v>
      </c>
      <c r="OI89" t="s">
        <v>618</v>
      </c>
      <c r="OJ89" t="s">
        <v>618</v>
      </c>
      <c r="OK89" t="s">
        <v>618</v>
      </c>
      <c r="OL89" t="s">
        <v>618</v>
      </c>
      <c r="OM89" t="s">
        <v>618</v>
      </c>
      <c r="ON89" t="s">
        <v>618</v>
      </c>
      <c r="OO89" t="s">
        <v>618</v>
      </c>
      <c r="OP89" t="s">
        <v>618</v>
      </c>
      <c r="OQ89" t="s">
        <v>779</v>
      </c>
      <c r="OR89">
        <v>0</v>
      </c>
      <c r="OS89">
        <v>0</v>
      </c>
      <c r="OT89">
        <v>1</v>
      </c>
      <c r="OU89">
        <v>0</v>
      </c>
      <c r="OV89">
        <v>1</v>
      </c>
      <c r="OW89">
        <v>0</v>
      </c>
      <c r="OX89">
        <v>0</v>
      </c>
      <c r="OY89">
        <v>0</v>
      </c>
      <c r="OZ89">
        <v>0</v>
      </c>
      <c r="PA89">
        <v>0</v>
      </c>
      <c r="PB89">
        <v>0</v>
      </c>
      <c r="PC89">
        <v>0</v>
      </c>
      <c r="PD89" t="s">
        <v>618</v>
      </c>
      <c r="PE89" t="s">
        <v>616</v>
      </c>
      <c r="PF89" t="s">
        <v>695</v>
      </c>
      <c r="PG89">
        <v>0</v>
      </c>
      <c r="PH89">
        <v>0</v>
      </c>
      <c r="PI89">
        <v>0</v>
      </c>
      <c r="PJ89">
        <v>0</v>
      </c>
      <c r="PK89">
        <v>1</v>
      </c>
      <c r="PL89">
        <v>0</v>
      </c>
      <c r="PM89">
        <v>0</v>
      </c>
      <c r="PN89">
        <v>0</v>
      </c>
      <c r="PO89">
        <v>0</v>
      </c>
      <c r="PP89">
        <v>0</v>
      </c>
      <c r="PQ89">
        <v>0</v>
      </c>
      <c r="PR89">
        <v>0</v>
      </c>
      <c r="PS89" t="s">
        <v>618</v>
      </c>
      <c r="PT89" t="s">
        <v>779</v>
      </c>
      <c r="PU89">
        <v>1</v>
      </c>
      <c r="PV89">
        <v>1</v>
      </c>
      <c r="PW89">
        <v>0</v>
      </c>
      <c r="PX89">
        <v>0</v>
      </c>
      <c r="PY89">
        <v>0</v>
      </c>
      <c r="PZ89">
        <v>0</v>
      </c>
      <c r="QA89">
        <v>0</v>
      </c>
      <c r="QB89">
        <v>0</v>
      </c>
      <c r="QC89">
        <v>0</v>
      </c>
      <c r="QD89">
        <v>0</v>
      </c>
      <c r="QE89">
        <v>0</v>
      </c>
      <c r="QF89" t="s">
        <v>618</v>
      </c>
      <c r="QG89" t="s">
        <v>660</v>
      </c>
      <c r="QH89">
        <v>0</v>
      </c>
      <c r="QI89">
        <v>0</v>
      </c>
      <c r="QJ89">
        <v>0</v>
      </c>
      <c r="QK89">
        <v>0</v>
      </c>
      <c r="QL89">
        <v>0</v>
      </c>
      <c r="QM89">
        <v>0</v>
      </c>
      <c r="QN89">
        <v>0</v>
      </c>
      <c r="QO89">
        <v>0</v>
      </c>
      <c r="QP89">
        <v>0</v>
      </c>
      <c r="QQ89">
        <v>1</v>
      </c>
      <c r="QR89">
        <v>0</v>
      </c>
      <c r="QS89">
        <v>0</v>
      </c>
      <c r="QT89">
        <v>0</v>
      </c>
      <c r="QU89">
        <v>0</v>
      </c>
      <c r="QV89">
        <v>0</v>
      </c>
      <c r="QW89">
        <v>0</v>
      </c>
      <c r="QX89" t="s">
        <v>618</v>
      </c>
      <c r="QY89" t="s">
        <v>697</v>
      </c>
      <c r="QZ89">
        <v>1</v>
      </c>
      <c r="RA89">
        <v>0</v>
      </c>
      <c r="RB89">
        <v>0</v>
      </c>
      <c r="RC89">
        <v>0</v>
      </c>
      <c r="RD89">
        <v>0</v>
      </c>
      <c r="RE89">
        <v>0</v>
      </c>
      <c r="RF89">
        <v>0</v>
      </c>
      <c r="RG89">
        <v>0</v>
      </c>
      <c r="RH89">
        <v>0</v>
      </c>
      <c r="RI89">
        <v>0</v>
      </c>
      <c r="RJ89">
        <v>0</v>
      </c>
      <c r="RK89">
        <v>0</v>
      </c>
      <c r="RL89">
        <v>0</v>
      </c>
      <c r="RM89">
        <v>0</v>
      </c>
      <c r="RN89">
        <v>0</v>
      </c>
      <c r="RO89">
        <v>0</v>
      </c>
      <c r="RP89" t="s">
        <v>618</v>
      </c>
      <c r="RQ89" t="s">
        <v>624</v>
      </c>
      <c r="RR89" t="s">
        <v>616</v>
      </c>
      <c r="RS89" t="s">
        <v>698</v>
      </c>
      <c r="RT89">
        <v>0</v>
      </c>
      <c r="RU89">
        <v>1</v>
      </c>
      <c r="RV89">
        <v>0</v>
      </c>
      <c r="RW89">
        <v>0</v>
      </c>
      <c r="RX89">
        <v>0</v>
      </c>
      <c r="RY89">
        <v>0</v>
      </c>
      <c r="RZ89">
        <v>0</v>
      </c>
      <c r="SA89">
        <v>0</v>
      </c>
      <c r="SB89">
        <v>0</v>
      </c>
      <c r="SC89" t="s">
        <v>618</v>
      </c>
      <c r="SD89" t="s">
        <v>699</v>
      </c>
      <c r="SE89">
        <v>0</v>
      </c>
      <c r="SF89">
        <v>0</v>
      </c>
      <c r="SG89">
        <v>0</v>
      </c>
      <c r="SH89">
        <v>0</v>
      </c>
      <c r="SI89">
        <v>0</v>
      </c>
      <c r="SJ89">
        <v>1</v>
      </c>
      <c r="SK89">
        <v>0</v>
      </c>
      <c r="SL89">
        <v>0</v>
      </c>
      <c r="SM89">
        <v>0</v>
      </c>
      <c r="SN89">
        <v>0</v>
      </c>
      <c r="SO89">
        <v>0</v>
      </c>
      <c r="SP89">
        <v>0</v>
      </c>
      <c r="SQ89">
        <v>0</v>
      </c>
      <c r="SR89">
        <v>0</v>
      </c>
      <c r="SS89" t="s">
        <v>618</v>
      </c>
      <c r="ST89" t="s">
        <v>616</v>
      </c>
      <c r="SU89" t="s">
        <v>616</v>
      </c>
      <c r="SV89" t="s">
        <v>616</v>
      </c>
      <c r="SW89" t="s">
        <v>663</v>
      </c>
      <c r="SX89" t="s">
        <v>616</v>
      </c>
      <c r="SY89" t="s">
        <v>616</v>
      </c>
      <c r="SZ89" t="s">
        <v>663</v>
      </c>
      <c r="TA89" t="s">
        <v>663</v>
      </c>
      <c r="TB89" t="s">
        <v>663</v>
      </c>
      <c r="TC89" t="s">
        <v>624</v>
      </c>
      <c r="TD89" t="s">
        <v>618</v>
      </c>
      <c r="TE89" t="s">
        <v>618</v>
      </c>
      <c r="TF89" t="s">
        <v>618</v>
      </c>
      <c r="TG89" t="s">
        <v>618</v>
      </c>
      <c r="TH89" t="s">
        <v>618</v>
      </c>
      <c r="TI89" t="s">
        <v>618</v>
      </c>
      <c r="TJ89" t="s">
        <v>618</v>
      </c>
      <c r="TK89" t="s">
        <v>618</v>
      </c>
      <c r="TL89" t="s">
        <v>618</v>
      </c>
      <c r="TM89" t="s">
        <v>618</v>
      </c>
      <c r="TN89" t="s">
        <v>618</v>
      </c>
      <c r="TO89" t="s">
        <v>618</v>
      </c>
      <c r="TP89" t="s">
        <v>618</v>
      </c>
      <c r="TQ89" t="s">
        <v>618</v>
      </c>
      <c r="TR89" t="s">
        <v>618</v>
      </c>
      <c r="TS89" t="s">
        <v>618</v>
      </c>
      <c r="TT89" t="s">
        <v>618</v>
      </c>
      <c r="TU89" t="s">
        <v>618</v>
      </c>
      <c r="TV89" t="s">
        <v>618</v>
      </c>
      <c r="TW89" t="s">
        <v>618</v>
      </c>
      <c r="TX89" t="s">
        <v>618</v>
      </c>
      <c r="TY89" t="s">
        <v>618</v>
      </c>
      <c r="TZ89" t="s">
        <v>618</v>
      </c>
      <c r="UA89" t="s">
        <v>618</v>
      </c>
      <c r="UB89" t="s">
        <v>618</v>
      </c>
      <c r="UC89" t="s">
        <v>618</v>
      </c>
      <c r="UD89" t="s">
        <v>618</v>
      </c>
      <c r="UE89" t="s">
        <v>618</v>
      </c>
      <c r="UF89" t="s">
        <v>618</v>
      </c>
      <c r="UG89" t="s">
        <v>618</v>
      </c>
      <c r="UH89" t="s">
        <v>618</v>
      </c>
      <c r="UI89" t="s">
        <v>618</v>
      </c>
      <c r="UJ89" t="s">
        <v>664</v>
      </c>
      <c r="UK89" t="s">
        <v>618</v>
      </c>
      <c r="UL89" t="s">
        <v>618</v>
      </c>
      <c r="UM89" t="s">
        <v>618</v>
      </c>
      <c r="UN89" t="s">
        <v>618</v>
      </c>
      <c r="UO89" t="s">
        <v>618</v>
      </c>
      <c r="UP89" t="s">
        <v>618</v>
      </c>
      <c r="UQ89" t="s">
        <v>618</v>
      </c>
      <c r="UR89" t="s">
        <v>618</v>
      </c>
      <c r="US89" t="s">
        <v>618</v>
      </c>
      <c r="UT89" t="s">
        <v>618</v>
      </c>
      <c r="UU89" t="s">
        <v>618</v>
      </c>
      <c r="UV89" t="s">
        <v>618</v>
      </c>
      <c r="UW89" t="s">
        <v>618</v>
      </c>
      <c r="UX89" t="s">
        <v>618</v>
      </c>
      <c r="UY89" t="s">
        <v>618</v>
      </c>
      <c r="UZ89" t="s">
        <v>618</v>
      </c>
      <c r="VA89" t="s">
        <v>618</v>
      </c>
      <c r="VB89" t="s">
        <v>618</v>
      </c>
      <c r="VC89" t="s">
        <v>618</v>
      </c>
      <c r="VD89" t="s">
        <v>618</v>
      </c>
      <c r="VE89" t="s">
        <v>618</v>
      </c>
      <c r="VF89" t="s">
        <v>618</v>
      </c>
      <c r="VG89" t="s">
        <v>618</v>
      </c>
      <c r="VH89" t="s">
        <v>618</v>
      </c>
      <c r="VI89" t="s">
        <v>618</v>
      </c>
      <c r="VJ89" t="s">
        <v>618</v>
      </c>
      <c r="VK89" t="s">
        <v>618</v>
      </c>
      <c r="VL89" t="s">
        <v>618</v>
      </c>
      <c r="VM89" t="s">
        <v>618</v>
      </c>
      <c r="VN89" t="s">
        <v>618</v>
      </c>
      <c r="VO89" t="s">
        <v>618</v>
      </c>
      <c r="VP89" t="s">
        <v>618</v>
      </c>
      <c r="VQ89" t="s">
        <v>618</v>
      </c>
      <c r="VR89" t="s">
        <v>618</v>
      </c>
      <c r="VS89" t="s">
        <v>618</v>
      </c>
      <c r="VT89" t="s">
        <v>618</v>
      </c>
      <c r="VU89" t="s">
        <v>618</v>
      </c>
      <c r="VV89" t="s">
        <v>618</v>
      </c>
      <c r="VW89" t="s">
        <v>618</v>
      </c>
      <c r="VX89" t="s">
        <v>618</v>
      </c>
      <c r="VY89" t="s">
        <v>618</v>
      </c>
      <c r="VZ89" t="s">
        <v>618</v>
      </c>
      <c r="WA89" t="s">
        <v>618</v>
      </c>
      <c r="WB89" t="s">
        <v>618</v>
      </c>
      <c r="WC89" t="s">
        <v>618</v>
      </c>
      <c r="WD89" t="s">
        <v>618</v>
      </c>
      <c r="WE89" t="s">
        <v>618</v>
      </c>
      <c r="WF89" t="s">
        <v>618</v>
      </c>
      <c r="WG89" t="s">
        <v>618</v>
      </c>
      <c r="WH89" t="s">
        <v>643</v>
      </c>
      <c r="WI89">
        <v>0</v>
      </c>
      <c r="WJ89">
        <v>0</v>
      </c>
      <c r="WK89">
        <v>0</v>
      </c>
      <c r="WL89">
        <v>0</v>
      </c>
      <c r="WM89">
        <v>0</v>
      </c>
      <c r="WN89">
        <v>0</v>
      </c>
      <c r="WO89">
        <v>0</v>
      </c>
      <c r="WP89">
        <v>0</v>
      </c>
      <c r="WQ89">
        <v>0</v>
      </c>
      <c r="WR89">
        <v>0</v>
      </c>
      <c r="WS89">
        <v>0</v>
      </c>
      <c r="WT89">
        <v>1</v>
      </c>
      <c r="WU89">
        <v>0</v>
      </c>
      <c r="WV89" t="s">
        <v>618</v>
      </c>
      <c r="WW89" t="s">
        <v>643</v>
      </c>
      <c r="WX89" t="s">
        <v>643</v>
      </c>
      <c r="WY89">
        <v>0</v>
      </c>
      <c r="WZ89">
        <v>0</v>
      </c>
      <c r="XA89">
        <v>0</v>
      </c>
      <c r="XB89">
        <v>0</v>
      </c>
      <c r="XC89">
        <v>0</v>
      </c>
      <c r="XD89">
        <v>0</v>
      </c>
      <c r="XE89">
        <v>0</v>
      </c>
      <c r="XF89">
        <v>1</v>
      </c>
      <c r="XG89">
        <v>0</v>
      </c>
      <c r="XH89" t="s">
        <v>618</v>
      </c>
      <c r="XI89" t="s">
        <v>616</v>
      </c>
      <c r="XJ89" t="s">
        <v>2050</v>
      </c>
    </row>
    <row r="90" spans="1:634" x14ac:dyDescent="0.3">
      <c r="A90">
        <v>44602.452632453707</v>
      </c>
      <c r="B90">
        <v>44602.49876037037</v>
      </c>
      <c r="C90" s="40">
        <v>44602</v>
      </c>
      <c r="D90" t="s">
        <v>614</v>
      </c>
      <c r="E90" t="s">
        <v>615</v>
      </c>
      <c r="F90" t="s">
        <v>616</v>
      </c>
      <c r="G90" t="s">
        <v>617</v>
      </c>
      <c r="H90" t="s">
        <v>618</v>
      </c>
      <c r="I90" t="s">
        <v>619</v>
      </c>
      <c r="J90" t="s">
        <v>618</v>
      </c>
      <c r="K90" t="s">
        <v>620</v>
      </c>
      <c r="L90">
        <v>8</v>
      </c>
      <c r="M90">
        <v>0</v>
      </c>
      <c r="N90">
        <v>1</v>
      </c>
      <c r="O90">
        <v>2</v>
      </c>
      <c r="P90">
        <v>3</v>
      </c>
      <c r="Q90">
        <v>0</v>
      </c>
      <c r="R90">
        <v>0</v>
      </c>
      <c r="S90">
        <v>1</v>
      </c>
      <c r="T90">
        <v>1</v>
      </c>
      <c r="U90">
        <v>0</v>
      </c>
      <c r="V90">
        <v>0</v>
      </c>
      <c r="W90" s="1" t="s">
        <v>743</v>
      </c>
      <c r="X90" s="1" t="s">
        <v>622</v>
      </c>
      <c r="Y90" t="s">
        <v>618</v>
      </c>
      <c r="Z90" t="s">
        <v>623</v>
      </c>
      <c r="AA90">
        <v>0</v>
      </c>
      <c r="AB90">
        <v>1</v>
      </c>
      <c r="AC90">
        <v>0</v>
      </c>
      <c r="AD90">
        <v>0</v>
      </c>
      <c r="AE90">
        <v>0</v>
      </c>
      <c r="AF90" t="s">
        <v>618</v>
      </c>
      <c r="AG90" t="s">
        <v>624</v>
      </c>
      <c r="AH90" t="s">
        <v>624</v>
      </c>
      <c r="AI90" t="s">
        <v>625</v>
      </c>
      <c r="AJ90" t="s">
        <v>618</v>
      </c>
      <c r="AK90" t="s">
        <v>624</v>
      </c>
      <c r="AL90" t="s">
        <v>1130</v>
      </c>
      <c r="AM90">
        <v>0</v>
      </c>
      <c r="AN90">
        <v>0</v>
      </c>
      <c r="AO90" t="s">
        <v>618</v>
      </c>
      <c r="AP90">
        <v>1</v>
      </c>
      <c r="AQ90">
        <v>0</v>
      </c>
      <c r="AR90">
        <v>0</v>
      </c>
      <c r="AS90">
        <v>0</v>
      </c>
      <c r="AT90">
        <v>0</v>
      </c>
      <c r="AU90">
        <v>0</v>
      </c>
      <c r="AV90">
        <v>0</v>
      </c>
      <c r="AW90">
        <v>0</v>
      </c>
      <c r="AX90" t="s">
        <v>618</v>
      </c>
      <c r="AY90">
        <v>0</v>
      </c>
      <c r="AZ90" t="s">
        <v>627</v>
      </c>
      <c r="BA90">
        <v>0</v>
      </c>
      <c r="BB90">
        <v>0</v>
      </c>
      <c r="BC90">
        <v>0</v>
      </c>
      <c r="BD90">
        <v>1</v>
      </c>
      <c r="BE90">
        <v>0</v>
      </c>
      <c r="BF90">
        <v>0</v>
      </c>
      <c r="BG90">
        <v>0</v>
      </c>
      <c r="BH90">
        <v>0</v>
      </c>
      <c r="BI90">
        <v>0</v>
      </c>
      <c r="BJ90">
        <v>0</v>
      </c>
      <c r="BK90" t="s">
        <v>618</v>
      </c>
      <c r="BL90" t="s">
        <v>768</v>
      </c>
      <c r="BM90" t="s">
        <v>618</v>
      </c>
      <c r="BN90" t="s">
        <v>618</v>
      </c>
      <c r="BO90" t="s">
        <v>630</v>
      </c>
      <c r="BP90">
        <v>1000</v>
      </c>
      <c r="BQ90" t="s">
        <v>769</v>
      </c>
      <c r="BR90" t="s">
        <v>618</v>
      </c>
      <c r="BS90" t="s">
        <v>618</v>
      </c>
      <c r="BT90" t="s">
        <v>625</v>
      </c>
      <c r="BU90">
        <v>0</v>
      </c>
      <c r="BV90">
        <v>0</v>
      </c>
      <c r="BW90">
        <v>0</v>
      </c>
      <c r="BX90">
        <v>0</v>
      </c>
      <c r="BY90">
        <v>0</v>
      </c>
      <c r="BZ90">
        <v>0</v>
      </c>
      <c r="CA90">
        <v>0</v>
      </c>
      <c r="CB90">
        <v>0</v>
      </c>
      <c r="CC90">
        <v>0</v>
      </c>
      <c r="CD90">
        <v>0</v>
      </c>
      <c r="CE90">
        <v>0</v>
      </c>
      <c r="CF90">
        <v>1</v>
      </c>
      <c r="CG90" t="s">
        <v>618</v>
      </c>
      <c r="CH90" t="s">
        <v>616</v>
      </c>
      <c r="CI90" t="s">
        <v>706</v>
      </c>
      <c r="CJ90" t="s">
        <v>618</v>
      </c>
      <c r="CK90" t="s">
        <v>616</v>
      </c>
      <c r="CL90" t="s">
        <v>618</v>
      </c>
      <c r="CM90" t="s">
        <v>618</v>
      </c>
      <c r="CN90" t="s">
        <v>624</v>
      </c>
      <c r="CO90" t="s">
        <v>673</v>
      </c>
      <c r="CP90">
        <v>0</v>
      </c>
      <c r="CQ90">
        <v>1</v>
      </c>
      <c r="CR90">
        <v>0</v>
      </c>
      <c r="CS90">
        <v>0</v>
      </c>
      <c r="CT90">
        <v>0</v>
      </c>
      <c r="CU90">
        <v>0</v>
      </c>
      <c r="CV90">
        <v>0</v>
      </c>
      <c r="CW90">
        <v>0</v>
      </c>
      <c r="CX90">
        <v>0</v>
      </c>
      <c r="CY90">
        <v>0</v>
      </c>
      <c r="CZ90" t="s">
        <v>618</v>
      </c>
      <c r="DA90" t="s">
        <v>632</v>
      </c>
      <c r="DB90" t="s">
        <v>618</v>
      </c>
      <c r="DC90" t="s">
        <v>633</v>
      </c>
      <c r="DD90" t="s">
        <v>618</v>
      </c>
      <c r="DE90" t="s">
        <v>634</v>
      </c>
      <c r="DF90" t="s">
        <v>618</v>
      </c>
      <c r="DG90" t="s">
        <v>616</v>
      </c>
      <c r="DH90" t="s">
        <v>674</v>
      </c>
      <c r="DI90" t="s">
        <v>675</v>
      </c>
      <c r="DJ90" t="s">
        <v>618</v>
      </c>
      <c r="DK90" t="s">
        <v>624</v>
      </c>
      <c r="DL90" t="s">
        <v>676</v>
      </c>
      <c r="DM90" t="s">
        <v>638</v>
      </c>
      <c r="DN90">
        <v>0</v>
      </c>
      <c r="DO90">
        <v>0</v>
      </c>
      <c r="DP90">
        <v>1</v>
      </c>
      <c r="DQ90">
        <v>0</v>
      </c>
      <c r="DR90">
        <v>0</v>
      </c>
      <c r="DS90">
        <v>0</v>
      </c>
      <c r="DT90">
        <v>0</v>
      </c>
      <c r="DU90">
        <v>0</v>
      </c>
      <c r="DV90">
        <v>0</v>
      </c>
      <c r="DW90">
        <v>0</v>
      </c>
      <c r="DX90">
        <v>0</v>
      </c>
      <c r="DY90">
        <v>0</v>
      </c>
      <c r="DZ90">
        <v>0</v>
      </c>
      <c r="EA90" t="s">
        <v>618</v>
      </c>
      <c r="EB90">
        <v>0</v>
      </c>
      <c r="EC90">
        <v>0</v>
      </c>
      <c r="ED90" t="s">
        <v>639</v>
      </c>
      <c r="EE90">
        <v>0</v>
      </c>
      <c r="EF90">
        <v>1</v>
      </c>
      <c r="EG90">
        <v>0</v>
      </c>
      <c r="EH90">
        <v>0</v>
      </c>
      <c r="EI90">
        <v>0</v>
      </c>
      <c r="EJ90">
        <v>0</v>
      </c>
      <c r="EK90">
        <v>0</v>
      </c>
      <c r="EL90">
        <v>0</v>
      </c>
      <c r="EM90">
        <v>0</v>
      </c>
      <c r="EN90">
        <v>0</v>
      </c>
      <c r="EO90">
        <v>0</v>
      </c>
      <c r="EP90">
        <v>0</v>
      </c>
      <c r="EQ90">
        <v>0</v>
      </c>
      <c r="ER90">
        <v>0</v>
      </c>
      <c r="ES90">
        <v>0</v>
      </c>
      <c r="ET90">
        <v>0</v>
      </c>
      <c r="EV90">
        <v>0</v>
      </c>
      <c r="EW90">
        <v>0</v>
      </c>
      <c r="EX90" t="s">
        <v>618</v>
      </c>
      <c r="EY90">
        <v>0</v>
      </c>
      <c r="EZ90">
        <v>0</v>
      </c>
      <c r="FA90" t="s">
        <v>639</v>
      </c>
      <c r="FB90">
        <v>0</v>
      </c>
      <c r="FC90">
        <v>1</v>
      </c>
      <c r="FD90">
        <v>0</v>
      </c>
      <c r="FE90">
        <v>0</v>
      </c>
      <c r="FF90">
        <v>0</v>
      </c>
      <c r="FG90">
        <v>0</v>
      </c>
      <c r="FH90">
        <v>0</v>
      </c>
      <c r="FI90">
        <v>0</v>
      </c>
      <c r="FJ90">
        <v>0</v>
      </c>
      <c r="FK90">
        <v>0</v>
      </c>
      <c r="FL90">
        <v>0</v>
      </c>
      <c r="FM90">
        <v>0</v>
      </c>
      <c r="FN90">
        <v>0</v>
      </c>
      <c r="FO90">
        <v>0</v>
      </c>
      <c r="FP90">
        <v>0</v>
      </c>
      <c r="FQ90">
        <v>0</v>
      </c>
      <c r="FR90">
        <v>0</v>
      </c>
      <c r="FS90">
        <v>0</v>
      </c>
      <c r="FT90">
        <v>0</v>
      </c>
      <c r="FU90" t="s">
        <v>618</v>
      </c>
      <c r="FV90" t="s">
        <v>637</v>
      </c>
      <c r="FW90" t="s">
        <v>637</v>
      </c>
      <c r="FX90" t="s">
        <v>2396</v>
      </c>
      <c r="FY90" t="s">
        <v>750</v>
      </c>
      <c r="FZ90" t="s">
        <v>624</v>
      </c>
      <c r="GA90" t="s">
        <v>624</v>
      </c>
      <c r="GB90" t="s">
        <v>618</v>
      </c>
      <c r="GC90" t="s">
        <v>618</v>
      </c>
      <c r="GD90" t="s">
        <v>618</v>
      </c>
      <c r="GE90" t="s">
        <v>618</v>
      </c>
      <c r="GF90" t="s">
        <v>618</v>
      </c>
      <c r="GG90" t="s">
        <v>618</v>
      </c>
      <c r="GH90" t="s">
        <v>618</v>
      </c>
      <c r="GI90" t="s">
        <v>618</v>
      </c>
      <c r="GJ90" t="s">
        <v>618</v>
      </c>
      <c r="GK90" t="s">
        <v>618</v>
      </c>
      <c r="GL90" t="s">
        <v>641</v>
      </c>
      <c r="GM90">
        <v>1</v>
      </c>
      <c r="GN90">
        <v>0</v>
      </c>
      <c r="GO90">
        <v>0</v>
      </c>
      <c r="GP90">
        <v>0</v>
      </c>
      <c r="GQ90">
        <v>0</v>
      </c>
      <c r="GR90">
        <v>0</v>
      </c>
      <c r="GS90">
        <v>0</v>
      </c>
      <c r="GT90">
        <v>0</v>
      </c>
      <c r="GU90">
        <v>0</v>
      </c>
      <c r="GV90">
        <v>0</v>
      </c>
      <c r="GW90">
        <v>0</v>
      </c>
      <c r="GX90">
        <v>0</v>
      </c>
      <c r="GY90" t="s">
        <v>618</v>
      </c>
      <c r="GZ90" t="s">
        <v>642</v>
      </c>
      <c r="HA90">
        <v>1</v>
      </c>
      <c r="HB90">
        <v>0</v>
      </c>
      <c r="HC90">
        <v>0</v>
      </c>
      <c r="HD90">
        <v>0</v>
      </c>
      <c r="HE90">
        <v>0</v>
      </c>
      <c r="HF90">
        <v>0</v>
      </c>
      <c r="HG90">
        <v>0</v>
      </c>
      <c r="HH90">
        <v>0</v>
      </c>
      <c r="HI90">
        <v>0</v>
      </c>
      <c r="HJ90">
        <v>0</v>
      </c>
      <c r="HK90" t="s">
        <v>618</v>
      </c>
      <c r="HL90" t="s">
        <v>616</v>
      </c>
      <c r="HM90" t="s">
        <v>727</v>
      </c>
      <c r="HN90" t="s">
        <v>618</v>
      </c>
      <c r="HO90" t="s">
        <v>644</v>
      </c>
      <c r="HP90" s="83">
        <v>41427</v>
      </c>
      <c r="HQ90">
        <v>1</v>
      </c>
      <c r="HR90" t="s">
        <v>1046</v>
      </c>
      <c r="HS90">
        <v>0</v>
      </c>
      <c r="HT90">
        <v>0</v>
      </c>
      <c r="HU90">
        <v>0</v>
      </c>
      <c r="HV90">
        <v>0</v>
      </c>
      <c r="HW90">
        <v>0</v>
      </c>
      <c r="HX90">
        <v>0</v>
      </c>
      <c r="HY90">
        <v>1</v>
      </c>
      <c r="HZ90">
        <v>0</v>
      </c>
      <c r="IA90">
        <v>0</v>
      </c>
      <c r="IB90">
        <v>0</v>
      </c>
      <c r="IC90">
        <v>0</v>
      </c>
      <c r="ID90">
        <v>0</v>
      </c>
      <c r="IE90">
        <v>0</v>
      </c>
      <c r="IF90">
        <v>0</v>
      </c>
      <c r="IG90">
        <v>0</v>
      </c>
      <c r="IH90" t="s">
        <v>618</v>
      </c>
      <c r="II90" t="s">
        <v>1131</v>
      </c>
      <c r="IJ90">
        <v>0</v>
      </c>
      <c r="IK90">
        <v>0</v>
      </c>
      <c r="IL90">
        <v>0</v>
      </c>
      <c r="IM90">
        <v>1</v>
      </c>
      <c r="IN90">
        <v>0</v>
      </c>
      <c r="IO90">
        <v>1</v>
      </c>
      <c r="IP90">
        <v>1</v>
      </c>
      <c r="IQ90">
        <v>0</v>
      </c>
      <c r="IR90">
        <v>0</v>
      </c>
      <c r="IS90">
        <v>0</v>
      </c>
      <c r="IT90">
        <v>0</v>
      </c>
      <c r="IU90">
        <v>0</v>
      </c>
      <c r="IV90">
        <v>0</v>
      </c>
      <c r="IW90">
        <v>0</v>
      </c>
      <c r="IX90">
        <v>0</v>
      </c>
      <c r="IY90">
        <v>0</v>
      </c>
      <c r="IZ90">
        <v>0</v>
      </c>
      <c r="JA90" t="s">
        <v>618</v>
      </c>
      <c r="JB90" t="s">
        <v>647</v>
      </c>
      <c r="JC90" t="s">
        <v>618</v>
      </c>
      <c r="JD90" t="s">
        <v>618</v>
      </c>
      <c r="JE90" t="s">
        <v>618</v>
      </c>
      <c r="JF90" t="s">
        <v>618</v>
      </c>
      <c r="JG90" t="s">
        <v>618</v>
      </c>
      <c r="JH90" t="s">
        <v>618</v>
      </c>
      <c r="JI90" t="s">
        <v>618</v>
      </c>
      <c r="JJ90" t="s">
        <v>618</v>
      </c>
      <c r="JK90" t="s">
        <v>618</v>
      </c>
      <c r="JL90" t="s">
        <v>618</v>
      </c>
      <c r="JM90" t="s">
        <v>618</v>
      </c>
      <c r="JN90" t="s">
        <v>618</v>
      </c>
      <c r="JO90" t="s">
        <v>618</v>
      </c>
      <c r="JP90" t="s">
        <v>618</v>
      </c>
      <c r="JQ90" t="s">
        <v>618</v>
      </c>
      <c r="JR90" t="s">
        <v>643</v>
      </c>
      <c r="JS90" t="s">
        <v>643</v>
      </c>
      <c r="JT90">
        <v>0</v>
      </c>
      <c r="JU90">
        <v>0</v>
      </c>
      <c r="JV90">
        <v>0</v>
      </c>
      <c r="JW90">
        <v>0</v>
      </c>
      <c r="JX90">
        <v>0</v>
      </c>
      <c r="JY90">
        <v>0</v>
      </c>
      <c r="JZ90">
        <v>0</v>
      </c>
      <c r="KA90">
        <v>1</v>
      </c>
      <c r="KB90">
        <v>0</v>
      </c>
      <c r="KC90" t="s">
        <v>618</v>
      </c>
      <c r="KD90" t="s">
        <v>649</v>
      </c>
      <c r="KE90" t="s">
        <v>618</v>
      </c>
      <c r="KF90" t="s">
        <v>618</v>
      </c>
      <c r="KG90" t="s">
        <v>618</v>
      </c>
      <c r="KH90" t="s">
        <v>618</v>
      </c>
      <c r="KI90" t="s">
        <v>618</v>
      </c>
      <c r="KJ90" t="s">
        <v>618</v>
      </c>
      <c r="KK90" t="s">
        <v>618</v>
      </c>
      <c r="KL90" t="s">
        <v>618</v>
      </c>
      <c r="KM90" t="s">
        <v>618</v>
      </c>
      <c r="KN90" t="s">
        <v>618</v>
      </c>
      <c r="KO90" t="s">
        <v>618</v>
      </c>
      <c r="KP90" t="s">
        <v>618</v>
      </c>
      <c r="KQ90" t="s">
        <v>618</v>
      </c>
      <c r="KR90" t="s">
        <v>643</v>
      </c>
      <c r="KS90" t="s">
        <v>618</v>
      </c>
      <c r="KT90" t="s">
        <v>643</v>
      </c>
      <c r="KU90" t="s">
        <v>643</v>
      </c>
      <c r="KV90" t="s">
        <v>618</v>
      </c>
      <c r="KW90" t="s">
        <v>651</v>
      </c>
      <c r="KX90" t="s">
        <v>618</v>
      </c>
      <c r="KY90" t="s">
        <v>652</v>
      </c>
      <c r="KZ90">
        <v>0</v>
      </c>
      <c r="LA90">
        <v>0</v>
      </c>
      <c r="LB90">
        <v>1</v>
      </c>
      <c r="LC90">
        <v>0</v>
      </c>
      <c r="LD90">
        <v>0</v>
      </c>
      <c r="LE90">
        <v>0</v>
      </c>
      <c r="LF90">
        <v>0</v>
      </c>
      <c r="LG90" t="s">
        <v>618</v>
      </c>
      <c r="LH90" t="s">
        <v>618</v>
      </c>
      <c r="LI90" t="s">
        <v>618</v>
      </c>
      <c r="LJ90" t="s">
        <v>624</v>
      </c>
      <c r="LK90" t="s">
        <v>618</v>
      </c>
      <c r="LL90" t="s">
        <v>618</v>
      </c>
      <c r="LM90" t="s">
        <v>1034</v>
      </c>
      <c r="LN90">
        <v>0</v>
      </c>
      <c r="LO90">
        <v>0</v>
      </c>
      <c r="LP90">
        <v>0</v>
      </c>
      <c r="LQ90">
        <v>0</v>
      </c>
      <c r="LR90">
        <v>0</v>
      </c>
      <c r="LS90">
        <v>1</v>
      </c>
      <c r="LT90">
        <v>0</v>
      </c>
      <c r="LU90">
        <v>0</v>
      </c>
      <c r="LV90">
        <v>0</v>
      </c>
      <c r="LW90">
        <v>0</v>
      </c>
      <c r="LX90" t="s">
        <v>618</v>
      </c>
      <c r="LY90" t="s">
        <v>1058</v>
      </c>
      <c r="LZ90">
        <v>0</v>
      </c>
      <c r="MA90">
        <v>0</v>
      </c>
      <c r="MB90">
        <v>0</v>
      </c>
      <c r="MC90">
        <v>1</v>
      </c>
      <c r="MD90">
        <v>0</v>
      </c>
      <c r="ME90">
        <v>0</v>
      </c>
      <c r="MF90">
        <v>0</v>
      </c>
      <c r="MG90">
        <v>0</v>
      </c>
      <c r="MH90">
        <v>0</v>
      </c>
      <c r="MI90">
        <v>0</v>
      </c>
      <c r="MJ90" t="s">
        <v>618</v>
      </c>
      <c r="MK90" t="s">
        <v>618</v>
      </c>
      <c r="ML90" t="s">
        <v>624</v>
      </c>
      <c r="MM90" t="s">
        <v>616</v>
      </c>
      <c r="MN90" t="s">
        <v>655</v>
      </c>
      <c r="MO90">
        <v>1</v>
      </c>
      <c r="MP90">
        <v>0</v>
      </c>
      <c r="MQ90">
        <v>0</v>
      </c>
      <c r="MR90">
        <v>0</v>
      </c>
      <c r="MS90">
        <v>0</v>
      </c>
      <c r="MT90">
        <v>0</v>
      </c>
      <c r="MU90">
        <v>0</v>
      </c>
      <c r="MV90">
        <v>0</v>
      </c>
      <c r="MW90">
        <v>0</v>
      </c>
      <c r="MX90">
        <v>0</v>
      </c>
      <c r="MY90">
        <v>0</v>
      </c>
      <c r="MZ90">
        <v>0</v>
      </c>
      <c r="NA90">
        <v>0</v>
      </c>
      <c r="NB90">
        <v>0</v>
      </c>
      <c r="NC90" t="s">
        <v>618</v>
      </c>
      <c r="ND90" t="s">
        <v>656</v>
      </c>
      <c r="NE90" t="s">
        <v>618</v>
      </c>
      <c r="NF90" t="s">
        <v>643</v>
      </c>
      <c r="NG90" t="s">
        <v>618</v>
      </c>
      <c r="NH90" t="s">
        <v>657</v>
      </c>
      <c r="NI90" t="s">
        <v>624</v>
      </c>
      <c r="NJ90" t="s">
        <v>618</v>
      </c>
      <c r="NK90" t="s">
        <v>624</v>
      </c>
      <c r="NL90" t="s">
        <v>906</v>
      </c>
      <c r="NM90">
        <v>0</v>
      </c>
      <c r="NN90">
        <v>0</v>
      </c>
      <c r="NO90">
        <v>0</v>
      </c>
      <c r="NP90">
        <v>0</v>
      </c>
      <c r="NQ90">
        <v>0</v>
      </c>
      <c r="NR90">
        <v>0</v>
      </c>
      <c r="NS90">
        <v>0</v>
      </c>
      <c r="NT90">
        <v>0</v>
      </c>
      <c r="NU90">
        <v>0</v>
      </c>
      <c r="NV90">
        <v>0</v>
      </c>
      <c r="NW90">
        <v>1</v>
      </c>
      <c r="NX90">
        <v>0</v>
      </c>
      <c r="NY90">
        <v>0</v>
      </c>
      <c r="NZ90">
        <v>0</v>
      </c>
      <c r="OA90" t="s">
        <v>618</v>
      </c>
      <c r="OB90" t="s">
        <v>624</v>
      </c>
      <c r="OC90" t="s">
        <v>624</v>
      </c>
      <c r="OD90" t="s">
        <v>624</v>
      </c>
      <c r="OE90" t="s">
        <v>624</v>
      </c>
      <c r="OF90" t="s">
        <v>618</v>
      </c>
      <c r="OG90" t="s">
        <v>618</v>
      </c>
      <c r="OH90" t="s">
        <v>618</v>
      </c>
      <c r="OI90" t="s">
        <v>618</v>
      </c>
      <c r="OJ90" t="s">
        <v>618</v>
      </c>
      <c r="OK90" t="s">
        <v>618</v>
      </c>
      <c r="OL90" t="s">
        <v>618</v>
      </c>
      <c r="OM90" t="s">
        <v>618</v>
      </c>
      <c r="ON90" t="s">
        <v>618</v>
      </c>
      <c r="OO90" t="s">
        <v>618</v>
      </c>
      <c r="OP90" t="s">
        <v>618</v>
      </c>
      <c r="OQ90" t="s">
        <v>888</v>
      </c>
      <c r="OR90">
        <v>0</v>
      </c>
      <c r="OS90">
        <v>0</v>
      </c>
      <c r="OT90">
        <v>0</v>
      </c>
      <c r="OU90">
        <v>1</v>
      </c>
      <c r="OV90">
        <v>1</v>
      </c>
      <c r="OW90">
        <v>1</v>
      </c>
      <c r="OX90">
        <v>0</v>
      </c>
      <c r="OY90">
        <v>0</v>
      </c>
      <c r="OZ90">
        <v>0</v>
      </c>
      <c r="PA90">
        <v>0</v>
      </c>
      <c r="PB90">
        <v>0</v>
      </c>
      <c r="PC90">
        <v>0</v>
      </c>
      <c r="PD90" t="s">
        <v>618</v>
      </c>
      <c r="PE90" t="s">
        <v>624</v>
      </c>
      <c r="PF90" t="s">
        <v>618</v>
      </c>
      <c r="PG90" t="s">
        <v>618</v>
      </c>
      <c r="PH90" t="s">
        <v>618</v>
      </c>
      <c r="PI90" t="s">
        <v>618</v>
      </c>
      <c r="PJ90" t="s">
        <v>618</v>
      </c>
      <c r="PK90" t="s">
        <v>618</v>
      </c>
      <c r="PL90" t="s">
        <v>618</v>
      </c>
      <c r="PM90" t="s">
        <v>618</v>
      </c>
      <c r="PN90" t="s">
        <v>618</v>
      </c>
      <c r="PO90" t="s">
        <v>618</v>
      </c>
      <c r="PP90" t="s">
        <v>618</v>
      </c>
      <c r="PQ90" t="s">
        <v>618</v>
      </c>
      <c r="PR90" t="s">
        <v>618</v>
      </c>
      <c r="PS90" t="s">
        <v>618</v>
      </c>
      <c r="PT90" t="s">
        <v>618</v>
      </c>
      <c r="PU90" t="s">
        <v>618</v>
      </c>
      <c r="PV90" t="s">
        <v>618</v>
      </c>
      <c r="PW90" t="s">
        <v>618</v>
      </c>
      <c r="PX90" t="s">
        <v>618</v>
      </c>
      <c r="PY90" t="s">
        <v>618</v>
      </c>
      <c r="PZ90" t="s">
        <v>618</v>
      </c>
      <c r="QA90" t="s">
        <v>618</v>
      </c>
      <c r="QB90" t="s">
        <v>618</v>
      </c>
      <c r="QC90" t="s">
        <v>618</v>
      </c>
      <c r="QD90" t="s">
        <v>618</v>
      </c>
      <c r="QE90" t="s">
        <v>618</v>
      </c>
      <c r="QF90" t="s">
        <v>618</v>
      </c>
      <c r="QG90" t="s">
        <v>660</v>
      </c>
      <c r="QH90">
        <v>0</v>
      </c>
      <c r="QI90">
        <v>0</v>
      </c>
      <c r="QJ90">
        <v>0</v>
      </c>
      <c r="QK90">
        <v>0</v>
      </c>
      <c r="QL90">
        <v>0</v>
      </c>
      <c r="QM90">
        <v>0</v>
      </c>
      <c r="QN90">
        <v>0</v>
      </c>
      <c r="QO90">
        <v>0</v>
      </c>
      <c r="QP90">
        <v>0</v>
      </c>
      <c r="QQ90">
        <v>1</v>
      </c>
      <c r="QR90">
        <v>0</v>
      </c>
      <c r="QS90">
        <v>0</v>
      </c>
      <c r="QT90">
        <v>0</v>
      </c>
      <c r="QU90">
        <v>0</v>
      </c>
      <c r="QV90">
        <v>0</v>
      </c>
      <c r="QW90">
        <v>0</v>
      </c>
      <c r="QX90" t="s">
        <v>618</v>
      </c>
      <c r="QY90" t="s">
        <v>660</v>
      </c>
      <c r="QZ90">
        <v>0</v>
      </c>
      <c r="RA90">
        <v>0</v>
      </c>
      <c r="RB90">
        <v>0</v>
      </c>
      <c r="RC90">
        <v>0</v>
      </c>
      <c r="RD90">
        <v>0</v>
      </c>
      <c r="RE90">
        <v>0</v>
      </c>
      <c r="RF90">
        <v>0</v>
      </c>
      <c r="RG90">
        <v>0</v>
      </c>
      <c r="RH90">
        <v>0</v>
      </c>
      <c r="RI90">
        <v>1</v>
      </c>
      <c r="RJ90">
        <v>0</v>
      </c>
      <c r="RK90">
        <v>0</v>
      </c>
      <c r="RL90">
        <v>0</v>
      </c>
      <c r="RM90">
        <v>0</v>
      </c>
      <c r="RN90">
        <v>0</v>
      </c>
      <c r="RO90">
        <v>0</v>
      </c>
      <c r="RP90" t="s">
        <v>618</v>
      </c>
      <c r="RQ90" t="s">
        <v>624</v>
      </c>
      <c r="RR90" t="s">
        <v>624</v>
      </c>
      <c r="RS90" t="s">
        <v>741</v>
      </c>
      <c r="RT90">
        <v>0</v>
      </c>
      <c r="RU90">
        <v>0</v>
      </c>
      <c r="RV90">
        <v>0</v>
      </c>
      <c r="RW90">
        <v>0</v>
      </c>
      <c r="RX90">
        <v>0</v>
      </c>
      <c r="RY90">
        <v>1</v>
      </c>
      <c r="RZ90">
        <v>0</v>
      </c>
      <c r="SA90">
        <v>0</v>
      </c>
      <c r="SB90">
        <v>0</v>
      </c>
      <c r="SC90" t="s">
        <v>618</v>
      </c>
      <c r="SD90" t="s">
        <v>699</v>
      </c>
      <c r="SE90">
        <v>0</v>
      </c>
      <c r="SF90">
        <v>0</v>
      </c>
      <c r="SG90">
        <v>0</v>
      </c>
      <c r="SH90">
        <v>0</v>
      </c>
      <c r="SI90">
        <v>0</v>
      </c>
      <c r="SJ90">
        <v>1</v>
      </c>
      <c r="SK90">
        <v>0</v>
      </c>
      <c r="SL90">
        <v>0</v>
      </c>
      <c r="SM90">
        <v>0</v>
      </c>
      <c r="SN90">
        <v>0</v>
      </c>
      <c r="SO90">
        <v>0</v>
      </c>
      <c r="SP90">
        <v>0</v>
      </c>
      <c r="SQ90">
        <v>0</v>
      </c>
      <c r="SR90">
        <v>0</v>
      </c>
      <c r="SS90" t="s">
        <v>618</v>
      </c>
      <c r="ST90" t="s">
        <v>624</v>
      </c>
      <c r="SU90" t="s">
        <v>663</v>
      </c>
      <c r="SV90" t="s">
        <v>663</v>
      </c>
      <c r="SW90" t="s">
        <v>663</v>
      </c>
      <c r="SX90" t="s">
        <v>663</v>
      </c>
      <c r="SY90" t="s">
        <v>663</v>
      </c>
      <c r="SZ90" t="s">
        <v>663</v>
      </c>
      <c r="TA90" t="s">
        <v>663</v>
      </c>
      <c r="TB90" t="s">
        <v>663</v>
      </c>
      <c r="TC90" t="s">
        <v>624</v>
      </c>
      <c r="TD90" t="s">
        <v>618</v>
      </c>
      <c r="TE90" t="s">
        <v>618</v>
      </c>
      <c r="TF90" t="s">
        <v>618</v>
      </c>
      <c r="TG90" t="s">
        <v>618</v>
      </c>
      <c r="TH90" t="s">
        <v>618</v>
      </c>
      <c r="TI90" t="s">
        <v>618</v>
      </c>
      <c r="TJ90" t="s">
        <v>618</v>
      </c>
      <c r="TK90" t="s">
        <v>618</v>
      </c>
      <c r="TL90" t="s">
        <v>618</v>
      </c>
      <c r="TM90" t="s">
        <v>618</v>
      </c>
      <c r="TN90" t="s">
        <v>618</v>
      </c>
      <c r="TO90" t="s">
        <v>618</v>
      </c>
      <c r="TP90" t="s">
        <v>618</v>
      </c>
      <c r="TQ90" t="s">
        <v>618</v>
      </c>
      <c r="TR90" t="s">
        <v>618</v>
      </c>
      <c r="TS90" t="s">
        <v>618</v>
      </c>
      <c r="TT90" t="s">
        <v>618</v>
      </c>
      <c r="TU90" t="s">
        <v>618</v>
      </c>
      <c r="TV90" t="s">
        <v>618</v>
      </c>
      <c r="TW90" t="s">
        <v>618</v>
      </c>
      <c r="TX90" t="s">
        <v>618</v>
      </c>
      <c r="TY90" t="s">
        <v>618</v>
      </c>
      <c r="TZ90" t="s">
        <v>618</v>
      </c>
      <c r="UA90" t="s">
        <v>618</v>
      </c>
      <c r="UB90" t="s">
        <v>618</v>
      </c>
      <c r="UC90" t="s">
        <v>618</v>
      </c>
      <c r="UD90" t="s">
        <v>618</v>
      </c>
      <c r="UE90" t="s">
        <v>618</v>
      </c>
      <c r="UF90" t="s">
        <v>618</v>
      </c>
      <c r="UG90" t="s">
        <v>618</v>
      </c>
      <c r="UH90" t="s">
        <v>618</v>
      </c>
      <c r="UI90" t="s">
        <v>618</v>
      </c>
      <c r="UJ90" t="s">
        <v>664</v>
      </c>
      <c r="UK90" t="s">
        <v>618</v>
      </c>
      <c r="UL90" t="s">
        <v>618</v>
      </c>
      <c r="UM90" t="s">
        <v>618</v>
      </c>
      <c r="UN90" t="s">
        <v>618</v>
      </c>
      <c r="UO90" t="s">
        <v>618</v>
      </c>
      <c r="UP90" t="s">
        <v>618</v>
      </c>
      <c r="UQ90" t="s">
        <v>618</v>
      </c>
      <c r="UR90" t="s">
        <v>618</v>
      </c>
      <c r="US90" t="s">
        <v>618</v>
      </c>
      <c r="UT90" t="s">
        <v>618</v>
      </c>
      <c r="UU90" t="s">
        <v>618</v>
      </c>
      <c r="UV90" t="s">
        <v>618</v>
      </c>
      <c r="UW90" t="s">
        <v>618</v>
      </c>
      <c r="UX90" t="s">
        <v>618</v>
      </c>
      <c r="UY90" t="s">
        <v>618</v>
      </c>
      <c r="UZ90" t="s">
        <v>618</v>
      </c>
      <c r="VA90" t="s">
        <v>618</v>
      </c>
      <c r="VB90" t="s">
        <v>618</v>
      </c>
      <c r="VC90" t="s">
        <v>618</v>
      </c>
      <c r="VD90" t="s">
        <v>618</v>
      </c>
      <c r="VE90" t="s">
        <v>618</v>
      </c>
      <c r="VF90" t="s">
        <v>618</v>
      </c>
      <c r="VG90" t="s">
        <v>618</v>
      </c>
      <c r="VH90" t="s">
        <v>618</v>
      </c>
      <c r="VI90" t="s">
        <v>618</v>
      </c>
      <c r="VJ90" t="s">
        <v>618</v>
      </c>
      <c r="VK90" t="s">
        <v>618</v>
      </c>
      <c r="VL90" t="s">
        <v>618</v>
      </c>
      <c r="VM90" t="s">
        <v>618</v>
      </c>
      <c r="VN90" t="s">
        <v>618</v>
      </c>
      <c r="VO90" t="s">
        <v>618</v>
      </c>
      <c r="VP90" t="s">
        <v>618</v>
      </c>
      <c r="VQ90" t="s">
        <v>618</v>
      </c>
      <c r="VR90" t="s">
        <v>618</v>
      </c>
      <c r="VS90" t="s">
        <v>618</v>
      </c>
      <c r="VT90" t="s">
        <v>618</v>
      </c>
      <c r="VU90" t="s">
        <v>618</v>
      </c>
      <c r="VV90" t="s">
        <v>618</v>
      </c>
      <c r="VW90" t="s">
        <v>618</v>
      </c>
      <c r="VX90" t="s">
        <v>618</v>
      </c>
      <c r="VY90" t="s">
        <v>618</v>
      </c>
      <c r="VZ90" t="s">
        <v>618</v>
      </c>
      <c r="WA90" t="s">
        <v>618</v>
      </c>
      <c r="WB90" t="s">
        <v>618</v>
      </c>
      <c r="WC90" t="s">
        <v>618</v>
      </c>
      <c r="WD90" t="s">
        <v>618</v>
      </c>
      <c r="WE90" t="s">
        <v>618</v>
      </c>
      <c r="WF90" t="s">
        <v>618</v>
      </c>
      <c r="WG90" t="s">
        <v>618</v>
      </c>
      <c r="WH90" t="s">
        <v>1132</v>
      </c>
      <c r="WI90">
        <v>1</v>
      </c>
      <c r="WJ90">
        <v>0</v>
      </c>
      <c r="WK90">
        <v>0</v>
      </c>
      <c r="WL90">
        <v>1</v>
      </c>
      <c r="WM90">
        <v>1</v>
      </c>
      <c r="WN90">
        <v>0</v>
      </c>
      <c r="WO90">
        <v>0</v>
      </c>
      <c r="WP90">
        <v>0</v>
      </c>
      <c r="WQ90">
        <v>0</v>
      </c>
      <c r="WR90">
        <v>0</v>
      </c>
      <c r="WS90">
        <v>0</v>
      </c>
      <c r="WT90">
        <v>0</v>
      </c>
      <c r="WU90">
        <v>0</v>
      </c>
      <c r="WV90" t="s">
        <v>618</v>
      </c>
      <c r="WW90" t="s">
        <v>624</v>
      </c>
      <c r="WX90" t="s">
        <v>741</v>
      </c>
      <c r="WY90">
        <v>0</v>
      </c>
      <c r="WZ90">
        <v>0</v>
      </c>
      <c r="XA90">
        <v>0</v>
      </c>
      <c r="XB90">
        <v>0</v>
      </c>
      <c r="XC90">
        <v>0</v>
      </c>
      <c r="XD90">
        <v>1</v>
      </c>
      <c r="XE90">
        <v>0</v>
      </c>
      <c r="XF90">
        <v>0</v>
      </c>
      <c r="XG90">
        <v>0</v>
      </c>
      <c r="XH90" t="s">
        <v>618</v>
      </c>
      <c r="XI90" t="s">
        <v>616</v>
      </c>
      <c r="XJ90" t="s">
        <v>2051</v>
      </c>
    </row>
    <row r="91" spans="1:634" x14ac:dyDescent="0.3">
      <c r="A91">
        <v>44605.431502731481</v>
      </c>
      <c r="B91">
        <v>44605.498204328702</v>
      </c>
      <c r="C91" s="40">
        <v>44605</v>
      </c>
      <c r="D91" t="s">
        <v>764</v>
      </c>
      <c r="E91" t="s">
        <v>615</v>
      </c>
      <c r="F91" t="s">
        <v>616</v>
      </c>
      <c r="G91" t="s">
        <v>617</v>
      </c>
      <c r="H91" t="s">
        <v>618</v>
      </c>
      <c r="I91" t="s">
        <v>765</v>
      </c>
      <c r="J91" t="s">
        <v>618</v>
      </c>
      <c r="K91" t="s">
        <v>620</v>
      </c>
      <c r="L91">
        <v>4</v>
      </c>
      <c r="M91">
        <v>0</v>
      </c>
      <c r="N91">
        <v>0</v>
      </c>
      <c r="O91">
        <v>0</v>
      </c>
      <c r="P91">
        <v>0</v>
      </c>
      <c r="Q91">
        <v>0</v>
      </c>
      <c r="R91">
        <v>0</v>
      </c>
      <c r="S91">
        <v>2</v>
      </c>
      <c r="T91">
        <v>2</v>
      </c>
      <c r="U91">
        <v>0</v>
      </c>
      <c r="V91">
        <v>0</v>
      </c>
      <c r="W91" s="1" t="s">
        <v>621</v>
      </c>
      <c r="X91" s="1" t="s">
        <v>622</v>
      </c>
      <c r="Y91" t="s">
        <v>618</v>
      </c>
      <c r="Z91" t="s">
        <v>623</v>
      </c>
      <c r="AA91">
        <v>0</v>
      </c>
      <c r="AB91">
        <v>1</v>
      </c>
      <c r="AC91">
        <v>0</v>
      </c>
      <c r="AD91">
        <v>0</v>
      </c>
      <c r="AE91">
        <v>0</v>
      </c>
      <c r="AF91" t="s">
        <v>618</v>
      </c>
      <c r="AG91" t="s">
        <v>624</v>
      </c>
      <c r="AH91" t="s">
        <v>624</v>
      </c>
      <c r="AI91" t="s">
        <v>625</v>
      </c>
      <c r="AJ91" t="s">
        <v>618</v>
      </c>
      <c r="AK91" t="s">
        <v>624</v>
      </c>
      <c r="AL91" t="s">
        <v>1133</v>
      </c>
      <c r="AM91">
        <v>0</v>
      </c>
      <c r="AN91">
        <v>0</v>
      </c>
      <c r="AO91" t="s">
        <v>618</v>
      </c>
      <c r="AP91">
        <v>0</v>
      </c>
      <c r="AQ91">
        <v>0</v>
      </c>
      <c r="AR91">
        <v>0</v>
      </c>
      <c r="AS91">
        <v>0</v>
      </c>
      <c r="AT91">
        <v>0</v>
      </c>
      <c r="AU91">
        <v>0</v>
      </c>
      <c r="AV91">
        <v>0</v>
      </c>
      <c r="AW91">
        <v>0</v>
      </c>
      <c r="AX91" t="s">
        <v>618</v>
      </c>
      <c r="AY91">
        <v>0</v>
      </c>
      <c r="AZ91" t="s">
        <v>767</v>
      </c>
      <c r="BA91">
        <v>0</v>
      </c>
      <c r="BB91">
        <v>1</v>
      </c>
      <c r="BC91">
        <v>0</v>
      </c>
      <c r="BD91">
        <v>0</v>
      </c>
      <c r="BE91">
        <v>0</v>
      </c>
      <c r="BF91">
        <v>0</v>
      </c>
      <c r="BG91">
        <v>0</v>
      </c>
      <c r="BH91">
        <v>0</v>
      </c>
      <c r="BI91">
        <v>0</v>
      </c>
      <c r="BJ91">
        <v>0</v>
      </c>
      <c r="BK91" t="s">
        <v>618</v>
      </c>
      <c r="BL91" t="s">
        <v>768</v>
      </c>
      <c r="BM91" t="s">
        <v>618</v>
      </c>
      <c r="BN91" t="s">
        <v>618</v>
      </c>
      <c r="BO91" t="s">
        <v>630</v>
      </c>
      <c r="BP91">
        <v>1000</v>
      </c>
      <c r="BQ91" t="s">
        <v>705</v>
      </c>
      <c r="BR91" t="s">
        <v>618</v>
      </c>
      <c r="BS91" t="s">
        <v>618</v>
      </c>
      <c r="BT91" t="s">
        <v>757</v>
      </c>
      <c r="BU91">
        <v>1</v>
      </c>
      <c r="BV91">
        <v>0</v>
      </c>
      <c r="BW91">
        <v>0</v>
      </c>
      <c r="BX91">
        <v>0</v>
      </c>
      <c r="BY91">
        <v>0</v>
      </c>
      <c r="BZ91">
        <v>0</v>
      </c>
      <c r="CA91">
        <v>0</v>
      </c>
      <c r="CB91">
        <v>0</v>
      </c>
      <c r="CC91">
        <v>0</v>
      </c>
      <c r="CD91">
        <v>0</v>
      </c>
      <c r="CE91">
        <v>0</v>
      </c>
      <c r="CF91">
        <v>0</v>
      </c>
      <c r="CG91" t="s">
        <v>618</v>
      </c>
      <c r="CH91" t="s">
        <v>616</v>
      </c>
      <c r="CI91" t="s">
        <v>706</v>
      </c>
      <c r="CJ91" t="s">
        <v>618</v>
      </c>
      <c r="CK91" t="s">
        <v>616</v>
      </c>
      <c r="CL91" t="s">
        <v>618</v>
      </c>
      <c r="CM91" t="s">
        <v>618</v>
      </c>
      <c r="CN91" t="s">
        <v>616</v>
      </c>
      <c r="CO91" t="s">
        <v>839</v>
      </c>
      <c r="CP91">
        <v>0</v>
      </c>
      <c r="CQ91">
        <v>0</v>
      </c>
      <c r="CR91">
        <v>0</v>
      </c>
      <c r="CS91">
        <v>1</v>
      </c>
      <c r="CT91">
        <v>0</v>
      </c>
      <c r="CU91">
        <v>0</v>
      </c>
      <c r="CV91">
        <v>0</v>
      </c>
      <c r="CW91">
        <v>0</v>
      </c>
      <c r="CX91">
        <v>0</v>
      </c>
      <c r="CY91">
        <v>0</v>
      </c>
      <c r="CZ91" t="s">
        <v>618</v>
      </c>
      <c r="DA91" t="s">
        <v>632</v>
      </c>
      <c r="DB91" t="s">
        <v>618</v>
      </c>
      <c r="DC91" t="s">
        <v>747</v>
      </c>
      <c r="DD91" t="s">
        <v>618</v>
      </c>
      <c r="DE91" t="s">
        <v>748</v>
      </c>
      <c r="DF91" t="s">
        <v>618</v>
      </c>
      <c r="DG91" t="s">
        <v>616</v>
      </c>
      <c r="DH91" t="s">
        <v>635</v>
      </c>
      <c r="DI91" t="s">
        <v>841</v>
      </c>
      <c r="DJ91" t="s">
        <v>618</v>
      </c>
      <c r="DK91" t="s">
        <v>616</v>
      </c>
      <c r="DL91" t="s">
        <v>679</v>
      </c>
      <c r="DM91" t="s">
        <v>638</v>
      </c>
      <c r="DN91">
        <v>0</v>
      </c>
      <c r="DO91">
        <v>0</v>
      </c>
      <c r="DP91">
        <v>1</v>
      </c>
      <c r="DQ91">
        <v>0</v>
      </c>
      <c r="DR91">
        <v>0</v>
      </c>
      <c r="DS91">
        <v>0</v>
      </c>
      <c r="DT91">
        <v>0</v>
      </c>
      <c r="DU91">
        <v>0</v>
      </c>
      <c r="DV91">
        <v>0</v>
      </c>
      <c r="DW91">
        <v>0</v>
      </c>
      <c r="DX91">
        <v>0</v>
      </c>
      <c r="DY91">
        <v>0</v>
      </c>
      <c r="DZ91">
        <v>0</v>
      </c>
      <c r="EA91" t="s">
        <v>618</v>
      </c>
      <c r="EB91">
        <v>0</v>
      </c>
      <c r="EC91">
        <v>0</v>
      </c>
      <c r="ED91" t="s">
        <v>913</v>
      </c>
      <c r="EE91">
        <v>0</v>
      </c>
      <c r="EF91">
        <v>0</v>
      </c>
      <c r="EG91">
        <v>1</v>
      </c>
      <c r="EH91">
        <v>0</v>
      </c>
      <c r="EI91">
        <v>0</v>
      </c>
      <c r="EJ91">
        <v>0</v>
      </c>
      <c r="EK91">
        <v>0</v>
      </c>
      <c r="EL91">
        <v>0</v>
      </c>
      <c r="EM91">
        <v>0</v>
      </c>
      <c r="EN91">
        <v>0</v>
      </c>
      <c r="EO91">
        <v>0</v>
      </c>
      <c r="EP91">
        <v>0</v>
      </c>
      <c r="EQ91">
        <v>0</v>
      </c>
      <c r="ER91">
        <v>0</v>
      </c>
      <c r="ES91">
        <v>0</v>
      </c>
      <c r="ET91">
        <v>0</v>
      </c>
      <c r="EV91">
        <v>0</v>
      </c>
      <c r="EW91">
        <v>0</v>
      </c>
      <c r="EX91" t="s">
        <v>618</v>
      </c>
      <c r="EY91">
        <v>0</v>
      </c>
      <c r="EZ91">
        <v>0</v>
      </c>
      <c r="FA91" t="s">
        <v>639</v>
      </c>
      <c r="FB91">
        <v>0</v>
      </c>
      <c r="FC91">
        <v>1</v>
      </c>
      <c r="FD91">
        <v>0</v>
      </c>
      <c r="FE91">
        <v>0</v>
      </c>
      <c r="FF91">
        <v>0</v>
      </c>
      <c r="FG91">
        <v>0</v>
      </c>
      <c r="FH91">
        <v>0</v>
      </c>
      <c r="FI91">
        <v>0</v>
      </c>
      <c r="FJ91">
        <v>0</v>
      </c>
      <c r="FK91">
        <v>0</v>
      </c>
      <c r="FL91">
        <v>0</v>
      </c>
      <c r="FM91">
        <v>0</v>
      </c>
      <c r="FN91">
        <v>0</v>
      </c>
      <c r="FO91">
        <v>0</v>
      </c>
      <c r="FP91">
        <v>0</v>
      </c>
      <c r="FQ91">
        <v>0</v>
      </c>
      <c r="FR91">
        <v>0</v>
      </c>
      <c r="FS91">
        <v>0</v>
      </c>
      <c r="FT91">
        <v>0</v>
      </c>
      <c r="FU91" t="s">
        <v>618</v>
      </c>
      <c r="FV91" t="s">
        <v>679</v>
      </c>
      <c r="FW91" t="s">
        <v>676</v>
      </c>
      <c r="FX91" t="s">
        <v>640</v>
      </c>
      <c r="FY91" t="s">
        <v>618</v>
      </c>
      <c r="FZ91" t="s">
        <v>624</v>
      </c>
      <c r="GA91" t="s">
        <v>624</v>
      </c>
      <c r="GB91" t="s">
        <v>618</v>
      </c>
      <c r="GC91" t="s">
        <v>618</v>
      </c>
      <c r="GD91" t="s">
        <v>618</v>
      </c>
      <c r="GE91" t="s">
        <v>618</v>
      </c>
      <c r="GF91" t="s">
        <v>618</v>
      </c>
      <c r="GG91" t="s">
        <v>618</v>
      </c>
      <c r="GH91" t="s">
        <v>618</v>
      </c>
      <c r="GI91" t="s">
        <v>618</v>
      </c>
      <c r="GJ91" t="s">
        <v>618</v>
      </c>
      <c r="GK91" t="s">
        <v>618</v>
      </c>
      <c r="GL91" t="s">
        <v>918</v>
      </c>
      <c r="GM91">
        <v>0</v>
      </c>
      <c r="GN91">
        <v>1</v>
      </c>
      <c r="GO91">
        <v>0</v>
      </c>
      <c r="GP91">
        <v>0</v>
      </c>
      <c r="GQ91">
        <v>0</v>
      </c>
      <c r="GR91">
        <v>1</v>
      </c>
      <c r="GS91">
        <v>0</v>
      </c>
      <c r="GT91">
        <v>0</v>
      </c>
      <c r="GU91">
        <v>0</v>
      </c>
      <c r="GV91">
        <v>0</v>
      </c>
      <c r="GW91">
        <v>0</v>
      </c>
      <c r="GX91">
        <v>0</v>
      </c>
      <c r="GY91" t="s">
        <v>618</v>
      </c>
      <c r="GZ91" t="s">
        <v>1128</v>
      </c>
      <c r="HA91">
        <v>0</v>
      </c>
      <c r="HB91">
        <v>0</v>
      </c>
      <c r="HC91">
        <v>0</v>
      </c>
      <c r="HD91">
        <v>1</v>
      </c>
      <c r="HE91">
        <v>1</v>
      </c>
      <c r="HF91">
        <v>0</v>
      </c>
      <c r="HG91">
        <v>0</v>
      </c>
      <c r="HH91">
        <v>0</v>
      </c>
      <c r="HI91">
        <v>0</v>
      </c>
      <c r="HJ91">
        <v>0</v>
      </c>
      <c r="HK91" t="s">
        <v>618</v>
      </c>
      <c r="HL91" t="s">
        <v>616</v>
      </c>
      <c r="HM91" t="s">
        <v>727</v>
      </c>
      <c r="HN91" t="s">
        <v>618</v>
      </c>
      <c r="HO91" t="s">
        <v>644</v>
      </c>
      <c r="HP91" s="83">
        <v>40671</v>
      </c>
      <c r="HQ91">
        <v>1</v>
      </c>
      <c r="HR91" t="s">
        <v>683</v>
      </c>
      <c r="HS91">
        <v>0</v>
      </c>
      <c r="HT91">
        <v>0</v>
      </c>
      <c r="HU91">
        <v>0</v>
      </c>
      <c r="HV91">
        <v>0</v>
      </c>
      <c r="HW91">
        <v>0</v>
      </c>
      <c r="HX91">
        <v>1</v>
      </c>
      <c r="HY91">
        <v>0</v>
      </c>
      <c r="HZ91">
        <v>0</v>
      </c>
      <c r="IA91">
        <v>0</v>
      </c>
      <c r="IB91">
        <v>0</v>
      </c>
      <c r="IC91">
        <v>0</v>
      </c>
      <c r="ID91">
        <v>0</v>
      </c>
      <c r="IE91">
        <v>0</v>
      </c>
      <c r="IF91">
        <v>0</v>
      </c>
      <c r="IG91">
        <v>0</v>
      </c>
      <c r="IH91" t="s">
        <v>618</v>
      </c>
      <c r="II91" t="s">
        <v>751</v>
      </c>
      <c r="IJ91">
        <v>0</v>
      </c>
      <c r="IK91">
        <v>0</v>
      </c>
      <c r="IL91">
        <v>0</v>
      </c>
      <c r="IM91">
        <v>0</v>
      </c>
      <c r="IN91">
        <v>0</v>
      </c>
      <c r="IO91">
        <v>1</v>
      </c>
      <c r="IP91">
        <v>1</v>
      </c>
      <c r="IQ91">
        <v>0</v>
      </c>
      <c r="IR91">
        <v>0</v>
      </c>
      <c r="IS91">
        <v>0</v>
      </c>
      <c r="IT91">
        <v>0</v>
      </c>
      <c r="IU91">
        <v>0</v>
      </c>
      <c r="IV91">
        <v>0</v>
      </c>
      <c r="IW91">
        <v>0</v>
      </c>
      <c r="IX91">
        <v>0</v>
      </c>
      <c r="IY91">
        <v>0</v>
      </c>
      <c r="IZ91">
        <v>0</v>
      </c>
      <c r="JA91" t="s">
        <v>618</v>
      </c>
      <c r="JB91" t="s">
        <v>647</v>
      </c>
      <c r="JC91" t="s">
        <v>618</v>
      </c>
      <c r="JD91" t="s">
        <v>618</v>
      </c>
      <c r="JE91" t="s">
        <v>618</v>
      </c>
      <c r="JF91" t="s">
        <v>618</v>
      </c>
      <c r="JG91" t="s">
        <v>618</v>
      </c>
      <c r="JH91" t="s">
        <v>618</v>
      </c>
      <c r="JI91" t="s">
        <v>618</v>
      </c>
      <c r="JJ91" t="s">
        <v>618</v>
      </c>
      <c r="JK91" t="s">
        <v>618</v>
      </c>
      <c r="JL91" t="s">
        <v>618</v>
      </c>
      <c r="JM91" t="s">
        <v>618</v>
      </c>
      <c r="JN91" t="s">
        <v>618</v>
      </c>
      <c r="JO91" t="s">
        <v>618</v>
      </c>
      <c r="JP91" t="s">
        <v>618</v>
      </c>
      <c r="JQ91" t="s">
        <v>618</v>
      </c>
      <c r="JR91" t="s">
        <v>643</v>
      </c>
      <c r="JS91" t="s">
        <v>729</v>
      </c>
      <c r="JT91">
        <v>0</v>
      </c>
      <c r="JU91">
        <v>0</v>
      </c>
      <c r="JV91">
        <v>0</v>
      </c>
      <c r="JW91">
        <v>0</v>
      </c>
      <c r="JX91">
        <v>1</v>
      </c>
      <c r="JY91">
        <v>0</v>
      </c>
      <c r="JZ91">
        <v>0</v>
      </c>
      <c r="KA91">
        <v>0</v>
      </c>
      <c r="KB91">
        <v>0</v>
      </c>
      <c r="KC91" t="s">
        <v>618</v>
      </c>
      <c r="KD91" t="s">
        <v>649</v>
      </c>
      <c r="KE91" t="s">
        <v>618</v>
      </c>
      <c r="KF91" t="s">
        <v>618</v>
      </c>
      <c r="KG91" t="s">
        <v>618</v>
      </c>
      <c r="KH91" t="s">
        <v>618</v>
      </c>
      <c r="KI91" t="s">
        <v>618</v>
      </c>
      <c r="KJ91" t="s">
        <v>618</v>
      </c>
      <c r="KK91" t="s">
        <v>618</v>
      </c>
      <c r="KL91" t="s">
        <v>618</v>
      </c>
      <c r="KM91" t="s">
        <v>618</v>
      </c>
      <c r="KN91" t="s">
        <v>618</v>
      </c>
      <c r="KO91" t="s">
        <v>618</v>
      </c>
      <c r="KP91" t="s">
        <v>618</v>
      </c>
      <c r="KQ91" t="s">
        <v>618</v>
      </c>
      <c r="KR91" t="s">
        <v>643</v>
      </c>
      <c r="KS91" t="s">
        <v>618</v>
      </c>
      <c r="KT91" t="s">
        <v>643</v>
      </c>
      <c r="KU91" t="s">
        <v>650</v>
      </c>
      <c r="KV91" t="s">
        <v>618</v>
      </c>
      <c r="KW91" t="s">
        <v>651</v>
      </c>
      <c r="KX91" t="s">
        <v>618</v>
      </c>
      <c r="KY91" t="s">
        <v>1134</v>
      </c>
      <c r="KZ91">
        <v>1</v>
      </c>
      <c r="LA91">
        <v>1</v>
      </c>
      <c r="LB91">
        <v>0</v>
      </c>
      <c r="LC91">
        <v>1</v>
      </c>
      <c r="LD91">
        <v>0</v>
      </c>
      <c r="LE91">
        <v>0</v>
      </c>
      <c r="LF91">
        <v>0</v>
      </c>
      <c r="LG91" t="s">
        <v>618</v>
      </c>
      <c r="LH91" t="s">
        <v>618</v>
      </c>
      <c r="LI91" t="s">
        <v>618</v>
      </c>
      <c r="LJ91" t="s">
        <v>616</v>
      </c>
      <c r="LK91" t="s">
        <v>760</v>
      </c>
      <c r="LL91" t="s">
        <v>618</v>
      </c>
      <c r="LM91" t="s">
        <v>848</v>
      </c>
      <c r="LN91">
        <v>0</v>
      </c>
      <c r="LO91">
        <v>0</v>
      </c>
      <c r="LP91">
        <v>0</v>
      </c>
      <c r="LQ91">
        <v>0</v>
      </c>
      <c r="LR91">
        <v>1</v>
      </c>
      <c r="LS91">
        <v>0</v>
      </c>
      <c r="LT91">
        <v>0</v>
      </c>
      <c r="LU91">
        <v>0</v>
      </c>
      <c r="LV91">
        <v>0</v>
      </c>
      <c r="LW91">
        <v>0</v>
      </c>
      <c r="LX91" t="s">
        <v>618</v>
      </c>
      <c r="LY91" t="s">
        <v>921</v>
      </c>
      <c r="LZ91">
        <v>0</v>
      </c>
      <c r="MA91">
        <v>0</v>
      </c>
      <c r="MB91">
        <v>0</v>
      </c>
      <c r="MC91">
        <v>0</v>
      </c>
      <c r="MD91">
        <v>1</v>
      </c>
      <c r="ME91">
        <v>0</v>
      </c>
      <c r="MF91">
        <v>0</v>
      </c>
      <c r="MG91">
        <v>0</v>
      </c>
      <c r="MH91">
        <v>0</v>
      </c>
      <c r="MI91">
        <v>0</v>
      </c>
      <c r="MJ91" t="s">
        <v>618</v>
      </c>
      <c r="MK91" t="s">
        <v>618</v>
      </c>
      <c r="ML91" t="s">
        <v>616</v>
      </c>
      <c r="MM91" t="s">
        <v>616</v>
      </c>
      <c r="MN91" t="s">
        <v>1135</v>
      </c>
      <c r="MO91">
        <v>0</v>
      </c>
      <c r="MP91">
        <v>1</v>
      </c>
      <c r="MQ91">
        <v>0</v>
      </c>
      <c r="MR91">
        <v>0</v>
      </c>
      <c r="MS91">
        <v>0</v>
      </c>
      <c r="MT91">
        <v>0</v>
      </c>
      <c r="MU91">
        <v>0</v>
      </c>
      <c r="MV91">
        <v>0</v>
      </c>
      <c r="MW91">
        <v>0</v>
      </c>
      <c r="MX91">
        <v>1</v>
      </c>
      <c r="MY91">
        <v>0</v>
      </c>
      <c r="MZ91">
        <v>0</v>
      </c>
      <c r="NA91">
        <v>0</v>
      </c>
      <c r="NB91">
        <v>0</v>
      </c>
      <c r="NC91" t="s">
        <v>618</v>
      </c>
      <c r="ND91" t="s">
        <v>656</v>
      </c>
      <c r="NE91" t="s">
        <v>618</v>
      </c>
      <c r="NF91" t="s">
        <v>643</v>
      </c>
      <c r="NG91" t="s">
        <v>618</v>
      </c>
      <c r="NH91" t="s">
        <v>851</v>
      </c>
      <c r="NI91" t="s">
        <v>616</v>
      </c>
      <c r="NJ91" t="s">
        <v>616</v>
      </c>
      <c r="NK91" t="s">
        <v>624</v>
      </c>
      <c r="NL91" t="s">
        <v>957</v>
      </c>
      <c r="NM91">
        <v>0</v>
      </c>
      <c r="NN91">
        <v>1</v>
      </c>
      <c r="NO91">
        <v>0</v>
      </c>
      <c r="NP91">
        <v>1</v>
      </c>
      <c r="NQ91">
        <v>0</v>
      </c>
      <c r="NR91">
        <v>0</v>
      </c>
      <c r="NS91">
        <v>0</v>
      </c>
      <c r="NT91">
        <v>0</v>
      </c>
      <c r="NU91">
        <v>0</v>
      </c>
      <c r="NV91">
        <v>0</v>
      </c>
      <c r="NW91">
        <v>0</v>
      </c>
      <c r="NX91">
        <v>0</v>
      </c>
      <c r="NY91">
        <v>0</v>
      </c>
      <c r="NZ91">
        <v>0</v>
      </c>
      <c r="OA91" t="s">
        <v>618</v>
      </c>
      <c r="OB91" t="s">
        <v>624</v>
      </c>
      <c r="OC91" t="s">
        <v>624</v>
      </c>
      <c r="OD91" t="s">
        <v>624</v>
      </c>
      <c r="OE91" t="s">
        <v>624</v>
      </c>
      <c r="OF91" t="s">
        <v>618</v>
      </c>
      <c r="OG91" t="s">
        <v>618</v>
      </c>
      <c r="OH91" t="s">
        <v>618</v>
      </c>
      <c r="OI91" t="s">
        <v>618</v>
      </c>
      <c r="OJ91" t="s">
        <v>618</v>
      </c>
      <c r="OK91" t="s">
        <v>618</v>
      </c>
      <c r="OL91" t="s">
        <v>618</v>
      </c>
      <c r="OM91" t="s">
        <v>618</v>
      </c>
      <c r="ON91" t="s">
        <v>618</v>
      </c>
      <c r="OO91" t="s">
        <v>618</v>
      </c>
      <c r="OP91" t="s">
        <v>618</v>
      </c>
      <c r="OQ91" t="s">
        <v>694</v>
      </c>
      <c r="OR91">
        <v>0</v>
      </c>
      <c r="OS91">
        <v>0</v>
      </c>
      <c r="OT91">
        <v>1</v>
      </c>
      <c r="OU91">
        <v>0</v>
      </c>
      <c r="OV91">
        <v>1</v>
      </c>
      <c r="OW91">
        <v>0</v>
      </c>
      <c r="OX91">
        <v>0</v>
      </c>
      <c r="OY91">
        <v>0</v>
      </c>
      <c r="OZ91">
        <v>0</v>
      </c>
      <c r="PA91">
        <v>0</v>
      </c>
      <c r="PB91">
        <v>0</v>
      </c>
      <c r="PC91">
        <v>0</v>
      </c>
      <c r="PD91" t="s">
        <v>618</v>
      </c>
      <c r="PE91" t="s">
        <v>616</v>
      </c>
      <c r="PF91" t="s">
        <v>995</v>
      </c>
      <c r="PG91">
        <v>0</v>
      </c>
      <c r="PH91">
        <v>0</v>
      </c>
      <c r="PI91">
        <v>1</v>
      </c>
      <c r="PJ91">
        <v>0</v>
      </c>
      <c r="PK91">
        <v>1</v>
      </c>
      <c r="PL91">
        <v>0</v>
      </c>
      <c r="PM91">
        <v>0</v>
      </c>
      <c r="PN91">
        <v>0</v>
      </c>
      <c r="PO91">
        <v>0</v>
      </c>
      <c r="PP91">
        <v>0</v>
      </c>
      <c r="PQ91">
        <v>0</v>
      </c>
      <c r="PR91">
        <v>0</v>
      </c>
      <c r="PS91" t="s">
        <v>618</v>
      </c>
      <c r="PT91" t="s">
        <v>779</v>
      </c>
      <c r="PU91">
        <v>1</v>
      </c>
      <c r="PV91">
        <v>1</v>
      </c>
      <c r="PW91">
        <v>0</v>
      </c>
      <c r="PX91">
        <v>0</v>
      </c>
      <c r="PY91">
        <v>0</v>
      </c>
      <c r="PZ91">
        <v>0</v>
      </c>
      <c r="QA91">
        <v>0</v>
      </c>
      <c r="QB91">
        <v>0</v>
      </c>
      <c r="QC91">
        <v>0</v>
      </c>
      <c r="QD91">
        <v>0</v>
      </c>
      <c r="QE91">
        <v>0</v>
      </c>
      <c r="QF91" t="s">
        <v>618</v>
      </c>
      <c r="QG91" t="s">
        <v>660</v>
      </c>
      <c r="QH91">
        <v>0</v>
      </c>
      <c r="QI91">
        <v>0</v>
      </c>
      <c r="QJ91">
        <v>0</v>
      </c>
      <c r="QK91">
        <v>0</v>
      </c>
      <c r="QL91">
        <v>0</v>
      </c>
      <c r="QM91">
        <v>0</v>
      </c>
      <c r="QN91">
        <v>0</v>
      </c>
      <c r="QO91">
        <v>0</v>
      </c>
      <c r="QP91">
        <v>0</v>
      </c>
      <c r="QQ91">
        <v>1</v>
      </c>
      <c r="QR91">
        <v>0</v>
      </c>
      <c r="QS91">
        <v>0</v>
      </c>
      <c r="QT91">
        <v>0</v>
      </c>
      <c r="QU91">
        <v>0</v>
      </c>
      <c r="QV91">
        <v>0</v>
      </c>
      <c r="QW91">
        <v>0</v>
      </c>
      <c r="QX91" t="s">
        <v>618</v>
      </c>
      <c r="QY91" t="s">
        <v>660</v>
      </c>
      <c r="QZ91">
        <v>0</v>
      </c>
      <c r="RA91">
        <v>0</v>
      </c>
      <c r="RB91">
        <v>0</v>
      </c>
      <c r="RC91">
        <v>0</v>
      </c>
      <c r="RD91">
        <v>0</v>
      </c>
      <c r="RE91">
        <v>0</v>
      </c>
      <c r="RF91">
        <v>0</v>
      </c>
      <c r="RG91">
        <v>0</v>
      </c>
      <c r="RH91">
        <v>0</v>
      </c>
      <c r="RI91">
        <v>1</v>
      </c>
      <c r="RJ91">
        <v>0</v>
      </c>
      <c r="RK91">
        <v>0</v>
      </c>
      <c r="RL91">
        <v>0</v>
      </c>
      <c r="RM91">
        <v>0</v>
      </c>
      <c r="RN91">
        <v>0</v>
      </c>
      <c r="RO91">
        <v>0</v>
      </c>
      <c r="RP91" t="s">
        <v>618</v>
      </c>
      <c r="RQ91" t="s">
        <v>624</v>
      </c>
      <c r="RR91" t="s">
        <v>616</v>
      </c>
      <c r="RS91" t="s">
        <v>1136</v>
      </c>
      <c r="RT91">
        <v>0</v>
      </c>
      <c r="RU91">
        <v>1</v>
      </c>
      <c r="RV91">
        <v>0</v>
      </c>
      <c r="RW91">
        <v>0</v>
      </c>
      <c r="RX91">
        <v>1</v>
      </c>
      <c r="RY91">
        <v>0</v>
      </c>
      <c r="RZ91">
        <v>0</v>
      </c>
      <c r="SA91">
        <v>0</v>
      </c>
      <c r="SB91">
        <v>0</v>
      </c>
      <c r="SC91" t="s">
        <v>618</v>
      </c>
      <c r="SD91" t="s">
        <v>699</v>
      </c>
      <c r="SE91">
        <v>0</v>
      </c>
      <c r="SF91">
        <v>0</v>
      </c>
      <c r="SG91">
        <v>0</v>
      </c>
      <c r="SH91">
        <v>0</v>
      </c>
      <c r="SI91">
        <v>0</v>
      </c>
      <c r="SJ91">
        <v>1</v>
      </c>
      <c r="SK91">
        <v>0</v>
      </c>
      <c r="SL91">
        <v>0</v>
      </c>
      <c r="SM91">
        <v>0</v>
      </c>
      <c r="SN91">
        <v>0</v>
      </c>
      <c r="SO91">
        <v>0</v>
      </c>
      <c r="SP91">
        <v>0</v>
      </c>
      <c r="SQ91">
        <v>0</v>
      </c>
      <c r="SR91">
        <v>0</v>
      </c>
      <c r="SS91" t="s">
        <v>618</v>
      </c>
      <c r="ST91" t="s">
        <v>616</v>
      </c>
      <c r="SU91" t="s">
        <v>616</v>
      </c>
      <c r="SV91" t="s">
        <v>663</v>
      </c>
      <c r="SW91" t="s">
        <v>663</v>
      </c>
      <c r="SX91" t="s">
        <v>616</v>
      </c>
      <c r="SY91" t="s">
        <v>616</v>
      </c>
      <c r="SZ91" t="s">
        <v>663</v>
      </c>
      <c r="TA91" t="s">
        <v>663</v>
      </c>
      <c r="TB91" t="s">
        <v>663</v>
      </c>
      <c r="TC91" t="s">
        <v>616</v>
      </c>
      <c r="TD91" t="s">
        <v>736</v>
      </c>
      <c r="TE91">
        <v>1</v>
      </c>
      <c r="TF91">
        <v>0</v>
      </c>
      <c r="TG91">
        <v>0</v>
      </c>
      <c r="TH91">
        <v>0</v>
      </c>
      <c r="TI91">
        <v>0</v>
      </c>
      <c r="TJ91">
        <v>0</v>
      </c>
      <c r="TK91">
        <v>0</v>
      </c>
      <c r="TL91" t="s">
        <v>618</v>
      </c>
      <c r="TM91" t="s">
        <v>890</v>
      </c>
      <c r="TN91">
        <v>0</v>
      </c>
      <c r="TO91">
        <v>0</v>
      </c>
      <c r="TP91">
        <v>0</v>
      </c>
      <c r="TQ91">
        <v>1</v>
      </c>
      <c r="TR91">
        <v>0</v>
      </c>
      <c r="TS91">
        <v>0</v>
      </c>
      <c r="TT91">
        <v>0</v>
      </c>
      <c r="TU91">
        <v>0</v>
      </c>
      <c r="TV91">
        <v>0</v>
      </c>
      <c r="TW91">
        <v>0</v>
      </c>
      <c r="TX91" t="s">
        <v>618</v>
      </c>
      <c r="TY91" t="s">
        <v>738</v>
      </c>
      <c r="TZ91" t="s">
        <v>616</v>
      </c>
      <c r="UA91" t="s">
        <v>618</v>
      </c>
      <c r="UB91" t="s">
        <v>618</v>
      </c>
      <c r="UC91" t="s">
        <v>618</v>
      </c>
      <c r="UD91" t="s">
        <v>618</v>
      </c>
      <c r="UE91" t="s">
        <v>618</v>
      </c>
      <c r="UF91" t="s">
        <v>618</v>
      </c>
      <c r="UG91" t="s">
        <v>618</v>
      </c>
      <c r="UH91" t="s">
        <v>618</v>
      </c>
      <c r="UI91" t="s">
        <v>618</v>
      </c>
      <c r="UJ91" t="s">
        <v>616</v>
      </c>
      <c r="UK91" t="s">
        <v>618</v>
      </c>
      <c r="UL91" t="s">
        <v>618</v>
      </c>
      <c r="UM91" t="s">
        <v>618</v>
      </c>
      <c r="UN91" t="s">
        <v>618</v>
      </c>
      <c r="UO91" t="s">
        <v>618</v>
      </c>
      <c r="UP91" t="s">
        <v>618</v>
      </c>
      <c r="UQ91" t="s">
        <v>618</v>
      </c>
      <c r="UR91" t="s">
        <v>618</v>
      </c>
      <c r="US91" t="s">
        <v>618</v>
      </c>
      <c r="UT91" t="s">
        <v>616</v>
      </c>
      <c r="UU91" t="s">
        <v>618</v>
      </c>
      <c r="UV91" t="s">
        <v>618</v>
      </c>
      <c r="UW91" t="s">
        <v>618</v>
      </c>
      <c r="UX91" t="s">
        <v>618</v>
      </c>
      <c r="UY91" t="s">
        <v>618</v>
      </c>
      <c r="UZ91" t="s">
        <v>618</v>
      </c>
      <c r="VA91" t="s">
        <v>618</v>
      </c>
      <c r="VB91" t="s">
        <v>618</v>
      </c>
      <c r="VC91" t="s">
        <v>616</v>
      </c>
      <c r="VD91" t="s">
        <v>618</v>
      </c>
      <c r="VE91" t="s">
        <v>618</v>
      </c>
      <c r="VF91" t="s">
        <v>618</v>
      </c>
      <c r="VG91" t="s">
        <v>618</v>
      </c>
      <c r="VH91" t="s">
        <v>618</v>
      </c>
      <c r="VI91" t="s">
        <v>618</v>
      </c>
      <c r="VJ91" t="s">
        <v>618</v>
      </c>
      <c r="VK91" t="s">
        <v>618</v>
      </c>
      <c r="VL91" t="s">
        <v>618</v>
      </c>
      <c r="VM91" t="s">
        <v>618</v>
      </c>
      <c r="VN91" t="s">
        <v>618</v>
      </c>
      <c r="VO91" t="s">
        <v>618</v>
      </c>
      <c r="VP91" t="s">
        <v>618</v>
      </c>
      <c r="VQ91" t="s">
        <v>1137</v>
      </c>
      <c r="VR91">
        <v>0</v>
      </c>
      <c r="VS91">
        <v>1</v>
      </c>
      <c r="VT91">
        <v>1</v>
      </c>
      <c r="VU91">
        <v>0</v>
      </c>
      <c r="VV91">
        <v>0</v>
      </c>
      <c r="VW91">
        <v>1</v>
      </c>
      <c r="VX91">
        <v>0</v>
      </c>
      <c r="VY91">
        <v>0</v>
      </c>
      <c r="VZ91">
        <v>0</v>
      </c>
      <c r="WA91">
        <v>0</v>
      </c>
      <c r="WB91">
        <v>0</v>
      </c>
      <c r="WC91">
        <v>0</v>
      </c>
      <c r="WD91">
        <v>0</v>
      </c>
      <c r="WE91">
        <v>0</v>
      </c>
      <c r="WF91">
        <v>0</v>
      </c>
      <c r="WG91" t="s">
        <v>618</v>
      </c>
      <c r="WH91" t="s">
        <v>1138</v>
      </c>
      <c r="WI91">
        <v>0</v>
      </c>
      <c r="WJ91">
        <v>0</v>
      </c>
      <c r="WK91">
        <v>1</v>
      </c>
      <c r="WL91">
        <v>0</v>
      </c>
      <c r="WM91">
        <v>1</v>
      </c>
      <c r="WN91">
        <v>0</v>
      </c>
      <c r="WO91">
        <v>0</v>
      </c>
      <c r="WP91">
        <v>0</v>
      </c>
      <c r="WQ91">
        <v>0</v>
      </c>
      <c r="WR91">
        <v>0</v>
      </c>
      <c r="WS91">
        <v>0</v>
      </c>
      <c r="WT91">
        <v>0</v>
      </c>
      <c r="WU91">
        <v>0</v>
      </c>
      <c r="WV91" t="s">
        <v>618</v>
      </c>
      <c r="WW91" t="s">
        <v>624</v>
      </c>
      <c r="WX91" t="s">
        <v>643</v>
      </c>
      <c r="WY91">
        <v>0</v>
      </c>
      <c r="WZ91">
        <v>0</v>
      </c>
      <c r="XA91">
        <v>0</v>
      </c>
      <c r="XB91">
        <v>0</v>
      </c>
      <c r="XC91">
        <v>0</v>
      </c>
      <c r="XD91">
        <v>0</v>
      </c>
      <c r="XE91">
        <v>0</v>
      </c>
      <c r="XF91">
        <v>1</v>
      </c>
      <c r="XG91">
        <v>0</v>
      </c>
      <c r="XH91" t="s">
        <v>618</v>
      </c>
      <c r="XI91" t="s">
        <v>616</v>
      </c>
      <c r="XJ91" t="s">
        <v>2052</v>
      </c>
    </row>
    <row r="92" spans="1:634" x14ac:dyDescent="0.3">
      <c r="A92">
        <v>44606.559846701392</v>
      </c>
      <c r="B92">
        <v>44606.592061180563</v>
      </c>
      <c r="C92" s="40">
        <v>44606</v>
      </c>
      <c r="D92" t="s">
        <v>764</v>
      </c>
      <c r="E92" t="s">
        <v>615</v>
      </c>
      <c r="F92" t="s">
        <v>616</v>
      </c>
      <c r="G92" t="s">
        <v>617</v>
      </c>
      <c r="H92" t="s">
        <v>618</v>
      </c>
      <c r="I92" t="s">
        <v>619</v>
      </c>
      <c r="J92" t="s">
        <v>618</v>
      </c>
      <c r="K92" t="s">
        <v>620</v>
      </c>
      <c r="L92">
        <v>13</v>
      </c>
      <c r="M92">
        <v>2</v>
      </c>
      <c r="N92">
        <v>1</v>
      </c>
      <c r="O92">
        <v>4</v>
      </c>
      <c r="P92">
        <v>3</v>
      </c>
      <c r="Q92">
        <v>0</v>
      </c>
      <c r="R92">
        <v>0</v>
      </c>
      <c r="S92">
        <v>1</v>
      </c>
      <c r="T92">
        <v>1</v>
      </c>
      <c r="U92">
        <v>1</v>
      </c>
      <c r="V92">
        <v>0</v>
      </c>
      <c r="W92" s="1" t="s">
        <v>837</v>
      </c>
      <c r="X92" s="1" t="s">
        <v>622</v>
      </c>
      <c r="Y92" t="s">
        <v>618</v>
      </c>
      <c r="Z92" t="s">
        <v>623</v>
      </c>
      <c r="AA92">
        <v>0</v>
      </c>
      <c r="AB92">
        <v>1</v>
      </c>
      <c r="AC92">
        <v>0</v>
      </c>
      <c r="AD92">
        <v>0</v>
      </c>
      <c r="AE92">
        <v>0</v>
      </c>
      <c r="AF92" t="s">
        <v>618</v>
      </c>
      <c r="AG92" t="s">
        <v>616</v>
      </c>
      <c r="AH92" t="s">
        <v>616</v>
      </c>
      <c r="AI92" t="s">
        <v>625</v>
      </c>
      <c r="AJ92" t="s">
        <v>618</v>
      </c>
      <c r="AK92" t="s">
        <v>624</v>
      </c>
      <c r="AL92" t="s">
        <v>978</v>
      </c>
      <c r="AM92">
        <v>0</v>
      </c>
      <c r="AN92">
        <v>0</v>
      </c>
      <c r="AO92">
        <v>0</v>
      </c>
      <c r="AP92">
        <v>1</v>
      </c>
      <c r="AQ92">
        <v>1</v>
      </c>
      <c r="AR92">
        <v>0</v>
      </c>
      <c r="AS92">
        <v>0</v>
      </c>
      <c r="AT92">
        <v>0</v>
      </c>
      <c r="AU92">
        <v>0</v>
      </c>
      <c r="AV92">
        <v>0</v>
      </c>
      <c r="AW92">
        <v>0</v>
      </c>
      <c r="AX92">
        <v>0</v>
      </c>
      <c r="AY92">
        <v>0</v>
      </c>
      <c r="AZ92" t="s">
        <v>767</v>
      </c>
      <c r="BA92">
        <v>0</v>
      </c>
      <c r="BB92">
        <v>1</v>
      </c>
      <c r="BC92">
        <v>0</v>
      </c>
      <c r="BD92">
        <v>0</v>
      </c>
      <c r="BE92">
        <v>0</v>
      </c>
      <c r="BF92">
        <v>0</v>
      </c>
      <c r="BG92">
        <v>0</v>
      </c>
      <c r="BH92">
        <v>0</v>
      </c>
      <c r="BI92">
        <v>0</v>
      </c>
      <c r="BJ92">
        <v>0</v>
      </c>
      <c r="BK92" t="s">
        <v>618</v>
      </c>
      <c r="BL92" t="s">
        <v>768</v>
      </c>
      <c r="BM92" t="s">
        <v>618</v>
      </c>
      <c r="BN92" t="s">
        <v>618</v>
      </c>
      <c r="BO92" t="s">
        <v>630</v>
      </c>
      <c r="BP92">
        <v>1000</v>
      </c>
      <c r="BQ92" t="s">
        <v>945</v>
      </c>
      <c r="BR92" t="s">
        <v>618</v>
      </c>
      <c r="BS92" t="s">
        <v>618</v>
      </c>
      <c r="BT92" t="s">
        <v>757</v>
      </c>
      <c r="BU92">
        <v>1</v>
      </c>
      <c r="BV92">
        <v>0</v>
      </c>
      <c r="BW92">
        <v>0</v>
      </c>
      <c r="BX92">
        <v>0</v>
      </c>
      <c r="BY92">
        <v>0</v>
      </c>
      <c r="BZ92">
        <v>0</v>
      </c>
      <c r="CA92">
        <v>0</v>
      </c>
      <c r="CB92">
        <v>0</v>
      </c>
      <c r="CC92">
        <v>0</v>
      </c>
      <c r="CD92">
        <v>0</v>
      </c>
      <c r="CE92">
        <v>0</v>
      </c>
      <c r="CF92">
        <v>0</v>
      </c>
      <c r="CG92" t="s">
        <v>618</v>
      </c>
      <c r="CH92" t="s">
        <v>616</v>
      </c>
      <c r="CI92" t="s">
        <v>706</v>
      </c>
      <c r="CJ92" t="s">
        <v>618</v>
      </c>
      <c r="CK92" t="s">
        <v>616</v>
      </c>
      <c r="CL92" t="s">
        <v>618</v>
      </c>
      <c r="CM92" t="s">
        <v>618</v>
      </c>
      <c r="CN92" t="s">
        <v>616</v>
      </c>
      <c r="CO92" t="s">
        <v>839</v>
      </c>
      <c r="CP92">
        <v>0</v>
      </c>
      <c r="CQ92">
        <v>0</v>
      </c>
      <c r="CR92">
        <v>0</v>
      </c>
      <c r="CS92">
        <v>1</v>
      </c>
      <c r="CT92">
        <v>0</v>
      </c>
      <c r="CU92">
        <v>0</v>
      </c>
      <c r="CV92">
        <v>0</v>
      </c>
      <c r="CW92">
        <v>0</v>
      </c>
      <c r="CX92">
        <v>0</v>
      </c>
      <c r="CY92">
        <v>0</v>
      </c>
      <c r="CZ92" t="s">
        <v>618</v>
      </c>
      <c r="DA92" t="s">
        <v>770</v>
      </c>
      <c r="DB92" t="s">
        <v>618</v>
      </c>
      <c r="DC92" t="s">
        <v>747</v>
      </c>
      <c r="DD92" t="s">
        <v>618</v>
      </c>
      <c r="DE92" t="s">
        <v>748</v>
      </c>
      <c r="DF92" t="s">
        <v>618</v>
      </c>
      <c r="DG92" t="s">
        <v>616</v>
      </c>
      <c r="DH92" t="s">
        <v>674</v>
      </c>
      <c r="DI92" t="s">
        <v>675</v>
      </c>
      <c r="DJ92" t="s">
        <v>618</v>
      </c>
      <c r="DK92" t="s">
        <v>616</v>
      </c>
      <c r="DL92" t="s">
        <v>637</v>
      </c>
      <c r="DM92" t="s">
        <v>638</v>
      </c>
      <c r="DN92">
        <v>0</v>
      </c>
      <c r="DO92">
        <v>0</v>
      </c>
      <c r="DP92">
        <v>1</v>
      </c>
      <c r="DQ92">
        <v>0</v>
      </c>
      <c r="DR92">
        <v>0</v>
      </c>
      <c r="DS92">
        <v>0</v>
      </c>
      <c r="DT92">
        <v>0</v>
      </c>
      <c r="DU92">
        <v>0</v>
      </c>
      <c r="DV92">
        <v>0</v>
      </c>
      <c r="DW92">
        <v>0</v>
      </c>
      <c r="DX92">
        <v>0</v>
      </c>
      <c r="DY92">
        <v>0</v>
      </c>
      <c r="DZ92">
        <v>0</v>
      </c>
      <c r="EA92" t="s">
        <v>618</v>
      </c>
      <c r="EB92">
        <v>0</v>
      </c>
      <c r="EC92">
        <v>0</v>
      </c>
      <c r="ED92" t="s">
        <v>936</v>
      </c>
      <c r="EE92">
        <v>0</v>
      </c>
      <c r="EF92">
        <v>1</v>
      </c>
      <c r="EG92">
        <v>1</v>
      </c>
      <c r="EH92">
        <v>0</v>
      </c>
      <c r="EI92">
        <v>0</v>
      </c>
      <c r="EJ92">
        <v>0</v>
      </c>
      <c r="EK92">
        <v>0</v>
      </c>
      <c r="EL92">
        <v>0</v>
      </c>
      <c r="EM92">
        <v>0</v>
      </c>
      <c r="EN92">
        <v>0</v>
      </c>
      <c r="EO92">
        <v>0</v>
      </c>
      <c r="EP92">
        <v>0</v>
      </c>
      <c r="EQ92">
        <v>0</v>
      </c>
      <c r="ER92">
        <v>0</v>
      </c>
      <c r="ES92">
        <v>0</v>
      </c>
      <c r="ET92">
        <v>0</v>
      </c>
      <c r="EV92">
        <v>0</v>
      </c>
      <c r="EW92">
        <v>0</v>
      </c>
      <c r="EX92" t="s">
        <v>618</v>
      </c>
      <c r="EY92">
        <v>1</v>
      </c>
      <c r="EZ92">
        <v>0</v>
      </c>
      <c r="FA92" t="s">
        <v>936</v>
      </c>
      <c r="FB92">
        <v>0</v>
      </c>
      <c r="FC92">
        <v>1</v>
      </c>
      <c r="FD92">
        <v>1</v>
      </c>
      <c r="FE92">
        <v>0</v>
      </c>
      <c r="FF92">
        <v>0</v>
      </c>
      <c r="FG92">
        <v>0</v>
      </c>
      <c r="FH92">
        <v>0</v>
      </c>
      <c r="FI92">
        <v>0</v>
      </c>
      <c r="FJ92">
        <v>0</v>
      </c>
      <c r="FK92">
        <v>0</v>
      </c>
      <c r="FL92">
        <v>0</v>
      </c>
      <c r="FM92">
        <v>0</v>
      </c>
      <c r="FN92">
        <v>0</v>
      </c>
      <c r="FO92">
        <v>0</v>
      </c>
      <c r="FP92">
        <v>0</v>
      </c>
      <c r="FQ92">
        <v>0</v>
      </c>
      <c r="FR92">
        <v>0</v>
      </c>
      <c r="FS92">
        <v>0</v>
      </c>
      <c r="FT92">
        <v>0</v>
      </c>
      <c r="FU92" t="s">
        <v>618</v>
      </c>
      <c r="FV92" t="s">
        <v>679</v>
      </c>
      <c r="FW92" t="s">
        <v>679</v>
      </c>
      <c r="FX92" t="s">
        <v>640</v>
      </c>
      <c r="FY92" t="s">
        <v>618</v>
      </c>
      <c r="FZ92" t="s">
        <v>624</v>
      </c>
      <c r="GA92" t="s">
        <v>624</v>
      </c>
      <c r="GB92" t="s">
        <v>618</v>
      </c>
      <c r="GC92" t="s">
        <v>618</v>
      </c>
      <c r="GD92" t="s">
        <v>618</v>
      </c>
      <c r="GE92" t="s">
        <v>618</v>
      </c>
      <c r="GF92" t="s">
        <v>618</v>
      </c>
      <c r="GG92" t="s">
        <v>618</v>
      </c>
      <c r="GH92" t="s">
        <v>618</v>
      </c>
      <c r="GI92" t="s">
        <v>618</v>
      </c>
      <c r="GJ92" t="s">
        <v>618</v>
      </c>
      <c r="GK92" t="s">
        <v>618</v>
      </c>
      <c r="GL92" t="s">
        <v>772</v>
      </c>
      <c r="GM92">
        <v>0</v>
      </c>
      <c r="GN92">
        <v>1</v>
      </c>
      <c r="GO92">
        <v>0</v>
      </c>
      <c r="GP92">
        <v>0</v>
      </c>
      <c r="GQ92">
        <v>0</v>
      </c>
      <c r="GR92">
        <v>0</v>
      </c>
      <c r="GS92">
        <v>0</v>
      </c>
      <c r="GT92">
        <v>0</v>
      </c>
      <c r="GU92">
        <v>0</v>
      </c>
      <c r="GV92">
        <v>0</v>
      </c>
      <c r="GW92">
        <v>0</v>
      </c>
      <c r="GX92">
        <v>0</v>
      </c>
      <c r="GY92" t="s">
        <v>618</v>
      </c>
      <c r="GZ92" t="s">
        <v>1139</v>
      </c>
      <c r="HA92">
        <v>0</v>
      </c>
      <c r="HB92">
        <v>0</v>
      </c>
      <c r="HC92">
        <v>1</v>
      </c>
      <c r="HD92">
        <v>0</v>
      </c>
      <c r="HE92">
        <v>1</v>
      </c>
      <c r="HF92">
        <v>0</v>
      </c>
      <c r="HG92">
        <v>0</v>
      </c>
      <c r="HH92">
        <v>0</v>
      </c>
      <c r="HI92">
        <v>0</v>
      </c>
      <c r="HJ92">
        <v>0</v>
      </c>
      <c r="HK92" t="s">
        <v>618</v>
      </c>
      <c r="HL92" t="s">
        <v>616</v>
      </c>
      <c r="HM92" t="s">
        <v>727</v>
      </c>
      <c r="HN92" t="s">
        <v>618</v>
      </c>
      <c r="HO92" t="s">
        <v>644</v>
      </c>
      <c r="HP92" s="83">
        <v>40730</v>
      </c>
      <c r="HQ92">
        <v>1</v>
      </c>
      <c r="HR92" t="s">
        <v>712</v>
      </c>
      <c r="HS92">
        <v>0</v>
      </c>
      <c r="HT92">
        <v>0</v>
      </c>
      <c r="HU92">
        <v>0</v>
      </c>
      <c r="HV92">
        <v>0</v>
      </c>
      <c r="HW92">
        <v>0</v>
      </c>
      <c r="HX92">
        <v>1</v>
      </c>
      <c r="HY92">
        <v>1</v>
      </c>
      <c r="HZ92">
        <v>0</v>
      </c>
      <c r="IA92">
        <v>0</v>
      </c>
      <c r="IB92">
        <v>0</v>
      </c>
      <c r="IC92">
        <v>0</v>
      </c>
      <c r="ID92">
        <v>0</v>
      </c>
      <c r="IE92">
        <v>0</v>
      </c>
      <c r="IF92">
        <v>0</v>
      </c>
      <c r="IG92">
        <v>0</v>
      </c>
      <c r="IH92" t="s">
        <v>618</v>
      </c>
      <c r="II92" t="s">
        <v>751</v>
      </c>
      <c r="IJ92">
        <v>0</v>
      </c>
      <c r="IK92">
        <v>0</v>
      </c>
      <c r="IL92">
        <v>0</v>
      </c>
      <c r="IM92">
        <v>0</v>
      </c>
      <c r="IN92">
        <v>0</v>
      </c>
      <c r="IO92">
        <v>1</v>
      </c>
      <c r="IP92">
        <v>1</v>
      </c>
      <c r="IQ92">
        <v>0</v>
      </c>
      <c r="IR92">
        <v>0</v>
      </c>
      <c r="IS92">
        <v>0</v>
      </c>
      <c r="IT92">
        <v>0</v>
      </c>
      <c r="IU92">
        <v>0</v>
      </c>
      <c r="IV92">
        <v>0</v>
      </c>
      <c r="IW92">
        <v>0</v>
      </c>
      <c r="IX92">
        <v>0</v>
      </c>
      <c r="IY92">
        <v>0</v>
      </c>
      <c r="IZ92">
        <v>0</v>
      </c>
      <c r="JA92" t="s">
        <v>618</v>
      </c>
      <c r="JB92" t="s">
        <v>647</v>
      </c>
      <c r="JC92" t="s">
        <v>618</v>
      </c>
      <c r="JD92" t="s">
        <v>618</v>
      </c>
      <c r="JE92" t="s">
        <v>618</v>
      </c>
      <c r="JF92" t="s">
        <v>618</v>
      </c>
      <c r="JG92" t="s">
        <v>618</v>
      </c>
      <c r="JH92" t="s">
        <v>618</v>
      </c>
      <c r="JI92" t="s">
        <v>618</v>
      </c>
      <c r="JJ92" t="s">
        <v>618</v>
      </c>
      <c r="JK92" t="s">
        <v>618</v>
      </c>
      <c r="JL92" t="s">
        <v>618</v>
      </c>
      <c r="JM92" t="s">
        <v>618</v>
      </c>
      <c r="JN92" t="s">
        <v>618</v>
      </c>
      <c r="JO92" t="s">
        <v>618</v>
      </c>
      <c r="JP92" t="s">
        <v>618</v>
      </c>
      <c r="JQ92" t="s">
        <v>618</v>
      </c>
      <c r="JR92" t="s">
        <v>618</v>
      </c>
      <c r="JS92" t="s">
        <v>1140</v>
      </c>
      <c r="JT92">
        <v>0</v>
      </c>
      <c r="JU92">
        <v>0</v>
      </c>
      <c r="JV92">
        <v>1</v>
      </c>
      <c r="JW92">
        <v>1</v>
      </c>
      <c r="JX92">
        <v>0</v>
      </c>
      <c r="JY92">
        <v>0</v>
      </c>
      <c r="JZ92">
        <v>0</v>
      </c>
      <c r="KA92">
        <v>0</v>
      </c>
      <c r="KB92">
        <v>0</v>
      </c>
      <c r="KC92" t="s">
        <v>618</v>
      </c>
      <c r="KD92" t="s">
        <v>649</v>
      </c>
      <c r="KE92" t="s">
        <v>618</v>
      </c>
      <c r="KF92" t="s">
        <v>618</v>
      </c>
      <c r="KG92" t="s">
        <v>618</v>
      </c>
      <c r="KH92" t="s">
        <v>618</v>
      </c>
      <c r="KI92" t="s">
        <v>618</v>
      </c>
      <c r="KJ92" t="s">
        <v>618</v>
      </c>
      <c r="KK92" t="s">
        <v>618</v>
      </c>
      <c r="KL92" t="s">
        <v>618</v>
      </c>
      <c r="KM92" t="s">
        <v>618</v>
      </c>
      <c r="KN92" t="s">
        <v>618</v>
      </c>
      <c r="KO92" t="s">
        <v>618</v>
      </c>
      <c r="KP92" t="s">
        <v>618</v>
      </c>
      <c r="KQ92" t="s">
        <v>618</v>
      </c>
      <c r="KR92" t="s">
        <v>618</v>
      </c>
      <c r="KS92" t="s">
        <v>618</v>
      </c>
      <c r="KT92" t="s">
        <v>618</v>
      </c>
      <c r="KU92" t="s">
        <v>650</v>
      </c>
      <c r="KV92" t="s">
        <v>618</v>
      </c>
      <c r="KW92" t="s">
        <v>651</v>
      </c>
      <c r="KX92" t="s">
        <v>618</v>
      </c>
      <c r="KY92" t="s">
        <v>833</v>
      </c>
      <c r="KZ92">
        <v>0</v>
      </c>
      <c r="LA92">
        <v>0</v>
      </c>
      <c r="LB92">
        <v>0</v>
      </c>
      <c r="LC92">
        <v>1</v>
      </c>
      <c r="LD92">
        <v>0</v>
      </c>
      <c r="LE92">
        <v>0</v>
      </c>
      <c r="LF92">
        <v>0</v>
      </c>
      <c r="LG92">
        <v>0</v>
      </c>
      <c r="LH92">
        <v>0</v>
      </c>
      <c r="LI92" t="s">
        <v>618</v>
      </c>
      <c r="LJ92" t="s">
        <v>624</v>
      </c>
      <c r="LK92" t="s">
        <v>618</v>
      </c>
      <c r="LL92" t="s">
        <v>618</v>
      </c>
      <c r="LM92" t="s">
        <v>643</v>
      </c>
      <c r="LN92">
        <v>0</v>
      </c>
      <c r="LO92">
        <v>0</v>
      </c>
      <c r="LP92">
        <v>0</v>
      </c>
      <c r="LQ92">
        <v>0</v>
      </c>
      <c r="LR92">
        <v>0</v>
      </c>
      <c r="LS92">
        <v>0</v>
      </c>
      <c r="LT92">
        <v>0</v>
      </c>
      <c r="LU92">
        <v>0</v>
      </c>
      <c r="LV92">
        <v>1</v>
      </c>
      <c r="LW92">
        <v>0</v>
      </c>
      <c r="LX92" t="s">
        <v>618</v>
      </c>
      <c r="LY92" t="s">
        <v>718</v>
      </c>
      <c r="LZ92">
        <v>0</v>
      </c>
      <c r="MA92">
        <v>0</v>
      </c>
      <c r="MB92">
        <v>0</v>
      </c>
      <c r="MC92">
        <v>0</v>
      </c>
      <c r="MD92">
        <v>0</v>
      </c>
      <c r="ME92">
        <v>0</v>
      </c>
      <c r="MF92">
        <v>0</v>
      </c>
      <c r="MG92">
        <v>0</v>
      </c>
      <c r="MH92">
        <v>0</v>
      </c>
      <c r="MI92">
        <v>0</v>
      </c>
      <c r="MJ92">
        <v>1</v>
      </c>
      <c r="MK92" t="s">
        <v>618</v>
      </c>
      <c r="ML92" t="s">
        <v>643</v>
      </c>
      <c r="MM92" t="s">
        <v>616</v>
      </c>
      <c r="MN92" t="s">
        <v>1141</v>
      </c>
      <c r="MO92">
        <v>0</v>
      </c>
      <c r="MP92">
        <v>1</v>
      </c>
      <c r="MQ92">
        <v>0</v>
      </c>
      <c r="MR92">
        <v>0</v>
      </c>
      <c r="MS92">
        <v>0</v>
      </c>
      <c r="MT92">
        <v>0</v>
      </c>
      <c r="MU92">
        <v>0</v>
      </c>
      <c r="MV92">
        <v>0</v>
      </c>
      <c r="MW92">
        <v>1</v>
      </c>
      <c r="MX92">
        <v>0</v>
      </c>
      <c r="MY92">
        <v>0</v>
      </c>
      <c r="MZ92">
        <v>0</v>
      </c>
      <c r="NA92">
        <v>0</v>
      </c>
      <c r="NB92">
        <v>0</v>
      </c>
      <c r="NC92" t="s">
        <v>618</v>
      </c>
      <c r="ND92" t="s">
        <v>656</v>
      </c>
      <c r="NE92" t="s">
        <v>618</v>
      </c>
      <c r="NF92" t="s">
        <v>618</v>
      </c>
      <c r="NG92" t="s">
        <v>618</v>
      </c>
      <c r="NH92" t="s">
        <v>776</v>
      </c>
      <c r="NI92" t="s">
        <v>624</v>
      </c>
      <c r="NJ92" t="s">
        <v>618</v>
      </c>
      <c r="NK92" t="s">
        <v>624</v>
      </c>
      <c r="NL92" t="s">
        <v>835</v>
      </c>
      <c r="NM92">
        <v>1</v>
      </c>
      <c r="NN92">
        <v>0</v>
      </c>
      <c r="NO92">
        <v>0</v>
      </c>
      <c r="NP92">
        <v>1</v>
      </c>
      <c r="NQ92">
        <v>0</v>
      </c>
      <c r="NR92">
        <v>0</v>
      </c>
      <c r="NS92">
        <v>0</v>
      </c>
      <c r="NT92">
        <v>0</v>
      </c>
      <c r="NU92">
        <v>0</v>
      </c>
      <c r="NV92">
        <v>0</v>
      </c>
      <c r="NW92">
        <v>0</v>
      </c>
      <c r="NX92">
        <v>0</v>
      </c>
      <c r="NY92">
        <v>0</v>
      </c>
      <c r="NZ92">
        <v>0</v>
      </c>
      <c r="OA92" t="s">
        <v>618</v>
      </c>
      <c r="OB92" t="s">
        <v>624</v>
      </c>
      <c r="OC92" t="s">
        <v>624</v>
      </c>
      <c r="OD92" t="s">
        <v>624</v>
      </c>
      <c r="OE92" t="s">
        <v>624</v>
      </c>
      <c r="OF92" t="s">
        <v>618</v>
      </c>
      <c r="OG92" t="s">
        <v>618</v>
      </c>
      <c r="OH92" t="s">
        <v>618</v>
      </c>
      <c r="OI92" t="s">
        <v>618</v>
      </c>
      <c r="OJ92" t="s">
        <v>618</v>
      </c>
      <c r="OK92" t="s">
        <v>618</v>
      </c>
      <c r="OL92" t="s">
        <v>618</v>
      </c>
      <c r="OM92" t="s">
        <v>618</v>
      </c>
      <c r="ON92" t="s">
        <v>618</v>
      </c>
      <c r="OO92" t="s">
        <v>618</v>
      </c>
      <c r="OP92" t="s">
        <v>618</v>
      </c>
      <c r="OQ92" t="s">
        <v>779</v>
      </c>
      <c r="OR92">
        <v>0</v>
      </c>
      <c r="OS92">
        <v>0</v>
      </c>
      <c r="OT92">
        <v>1</v>
      </c>
      <c r="OU92">
        <v>0</v>
      </c>
      <c r="OV92">
        <v>1</v>
      </c>
      <c r="OW92">
        <v>0</v>
      </c>
      <c r="OX92">
        <v>0</v>
      </c>
      <c r="OY92">
        <v>0</v>
      </c>
      <c r="OZ92">
        <v>0</v>
      </c>
      <c r="PA92">
        <v>0</v>
      </c>
      <c r="PB92">
        <v>0</v>
      </c>
      <c r="PC92">
        <v>0</v>
      </c>
      <c r="PD92" t="s">
        <v>618</v>
      </c>
      <c r="PE92" t="s">
        <v>616</v>
      </c>
      <c r="PF92" t="s">
        <v>695</v>
      </c>
      <c r="PG92">
        <v>0</v>
      </c>
      <c r="PH92">
        <v>0</v>
      </c>
      <c r="PI92">
        <v>0</v>
      </c>
      <c r="PJ92">
        <v>0</v>
      </c>
      <c r="PK92">
        <v>1</v>
      </c>
      <c r="PL92">
        <v>0</v>
      </c>
      <c r="PM92">
        <v>0</v>
      </c>
      <c r="PN92">
        <v>0</v>
      </c>
      <c r="PO92">
        <v>0</v>
      </c>
      <c r="PP92">
        <v>0</v>
      </c>
      <c r="PQ92">
        <v>0</v>
      </c>
      <c r="PR92">
        <v>0</v>
      </c>
      <c r="PS92" t="s">
        <v>618</v>
      </c>
      <c r="PT92" t="s">
        <v>779</v>
      </c>
      <c r="PU92">
        <v>1</v>
      </c>
      <c r="PV92">
        <v>1</v>
      </c>
      <c r="PW92">
        <v>0</v>
      </c>
      <c r="PX92">
        <v>0</v>
      </c>
      <c r="PY92">
        <v>0</v>
      </c>
      <c r="PZ92">
        <v>0</v>
      </c>
      <c r="QA92">
        <v>0</v>
      </c>
      <c r="QB92">
        <v>0</v>
      </c>
      <c r="QC92">
        <v>0</v>
      </c>
      <c r="QD92">
        <v>0</v>
      </c>
      <c r="QE92">
        <v>0</v>
      </c>
      <c r="QF92" t="s">
        <v>618</v>
      </c>
      <c r="QG92" t="s">
        <v>660</v>
      </c>
      <c r="QH92">
        <v>0</v>
      </c>
      <c r="QI92">
        <v>0</v>
      </c>
      <c r="QJ92">
        <v>0</v>
      </c>
      <c r="QK92">
        <v>0</v>
      </c>
      <c r="QL92">
        <v>0</v>
      </c>
      <c r="QM92">
        <v>0</v>
      </c>
      <c r="QN92">
        <v>0</v>
      </c>
      <c r="QO92">
        <v>0</v>
      </c>
      <c r="QP92">
        <v>0</v>
      </c>
      <c r="QQ92">
        <v>1</v>
      </c>
      <c r="QR92">
        <v>0</v>
      </c>
      <c r="QS92">
        <v>0</v>
      </c>
      <c r="QT92">
        <v>0</v>
      </c>
      <c r="QU92">
        <v>0</v>
      </c>
      <c r="QV92">
        <v>0</v>
      </c>
      <c r="QW92">
        <v>0</v>
      </c>
      <c r="QX92" t="s">
        <v>618</v>
      </c>
      <c r="QY92" t="s">
        <v>697</v>
      </c>
      <c r="QZ92">
        <v>1</v>
      </c>
      <c r="RA92">
        <v>0</v>
      </c>
      <c r="RB92">
        <v>0</v>
      </c>
      <c r="RC92">
        <v>0</v>
      </c>
      <c r="RD92">
        <v>0</v>
      </c>
      <c r="RE92">
        <v>0</v>
      </c>
      <c r="RF92">
        <v>0</v>
      </c>
      <c r="RG92">
        <v>0</v>
      </c>
      <c r="RH92">
        <v>0</v>
      </c>
      <c r="RI92">
        <v>0</v>
      </c>
      <c r="RJ92">
        <v>0</v>
      </c>
      <c r="RK92">
        <v>0</v>
      </c>
      <c r="RL92">
        <v>0</v>
      </c>
      <c r="RM92">
        <v>0</v>
      </c>
      <c r="RN92">
        <v>0</v>
      </c>
      <c r="RO92">
        <v>0</v>
      </c>
      <c r="RP92" t="s">
        <v>618</v>
      </c>
      <c r="RQ92" t="s">
        <v>624</v>
      </c>
      <c r="RR92" t="s">
        <v>616</v>
      </c>
      <c r="RS92" t="s">
        <v>1142</v>
      </c>
      <c r="RT92">
        <v>0</v>
      </c>
      <c r="RU92">
        <v>1</v>
      </c>
      <c r="RV92">
        <v>1</v>
      </c>
      <c r="RW92">
        <v>0</v>
      </c>
      <c r="RX92">
        <v>0</v>
      </c>
      <c r="RY92">
        <v>0</v>
      </c>
      <c r="RZ92">
        <v>0</v>
      </c>
      <c r="SA92">
        <v>0</v>
      </c>
      <c r="SB92">
        <v>0</v>
      </c>
      <c r="SC92" t="s">
        <v>618</v>
      </c>
      <c r="SD92" t="s">
        <v>699</v>
      </c>
      <c r="SE92">
        <v>0</v>
      </c>
      <c r="SF92">
        <v>0</v>
      </c>
      <c r="SG92">
        <v>0</v>
      </c>
      <c r="SH92">
        <v>0</v>
      </c>
      <c r="SI92">
        <v>0</v>
      </c>
      <c r="SJ92">
        <v>1</v>
      </c>
      <c r="SK92">
        <v>0</v>
      </c>
      <c r="SL92">
        <v>0</v>
      </c>
      <c r="SM92">
        <v>0</v>
      </c>
      <c r="SN92">
        <v>0</v>
      </c>
      <c r="SO92">
        <v>0</v>
      </c>
      <c r="SP92">
        <v>0</v>
      </c>
      <c r="SQ92">
        <v>0</v>
      </c>
      <c r="SR92">
        <v>0</v>
      </c>
      <c r="SS92" t="s">
        <v>618</v>
      </c>
      <c r="ST92" t="s">
        <v>616</v>
      </c>
      <c r="SU92" t="s">
        <v>616</v>
      </c>
      <c r="SV92" t="s">
        <v>616</v>
      </c>
      <c r="SW92" t="s">
        <v>616</v>
      </c>
      <c r="SX92" t="s">
        <v>616</v>
      </c>
      <c r="SY92" t="s">
        <v>616</v>
      </c>
      <c r="SZ92" t="s">
        <v>616</v>
      </c>
      <c r="TA92" t="s">
        <v>663</v>
      </c>
      <c r="TB92" t="s">
        <v>663</v>
      </c>
      <c r="TC92" t="s">
        <v>624</v>
      </c>
      <c r="TD92" t="s">
        <v>618</v>
      </c>
      <c r="TE92" t="s">
        <v>618</v>
      </c>
      <c r="TF92" t="s">
        <v>618</v>
      </c>
      <c r="TG92" t="s">
        <v>618</v>
      </c>
      <c r="TH92" t="s">
        <v>618</v>
      </c>
      <c r="TI92" t="s">
        <v>618</v>
      </c>
      <c r="TJ92" t="s">
        <v>618</v>
      </c>
      <c r="TK92" t="s">
        <v>618</v>
      </c>
      <c r="TL92" t="s">
        <v>618</v>
      </c>
      <c r="TM92" t="s">
        <v>618</v>
      </c>
      <c r="TN92" t="s">
        <v>618</v>
      </c>
      <c r="TO92" t="s">
        <v>618</v>
      </c>
      <c r="TP92" t="s">
        <v>618</v>
      </c>
      <c r="TQ92" t="s">
        <v>618</v>
      </c>
      <c r="TR92" t="s">
        <v>618</v>
      </c>
      <c r="TS92" t="s">
        <v>618</v>
      </c>
      <c r="TT92" t="s">
        <v>618</v>
      </c>
      <c r="TU92" t="s">
        <v>618</v>
      </c>
      <c r="TV92" t="s">
        <v>618</v>
      </c>
      <c r="TW92" t="s">
        <v>618</v>
      </c>
      <c r="TX92" t="s">
        <v>618</v>
      </c>
      <c r="TY92" t="s">
        <v>618</v>
      </c>
      <c r="TZ92" t="s">
        <v>618</v>
      </c>
      <c r="UA92" t="s">
        <v>618</v>
      </c>
      <c r="UB92" t="s">
        <v>618</v>
      </c>
      <c r="UC92" t="s">
        <v>618</v>
      </c>
      <c r="UD92" t="s">
        <v>618</v>
      </c>
      <c r="UE92" t="s">
        <v>618</v>
      </c>
      <c r="UF92" t="s">
        <v>618</v>
      </c>
      <c r="UG92" t="s">
        <v>618</v>
      </c>
      <c r="UH92" t="s">
        <v>618</v>
      </c>
      <c r="UI92" t="s">
        <v>618</v>
      </c>
      <c r="UJ92" t="s">
        <v>664</v>
      </c>
      <c r="UK92" t="s">
        <v>618</v>
      </c>
      <c r="UL92" t="s">
        <v>618</v>
      </c>
      <c r="UM92" t="s">
        <v>618</v>
      </c>
      <c r="UN92" t="s">
        <v>618</v>
      </c>
      <c r="UO92" t="s">
        <v>618</v>
      </c>
      <c r="UP92" t="s">
        <v>618</v>
      </c>
      <c r="UQ92" t="s">
        <v>618</v>
      </c>
      <c r="UR92" t="s">
        <v>618</v>
      </c>
      <c r="US92" t="s">
        <v>618</v>
      </c>
      <c r="UT92" t="s">
        <v>618</v>
      </c>
      <c r="UU92" t="s">
        <v>618</v>
      </c>
      <c r="UV92" t="s">
        <v>618</v>
      </c>
      <c r="UW92" t="s">
        <v>618</v>
      </c>
      <c r="UX92" t="s">
        <v>618</v>
      </c>
      <c r="UY92" t="s">
        <v>618</v>
      </c>
      <c r="UZ92" t="s">
        <v>618</v>
      </c>
      <c r="VA92" t="s">
        <v>618</v>
      </c>
      <c r="VB92" t="s">
        <v>618</v>
      </c>
      <c r="VC92" t="s">
        <v>618</v>
      </c>
      <c r="VD92" t="s">
        <v>618</v>
      </c>
      <c r="VE92" t="s">
        <v>618</v>
      </c>
      <c r="VF92" t="s">
        <v>618</v>
      </c>
      <c r="VG92" t="s">
        <v>618</v>
      </c>
      <c r="VH92" t="s">
        <v>618</v>
      </c>
      <c r="VI92" t="s">
        <v>618</v>
      </c>
      <c r="VJ92" t="s">
        <v>618</v>
      </c>
      <c r="VK92" t="s">
        <v>618</v>
      </c>
      <c r="VL92" t="s">
        <v>618</v>
      </c>
      <c r="VM92" t="s">
        <v>618</v>
      </c>
      <c r="VN92" t="s">
        <v>618</v>
      </c>
      <c r="VO92" t="s">
        <v>618</v>
      </c>
      <c r="VP92" t="s">
        <v>618</v>
      </c>
      <c r="VQ92" t="s">
        <v>618</v>
      </c>
      <c r="VR92" t="s">
        <v>618</v>
      </c>
      <c r="VS92" t="s">
        <v>618</v>
      </c>
      <c r="VT92" t="s">
        <v>618</v>
      </c>
      <c r="VU92" t="s">
        <v>618</v>
      </c>
      <c r="VV92" t="s">
        <v>618</v>
      </c>
      <c r="VW92" t="s">
        <v>618</v>
      </c>
      <c r="VX92" t="s">
        <v>618</v>
      </c>
      <c r="VY92" t="s">
        <v>618</v>
      </c>
      <c r="VZ92" t="s">
        <v>618</v>
      </c>
      <c r="WA92" t="s">
        <v>618</v>
      </c>
      <c r="WB92" t="s">
        <v>618</v>
      </c>
      <c r="WC92" t="s">
        <v>618</v>
      </c>
      <c r="WD92" t="s">
        <v>618</v>
      </c>
      <c r="WE92" t="s">
        <v>618</v>
      </c>
      <c r="WF92" t="s">
        <v>618</v>
      </c>
      <c r="WG92" t="s">
        <v>618</v>
      </c>
      <c r="WH92" t="s">
        <v>643</v>
      </c>
      <c r="WI92">
        <v>0</v>
      </c>
      <c r="WJ92">
        <v>0</v>
      </c>
      <c r="WK92">
        <v>0</v>
      </c>
      <c r="WL92">
        <v>0</v>
      </c>
      <c r="WM92">
        <v>0</v>
      </c>
      <c r="WN92">
        <v>0</v>
      </c>
      <c r="WO92">
        <v>0</v>
      </c>
      <c r="WP92">
        <v>0</v>
      </c>
      <c r="WQ92">
        <v>0</v>
      </c>
      <c r="WR92">
        <v>0</v>
      </c>
      <c r="WS92">
        <v>0</v>
      </c>
      <c r="WT92">
        <v>1</v>
      </c>
      <c r="WU92">
        <v>0</v>
      </c>
      <c r="WV92" t="s">
        <v>618</v>
      </c>
      <c r="WW92" t="s">
        <v>643</v>
      </c>
      <c r="WX92" t="s">
        <v>643</v>
      </c>
      <c r="WY92">
        <v>0</v>
      </c>
      <c r="WZ92">
        <v>0</v>
      </c>
      <c r="XA92">
        <v>0</v>
      </c>
      <c r="XB92">
        <v>0</v>
      </c>
      <c r="XC92">
        <v>0</v>
      </c>
      <c r="XD92">
        <v>0</v>
      </c>
      <c r="XE92">
        <v>0</v>
      </c>
      <c r="XF92">
        <v>1</v>
      </c>
      <c r="XG92">
        <v>0</v>
      </c>
      <c r="XH92" t="s">
        <v>618</v>
      </c>
      <c r="XI92" t="s">
        <v>624</v>
      </c>
      <c r="XJ92" t="s">
        <v>2053</v>
      </c>
    </row>
    <row r="93" spans="1:634" x14ac:dyDescent="0.3">
      <c r="A93">
        <v>44602.589400960649</v>
      </c>
      <c r="B93">
        <v>44602.620210983798</v>
      </c>
      <c r="C93" s="40">
        <v>44602</v>
      </c>
      <c r="D93" t="s">
        <v>764</v>
      </c>
      <c r="E93" t="s">
        <v>615</v>
      </c>
      <c r="F93" t="s">
        <v>616</v>
      </c>
      <c r="G93" t="s">
        <v>964</v>
      </c>
      <c r="H93" t="s">
        <v>618</v>
      </c>
      <c r="I93" t="s">
        <v>1143</v>
      </c>
      <c r="J93" t="s">
        <v>618</v>
      </c>
      <c r="K93" t="s">
        <v>620</v>
      </c>
      <c r="L93">
        <v>11</v>
      </c>
      <c r="M93">
        <v>2</v>
      </c>
      <c r="N93">
        <v>0</v>
      </c>
      <c r="O93">
        <v>1</v>
      </c>
      <c r="P93">
        <v>2</v>
      </c>
      <c r="Q93">
        <v>1</v>
      </c>
      <c r="R93">
        <v>2</v>
      </c>
      <c r="S93">
        <v>2</v>
      </c>
      <c r="T93">
        <v>1</v>
      </c>
      <c r="U93">
        <v>0</v>
      </c>
      <c r="V93">
        <v>0</v>
      </c>
      <c r="W93" s="1" t="s">
        <v>883</v>
      </c>
      <c r="X93" s="1" t="s">
        <v>622</v>
      </c>
      <c r="Y93" t="s">
        <v>618</v>
      </c>
      <c r="Z93" t="s">
        <v>623</v>
      </c>
      <c r="AA93">
        <v>0</v>
      </c>
      <c r="AB93">
        <v>1</v>
      </c>
      <c r="AC93">
        <v>0</v>
      </c>
      <c r="AD93">
        <v>0</v>
      </c>
      <c r="AE93">
        <v>0</v>
      </c>
      <c r="AF93" t="s">
        <v>618</v>
      </c>
      <c r="AG93" t="s">
        <v>624</v>
      </c>
      <c r="AH93" t="s">
        <v>624</v>
      </c>
      <c r="AI93" t="s">
        <v>625</v>
      </c>
      <c r="AJ93" t="s">
        <v>618</v>
      </c>
      <c r="AK93" t="s">
        <v>616</v>
      </c>
      <c r="AL93" t="s">
        <v>790</v>
      </c>
      <c r="AM93">
        <v>0</v>
      </c>
      <c r="AN93">
        <v>0</v>
      </c>
      <c r="AO93" t="s">
        <v>618</v>
      </c>
      <c r="AP93">
        <v>1</v>
      </c>
      <c r="AQ93">
        <v>0</v>
      </c>
      <c r="AR93">
        <v>0</v>
      </c>
      <c r="AS93">
        <v>0</v>
      </c>
      <c r="AT93">
        <v>0</v>
      </c>
      <c r="AU93">
        <v>0</v>
      </c>
      <c r="AV93">
        <v>0</v>
      </c>
      <c r="AW93">
        <v>0</v>
      </c>
      <c r="AX93" t="s">
        <v>618</v>
      </c>
      <c r="AY93">
        <v>0</v>
      </c>
      <c r="AZ93" t="s">
        <v>670</v>
      </c>
      <c r="BA93">
        <v>1</v>
      </c>
      <c r="BB93">
        <v>0</v>
      </c>
      <c r="BC93">
        <v>0</v>
      </c>
      <c r="BD93">
        <v>0</v>
      </c>
      <c r="BE93">
        <v>0</v>
      </c>
      <c r="BF93">
        <v>0</v>
      </c>
      <c r="BG93">
        <v>0</v>
      </c>
      <c r="BH93">
        <v>0</v>
      </c>
      <c r="BI93">
        <v>0</v>
      </c>
      <c r="BJ93">
        <v>0</v>
      </c>
      <c r="BK93" t="s">
        <v>618</v>
      </c>
      <c r="BL93" t="s">
        <v>768</v>
      </c>
      <c r="BM93" t="s">
        <v>618</v>
      </c>
      <c r="BN93" t="s">
        <v>618</v>
      </c>
      <c r="BO93" t="s">
        <v>630</v>
      </c>
      <c r="BP93">
        <v>1000</v>
      </c>
      <c r="BQ93" t="s">
        <v>945</v>
      </c>
      <c r="BR93" t="s">
        <v>618</v>
      </c>
      <c r="BS93" t="s">
        <v>618</v>
      </c>
      <c r="BT93" t="s">
        <v>757</v>
      </c>
      <c r="BU93">
        <v>1</v>
      </c>
      <c r="BV93">
        <v>0</v>
      </c>
      <c r="BW93">
        <v>0</v>
      </c>
      <c r="BX93">
        <v>0</v>
      </c>
      <c r="BY93">
        <v>0</v>
      </c>
      <c r="BZ93">
        <v>0</v>
      </c>
      <c r="CA93">
        <v>0</v>
      </c>
      <c r="CB93">
        <v>0</v>
      </c>
      <c r="CC93">
        <v>0</v>
      </c>
      <c r="CD93">
        <v>0</v>
      </c>
      <c r="CE93">
        <v>0</v>
      </c>
      <c r="CF93">
        <v>0</v>
      </c>
      <c r="CG93" t="s">
        <v>618</v>
      </c>
      <c r="CH93" t="s">
        <v>624</v>
      </c>
      <c r="CI93" t="s">
        <v>618</v>
      </c>
      <c r="CJ93" t="s">
        <v>618</v>
      </c>
      <c r="CK93" t="s">
        <v>618</v>
      </c>
      <c r="CL93" t="s">
        <v>618</v>
      </c>
      <c r="CM93" t="s">
        <v>618</v>
      </c>
      <c r="CN93" t="s">
        <v>618</v>
      </c>
      <c r="CO93" t="s">
        <v>618</v>
      </c>
      <c r="CP93" t="s">
        <v>618</v>
      </c>
      <c r="CQ93" t="s">
        <v>618</v>
      </c>
      <c r="CR93" t="s">
        <v>618</v>
      </c>
      <c r="CS93" t="s">
        <v>618</v>
      </c>
      <c r="CT93" t="s">
        <v>618</v>
      </c>
      <c r="CU93" t="s">
        <v>618</v>
      </c>
      <c r="CV93" t="s">
        <v>618</v>
      </c>
      <c r="CW93" t="s">
        <v>618</v>
      </c>
      <c r="CX93" t="s">
        <v>618</v>
      </c>
      <c r="CY93" t="s">
        <v>618</v>
      </c>
      <c r="CZ93" t="s">
        <v>618</v>
      </c>
      <c r="DA93" t="s">
        <v>632</v>
      </c>
      <c r="DB93" t="s">
        <v>618</v>
      </c>
      <c r="DC93" t="s">
        <v>747</v>
      </c>
      <c r="DD93" t="s">
        <v>618</v>
      </c>
      <c r="DE93" t="s">
        <v>748</v>
      </c>
      <c r="DF93" t="s">
        <v>618</v>
      </c>
      <c r="DG93" t="s">
        <v>616</v>
      </c>
      <c r="DH93" t="s">
        <v>635</v>
      </c>
      <c r="DI93" t="s">
        <v>841</v>
      </c>
      <c r="DJ93" t="s">
        <v>618</v>
      </c>
      <c r="DK93" t="s">
        <v>616</v>
      </c>
      <c r="DL93" t="s">
        <v>679</v>
      </c>
      <c r="DM93" t="s">
        <v>638</v>
      </c>
      <c r="DN93">
        <v>0</v>
      </c>
      <c r="DO93">
        <v>0</v>
      </c>
      <c r="DP93">
        <v>1</v>
      </c>
      <c r="DQ93">
        <v>0</v>
      </c>
      <c r="DR93">
        <v>0</v>
      </c>
      <c r="DS93">
        <v>0</v>
      </c>
      <c r="DT93">
        <v>0</v>
      </c>
      <c r="DU93">
        <v>0</v>
      </c>
      <c r="DV93">
        <v>0</v>
      </c>
      <c r="DW93">
        <v>0</v>
      </c>
      <c r="DX93">
        <v>0</v>
      </c>
      <c r="DY93">
        <v>0</v>
      </c>
      <c r="DZ93">
        <v>0</v>
      </c>
      <c r="EA93" t="s">
        <v>618</v>
      </c>
      <c r="EB93">
        <v>2</v>
      </c>
      <c r="EC93">
        <v>2</v>
      </c>
      <c r="ED93" t="s">
        <v>639</v>
      </c>
      <c r="EE93">
        <v>0</v>
      </c>
      <c r="EF93">
        <v>1</v>
      </c>
      <c r="EG93">
        <v>0</v>
      </c>
      <c r="EH93">
        <v>0</v>
      </c>
      <c r="EI93">
        <v>0</v>
      </c>
      <c r="EJ93">
        <v>0</v>
      </c>
      <c r="EK93">
        <v>0</v>
      </c>
      <c r="EL93">
        <v>0</v>
      </c>
      <c r="EM93">
        <v>0</v>
      </c>
      <c r="EN93">
        <v>0</v>
      </c>
      <c r="EO93">
        <v>0</v>
      </c>
      <c r="EP93">
        <v>0</v>
      </c>
      <c r="EQ93">
        <v>0</v>
      </c>
      <c r="ER93">
        <v>0</v>
      </c>
      <c r="ES93">
        <v>0</v>
      </c>
      <c r="ET93">
        <v>0</v>
      </c>
      <c r="EV93">
        <v>0</v>
      </c>
      <c r="EW93">
        <v>0</v>
      </c>
      <c r="EX93" t="s">
        <v>618</v>
      </c>
      <c r="EY93">
        <v>2</v>
      </c>
      <c r="EZ93">
        <v>1</v>
      </c>
      <c r="FA93" t="s">
        <v>639</v>
      </c>
      <c r="FB93">
        <v>0</v>
      </c>
      <c r="FC93">
        <v>1</v>
      </c>
      <c r="FD93">
        <v>0</v>
      </c>
      <c r="FE93">
        <v>0</v>
      </c>
      <c r="FF93">
        <v>0</v>
      </c>
      <c r="FG93">
        <v>0</v>
      </c>
      <c r="FH93">
        <v>0</v>
      </c>
      <c r="FI93">
        <v>0</v>
      </c>
      <c r="FJ93">
        <v>0</v>
      </c>
      <c r="FK93">
        <v>0</v>
      </c>
      <c r="FL93">
        <v>0</v>
      </c>
      <c r="FM93">
        <v>0</v>
      </c>
      <c r="FN93">
        <v>0</v>
      </c>
      <c r="FO93">
        <v>0</v>
      </c>
      <c r="FP93">
        <v>0</v>
      </c>
      <c r="FQ93">
        <v>0</v>
      </c>
      <c r="FR93">
        <v>0</v>
      </c>
      <c r="FS93">
        <v>0</v>
      </c>
      <c r="FT93">
        <v>0</v>
      </c>
      <c r="FU93" t="s">
        <v>618</v>
      </c>
      <c r="FV93" t="s">
        <v>679</v>
      </c>
      <c r="FW93" t="s">
        <v>676</v>
      </c>
      <c r="FX93" t="s">
        <v>640</v>
      </c>
      <c r="FY93" t="s">
        <v>618</v>
      </c>
      <c r="FZ93" t="s">
        <v>624</v>
      </c>
      <c r="GA93" t="s">
        <v>624</v>
      </c>
      <c r="GB93" t="s">
        <v>618</v>
      </c>
      <c r="GC93" t="s">
        <v>618</v>
      </c>
      <c r="GD93" t="s">
        <v>618</v>
      </c>
      <c r="GE93" t="s">
        <v>618</v>
      </c>
      <c r="GF93" t="s">
        <v>618</v>
      </c>
      <c r="GG93" t="s">
        <v>618</v>
      </c>
      <c r="GH93" t="s">
        <v>618</v>
      </c>
      <c r="GI93" t="s">
        <v>618</v>
      </c>
      <c r="GJ93" t="s">
        <v>618</v>
      </c>
      <c r="GK93" t="s">
        <v>618</v>
      </c>
      <c r="GL93" t="s">
        <v>772</v>
      </c>
      <c r="GM93">
        <v>0</v>
      </c>
      <c r="GN93">
        <v>1</v>
      </c>
      <c r="GO93">
        <v>0</v>
      </c>
      <c r="GP93">
        <v>0</v>
      </c>
      <c r="GQ93">
        <v>0</v>
      </c>
      <c r="GR93">
        <v>0</v>
      </c>
      <c r="GS93">
        <v>0</v>
      </c>
      <c r="GT93">
        <v>0</v>
      </c>
      <c r="GU93">
        <v>0</v>
      </c>
      <c r="GV93">
        <v>0</v>
      </c>
      <c r="GW93">
        <v>0</v>
      </c>
      <c r="GX93">
        <v>0</v>
      </c>
      <c r="GY93" t="s">
        <v>618</v>
      </c>
      <c r="GZ93" t="s">
        <v>726</v>
      </c>
      <c r="HA93">
        <v>0</v>
      </c>
      <c r="HB93">
        <v>0</v>
      </c>
      <c r="HC93">
        <v>1</v>
      </c>
      <c r="HD93">
        <v>1</v>
      </c>
      <c r="HE93">
        <v>0</v>
      </c>
      <c r="HF93">
        <v>0</v>
      </c>
      <c r="HG93">
        <v>0</v>
      </c>
      <c r="HH93">
        <v>0</v>
      </c>
      <c r="HI93">
        <v>0</v>
      </c>
      <c r="HJ93">
        <v>0</v>
      </c>
      <c r="HK93" t="s">
        <v>618</v>
      </c>
      <c r="HL93" t="s">
        <v>616</v>
      </c>
      <c r="HM93" t="s">
        <v>727</v>
      </c>
      <c r="HN93" t="s">
        <v>618</v>
      </c>
      <c r="HO93" t="s">
        <v>644</v>
      </c>
      <c r="HP93" s="83">
        <v>40366</v>
      </c>
      <c r="HQ93">
        <v>1</v>
      </c>
      <c r="HR93" t="s">
        <v>712</v>
      </c>
      <c r="HS93">
        <v>0</v>
      </c>
      <c r="HT93">
        <v>0</v>
      </c>
      <c r="HU93">
        <v>0</v>
      </c>
      <c r="HV93">
        <v>0</v>
      </c>
      <c r="HW93">
        <v>0</v>
      </c>
      <c r="HX93">
        <v>1</v>
      </c>
      <c r="HY93">
        <v>1</v>
      </c>
      <c r="HZ93">
        <v>0</v>
      </c>
      <c r="IA93">
        <v>0</v>
      </c>
      <c r="IB93">
        <v>0</v>
      </c>
      <c r="IC93">
        <v>0</v>
      </c>
      <c r="ID93">
        <v>0</v>
      </c>
      <c r="IE93">
        <v>0</v>
      </c>
      <c r="IF93">
        <v>0</v>
      </c>
      <c r="IG93">
        <v>0</v>
      </c>
      <c r="IH93" t="s">
        <v>618</v>
      </c>
      <c r="II93" t="s">
        <v>887</v>
      </c>
      <c r="IJ93">
        <v>0</v>
      </c>
      <c r="IK93">
        <v>0</v>
      </c>
      <c r="IL93">
        <v>0</v>
      </c>
      <c r="IM93">
        <v>0</v>
      </c>
      <c r="IN93">
        <v>0</v>
      </c>
      <c r="IO93">
        <v>1</v>
      </c>
      <c r="IP93">
        <v>0</v>
      </c>
      <c r="IQ93">
        <v>0</v>
      </c>
      <c r="IR93">
        <v>0</v>
      </c>
      <c r="IS93">
        <v>0</v>
      </c>
      <c r="IT93">
        <v>0</v>
      </c>
      <c r="IU93">
        <v>0</v>
      </c>
      <c r="IV93">
        <v>0</v>
      </c>
      <c r="IW93">
        <v>0</v>
      </c>
      <c r="IX93">
        <v>0</v>
      </c>
      <c r="IY93">
        <v>0</v>
      </c>
      <c r="IZ93">
        <v>0</v>
      </c>
      <c r="JA93" t="s">
        <v>618</v>
      </c>
      <c r="JB93" t="s">
        <v>647</v>
      </c>
      <c r="JC93" t="s">
        <v>618</v>
      </c>
      <c r="JD93" t="s">
        <v>618</v>
      </c>
      <c r="JE93" t="s">
        <v>618</v>
      </c>
      <c r="JF93" t="s">
        <v>618</v>
      </c>
      <c r="JG93" t="s">
        <v>618</v>
      </c>
      <c r="JH93" t="s">
        <v>618</v>
      </c>
      <c r="JI93" t="s">
        <v>618</v>
      </c>
      <c r="JJ93" t="s">
        <v>618</v>
      </c>
      <c r="JK93" t="s">
        <v>618</v>
      </c>
      <c r="JL93" t="s">
        <v>618</v>
      </c>
      <c r="JM93" t="s">
        <v>618</v>
      </c>
      <c r="JN93" t="s">
        <v>618</v>
      </c>
      <c r="JO93" t="s">
        <v>618</v>
      </c>
      <c r="JP93" t="s">
        <v>618</v>
      </c>
      <c r="JQ93" t="s">
        <v>618</v>
      </c>
      <c r="JR93" t="s">
        <v>643</v>
      </c>
      <c r="JS93" t="s">
        <v>643</v>
      </c>
      <c r="JT93">
        <v>0</v>
      </c>
      <c r="JU93">
        <v>0</v>
      </c>
      <c r="JV93">
        <v>0</v>
      </c>
      <c r="JW93">
        <v>0</v>
      </c>
      <c r="JX93">
        <v>0</v>
      </c>
      <c r="JY93">
        <v>0</v>
      </c>
      <c r="JZ93">
        <v>0</v>
      </c>
      <c r="KA93">
        <v>1</v>
      </c>
      <c r="KB93">
        <v>0</v>
      </c>
      <c r="KC93" t="s">
        <v>618</v>
      </c>
      <c r="KD93" t="s">
        <v>649</v>
      </c>
      <c r="KE93" t="s">
        <v>618</v>
      </c>
      <c r="KF93" t="s">
        <v>618</v>
      </c>
      <c r="KG93" t="s">
        <v>618</v>
      </c>
      <c r="KH93" t="s">
        <v>618</v>
      </c>
      <c r="KI93" t="s">
        <v>618</v>
      </c>
      <c r="KJ93" t="s">
        <v>618</v>
      </c>
      <c r="KK93" t="s">
        <v>618</v>
      </c>
      <c r="KL93" t="s">
        <v>618</v>
      </c>
      <c r="KM93" t="s">
        <v>618</v>
      </c>
      <c r="KN93" t="s">
        <v>618</v>
      </c>
      <c r="KO93" t="s">
        <v>618</v>
      </c>
      <c r="KP93" t="s">
        <v>618</v>
      </c>
      <c r="KQ93" t="s">
        <v>618</v>
      </c>
      <c r="KR93" t="s">
        <v>643</v>
      </c>
      <c r="KS93" t="s">
        <v>618</v>
      </c>
      <c r="KT93" t="s">
        <v>643</v>
      </c>
      <c r="KU93" t="s">
        <v>650</v>
      </c>
      <c r="KV93" t="s">
        <v>618</v>
      </c>
      <c r="KW93" t="s">
        <v>651</v>
      </c>
      <c r="KX93" t="s">
        <v>618</v>
      </c>
      <c r="KY93" t="s">
        <v>1048</v>
      </c>
      <c r="KZ93">
        <v>0</v>
      </c>
      <c r="LA93">
        <v>0</v>
      </c>
      <c r="LB93">
        <v>1</v>
      </c>
      <c r="LC93">
        <v>1</v>
      </c>
      <c r="LD93">
        <v>0</v>
      </c>
      <c r="LE93">
        <v>0</v>
      </c>
      <c r="LF93">
        <v>0</v>
      </c>
      <c r="LG93" t="s">
        <v>618</v>
      </c>
      <c r="LH93" t="s">
        <v>618</v>
      </c>
      <c r="LI93" t="s">
        <v>618</v>
      </c>
      <c r="LJ93" t="s">
        <v>624</v>
      </c>
      <c r="LK93" t="s">
        <v>618</v>
      </c>
      <c r="LL93" t="s">
        <v>618</v>
      </c>
      <c r="LM93" t="s">
        <v>643</v>
      </c>
      <c r="LN93">
        <v>0</v>
      </c>
      <c r="LO93">
        <v>0</v>
      </c>
      <c r="LP93">
        <v>0</v>
      </c>
      <c r="LQ93">
        <v>0</v>
      </c>
      <c r="LR93">
        <v>0</v>
      </c>
      <c r="LS93">
        <v>0</v>
      </c>
      <c r="LT93">
        <v>0</v>
      </c>
      <c r="LU93">
        <v>0</v>
      </c>
      <c r="LV93">
        <v>1</v>
      </c>
      <c r="LW93">
        <v>0</v>
      </c>
      <c r="LX93" t="s">
        <v>618</v>
      </c>
      <c r="LY93" t="s">
        <v>718</v>
      </c>
      <c r="LZ93">
        <v>0</v>
      </c>
      <c r="MA93">
        <v>0</v>
      </c>
      <c r="MB93">
        <v>0</v>
      </c>
      <c r="MC93">
        <v>0</v>
      </c>
      <c r="MD93">
        <v>0</v>
      </c>
      <c r="ME93">
        <v>0</v>
      </c>
      <c r="MF93">
        <v>0</v>
      </c>
      <c r="MG93">
        <v>0</v>
      </c>
      <c r="MH93">
        <v>0</v>
      </c>
      <c r="MI93">
        <v>0</v>
      </c>
      <c r="MJ93">
        <v>1</v>
      </c>
      <c r="MK93" t="s">
        <v>718</v>
      </c>
      <c r="ML93" t="s">
        <v>643</v>
      </c>
      <c r="MM93" t="s">
        <v>616</v>
      </c>
      <c r="MN93" t="s">
        <v>775</v>
      </c>
      <c r="MO93">
        <v>0</v>
      </c>
      <c r="MP93">
        <v>1</v>
      </c>
      <c r="MQ93">
        <v>0</v>
      </c>
      <c r="MR93">
        <v>0</v>
      </c>
      <c r="MS93">
        <v>0</v>
      </c>
      <c r="MT93">
        <v>0</v>
      </c>
      <c r="MU93">
        <v>0</v>
      </c>
      <c r="MV93">
        <v>0</v>
      </c>
      <c r="MW93">
        <v>0</v>
      </c>
      <c r="MX93">
        <v>0</v>
      </c>
      <c r="MY93">
        <v>0</v>
      </c>
      <c r="MZ93">
        <v>0</v>
      </c>
      <c r="NA93">
        <v>0</v>
      </c>
      <c r="NB93">
        <v>0</v>
      </c>
      <c r="NC93" t="s">
        <v>618</v>
      </c>
      <c r="ND93" t="s">
        <v>656</v>
      </c>
      <c r="NE93" t="s">
        <v>618</v>
      </c>
      <c r="NF93" t="s">
        <v>643</v>
      </c>
      <c r="NG93" t="s">
        <v>618</v>
      </c>
      <c r="NH93" t="s">
        <v>693</v>
      </c>
      <c r="NI93" t="s">
        <v>616</v>
      </c>
      <c r="NJ93" t="s">
        <v>616</v>
      </c>
      <c r="NK93" t="s">
        <v>624</v>
      </c>
      <c r="NL93" t="s">
        <v>658</v>
      </c>
      <c r="NM93">
        <v>0</v>
      </c>
      <c r="NN93">
        <v>0</v>
      </c>
      <c r="NO93">
        <v>0</v>
      </c>
      <c r="NP93">
        <v>1</v>
      </c>
      <c r="NQ93">
        <v>0</v>
      </c>
      <c r="NR93">
        <v>0</v>
      </c>
      <c r="NS93">
        <v>0</v>
      </c>
      <c r="NT93">
        <v>0</v>
      </c>
      <c r="NU93">
        <v>0</v>
      </c>
      <c r="NV93">
        <v>0</v>
      </c>
      <c r="NW93">
        <v>0</v>
      </c>
      <c r="NX93">
        <v>0</v>
      </c>
      <c r="NY93">
        <v>0</v>
      </c>
      <c r="NZ93">
        <v>0</v>
      </c>
      <c r="OA93" t="s">
        <v>618</v>
      </c>
      <c r="OB93" t="s">
        <v>624</v>
      </c>
      <c r="OC93" t="s">
        <v>624</v>
      </c>
      <c r="OD93" t="s">
        <v>624</v>
      </c>
      <c r="OE93" t="s">
        <v>624</v>
      </c>
      <c r="OF93" t="s">
        <v>618</v>
      </c>
      <c r="OG93" t="s">
        <v>618</v>
      </c>
      <c r="OH93" t="s">
        <v>618</v>
      </c>
      <c r="OI93" t="s">
        <v>618</v>
      </c>
      <c r="OJ93" t="s">
        <v>618</v>
      </c>
      <c r="OK93" t="s">
        <v>618</v>
      </c>
      <c r="OL93" t="s">
        <v>618</v>
      </c>
      <c r="OM93" t="s">
        <v>618</v>
      </c>
      <c r="ON93" t="s">
        <v>618</v>
      </c>
      <c r="OO93" t="s">
        <v>618</v>
      </c>
      <c r="OP93" t="s">
        <v>618</v>
      </c>
      <c r="OQ93" t="s">
        <v>969</v>
      </c>
      <c r="OR93">
        <v>0</v>
      </c>
      <c r="OS93">
        <v>0</v>
      </c>
      <c r="OT93">
        <v>1</v>
      </c>
      <c r="OU93">
        <v>1</v>
      </c>
      <c r="OV93">
        <v>1</v>
      </c>
      <c r="OW93">
        <v>0</v>
      </c>
      <c r="OX93">
        <v>0</v>
      </c>
      <c r="OY93">
        <v>0</v>
      </c>
      <c r="OZ93">
        <v>0</v>
      </c>
      <c r="PA93">
        <v>0</v>
      </c>
      <c r="PB93">
        <v>0</v>
      </c>
      <c r="PC93">
        <v>0</v>
      </c>
      <c r="PD93" t="s">
        <v>618</v>
      </c>
      <c r="PE93" t="s">
        <v>616</v>
      </c>
      <c r="PF93" t="s">
        <v>695</v>
      </c>
      <c r="PG93">
        <v>0</v>
      </c>
      <c r="PH93">
        <v>0</v>
      </c>
      <c r="PI93">
        <v>0</v>
      </c>
      <c r="PJ93">
        <v>0</v>
      </c>
      <c r="PK93">
        <v>1</v>
      </c>
      <c r="PL93">
        <v>0</v>
      </c>
      <c r="PM93">
        <v>0</v>
      </c>
      <c r="PN93">
        <v>0</v>
      </c>
      <c r="PO93">
        <v>0</v>
      </c>
      <c r="PP93">
        <v>0</v>
      </c>
      <c r="PQ93">
        <v>0</v>
      </c>
      <c r="PR93">
        <v>0</v>
      </c>
      <c r="PS93" t="s">
        <v>618</v>
      </c>
      <c r="PT93" t="s">
        <v>779</v>
      </c>
      <c r="PU93">
        <v>1</v>
      </c>
      <c r="PV93">
        <v>1</v>
      </c>
      <c r="PW93">
        <v>0</v>
      </c>
      <c r="PX93">
        <v>0</v>
      </c>
      <c r="PY93">
        <v>0</v>
      </c>
      <c r="PZ93">
        <v>0</v>
      </c>
      <c r="QA93">
        <v>0</v>
      </c>
      <c r="QB93">
        <v>0</v>
      </c>
      <c r="QC93">
        <v>0</v>
      </c>
      <c r="QD93">
        <v>0</v>
      </c>
      <c r="QE93">
        <v>0</v>
      </c>
      <c r="QF93" t="s">
        <v>618</v>
      </c>
      <c r="QG93" t="s">
        <v>660</v>
      </c>
      <c r="QH93">
        <v>0</v>
      </c>
      <c r="QI93">
        <v>0</v>
      </c>
      <c r="QJ93">
        <v>0</v>
      </c>
      <c r="QK93">
        <v>0</v>
      </c>
      <c r="QL93">
        <v>0</v>
      </c>
      <c r="QM93">
        <v>0</v>
      </c>
      <c r="QN93">
        <v>0</v>
      </c>
      <c r="QO93">
        <v>0</v>
      </c>
      <c r="QP93">
        <v>0</v>
      </c>
      <c r="QQ93">
        <v>1</v>
      </c>
      <c r="QR93">
        <v>0</v>
      </c>
      <c r="QS93">
        <v>0</v>
      </c>
      <c r="QT93">
        <v>0</v>
      </c>
      <c r="QU93">
        <v>0</v>
      </c>
      <c r="QV93">
        <v>0</v>
      </c>
      <c r="QW93">
        <v>0</v>
      </c>
      <c r="QX93" t="s">
        <v>618</v>
      </c>
      <c r="QY93" t="s">
        <v>697</v>
      </c>
      <c r="QZ93">
        <v>1</v>
      </c>
      <c r="RA93">
        <v>0</v>
      </c>
      <c r="RB93">
        <v>0</v>
      </c>
      <c r="RC93">
        <v>0</v>
      </c>
      <c r="RD93">
        <v>0</v>
      </c>
      <c r="RE93">
        <v>0</v>
      </c>
      <c r="RF93">
        <v>0</v>
      </c>
      <c r="RG93">
        <v>0</v>
      </c>
      <c r="RH93">
        <v>0</v>
      </c>
      <c r="RI93">
        <v>0</v>
      </c>
      <c r="RJ93">
        <v>0</v>
      </c>
      <c r="RK93">
        <v>0</v>
      </c>
      <c r="RL93">
        <v>0</v>
      </c>
      <c r="RM93">
        <v>0</v>
      </c>
      <c r="RN93">
        <v>0</v>
      </c>
      <c r="RO93">
        <v>0</v>
      </c>
      <c r="RP93" t="s">
        <v>618</v>
      </c>
      <c r="RQ93" t="s">
        <v>624</v>
      </c>
      <c r="RR93" t="s">
        <v>616</v>
      </c>
      <c r="RS93" t="s">
        <v>698</v>
      </c>
      <c r="RT93">
        <v>0</v>
      </c>
      <c r="RU93">
        <v>1</v>
      </c>
      <c r="RV93">
        <v>0</v>
      </c>
      <c r="RW93">
        <v>0</v>
      </c>
      <c r="RX93">
        <v>0</v>
      </c>
      <c r="RY93">
        <v>0</v>
      </c>
      <c r="RZ93">
        <v>0</v>
      </c>
      <c r="SA93">
        <v>0</v>
      </c>
      <c r="SB93">
        <v>0</v>
      </c>
      <c r="SC93" t="s">
        <v>618</v>
      </c>
      <c r="SD93" t="s">
        <v>699</v>
      </c>
      <c r="SE93">
        <v>0</v>
      </c>
      <c r="SF93">
        <v>0</v>
      </c>
      <c r="SG93">
        <v>0</v>
      </c>
      <c r="SH93">
        <v>0</v>
      </c>
      <c r="SI93">
        <v>0</v>
      </c>
      <c r="SJ93">
        <v>1</v>
      </c>
      <c r="SK93">
        <v>0</v>
      </c>
      <c r="SL93">
        <v>0</v>
      </c>
      <c r="SM93">
        <v>0</v>
      </c>
      <c r="SN93">
        <v>0</v>
      </c>
      <c r="SO93">
        <v>0</v>
      </c>
      <c r="SP93">
        <v>0</v>
      </c>
      <c r="SQ93">
        <v>0</v>
      </c>
      <c r="SR93">
        <v>0</v>
      </c>
      <c r="SS93" t="s">
        <v>618</v>
      </c>
      <c r="ST93" t="s">
        <v>616</v>
      </c>
      <c r="SU93" t="s">
        <v>616</v>
      </c>
      <c r="SV93" t="s">
        <v>616</v>
      </c>
      <c r="SW93" t="s">
        <v>663</v>
      </c>
      <c r="SX93" t="s">
        <v>616</v>
      </c>
      <c r="SY93" t="s">
        <v>663</v>
      </c>
      <c r="SZ93" t="s">
        <v>663</v>
      </c>
      <c r="TA93" t="s">
        <v>663</v>
      </c>
      <c r="TB93" t="s">
        <v>663</v>
      </c>
      <c r="TC93" t="s">
        <v>616</v>
      </c>
      <c r="TD93" t="s">
        <v>736</v>
      </c>
      <c r="TE93">
        <v>1</v>
      </c>
      <c r="TF93">
        <v>0</v>
      </c>
      <c r="TG93">
        <v>0</v>
      </c>
      <c r="TH93">
        <v>0</v>
      </c>
      <c r="TI93">
        <v>0</v>
      </c>
      <c r="TJ93">
        <v>0</v>
      </c>
      <c r="TK93">
        <v>0</v>
      </c>
      <c r="TL93" t="s">
        <v>618</v>
      </c>
      <c r="TM93" t="s">
        <v>890</v>
      </c>
      <c r="TN93">
        <v>0</v>
      </c>
      <c r="TO93">
        <v>0</v>
      </c>
      <c r="TP93">
        <v>0</v>
      </c>
      <c r="TQ93">
        <v>1</v>
      </c>
      <c r="TR93">
        <v>0</v>
      </c>
      <c r="TS93">
        <v>0</v>
      </c>
      <c r="TT93">
        <v>0</v>
      </c>
      <c r="TU93">
        <v>0</v>
      </c>
      <c r="TV93">
        <v>0</v>
      </c>
      <c r="TW93">
        <v>0</v>
      </c>
      <c r="TX93" t="s">
        <v>618</v>
      </c>
      <c r="TY93" t="s">
        <v>738</v>
      </c>
      <c r="TZ93" t="s">
        <v>616</v>
      </c>
      <c r="UA93" t="s">
        <v>618</v>
      </c>
      <c r="UB93" t="s">
        <v>618</v>
      </c>
      <c r="UC93" t="s">
        <v>618</v>
      </c>
      <c r="UD93" t="s">
        <v>618</v>
      </c>
      <c r="UE93" t="s">
        <v>618</v>
      </c>
      <c r="UF93" t="s">
        <v>618</v>
      </c>
      <c r="UG93" t="s">
        <v>618</v>
      </c>
      <c r="UH93" t="s">
        <v>618</v>
      </c>
      <c r="UI93" t="s">
        <v>618</v>
      </c>
      <c r="UJ93" t="s">
        <v>616</v>
      </c>
      <c r="UK93" t="s">
        <v>618</v>
      </c>
      <c r="UL93" t="s">
        <v>618</v>
      </c>
      <c r="UM93" t="s">
        <v>618</v>
      </c>
      <c r="UN93" t="s">
        <v>618</v>
      </c>
      <c r="UO93" t="s">
        <v>618</v>
      </c>
      <c r="UP93" t="s">
        <v>618</v>
      </c>
      <c r="UQ93" t="s">
        <v>618</v>
      </c>
      <c r="UR93" t="s">
        <v>618</v>
      </c>
      <c r="US93" t="s">
        <v>618</v>
      </c>
      <c r="UT93" t="s">
        <v>616</v>
      </c>
      <c r="UU93" t="s">
        <v>618</v>
      </c>
      <c r="UV93" t="s">
        <v>618</v>
      </c>
      <c r="UW93" t="s">
        <v>618</v>
      </c>
      <c r="UX93" t="s">
        <v>618</v>
      </c>
      <c r="UY93" t="s">
        <v>618</v>
      </c>
      <c r="UZ93" t="s">
        <v>618</v>
      </c>
      <c r="VA93" t="s">
        <v>618</v>
      </c>
      <c r="VB93" t="s">
        <v>618</v>
      </c>
      <c r="VC93" t="s">
        <v>616</v>
      </c>
      <c r="VD93" t="s">
        <v>618</v>
      </c>
      <c r="VE93" t="s">
        <v>618</v>
      </c>
      <c r="VF93" t="s">
        <v>618</v>
      </c>
      <c r="VG93" t="s">
        <v>618</v>
      </c>
      <c r="VH93" t="s">
        <v>618</v>
      </c>
      <c r="VI93" t="s">
        <v>618</v>
      </c>
      <c r="VJ93" t="s">
        <v>618</v>
      </c>
      <c r="VK93" t="s">
        <v>618</v>
      </c>
      <c r="VL93" t="s">
        <v>618</v>
      </c>
      <c r="VM93" t="s">
        <v>618</v>
      </c>
      <c r="VN93" t="s">
        <v>618</v>
      </c>
      <c r="VO93" t="s">
        <v>618</v>
      </c>
      <c r="VP93" t="s">
        <v>618</v>
      </c>
      <c r="VQ93" t="s">
        <v>1144</v>
      </c>
      <c r="VR93">
        <v>0</v>
      </c>
      <c r="VS93">
        <v>1</v>
      </c>
      <c r="VT93">
        <v>1</v>
      </c>
      <c r="VU93">
        <v>0</v>
      </c>
      <c r="VV93">
        <v>1</v>
      </c>
      <c r="VW93">
        <v>0</v>
      </c>
      <c r="VX93">
        <v>0</v>
      </c>
      <c r="VY93">
        <v>0</v>
      </c>
      <c r="VZ93">
        <v>0</v>
      </c>
      <c r="WA93">
        <v>0</v>
      </c>
      <c r="WB93">
        <v>0</v>
      </c>
      <c r="WC93">
        <v>0</v>
      </c>
      <c r="WD93">
        <v>0</v>
      </c>
      <c r="WE93">
        <v>0</v>
      </c>
      <c r="WF93">
        <v>0</v>
      </c>
      <c r="WG93" t="s">
        <v>618</v>
      </c>
      <c r="WH93" t="s">
        <v>1073</v>
      </c>
      <c r="WI93">
        <v>1</v>
      </c>
      <c r="WJ93">
        <v>0</v>
      </c>
      <c r="WK93">
        <v>0</v>
      </c>
      <c r="WL93">
        <v>0</v>
      </c>
      <c r="WM93">
        <v>1</v>
      </c>
      <c r="WN93">
        <v>0</v>
      </c>
      <c r="WO93">
        <v>0</v>
      </c>
      <c r="WP93">
        <v>0</v>
      </c>
      <c r="WQ93">
        <v>0</v>
      </c>
      <c r="WR93">
        <v>0</v>
      </c>
      <c r="WS93">
        <v>0</v>
      </c>
      <c r="WT93">
        <v>0</v>
      </c>
      <c r="WU93">
        <v>0</v>
      </c>
      <c r="WV93" t="s">
        <v>618</v>
      </c>
      <c r="WW93" t="s">
        <v>624</v>
      </c>
      <c r="WX93" t="s">
        <v>643</v>
      </c>
      <c r="WY93">
        <v>0</v>
      </c>
      <c r="WZ93">
        <v>0</v>
      </c>
      <c r="XA93">
        <v>0</v>
      </c>
      <c r="XB93">
        <v>0</v>
      </c>
      <c r="XC93">
        <v>0</v>
      </c>
      <c r="XD93">
        <v>0</v>
      </c>
      <c r="XE93">
        <v>0</v>
      </c>
      <c r="XF93">
        <v>1</v>
      </c>
      <c r="XG93">
        <v>0</v>
      </c>
      <c r="XH93" t="s">
        <v>618</v>
      </c>
      <c r="XI93" t="s">
        <v>616</v>
      </c>
      <c r="XJ93" t="s">
        <v>2054</v>
      </c>
    </row>
    <row r="94" spans="1:634" x14ac:dyDescent="0.3">
      <c r="A94">
        <v>44605.628017314812</v>
      </c>
      <c r="B94">
        <v>44605.6649209838</v>
      </c>
      <c r="C94" s="40">
        <v>44605</v>
      </c>
      <c r="D94" t="s">
        <v>764</v>
      </c>
      <c r="E94" t="s">
        <v>615</v>
      </c>
      <c r="F94" t="s">
        <v>616</v>
      </c>
      <c r="G94" t="s">
        <v>617</v>
      </c>
      <c r="H94" t="s">
        <v>618</v>
      </c>
      <c r="I94" t="s">
        <v>619</v>
      </c>
      <c r="J94" t="s">
        <v>618</v>
      </c>
      <c r="K94" t="s">
        <v>620</v>
      </c>
      <c r="L94">
        <v>6</v>
      </c>
      <c r="M94">
        <v>1</v>
      </c>
      <c r="N94">
        <v>0</v>
      </c>
      <c r="O94">
        <v>2</v>
      </c>
      <c r="P94">
        <v>1</v>
      </c>
      <c r="Q94">
        <v>0</v>
      </c>
      <c r="R94">
        <v>0</v>
      </c>
      <c r="S94">
        <v>1</v>
      </c>
      <c r="T94">
        <v>1</v>
      </c>
      <c r="U94">
        <v>0</v>
      </c>
      <c r="V94">
        <v>0</v>
      </c>
      <c r="W94" s="1" t="s">
        <v>756</v>
      </c>
      <c r="X94" s="1" t="s">
        <v>622</v>
      </c>
      <c r="Y94" t="s">
        <v>618</v>
      </c>
      <c r="Z94" t="s">
        <v>623</v>
      </c>
      <c r="AA94">
        <v>0</v>
      </c>
      <c r="AB94">
        <v>1</v>
      </c>
      <c r="AC94">
        <v>0</v>
      </c>
      <c r="AD94">
        <v>0</v>
      </c>
      <c r="AE94">
        <v>0</v>
      </c>
      <c r="AF94" t="s">
        <v>618</v>
      </c>
      <c r="AG94" t="s">
        <v>624</v>
      </c>
      <c r="AH94" t="s">
        <v>624</v>
      </c>
      <c r="AI94" t="s">
        <v>625</v>
      </c>
      <c r="AJ94" t="s">
        <v>618</v>
      </c>
      <c r="AK94" t="s">
        <v>616</v>
      </c>
      <c r="AL94" t="s">
        <v>790</v>
      </c>
      <c r="AM94">
        <v>0</v>
      </c>
      <c r="AN94">
        <v>0</v>
      </c>
      <c r="AO94" t="s">
        <v>618</v>
      </c>
      <c r="AP94">
        <v>1</v>
      </c>
      <c r="AQ94">
        <v>0</v>
      </c>
      <c r="AR94">
        <v>0</v>
      </c>
      <c r="AS94">
        <v>0</v>
      </c>
      <c r="AT94">
        <v>0</v>
      </c>
      <c r="AU94">
        <v>0</v>
      </c>
      <c r="AV94">
        <v>0</v>
      </c>
      <c r="AW94">
        <v>0</v>
      </c>
      <c r="AX94" t="s">
        <v>618</v>
      </c>
      <c r="AY94">
        <v>0</v>
      </c>
      <c r="AZ94" t="s">
        <v>767</v>
      </c>
      <c r="BA94">
        <v>0</v>
      </c>
      <c r="BB94">
        <v>1</v>
      </c>
      <c r="BC94">
        <v>0</v>
      </c>
      <c r="BD94">
        <v>0</v>
      </c>
      <c r="BE94">
        <v>0</v>
      </c>
      <c r="BF94">
        <v>0</v>
      </c>
      <c r="BG94">
        <v>0</v>
      </c>
      <c r="BH94">
        <v>0</v>
      </c>
      <c r="BI94">
        <v>0</v>
      </c>
      <c r="BJ94">
        <v>0</v>
      </c>
      <c r="BK94" t="s">
        <v>618</v>
      </c>
      <c r="BL94" t="s">
        <v>768</v>
      </c>
      <c r="BM94" t="s">
        <v>618</v>
      </c>
      <c r="BN94" t="s">
        <v>618</v>
      </c>
      <c r="BO94" t="s">
        <v>630</v>
      </c>
      <c r="BP94">
        <v>1000</v>
      </c>
      <c r="BQ94" t="s">
        <v>631</v>
      </c>
      <c r="BR94" t="s">
        <v>618</v>
      </c>
      <c r="BS94" t="s">
        <v>618</v>
      </c>
      <c r="BT94" t="s">
        <v>757</v>
      </c>
      <c r="BU94">
        <v>1</v>
      </c>
      <c r="BV94">
        <v>0</v>
      </c>
      <c r="BW94">
        <v>0</v>
      </c>
      <c r="BX94">
        <v>0</v>
      </c>
      <c r="BY94">
        <v>0</v>
      </c>
      <c r="BZ94">
        <v>0</v>
      </c>
      <c r="CA94">
        <v>0</v>
      </c>
      <c r="CB94">
        <v>0</v>
      </c>
      <c r="CC94">
        <v>0</v>
      </c>
      <c r="CD94">
        <v>0</v>
      </c>
      <c r="CE94">
        <v>0</v>
      </c>
      <c r="CF94">
        <v>0</v>
      </c>
      <c r="CG94" t="s">
        <v>618</v>
      </c>
      <c r="CH94" t="s">
        <v>616</v>
      </c>
      <c r="CI94" t="s">
        <v>706</v>
      </c>
      <c r="CJ94" t="s">
        <v>618</v>
      </c>
      <c r="CK94" t="s">
        <v>616</v>
      </c>
      <c r="CL94" t="s">
        <v>618</v>
      </c>
      <c r="CM94" t="s">
        <v>618</v>
      </c>
      <c r="CN94" t="s">
        <v>616</v>
      </c>
      <c r="CO94" t="s">
        <v>673</v>
      </c>
      <c r="CP94">
        <v>0</v>
      </c>
      <c r="CQ94">
        <v>1</v>
      </c>
      <c r="CR94">
        <v>0</v>
      </c>
      <c r="CS94">
        <v>0</v>
      </c>
      <c r="CT94">
        <v>0</v>
      </c>
      <c r="CU94">
        <v>0</v>
      </c>
      <c r="CV94">
        <v>0</v>
      </c>
      <c r="CW94">
        <v>0</v>
      </c>
      <c r="CX94">
        <v>0</v>
      </c>
      <c r="CY94">
        <v>0</v>
      </c>
      <c r="CZ94" t="s">
        <v>618</v>
      </c>
      <c r="DA94" t="s">
        <v>770</v>
      </c>
      <c r="DB94" t="s">
        <v>618</v>
      </c>
      <c r="DC94" t="s">
        <v>747</v>
      </c>
      <c r="DD94" t="s">
        <v>618</v>
      </c>
      <c r="DE94" t="s">
        <v>748</v>
      </c>
      <c r="DF94" t="s">
        <v>618</v>
      </c>
      <c r="DG94" t="s">
        <v>624</v>
      </c>
      <c r="DH94" t="s">
        <v>674</v>
      </c>
      <c r="DI94" t="s">
        <v>675</v>
      </c>
      <c r="DJ94" t="s">
        <v>618</v>
      </c>
      <c r="DK94" t="s">
        <v>616</v>
      </c>
      <c r="DL94" t="s">
        <v>771</v>
      </c>
      <c r="DM94" t="s">
        <v>638</v>
      </c>
      <c r="DN94">
        <v>0</v>
      </c>
      <c r="DO94">
        <v>0</v>
      </c>
      <c r="DP94">
        <v>1</v>
      </c>
      <c r="DQ94">
        <v>0</v>
      </c>
      <c r="DR94">
        <v>0</v>
      </c>
      <c r="DS94">
        <v>0</v>
      </c>
      <c r="DT94">
        <v>0</v>
      </c>
      <c r="DU94">
        <v>0</v>
      </c>
      <c r="DV94">
        <v>0</v>
      </c>
      <c r="DW94">
        <v>0</v>
      </c>
      <c r="DX94">
        <v>0</v>
      </c>
      <c r="DY94">
        <v>0</v>
      </c>
      <c r="DZ94">
        <v>0</v>
      </c>
      <c r="EA94" t="s">
        <v>618</v>
      </c>
      <c r="EB94">
        <v>0</v>
      </c>
      <c r="EC94">
        <v>0</v>
      </c>
      <c r="ED94" t="s">
        <v>639</v>
      </c>
      <c r="EE94">
        <v>0</v>
      </c>
      <c r="EF94">
        <v>1</v>
      </c>
      <c r="EG94">
        <v>0</v>
      </c>
      <c r="EH94">
        <v>0</v>
      </c>
      <c r="EI94">
        <v>0</v>
      </c>
      <c r="EJ94">
        <v>0</v>
      </c>
      <c r="EK94">
        <v>0</v>
      </c>
      <c r="EL94">
        <v>0</v>
      </c>
      <c r="EM94">
        <v>0</v>
      </c>
      <c r="EN94">
        <v>0</v>
      </c>
      <c r="EO94">
        <v>0</v>
      </c>
      <c r="EP94">
        <v>0</v>
      </c>
      <c r="EQ94">
        <v>0</v>
      </c>
      <c r="ER94">
        <v>0</v>
      </c>
      <c r="ES94">
        <v>0</v>
      </c>
      <c r="ET94">
        <v>0</v>
      </c>
      <c r="EV94">
        <v>0</v>
      </c>
      <c r="EW94">
        <v>0</v>
      </c>
      <c r="EX94" t="s">
        <v>618</v>
      </c>
      <c r="EY94">
        <v>2</v>
      </c>
      <c r="EZ94">
        <v>0</v>
      </c>
      <c r="FA94" t="s">
        <v>936</v>
      </c>
      <c r="FB94">
        <v>0</v>
      </c>
      <c r="FC94">
        <v>1</v>
      </c>
      <c r="FD94">
        <v>1</v>
      </c>
      <c r="FE94">
        <v>0</v>
      </c>
      <c r="FF94">
        <v>0</v>
      </c>
      <c r="FG94">
        <v>0</v>
      </c>
      <c r="FH94">
        <v>0</v>
      </c>
      <c r="FI94">
        <v>0</v>
      </c>
      <c r="FJ94">
        <v>0</v>
      </c>
      <c r="FK94">
        <v>0</v>
      </c>
      <c r="FL94">
        <v>0</v>
      </c>
      <c r="FM94">
        <v>0</v>
      </c>
      <c r="FN94">
        <v>0</v>
      </c>
      <c r="FO94">
        <v>0</v>
      </c>
      <c r="FP94">
        <v>0</v>
      </c>
      <c r="FQ94">
        <v>0</v>
      </c>
      <c r="FR94">
        <v>0</v>
      </c>
      <c r="FS94">
        <v>0</v>
      </c>
      <c r="FT94">
        <v>0</v>
      </c>
      <c r="FU94" t="s">
        <v>618</v>
      </c>
      <c r="FV94" t="s">
        <v>679</v>
      </c>
      <c r="FW94" t="s">
        <v>771</v>
      </c>
      <c r="FX94" t="s">
        <v>640</v>
      </c>
      <c r="FY94" t="s">
        <v>618</v>
      </c>
      <c r="FZ94" t="s">
        <v>624</v>
      </c>
      <c r="GA94" t="s">
        <v>624</v>
      </c>
      <c r="GB94" t="s">
        <v>618</v>
      </c>
      <c r="GC94" t="s">
        <v>618</v>
      </c>
      <c r="GD94" t="s">
        <v>618</v>
      </c>
      <c r="GE94" t="s">
        <v>618</v>
      </c>
      <c r="GF94" t="s">
        <v>618</v>
      </c>
      <c r="GG94" t="s">
        <v>618</v>
      </c>
      <c r="GH94" t="s">
        <v>618</v>
      </c>
      <c r="GI94" t="s">
        <v>618</v>
      </c>
      <c r="GJ94" t="s">
        <v>618</v>
      </c>
      <c r="GK94" t="s">
        <v>618</v>
      </c>
      <c r="GL94" t="s">
        <v>772</v>
      </c>
      <c r="GM94">
        <v>0</v>
      </c>
      <c r="GN94">
        <v>1</v>
      </c>
      <c r="GO94">
        <v>0</v>
      </c>
      <c r="GP94">
        <v>0</v>
      </c>
      <c r="GQ94">
        <v>0</v>
      </c>
      <c r="GR94">
        <v>0</v>
      </c>
      <c r="GS94">
        <v>0</v>
      </c>
      <c r="GT94">
        <v>0</v>
      </c>
      <c r="GU94">
        <v>0</v>
      </c>
      <c r="GV94">
        <v>0</v>
      </c>
      <c r="GW94">
        <v>0</v>
      </c>
      <c r="GX94">
        <v>0</v>
      </c>
      <c r="GY94" t="s">
        <v>618</v>
      </c>
      <c r="GZ94" t="s">
        <v>916</v>
      </c>
      <c r="HA94">
        <v>0</v>
      </c>
      <c r="HB94">
        <v>0</v>
      </c>
      <c r="HC94">
        <v>0</v>
      </c>
      <c r="HD94">
        <v>1</v>
      </c>
      <c r="HE94">
        <v>0</v>
      </c>
      <c r="HF94">
        <v>0</v>
      </c>
      <c r="HG94">
        <v>0</v>
      </c>
      <c r="HH94">
        <v>0</v>
      </c>
      <c r="HI94">
        <v>0</v>
      </c>
      <c r="HJ94">
        <v>0</v>
      </c>
      <c r="HK94" t="s">
        <v>618</v>
      </c>
      <c r="HL94" t="s">
        <v>616</v>
      </c>
      <c r="HM94" t="s">
        <v>727</v>
      </c>
      <c r="HN94" t="s">
        <v>618</v>
      </c>
      <c r="HO94" t="s">
        <v>644</v>
      </c>
      <c r="HP94" s="83">
        <v>44018</v>
      </c>
      <c r="HQ94">
        <v>1</v>
      </c>
      <c r="HR94" t="s">
        <v>683</v>
      </c>
      <c r="HS94">
        <v>0</v>
      </c>
      <c r="HT94">
        <v>0</v>
      </c>
      <c r="HU94">
        <v>0</v>
      </c>
      <c r="HV94">
        <v>0</v>
      </c>
      <c r="HW94">
        <v>0</v>
      </c>
      <c r="HX94">
        <v>1</v>
      </c>
      <c r="HY94">
        <v>0</v>
      </c>
      <c r="HZ94">
        <v>0</v>
      </c>
      <c r="IA94">
        <v>0</v>
      </c>
      <c r="IB94">
        <v>0</v>
      </c>
      <c r="IC94">
        <v>0</v>
      </c>
      <c r="ID94">
        <v>0</v>
      </c>
      <c r="IE94">
        <v>0</v>
      </c>
      <c r="IF94">
        <v>0</v>
      </c>
      <c r="IG94">
        <v>0</v>
      </c>
      <c r="IH94" t="s">
        <v>618</v>
      </c>
      <c r="II94" t="s">
        <v>961</v>
      </c>
      <c r="IJ94">
        <v>0</v>
      </c>
      <c r="IK94">
        <v>0</v>
      </c>
      <c r="IL94">
        <v>0</v>
      </c>
      <c r="IM94">
        <v>0</v>
      </c>
      <c r="IN94">
        <v>0</v>
      </c>
      <c r="IO94">
        <v>1</v>
      </c>
      <c r="IP94">
        <v>1</v>
      </c>
      <c r="IQ94">
        <v>0</v>
      </c>
      <c r="IR94">
        <v>0</v>
      </c>
      <c r="IS94">
        <v>0</v>
      </c>
      <c r="IT94">
        <v>1</v>
      </c>
      <c r="IU94">
        <v>0</v>
      </c>
      <c r="IV94">
        <v>0</v>
      </c>
      <c r="IW94">
        <v>0</v>
      </c>
      <c r="IX94">
        <v>0</v>
      </c>
      <c r="IY94">
        <v>0</v>
      </c>
      <c r="IZ94">
        <v>0</v>
      </c>
      <c r="JA94" t="s">
        <v>618</v>
      </c>
      <c r="JB94" t="s">
        <v>647</v>
      </c>
      <c r="JC94" t="s">
        <v>618</v>
      </c>
      <c r="JD94" t="s">
        <v>618</v>
      </c>
      <c r="JE94" t="s">
        <v>618</v>
      </c>
      <c r="JF94" t="s">
        <v>618</v>
      </c>
      <c r="JG94" t="s">
        <v>618</v>
      </c>
      <c r="JH94" t="s">
        <v>618</v>
      </c>
      <c r="JI94" t="s">
        <v>618</v>
      </c>
      <c r="JJ94" t="s">
        <v>618</v>
      </c>
      <c r="JK94" t="s">
        <v>618</v>
      </c>
      <c r="JL94" t="s">
        <v>618</v>
      </c>
      <c r="JM94" t="s">
        <v>618</v>
      </c>
      <c r="JN94" t="s">
        <v>618</v>
      </c>
      <c r="JO94" t="s">
        <v>618</v>
      </c>
      <c r="JP94" t="s">
        <v>618</v>
      </c>
      <c r="JQ94" t="s">
        <v>618</v>
      </c>
      <c r="JR94" t="s">
        <v>643</v>
      </c>
      <c r="JS94" t="s">
        <v>643</v>
      </c>
      <c r="JT94">
        <v>0</v>
      </c>
      <c r="JU94">
        <v>0</v>
      </c>
      <c r="JV94">
        <v>0</v>
      </c>
      <c r="JW94">
        <v>0</v>
      </c>
      <c r="JX94">
        <v>0</v>
      </c>
      <c r="JY94">
        <v>0</v>
      </c>
      <c r="JZ94">
        <v>0</v>
      </c>
      <c r="KA94">
        <v>1</v>
      </c>
      <c r="KB94">
        <v>0</v>
      </c>
      <c r="KC94" t="s">
        <v>618</v>
      </c>
      <c r="KD94" t="s">
        <v>649</v>
      </c>
      <c r="KE94" t="s">
        <v>618</v>
      </c>
      <c r="KF94" t="s">
        <v>618</v>
      </c>
      <c r="KG94" t="s">
        <v>618</v>
      </c>
      <c r="KH94" t="s">
        <v>618</v>
      </c>
      <c r="KI94" t="s">
        <v>618</v>
      </c>
      <c r="KJ94" t="s">
        <v>618</v>
      </c>
      <c r="KK94" t="s">
        <v>618</v>
      </c>
      <c r="KL94" t="s">
        <v>618</v>
      </c>
      <c r="KM94" t="s">
        <v>618</v>
      </c>
      <c r="KN94" t="s">
        <v>618</v>
      </c>
      <c r="KO94" t="s">
        <v>618</v>
      </c>
      <c r="KP94" t="s">
        <v>618</v>
      </c>
      <c r="KQ94" t="s">
        <v>618</v>
      </c>
      <c r="KR94" t="s">
        <v>643</v>
      </c>
      <c r="KS94" t="s">
        <v>618</v>
      </c>
      <c r="KT94" t="s">
        <v>643</v>
      </c>
      <c r="KU94" t="s">
        <v>650</v>
      </c>
      <c r="KV94" t="s">
        <v>618</v>
      </c>
      <c r="KW94" t="s">
        <v>651</v>
      </c>
      <c r="KX94" t="s">
        <v>618</v>
      </c>
      <c r="KY94" t="s">
        <v>998</v>
      </c>
      <c r="KZ94">
        <v>0</v>
      </c>
      <c r="LA94">
        <v>1</v>
      </c>
      <c r="LB94">
        <v>0</v>
      </c>
      <c r="LC94">
        <v>1</v>
      </c>
      <c r="LD94">
        <v>0</v>
      </c>
      <c r="LE94">
        <v>0</v>
      </c>
      <c r="LF94">
        <v>0</v>
      </c>
      <c r="LG94" t="s">
        <v>618</v>
      </c>
      <c r="LH94" t="s">
        <v>618</v>
      </c>
      <c r="LI94" t="s">
        <v>618</v>
      </c>
      <c r="LJ94" t="s">
        <v>616</v>
      </c>
      <c r="LK94" t="s">
        <v>760</v>
      </c>
      <c r="LL94" t="s">
        <v>618</v>
      </c>
      <c r="LM94" t="s">
        <v>821</v>
      </c>
      <c r="LN94">
        <v>0</v>
      </c>
      <c r="LO94">
        <v>0</v>
      </c>
      <c r="LP94">
        <v>0</v>
      </c>
      <c r="LQ94">
        <v>1</v>
      </c>
      <c r="LR94">
        <v>0</v>
      </c>
      <c r="LS94">
        <v>0</v>
      </c>
      <c r="LT94">
        <v>0</v>
      </c>
      <c r="LU94">
        <v>0</v>
      </c>
      <c r="LV94">
        <v>0</v>
      </c>
      <c r="LW94">
        <v>0</v>
      </c>
      <c r="LX94" t="s">
        <v>618</v>
      </c>
      <c r="LY94" t="s">
        <v>834</v>
      </c>
      <c r="LZ94">
        <v>1</v>
      </c>
      <c r="MA94">
        <v>0</v>
      </c>
      <c r="MB94">
        <v>0</v>
      </c>
      <c r="MC94">
        <v>0</v>
      </c>
      <c r="MD94">
        <v>0</v>
      </c>
      <c r="ME94">
        <v>0</v>
      </c>
      <c r="MF94">
        <v>0</v>
      </c>
      <c r="MG94">
        <v>0</v>
      </c>
      <c r="MH94">
        <v>0</v>
      </c>
      <c r="MI94">
        <v>0</v>
      </c>
      <c r="MJ94" t="s">
        <v>618</v>
      </c>
      <c r="MK94" t="s">
        <v>618</v>
      </c>
      <c r="ML94" t="s">
        <v>616</v>
      </c>
      <c r="MM94" t="s">
        <v>616</v>
      </c>
      <c r="MN94" t="s">
        <v>775</v>
      </c>
      <c r="MO94">
        <v>0</v>
      </c>
      <c r="MP94">
        <v>1</v>
      </c>
      <c r="MQ94">
        <v>0</v>
      </c>
      <c r="MR94">
        <v>0</v>
      </c>
      <c r="MS94">
        <v>0</v>
      </c>
      <c r="MT94">
        <v>0</v>
      </c>
      <c r="MU94">
        <v>0</v>
      </c>
      <c r="MV94">
        <v>0</v>
      </c>
      <c r="MW94">
        <v>0</v>
      </c>
      <c r="MX94">
        <v>0</v>
      </c>
      <c r="MY94">
        <v>0</v>
      </c>
      <c r="MZ94">
        <v>0</v>
      </c>
      <c r="NA94">
        <v>0</v>
      </c>
      <c r="NB94">
        <v>0</v>
      </c>
      <c r="NC94" t="s">
        <v>618</v>
      </c>
      <c r="ND94" t="s">
        <v>656</v>
      </c>
      <c r="NE94" t="s">
        <v>618</v>
      </c>
      <c r="NF94" t="s">
        <v>643</v>
      </c>
      <c r="NG94" t="s">
        <v>618</v>
      </c>
      <c r="NH94" t="s">
        <v>693</v>
      </c>
      <c r="NI94" t="s">
        <v>624</v>
      </c>
      <c r="NJ94" t="s">
        <v>618</v>
      </c>
      <c r="NK94" t="s">
        <v>624</v>
      </c>
      <c r="NL94" t="s">
        <v>957</v>
      </c>
      <c r="NM94">
        <v>0</v>
      </c>
      <c r="NN94">
        <v>1</v>
      </c>
      <c r="NO94">
        <v>0</v>
      </c>
      <c r="NP94">
        <v>1</v>
      </c>
      <c r="NQ94">
        <v>0</v>
      </c>
      <c r="NR94">
        <v>0</v>
      </c>
      <c r="NS94">
        <v>0</v>
      </c>
      <c r="NT94">
        <v>0</v>
      </c>
      <c r="NU94">
        <v>0</v>
      </c>
      <c r="NV94">
        <v>0</v>
      </c>
      <c r="NW94">
        <v>0</v>
      </c>
      <c r="NX94">
        <v>0</v>
      </c>
      <c r="NY94">
        <v>0</v>
      </c>
      <c r="NZ94">
        <v>0</v>
      </c>
      <c r="OA94" t="s">
        <v>618</v>
      </c>
      <c r="OB94" t="s">
        <v>624</v>
      </c>
      <c r="OC94" t="s">
        <v>624</v>
      </c>
      <c r="OD94" t="s">
        <v>624</v>
      </c>
      <c r="OE94" t="s">
        <v>624</v>
      </c>
      <c r="OF94" t="s">
        <v>618</v>
      </c>
      <c r="OG94" t="s">
        <v>618</v>
      </c>
      <c r="OH94" t="s">
        <v>618</v>
      </c>
      <c r="OI94" t="s">
        <v>618</v>
      </c>
      <c r="OJ94" t="s">
        <v>618</v>
      </c>
      <c r="OK94" t="s">
        <v>618</v>
      </c>
      <c r="OL94" t="s">
        <v>618</v>
      </c>
      <c r="OM94" t="s">
        <v>618</v>
      </c>
      <c r="ON94" t="s">
        <v>618</v>
      </c>
      <c r="OO94" t="s">
        <v>618</v>
      </c>
      <c r="OP94" t="s">
        <v>618</v>
      </c>
      <c r="OQ94" t="s">
        <v>694</v>
      </c>
      <c r="OR94">
        <v>0</v>
      </c>
      <c r="OS94">
        <v>0</v>
      </c>
      <c r="OT94">
        <v>1</v>
      </c>
      <c r="OU94">
        <v>0</v>
      </c>
      <c r="OV94">
        <v>1</v>
      </c>
      <c r="OW94">
        <v>0</v>
      </c>
      <c r="OX94">
        <v>0</v>
      </c>
      <c r="OY94">
        <v>0</v>
      </c>
      <c r="OZ94">
        <v>0</v>
      </c>
      <c r="PA94">
        <v>0</v>
      </c>
      <c r="PB94">
        <v>0</v>
      </c>
      <c r="PC94">
        <v>0</v>
      </c>
      <c r="PD94" t="s">
        <v>618</v>
      </c>
      <c r="PE94" t="s">
        <v>616</v>
      </c>
      <c r="PF94" t="s">
        <v>695</v>
      </c>
      <c r="PG94">
        <v>0</v>
      </c>
      <c r="PH94">
        <v>0</v>
      </c>
      <c r="PI94">
        <v>0</v>
      </c>
      <c r="PJ94">
        <v>0</v>
      </c>
      <c r="PK94">
        <v>1</v>
      </c>
      <c r="PL94">
        <v>0</v>
      </c>
      <c r="PM94">
        <v>0</v>
      </c>
      <c r="PN94">
        <v>0</v>
      </c>
      <c r="PO94">
        <v>0</v>
      </c>
      <c r="PP94">
        <v>0</v>
      </c>
      <c r="PQ94">
        <v>0</v>
      </c>
      <c r="PR94">
        <v>0</v>
      </c>
      <c r="PS94" t="s">
        <v>618</v>
      </c>
      <c r="PT94" t="s">
        <v>779</v>
      </c>
      <c r="PU94">
        <v>1</v>
      </c>
      <c r="PV94">
        <v>1</v>
      </c>
      <c r="PW94">
        <v>0</v>
      </c>
      <c r="PX94">
        <v>0</v>
      </c>
      <c r="PY94">
        <v>0</v>
      </c>
      <c r="PZ94">
        <v>0</v>
      </c>
      <c r="QA94">
        <v>0</v>
      </c>
      <c r="QB94">
        <v>0</v>
      </c>
      <c r="QC94">
        <v>0</v>
      </c>
      <c r="QD94">
        <v>0</v>
      </c>
      <c r="QE94">
        <v>0</v>
      </c>
      <c r="QF94" t="s">
        <v>618</v>
      </c>
      <c r="QG94" t="s">
        <v>660</v>
      </c>
      <c r="QH94">
        <v>0</v>
      </c>
      <c r="QI94">
        <v>0</v>
      </c>
      <c r="QJ94">
        <v>0</v>
      </c>
      <c r="QK94">
        <v>0</v>
      </c>
      <c r="QL94">
        <v>0</v>
      </c>
      <c r="QM94">
        <v>0</v>
      </c>
      <c r="QN94">
        <v>0</v>
      </c>
      <c r="QO94">
        <v>0</v>
      </c>
      <c r="QP94">
        <v>0</v>
      </c>
      <c r="QQ94">
        <v>1</v>
      </c>
      <c r="QR94">
        <v>0</v>
      </c>
      <c r="QS94">
        <v>0</v>
      </c>
      <c r="QT94">
        <v>0</v>
      </c>
      <c r="QU94">
        <v>0</v>
      </c>
      <c r="QV94">
        <v>0</v>
      </c>
      <c r="QW94">
        <v>0</v>
      </c>
      <c r="QX94" t="s">
        <v>618</v>
      </c>
      <c r="QY94" t="s">
        <v>697</v>
      </c>
      <c r="QZ94">
        <v>1</v>
      </c>
      <c r="RA94">
        <v>0</v>
      </c>
      <c r="RB94">
        <v>0</v>
      </c>
      <c r="RC94">
        <v>0</v>
      </c>
      <c r="RD94">
        <v>0</v>
      </c>
      <c r="RE94">
        <v>0</v>
      </c>
      <c r="RF94">
        <v>0</v>
      </c>
      <c r="RG94">
        <v>0</v>
      </c>
      <c r="RH94">
        <v>0</v>
      </c>
      <c r="RI94">
        <v>0</v>
      </c>
      <c r="RJ94">
        <v>0</v>
      </c>
      <c r="RK94">
        <v>0</v>
      </c>
      <c r="RL94">
        <v>0</v>
      </c>
      <c r="RM94">
        <v>0</v>
      </c>
      <c r="RN94">
        <v>0</v>
      </c>
      <c r="RO94">
        <v>0</v>
      </c>
      <c r="RP94" t="s">
        <v>618</v>
      </c>
      <c r="RQ94" t="s">
        <v>624</v>
      </c>
      <c r="RR94" t="s">
        <v>616</v>
      </c>
      <c r="RS94" t="s">
        <v>698</v>
      </c>
      <c r="RT94">
        <v>0</v>
      </c>
      <c r="RU94">
        <v>1</v>
      </c>
      <c r="RV94">
        <v>0</v>
      </c>
      <c r="RW94">
        <v>0</v>
      </c>
      <c r="RX94">
        <v>0</v>
      </c>
      <c r="RY94">
        <v>0</v>
      </c>
      <c r="RZ94">
        <v>0</v>
      </c>
      <c r="SA94">
        <v>0</v>
      </c>
      <c r="SB94">
        <v>0</v>
      </c>
      <c r="SC94" t="s">
        <v>618</v>
      </c>
      <c r="SD94" t="s">
        <v>699</v>
      </c>
      <c r="SE94">
        <v>0</v>
      </c>
      <c r="SF94">
        <v>0</v>
      </c>
      <c r="SG94">
        <v>0</v>
      </c>
      <c r="SH94">
        <v>0</v>
      </c>
      <c r="SI94">
        <v>0</v>
      </c>
      <c r="SJ94">
        <v>1</v>
      </c>
      <c r="SK94">
        <v>0</v>
      </c>
      <c r="SL94">
        <v>0</v>
      </c>
      <c r="SM94">
        <v>0</v>
      </c>
      <c r="SN94">
        <v>0</v>
      </c>
      <c r="SO94">
        <v>0</v>
      </c>
      <c r="SP94">
        <v>0</v>
      </c>
      <c r="SQ94">
        <v>0</v>
      </c>
      <c r="SR94">
        <v>0</v>
      </c>
      <c r="SS94" t="s">
        <v>618</v>
      </c>
      <c r="ST94" t="s">
        <v>616</v>
      </c>
      <c r="SU94" t="s">
        <v>663</v>
      </c>
      <c r="SV94" t="s">
        <v>663</v>
      </c>
      <c r="SW94" t="s">
        <v>663</v>
      </c>
      <c r="SX94" t="s">
        <v>616</v>
      </c>
      <c r="SY94" t="s">
        <v>700</v>
      </c>
      <c r="SZ94" t="s">
        <v>663</v>
      </c>
      <c r="TA94" t="s">
        <v>663</v>
      </c>
      <c r="TB94" t="s">
        <v>663</v>
      </c>
      <c r="TC94" t="s">
        <v>624</v>
      </c>
      <c r="TD94" t="s">
        <v>618</v>
      </c>
      <c r="TE94" t="s">
        <v>618</v>
      </c>
      <c r="TF94" t="s">
        <v>618</v>
      </c>
      <c r="TG94" t="s">
        <v>618</v>
      </c>
      <c r="TH94" t="s">
        <v>618</v>
      </c>
      <c r="TI94" t="s">
        <v>618</v>
      </c>
      <c r="TJ94" t="s">
        <v>618</v>
      </c>
      <c r="TK94" t="s">
        <v>618</v>
      </c>
      <c r="TL94" t="s">
        <v>618</v>
      </c>
      <c r="TM94" t="s">
        <v>618</v>
      </c>
      <c r="TN94" t="s">
        <v>618</v>
      </c>
      <c r="TO94" t="s">
        <v>618</v>
      </c>
      <c r="TP94" t="s">
        <v>618</v>
      </c>
      <c r="TQ94" t="s">
        <v>618</v>
      </c>
      <c r="TR94" t="s">
        <v>618</v>
      </c>
      <c r="TS94" t="s">
        <v>618</v>
      </c>
      <c r="TT94" t="s">
        <v>618</v>
      </c>
      <c r="TU94" t="s">
        <v>618</v>
      </c>
      <c r="TV94" t="s">
        <v>618</v>
      </c>
      <c r="TW94" t="s">
        <v>618</v>
      </c>
      <c r="TX94" t="s">
        <v>618</v>
      </c>
      <c r="TY94" t="s">
        <v>618</v>
      </c>
      <c r="TZ94" t="s">
        <v>618</v>
      </c>
      <c r="UA94" t="s">
        <v>618</v>
      </c>
      <c r="UB94" t="s">
        <v>618</v>
      </c>
      <c r="UC94" t="s">
        <v>618</v>
      </c>
      <c r="UD94" t="s">
        <v>618</v>
      </c>
      <c r="UE94" t="s">
        <v>618</v>
      </c>
      <c r="UF94" t="s">
        <v>618</v>
      </c>
      <c r="UG94" t="s">
        <v>618</v>
      </c>
      <c r="UH94" t="s">
        <v>618</v>
      </c>
      <c r="UI94" t="s">
        <v>618</v>
      </c>
      <c r="UJ94" t="s">
        <v>664</v>
      </c>
      <c r="UK94" t="s">
        <v>618</v>
      </c>
      <c r="UL94" t="s">
        <v>618</v>
      </c>
      <c r="UM94" t="s">
        <v>618</v>
      </c>
      <c r="UN94" t="s">
        <v>618</v>
      </c>
      <c r="UO94" t="s">
        <v>618</v>
      </c>
      <c r="UP94" t="s">
        <v>618</v>
      </c>
      <c r="UQ94" t="s">
        <v>618</v>
      </c>
      <c r="UR94" t="s">
        <v>618</v>
      </c>
      <c r="US94" t="s">
        <v>618</v>
      </c>
      <c r="UT94" t="s">
        <v>618</v>
      </c>
      <c r="UU94" t="s">
        <v>618</v>
      </c>
      <c r="UV94" t="s">
        <v>618</v>
      </c>
      <c r="UW94" t="s">
        <v>618</v>
      </c>
      <c r="UX94" t="s">
        <v>618</v>
      </c>
      <c r="UY94" t="s">
        <v>618</v>
      </c>
      <c r="UZ94" t="s">
        <v>618</v>
      </c>
      <c r="VA94" t="s">
        <v>618</v>
      </c>
      <c r="VB94" t="s">
        <v>618</v>
      </c>
      <c r="VC94" t="s">
        <v>618</v>
      </c>
      <c r="VD94" t="s">
        <v>618</v>
      </c>
      <c r="VE94" t="s">
        <v>618</v>
      </c>
      <c r="VF94" t="s">
        <v>618</v>
      </c>
      <c r="VG94" t="s">
        <v>618</v>
      </c>
      <c r="VH94" t="s">
        <v>618</v>
      </c>
      <c r="VI94" t="s">
        <v>618</v>
      </c>
      <c r="VJ94" t="s">
        <v>618</v>
      </c>
      <c r="VK94" t="s">
        <v>618</v>
      </c>
      <c r="VL94" t="s">
        <v>618</v>
      </c>
      <c r="VM94" t="s">
        <v>618</v>
      </c>
      <c r="VN94" t="s">
        <v>618</v>
      </c>
      <c r="VO94" t="s">
        <v>618</v>
      </c>
      <c r="VP94" t="s">
        <v>618</v>
      </c>
      <c r="VQ94" t="s">
        <v>618</v>
      </c>
      <c r="VR94" t="s">
        <v>618</v>
      </c>
      <c r="VS94" t="s">
        <v>618</v>
      </c>
      <c r="VT94" t="s">
        <v>618</v>
      </c>
      <c r="VU94" t="s">
        <v>618</v>
      </c>
      <c r="VV94" t="s">
        <v>618</v>
      </c>
      <c r="VW94" t="s">
        <v>618</v>
      </c>
      <c r="VX94" t="s">
        <v>618</v>
      </c>
      <c r="VY94" t="s">
        <v>618</v>
      </c>
      <c r="VZ94" t="s">
        <v>618</v>
      </c>
      <c r="WA94" t="s">
        <v>618</v>
      </c>
      <c r="WB94" t="s">
        <v>618</v>
      </c>
      <c r="WC94" t="s">
        <v>618</v>
      </c>
      <c r="WD94" t="s">
        <v>618</v>
      </c>
      <c r="WE94" t="s">
        <v>618</v>
      </c>
      <c r="WF94" t="s">
        <v>618</v>
      </c>
      <c r="WG94" t="s">
        <v>618</v>
      </c>
      <c r="WH94" t="s">
        <v>643</v>
      </c>
      <c r="WI94">
        <v>0</v>
      </c>
      <c r="WJ94">
        <v>0</v>
      </c>
      <c r="WK94">
        <v>0</v>
      </c>
      <c r="WL94">
        <v>0</v>
      </c>
      <c r="WM94">
        <v>0</v>
      </c>
      <c r="WN94">
        <v>0</v>
      </c>
      <c r="WO94">
        <v>0</v>
      </c>
      <c r="WP94">
        <v>0</v>
      </c>
      <c r="WQ94">
        <v>0</v>
      </c>
      <c r="WR94">
        <v>0</v>
      </c>
      <c r="WS94">
        <v>0</v>
      </c>
      <c r="WT94">
        <v>1</v>
      </c>
      <c r="WU94">
        <v>0</v>
      </c>
      <c r="WV94" t="s">
        <v>618</v>
      </c>
      <c r="WW94" t="s">
        <v>643</v>
      </c>
      <c r="WX94" t="s">
        <v>643</v>
      </c>
      <c r="WY94">
        <v>0</v>
      </c>
      <c r="WZ94">
        <v>0</v>
      </c>
      <c r="XA94">
        <v>0</v>
      </c>
      <c r="XB94">
        <v>0</v>
      </c>
      <c r="XC94">
        <v>0</v>
      </c>
      <c r="XD94">
        <v>0</v>
      </c>
      <c r="XE94">
        <v>0</v>
      </c>
      <c r="XF94">
        <v>1</v>
      </c>
      <c r="XG94">
        <v>0</v>
      </c>
      <c r="XH94" t="s">
        <v>618</v>
      </c>
      <c r="XI94" t="s">
        <v>616</v>
      </c>
      <c r="XJ94" t="s">
        <v>2055</v>
      </c>
    </row>
    <row r="95" spans="1:634" x14ac:dyDescent="0.3">
      <c r="A95">
        <v>44608.369500428242</v>
      </c>
      <c r="B95">
        <v>44608.40468565972</v>
      </c>
      <c r="C95" s="40">
        <v>44608</v>
      </c>
      <c r="D95" t="s">
        <v>764</v>
      </c>
      <c r="E95" t="s">
        <v>615</v>
      </c>
      <c r="F95" t="s">
        <v>616</v>
      </c>
      <c r="G95" t="s">
        <v>617</v>
      </c>
      <c r="H95" t="s">
        <v>618</v>
      </c>
      <c r="I95" t="s">
        <v>619</v>
      </c>
      <c r="J95" t="s">
        <v>618</v>
      </c>
      <c r="K95" t="s">
        <v>620</v>
      </c>
      <c r="L95">
        <v>7</v>
      </c>
      <c r="M95">
        <v>0</v>
      </c>
      <c r="N95">
        <v>0</v>
      </c>
      <c r="O95">
        <v>0</v>
      </c>
      <c r="P95">
        <v>0</v>
      </c>
      <c r="Q95">
        <v>2</v>
      </c>
      <c r="R95">
        <v>2</v>
      </c>
      <c r="S95">
        <v>1</v>
      </c>
      <c r="T95">
        <v>1</v>
      </c>
      <c r="U95">
        <v>0</v>
      </c>
      <c r="V95">
        <v>1</v>
      </c>
      <c r="W95" s="1" t="s">
        <v>703</v>
      </c>
      <c r="X95" s="1" t="s">
        <v>622</v>
      </c>
      <c r="Y95" t="s">
        <v>618</v>
      </c>
      <c r="Z95" t="s">
        <v>623</v>
      </c>
      <c r="AA95">
        <v>0</v>
      </c>
      <c r="AB95">
        <v>1</v>
      </c>
      <c r="AC95">
        <v>0</v>
      </c>
      <c r="AD95">
        <v>0</v>
      </c>
      <c r="AE95">
        <v>0</v>
      </c>
      <c r="AF95" t="s">
        <v>618</v>
      </c>
      <c r="AG95" t="s">
        <v>624</v>
      </c>
      <c r="AH95" t="s">
        <v>624</v>
      </c>
      <c r="AI95" t="s">
        <v>625</v>
      </c>
      <c r="AJ95" t="s">
        <v>618</v>
      </c>
      <c r="AK95" t="s">
        <v>624</v>
      </c>
      <c r="AL95" t="s">
        <v>959</v>
      </c>
      <c r="AM95">
        <v>0</v>
      </c>
      <c r="AN95">
        <v>0</v>
      </c>
      <c r="AO95">
        <v>0</v>
      </c>
      <c r="AP95">
        <v>1</v>
      </c>
      <c r="AQ95">
        <v>1</v>
      </c>
      <c r="AR95">
        <v>0</v>
      </c>
      <c r="AS95">
        <v>0</v>
      </c>
      <c r="AT95">
        <v>0</v>
      </c>
      <c r="AU95">
        <v>0</v>
      </c>
      <c r="AV95">
        <v>0</v>
      </c>
      <c r="AW95">
        <v>0</v>
      </c>
      <c r="AX95">
        <v>0</v>
      </c>
      <c r="AY95">
        <v>0</v>
      </c>
      <c r="AZ95" t="s">
        <v>767</v>
      </c>
      <c r="BA95">
        <v>0</v>
      </c>
      <c r="BB95">
        <v>1</v>
      </c>
      <c r="BC95">
        <v>0</v>
      </c>
      <c r="BD95">
        <v>0</v>
      </c>
      <c r="BE95">
        <v>0</v>
      </c>
      <c r="BF95">
        <v>0</v>
      </c>
      <c r="BG95">
        <v>0</v>
      </c>
      <c r="BH95">
        <v>0</v>
      </c>
      <c r="BI95">
        <v>0</v>
      </c>
      <c r="BJ95">
        <v>0</v>
      </c>
      <c r="BK95" t="s">
        <v>618</v>
      </c>
      <c r="BL95" t="s">
        <v>768</v>
      </c>
      <c r="BM95" t="s">
        <v>618</v>
      </c>
      <c r="BN95" t="s">
        <v>618</v>
      </c>
      <c r="BO95" t="s">
        <v>630</v>
      </c>
      <c r="BP95">
        <v>1000</v>
      </c>
      <c r="BQ95" t="s">
        <v>631</v>
      </c>
      <c r="BR95" t="s">
        <v>618</v>
      </c>
      <c r="BS95" t="s">
        <v>618</v>
      </c>
      <c r="BT95" t="s">
        <v>757</v>
      </c>
      <c r="BU95">
        <v>1</v>
      </c>
      <c r="BV95">
        <v>0</v>
      </c>
      <c r="BW95">
        <v>0</v>
      </c>
      <c r="BX95">
        <v>0</v>
      </c>
      <c r="BY95">
        <v>0</v>
      </c>
      <c r="BZ95">
        <v>0</v>
      </c>
      <c r="CA95">
        <v>0</v>
      </c>
      <c r="CB95">
        <v>0</v>
      </c>
      <c r="CC95">
        <v>0</v>
      </c>
      <c r="CD95">
        <v>0</v>
      </c>
      <c r="CE95">
        <v>0</v>
      </c>
      <c r="CF95">
        <v>0</v>
      </c>
      <c r="CG95" t="s">
        <v>618</v>
      </c>
      <c r="CH95" t="s">
        <v>616</v>
      </c>
      <c r="CI95" t="s">
        <v>706</v>
      </c>
      <c r="CJ95" t="s">
        <v>618</v>
      </c>
      <c r="CK95" t="s">
        <v>616</v>
      </c>
      <c r="CL95" t="s">
        <v>618</v>
      </c>
      <c r="CM95" t="s">
        <v>618</v>
      </c>
      <c r="CN95" t="s">
        <v>616</v>
      </c>
      <c r="CO95" t="s">
        <v>673</v>
      </c>
      <c r="CP95">
        <v>0</v>
      </c>
      <c r="CQ95">
        <v>1</v>
      </c>
      <c r="CR95">
        <v>0</v>
      </c>
      <c r="CS95">
        <v>0</v>
      </c>
      <c r="CT95">
        <v>0</v>
      </c>
      <c r="CU95">
        <v>0</v>
      </c>
      <c r="CV95">
        <v>0</v>
      </c>
      <c r="CW95">
        <v>0</v>
      </c>
      <c r="CX95">
        <v>0</v>
      </c>
      <c r="CY95">
        <v>0</v>
      </c>
      <c r="CZ95" t="s">
        <v>618</v>
      </c>
      <c r="DA95" t="s">
        <v>770</v>
      </c>
      <c r="DB95" t="s">
        <v>618</v>
      </c>
      <c r="DC95" t="s">
        <v>747</v>
      </c>
      <c r="DD95" t="s">
        <v>618</v>
      </c>
      <c r="DE95" t="s">
        <v>748</v>
      </c>
      <c r="DF95" t="s">
        <v>618</v>
      </c>
      <c r="DG95" t="s">
        <v>624</v>
      </c>
      <c r="DH95" t="s">
        <v>674</v>
      </c>
      <c r="DI95" t="s">
        <v>675</v>
      </c>
      <c r="DJ95" t="s">
        <v>618</v>
      </c>
      <c r="DK95" t="s">
        <v>616</v>
      </c>
      <c r="DL95" t="s">
        <v>771</v>
      </c>
      <c r="DM95" t="s">
        <v>638</v>
      </c>
      <c r="DN95">
        <v>0</v>
      </c>
      <c r="DO95">
        <v>0</v>
      </c>
      <c r="DP95">
        <v>1</v>
      </c>
      <c r="DQ95">
        <v>0</v>
      </c>
      <c r="DR95">
        <v>0</v>
      </c>
      <c r="DS95">
        <v>0</v>
      </c>
      <c r="DT95">
        <v>0</v>
      </c>
      <c r="DU95">
        <v>0</v>
      </c>
      <c r="DV95">
        <v>0</v>
      </c>
      <c r="DW95">
        <v>0</v>
      </c>
      <c r="DX95">
        <v>0</v>
      </c>
      <c r="DY95">
        <v>0</v>
      </c>
      <c r="DZ95">
        <v>0</v>
      </c>
      <c r="EA95" t="s">
        <v>618</v>
      </c>
      <c r="EB95">
        <v>0</v>
      </c>
      <c r="EC95">
        <v>0</v>
      </c>
      <c r="ED95" t="s">
        <v>936</v>
      </c>
      <c r="EE95">
        <v>0</v>
      </c>
      <c r="EF95">
        <v>1</v>
      </c>
      <c r="EG95">
        <v>1</v>
      </c>
      <c r="EH95">
        <v>0</v>
      </c>
      <c r="EI95">
        <v>0</v>
      </c>
      <c r="EJ95">
        <v>0</v>
      </c>
      <c r="EK95">
        <v>0</v>
      </c>
      <c r="EL95">
        <v>0</v>
      </c>
      <c r="EM95">
        <v>0</v>
      </c>
      <c r="EN95">
        <v>0</v>
      </c>
      <c r="EO95">
        <v>0</v>
      </c>
      <c r="EP95">
        <v>0</v>
      </c>
      <c r="EQ95">
        <v>0</v>
      </c>
      <c r="ER95">
        <v>0</v>
      </c>
      <c r="ES95">
        <v>0</v>
      </c>
      <c r="ET95">
        <v>0</v>
      </c>
      <c r="EV95">
        <v>0</v>
      </c>
      <c r="EW95">
        <v>0</v>
      </c>
      <c r="EX95" t="s">
        <v>618</v>
      </c>
      <c r="EY95">
        <v>0</v>
      </c>
      <c r="EZ95">
        <v>0</v>
      </c>
      <c r="FA95" t="s">
        <v>936</v>
      </c>
      <c r="FB95">
        <v>0</v>
      </c>
      <c r="FC95">
        <v>1</v>
      </c>
      <c r="FD95">
        <v>1</v>
      </c>
      <c r="FE95">
        <v>0</v>
      </c>
      <c r="FF95">
        <v>0</v>
      </c>
      <c r="FG95">
        <v>0</v>
      </c>
      <c r="FH95">
        <v>0</v>
      </c>
      <c r="FI95">
        <v>0</v>
      </c>
      <c r="FJ95">
        <v>0</v>
      </c>
      <c r="FK95">
        <v>0</v>
      </c>
      <c r="FL95">
        <v>0</v>
      </c>
      <c r="FM95">
        <v>0</v>
      </c>
      <c r="FN95">
        <v>0</v>
      </c>
      <c r="FO95">
        <v>0</v>
      </c>
      <c r="FP95">
        <v>0</v>
      </c>
      <c r="FQ95">
        <v>0</v>
      </c>
      <c r="FR95">
        <v>0</v>
      </c>
      <c r="FS95">
        <v>0</v>
      </c>
      <c r="FT95">
        <v>0</v>
      </c>
      <c r="FU95" t="s">
        <v>618</v>
      </c>
      <c r="FV95" t="s">
        <v>679</v>
      </c>
      <c r="FW95" t="s">
        <v>771</v>
      </c>
      <c r="FX95" t="s">
        <v>640</v>
      </c>
      <c r="FY95" t="s">
        <v>618</v>
      </c>
      <c r="FZ95" t="s">
        <v>624</v>
      </c>
      <c r="GA95" t="s">
        <v>624</v>
      </c>
      <c r="GB95" t="s">
        <v>618</v>
      </c>
      <c r="GC95" t="s">
        <v>618</v>
      </c>
      <c r="GD95" t="s">
        <v>618</v>
      </c>
      <c r="GE95" t="s">
        <v>618</v>
      </c>
      <c r="GF95" t="s">
        <v>618</v>
      </c>
      <c r="GG95" t="s">
        <v>618</v>
      </c>
      <c r="GH95" t="s">
        <v>618</v>
      </c>
      <c r="GI95" t="s">
        <v>618</v>
      </c>
      <c r="GJ95" t="s">
        <v>618</v>
      </c>
      <c r="GK95" t="s">
        <v>618</v>
      </c>
      <c r="GL95" t="s">
        <v>772</v>
      </c>
      <c r="GM95">
        <v>0</v>
      </c>
      <c r="GN95">
        <v>1</v>
      </c>
      <c r="GO95">
        <v>0</v>
      </c>
      <c r="GP95">
        <v>0</v>
      </c>
      <c r="GQ95">
        <v>0</v>
      </c>
      <c r="GR95">
        <v>0</v>
      </c>
      <c r="GS95">
        <v>0</v>
      </c>
      <c r="GT95">
        <v>0</v>
      </c>
      <c r="GU95">
        <v>0</v>
      </c>
      <c r="GV95">
        <v>0</v>
      </c>
      <c r="GW95">
        <v>0</v>
      </c>
      <c r="GX95">
        <v>0</v>
      </c>
      <c r="GY95" t="s">
        <v>618</v>
      </c>
      <c r="GZ95" t="s">
        <v>916</v>
      </c>
      <c r="HA95">
        <v>0</v>
      </c>
      <c r="HB95">
        <v>0</v>
      </c>
      <c r="HC95">
        <v>0</v>
      </c>
      <c r="HD95">
        <v>1</v>
      </c>
      <c r="HE95">
        <v>0</v>
      </c>
      <c r="HF95">
        <v>0</v>
      </c>
      <c r="HG95">
        <v>0</v>
      </c>
      <c r="HH95">
        <v>0</v>
      </c>
      <c r="HI95">
        <v>0</v>
      </c>
      <c r="HJ95">
        <v>0</v>
      </c>
      <c r="HK95" t="s">
        <v>618</v>
      </c>
      <c r="HL95" t="s">
        <v>616</v>
      </c>
      <c r="HM95" t="s">
        <v>727</v>
      </c>
      <c r="HN95" t="s">
        <v>618</v>
      </c>
      <c r="HO95" t="s">
        <v>644</v>
      </c>
      <c r="HP95" s="83">
        <v>44608</v>
      </c>
      <c r="HQ95">
        <v>1</v>
      </c>
      <c r="HR95" t="s">
        <v>712</v>
      </c>
      <c r="HS95">
        <v>0</v>
      </c>
      <c r="HT95">
        <v>0</v>
      </c>
      <c r="HU95">
        <v>0</v>
      </c>
      <c r="HV95">
        <v>0</v>
      </c>
      <c r="HW95">
        <v>0</v>
      </c>
      <c r="HX95">
        <v>1</v>
      </c>
      <c r="HY95">
        <v>1</v>
      </c>
      <c r="HZ95">
        <v>0</v>
      </c>
      <c r="IA95">
        <v>0</v>
      </c>
      <c r="IB95">
        <v>0</v>
      </c>
      <c r="IC95">
        <v>0</v>
      </c>
      <c r="ID95">
        <v>0</v>
      </c>
      <c r="IE95">
        <v>0</v>
      </c>
      <c r="IF95">
        <v>0</v>
      </c>
      <c r="IG95">
        <v>0</v>
      </c>
      <c r="IH95" t="s">
        <v>618</v>
      </c>
      <c r="II95" t="s">
        <v>751</v>
      </c>
      <c r="IJ95">
        <v>0</v>
      </c>
      <c r="IK95">
        <v>0</v>
      </c>
      <c r="IL95">
        <v>0</v>
      </c>
      <c r="IM95">
        <v>0</v>
      </c>
      <c r="IN95">
        <v>0</v>
      </c>
      <c r="IO95">
        <v>1</v>
      </c>
      <c r="IP95">
        <v>1</v>
      </c>
      <c r="IQ95">
        <v>0</v>
      </c>
      <c r="IR95">
        <v>0</v>
      </c>
      <c r="IS95">
        <v>0</v>
      </c>
      <c r="IT95">
        <v>0</v>
      </c>
      <c r="IU95">
        <v>0</v>
      </c>
      <c r="IV95">
        <v>0</v>
      </c>
      <c r="IW95">
        <v>0</v>
      </c>
      <c r="IX95">
        <v>0</v>
      </c>
      <c r="IY95">
        <v>0</v>
      </c>
      <c r="IZ95">
        <v>0</v>
      </c>
      <c r="JA95" t="s">
        <v>618</v>
      </c>
      <c r="JB95" t="s">
        <v>647</v>
      </c>
      <c r="JC95" t="s">
        <v>618</v>
      </c>
      <c r="JD95" t="s">
        <v>618</v>
      </c>
      <c r="JE95" t="s">
        <v>618</v>
      </c>
      <c r="JF95" t="s">
        <v>618</v>
      </c>
      <c r="JG95" t="s">
        <v>618</v>
      </c>
      <c r="JH95" t="s">
        <v>618</v>
      </c>
      <c r="JI95" t="s">
        <v>618</v>
      </c>
      <c r="JJ95" t="s">
        <v>618</v>
      </c>
      <c r="JK95" t="s">
        <v>618</v>
      </c>
      <c r="JL95" t="s">
        <v>618</v>
      </c>
      <c r="JM95" t="s">
        <v>618</v>
      </c>
      <c r="JN95" t="s">
        <v>618</v>
      </c>
      <c r="JO95" t="s">
        <v>618</v>
      </c>
      <c r="JP95" t="s">
        <v>618</v>
      </c>
      <c r="JQ95" t="s">
        <v>618</v>
      </c>
      <c r="JR95" t="s">
        <v>618</v>
      </c>
      <c r="JS95" t="s">
        <v>773</v>
      </c>
      <c r="JT95">
        <v>0</v>
      </c>
      <c r="JU95">
        <v>0</v>
      </c>
      <c r="JV95">
        <v>0</v>
      </c>
      <c r="JW95">
        <v>0</v>
      </c>
      <c r="JX95">
        <v>1</v>
      </c>
      <c r="JY95">
        <v>1</v>
      </c>
      <c r="JZ95">
        <v>0</v>
      </c>
      <c r="KA95">
        <v>0</v>
      </c>
      <c r="KB95">
        <v>0</v>
      </c>
      <c r="KC95" t="s">
        <v>618</v>
      </c>
      <c r="KD95" t="s">
        <v>649</v>
      </c>
      <c r="KE95" t="s">
        <v>618</v>
      </c>
      <c r="KF95" t="s">
        <v>618</v>
      </c>
      <c r="KG95" t="s">
        <v>618</v>
      </c>
      <c r="KH95" t="s">
        <v>618</v>
      </c>
      <c r="KI95" t="s">
        <v>618</v>
      </c>
      <c r="KJ95" t="s">
        <v>618</v>
      </c>
      <c r="KK95" t="s">
        <v>618</v>
      </c>
      <c r="KL95" t="s">
        <v>618</v>
      </c>
      <c r="KM95" t="s">
        <v>618</v>
      </c>
      <c r="KN95" t="s">
        <v>618</v>
      </c>
      <c r="KO95" t="s">
        <v>618</v>
      </c>
      <c r="KP95" t="s">
        <v>618</v>
      </c>
      <c r="KQ95" t="s">
        <v>618</v>
      </c>
      <c r="KR95" t="s">
        <v>618</v>
      </c>
      <c r="KS95" t="s">
        <v>618</v>
      </c>
      <c r="KT95" t="s">
        <v>618</v>
      </c>
      <c r="KU95" t="s">
        <v>650</v>
      </c>
      <c r="KV95" t="s">
        <v>618</v>
      </c>
      <c r="KW95" t="s">
        <v>651</v>
      </c>
      <c r="KX95" t="s">
        <v>618</v>
      </c>
      <c r="KY95" t="s">
        <v>774</v>
      </c>
      <c r="KZ95">
        <v>0</v>
      </c>
      <c r="LA95">
        <v>0</v>
      </c>
      <c r="LB95">
        <v>0</v>
      </c>
      <c r="LC95">
        <v>1</v>
      </c>
      <c r="LD95">
        <v>0</v>
      </c>
      <c r="LE95">
        <v>0</v>
      </c>
      <c r="LF95">
        <v>0</v>
      </c>
      <c r="LG95">
        <v>1</v>
      </c>
      <c r="LH95">
        <v>0</v>
      </c>
      <c r="LI95" t="s">
        <v>618</v>
      </c>
      <c r="LJ95" t="s">
        <v>616</v>
      </c>
      <c r="LK95" t="s">
        <v>760</v>
      </c>
      <c r="LL95" t="s">
        <v>618</v>
      </c>
      <c r="LM95" t="s">
        <v>821</v>
      </c>
      <c r="LN95">
        <v>0</v>
      </c>
      <c r="LO95">
        <v>0</v>
      </c>
      <c r="LP95">
        <v>0</v>
      </c>
      <c r="LQ95">
        <v>1</v>
      </c>
      <c r="LR95">
        <v>0</v>
      </c>
      <c r="LS95">
        <v>0</v>
      </c>
      <c r="LT95">
        <v>0</v>
      </c>
      <c r="LU95">
        <v>0</v>
      </c>
      <c r="LV95">
        <v>0</v>
      </c>
      <c r="LW95">
        <v>0</v>
      </c>
      <c r="LX95" t="s">
        <v>618</v>
      </c>
      <c r="LY95" t="s">
        <v>1058</v>
      </c>
      <c r="LZ95">
        <v>0</v>
      </c>
      <c r="MA95">
        <v>0</v>
      </c>
      <c r="MB95">
        <v>0</v>
      </c>
      <c r="MC95">
        <v>1</v>
      </c>
      <c r="MD95">
        <v>0</v>
      </c>
      <c r="ME95">
        <v>0</v>
      </c>
      <c r="MF95">
        <v>0</v>
      </c>
      <c r="MG95">
        <v>0</v>
      </c>
      <c r="MH95">
        <v>0</v>
      </c>
      <c r="MI95">
        <v>0</v>
      </c>
      <c r="MJ95">
        <v>0</v>
      </c>
      <c r="MK95" t="s">
        <v>618</v>
      </c>
      <c r="ML95" t="s">
        <v>616</v>
      </c>
      <c r="MM95" t="s">
        <v>616</v>
      </c>
      <c r="MN95" t="s">
        <v>775</v>
      </c>
      <c r="MO95">
        <v>0</v>
      </c>
      <c r="MP95">
        <v>1</v>
      </c>
      <c r="MQ95">
        <v>0</v>
      </c>
      <c r="MR95">
        <v>0</v>
      </c>
      <c r="MS95">
        <v>0</v>
      </c>
      <c r="MT95">
        <v>0</v>
      </c>
      <c r="MU95">
        <v>0</v>
      </c>
      <c r="MV95">
        <v>0</v>
      </c>
      <c r="MW95">
        <v>0</v>
      </c>
      <c r="MX95">
        <v>0</v>
      </c>
      <c r="MY95">
        <v>0</v>
      </c>
      <c r="MZ95">
        <v>0</v>
      </c>
      <c r="NA95">
        <v>0</v>
      </c>
      <c r="NB95">
        <v>0</v>
      </c>
      <c r="NC95" t="s">
        <v>618</v>
      </c>
      <c r="ND95" t="s">
        <v>656</v>
      </c>
      <c r="NE95" t="s">
        <v>618</v>
      </c>
      <c r="NF95" t="s">
        <v>618</v>
      </c>
      <c r="NG95" t="s">
        <v>618</v>
      </c>
      <c r="NH95" t="s">
        <v>776</v>
      </c>
      <c r="NI95" t="s">
        <v>624</v>
      </c>
      <c r="NJ95" t="s">
        <v>618</v>
      </c>
      <c r="NK95" t="s">
        <v>624</v>
      </c>
      <c r="NL95" t="s">
        <v>835</v>
      </c>
      <c r="NM95">
        <v>1</v>
      </c>
      <c r="NN95">
        <v>0</v>
      </c>
      <c r="NO95">
        <v>0</v>
      </c>
      <c r="NP95">
        <v>1</v>
      </c>
      <c r="NQ95">
        <v>0</v>
      </c>
      <c r="NR95">
        <v>0</v>
      </c>
      <c r="NS95">
        <v>0</v>
      </c>
      <c r="NT95">
        <v>0</v>
      </c>
      <c r="NU95">
        <v>0</v>
      </c>
      <c r="NV95">
        <v>0</v>
      </c>
      <c r="NW95">
        <v>0</v>
      </c>
      <c r="NX95">
        <v>0</v>
      </c>
      <c r="NY95">
        <v>0</v>
      </c>
      <c r="NZ95">
        <v>0</v>
      </c>
      <c r="OA95" t="s">
        <v>618</v>
      </c>
      <c r="OB95" t="s">
        <v>624</v>
      </c>
      <c r="OC95" t="s">
        <v>624</v>
      </c>
      <c r="OD95" t="s">
        <v>624</v>
      </c>
      <c r="OE95" t="s">
        <v>624</v>
      </c>
      <c r="OF95" t="s">
        <v>618</v>
      </c>
      <c r="OG95" t="s">
        <v>618</v>
      </c>
      <c r="OH95" t="s">
        <v>618</v>
      </c>
      <c r="OI95" t="s">
        <v>618</v>
      </c>
      <c r="OJ95" t="s">
        <v>618</v>
      </c>
      <c r="OK95" t="s">
        <v>618</v>
      </c>
      <c r="OL95" t="s">
        <v>618</v>
      </c>
      <c r="OM95" t="s">
        <v>618</v>
      </c>
      <c r="ON95" t="s">
        <v>618</v>
      </c>
      <c r="OO95" t="s">
        <v>618</v>
      </c>
      <c r="OP95" t="s">
        <v>618</v>
      </c>
      <c r="OQ95" t="s">
        <v>1145</v>
      </c>
      <c r="OR95">
        <v>1</v>
      </c>
      <c r="OS95">
        <v>0</v>
      </c>
      <c r="OT95">
        <v>1</v>
      </c>
      <c r="OU95">
        <v>1</v>
      </c>
      <c r="OV95">
        <v>0</v>
      </c>
      <c r="OW95">
        <v>1</v>
      </c>
      <c r="OX95">
        <v>0</v>
      </c>
      <c r="OY95">
        <v>0</v>
      </c>
      <c r="OZ95">
        <v>0</v>
      </c>
      <c r="PA95">
        <v>0</v>
      </c>
      <c r="PB95">
        <v>0</v>
      </c>
      <c r="PC95">
        <v>0</v>
      </c>
      <c r="PD95" t="s">
        <v>618</v>
      </c>
      <c r="PE95" t="s">
        <v>624</v>
      </c>
      <c r="PF95" t="s">
        <v>618</v>
      </c>
      <c r="PG95" t="s">
        <v>618</v>
      </c>
      <c r="PH95" t="s">
        <v>618</v>
      </c>
      <c r="PI95" t="s">
        <v>618</v>
      </c>
      <c r="PJ95" t="s">
        <v>618</v>
      </c>
      <c r="PK95" t="s">
        <v>618</v>
      </c>
      <c r="PL95" t="s">
        <v>618</v>
      </c>
      <c r="PM95" t="s">
        <v>618</v>
      </c>
      <c r="PN95" t="s">
        <v>618</v>
      </c>
      <c r="PO95" t="s">
        <v>618</v>
      </c>
      <c r="PP95" t="s">
        <v>618</v>
      </c>
      <c r="PQ95" t="s">
        <v>618</v>
      </c>
      <c r="PR95" t="s">
        <v>618</v>
      </c>
      <c r="PS95" t="s">
        <v>618</v>
      </c>
      <c r="PT95" t="s">
        <v>618</v>
      </c>
      <c r="PU95" t="s">
        <v>618</v>
      </c>
      <c r="PV95" t="s">
        <v>618</v>
      </c>
      <c r="PW95" t="s">
        <v>618</v>
      </c>
      <c r="PX95" t="s">
        <v>618</v>
      </c>
      <c r="PY95" t="s">
        <v>618</v>
      </c>
      <c r="PZ95" t="s">
        <v>618</v>
      </c>
      <c r="QA95" t="s">
        <v>618</v>
      </c>
      <c r="QB95" t="s">
        <v>618</v>
      </c>
      <c r="QC95" t="s">
        <v>618</v>
      </c>
      <c r="QD95" t="s">
        <v>618</v>
      </c>
      <c r="QE95" t="s">
        <v>618</v>
      </c>
      <c r="QF95" t="s">
        <v>618</v>
      </c>
      <c r="QG95" t="s">
        <v>660</v>
      </c>
      <c r="QH95">
        <v>0</v>
      </c>
      <c r="QI95">
        <v>0</v>
      </c>
      <c r="QJ95">
        <v>0</v>
      </c>
      <c r="QK95">
        <v>0</v>
      </c>
      <c r="QL95">
        <v>0</v>
      </c>
      <c r="QM95">
        <v>0</v>
      </c>
      <c r="QN95">
        <v>0</v>
      </c>
      <c r="QO95">
        <v>0</v>
      </c>
      <c r="QP95">
        <v>0</v>
      </c>
      <c r="QQ95">
        <v>1</v>
      </c>
      <c r="QR95">
        <v>0</v>
      </c>
      <c r="QS95">
        <v>0</v>
      </c>
      <c r="QT95">
        <v>0</v>
      </c>
      <c r="QU95">
        <v>0</v>
      </c>
      <c r="QV95">
        <v>0</v>
      </c>
      <c r="QW95">
        <v>0</v>
      </c>
      <c r="QX95" t="s">
        <v>618</v>
      </c>
      <c r="QY95" t="s">
        <v>697</v>
      </c>
      <c r="QZ95">
        <v>1</v>
      </c>
      <c r="RA95">
        <v>0</v>
      </c>
      <c r="RB95">
        <v>0</v>
      </c>
      <c r="RC95">
        <v>0</v>
      </c>
      <c r="RD95">
        <v>0</v>
      </c>
      <c r="RE95">
        <v>0</v>
      </c>
      <c r="RF95">
        <v>0</v>
      </c>
      <c r="RG95">
        <v>0</v>
      </c>
      <c r="RH95">
        <v>0</v>
      </c>
      <c r="RI95">
        <v>0</v>
      </c>
      <c r="RJ95">
        <v>0</v>
      </c>
      <c r="RK95">
        <v>0</v>
      </c>
      <c r="RL95">
        <v>0</v>
      </c>
      <c r="RM95">
        <v>0</v>
      </c>
      <c r="RN95">
        <v>0</v>
      </c>
      <c r="RO95">
        <v>0</v>
      </c>
      <c r="RP95" t="s">
        <v>618</v>
      </c>
      <c r="RQ95" t="s">
        <v>624</v>
      </c>
      <c r="RR95" t="s">
        <v>624</v>
      </c>
      <c r="RS95" t="s">
        <v>698</v>
      </c>
      <c r="RT95">
        <v>0</v>
      </c>
      <c r="RU95">
        <v>1</v>
      </c>
      <c r="RV95">
        <v>0</v>
      </c>
      <c r="RW95">
        <v>0</v>
      </c>
      <c r="RX95">
        <v>0</v>
      </c>
      <c r="RY95">
        <v>0</v>
      </c>
      <c r="RZ95">
        <v>0</v>
      </c>
      <c r="SA95">
        <v>0</v>
      </c>
      <c r="SB95">
        <v>0</v>
      </c>
      <c r="SC95" t="s">
        <v>618</v>
      </c>
      <c r="SD95" t="s">
        <v>699</v>
      </c>
      <c r="SE95">
        <v>0</v>
      </c>
      <c r="SF95">
        <v>0</v>
      </c>
      <c r="SG95">
        <v>0</v>
      </c>
      <c r="SH95">
        <v>0</v>
      </c>
      <c r="SI95">
        <v>0</v>
      </c>
      <c r="SJ95">
        <v>1</v>
      </c>
      <c r="SK95">
        <v>0</v>
      </c>
      <c r="SL95">
        <v>0</v>
      </c>
      <c r="SM95">
        <v>0</v>
      </c>
      <c r="SN95">
        <v>0</v>
      </c>
      <c r="SO95">
        <v>0</v>
      </c>
      <c r="SP95">
        <v>0</v>
      </c>
      <c r="SQ95">
        <v>0</v>
      </c>
      <c r="SR95">
        <v>0</v>
      </c>
      <c r="SS95" t="s">
        <v>618</v>
      </c>
      <c r="ST95" t="s">
        <v>624</v>
      </c>
      <c r="SU95" t="s">
        <v>663</v>
      </c>
      <c r="SV95" t="s">
        <v>663</v>
      </c>
      <c r="SW95" t="s">
        <v>663</v>
      </c>
      <c r="SX95" t="s">
        <v>663</v>
      </c>
      <c r="SY95" t="s">
        <v>663</v>
      </c>
      <c r="SZ95" t="s">
        <v>663</v>
      </c>
      <c r="TA95" t="s">
        <v>616</v>
      </c>
      <c r="TB95" t="s">
        <v>663</v>
      </c>
      <c r="TC95" t="s">
        <v>624</v>
      </c>
      <c r="TD95" t="s">
        <v>618</v>
      </c>
      <c r="TE95" t="s">
        <v>618</v>
      </c>
      <c r="TF95" t="s">
        <v>618</v>
      </c>
      <c r="TG95" t="s">
        <v>618</v>
      </c>
      <c r="TH95" t="s">
        <v>618</v>
      </c>
      <c r="TI95" t="s">
        <v>618</v>
      </c>
      <c r="TJ95" t="s">
        <v>618</v>
      </c>
      <c r="TK95" t="s">
        <v>618</v>
      </c>
      <c r="TL95" t="s">
        <v>618</v>
      </c>
      <c r="TM95" t="s">
        <v>618</v>
      </c>
      <c r="TN95" t="s">
        <v>618</v>
      </c>
      <c r="TO95" t="s">
        <v>618</v>
      </c>
      <c r="TP95" t="s">
        <v>618</v>
      </c>
      <c r="TQ95" t="s">
        <v>618</v>
      </c>
      <c r="TR95" t="s">
        <v>618</v>
      </c>
      <c r="TS95" t="s">
        <v>618</v>
      </c>
      <c r="TT95" t="s">
        <v>618</v>
      </c>
      <c r="TU95" t="s">
        <v>618</v>
      </c>
      <c r="TV95" t="s">
        <v>618</v>
      </c>
      <c r="TW95" t="s">
        <v>618</v>
      </c>
      <c r="TX95" t="s">
        <v>618</v>
      </c>
      <c r="TY95" t="s">
        <v>618</v>
      </c>
      <c r="TZ95" t="s">
        <v>618</v>
      </c>
      <c r="UA95" t="s">
        <v>618</v>
      </c>
      <c r="UB95" t="s">
        <v>618</v>
      </c>
      <c r="UC95" t="s">
        <v>618</v>
      </c>
      <c r="UD95" t="s">
        <v>618</v>
      </c>
      <c r="UE95" t="s">
        <v>618</v>
      </c>
      <c r="UF95" t="s">
        <v>618</v>
      </c>
      <c r="UG95" t="s">
        <v>618</v>
      </c>
      <c r="UH95" t="s">
        <v>618</v>
      </c>
      <c r="UI95" t="s">
        <v>618</v>
      </c>
      <c r="UJ95" t="s">
        <v>664</v>
      </c>
      <c r="UK95" t="s">
        <v>618</v>
      </c>
      <c r="UL95" t="s">
        <v>618</v>
      </c>
      <c r="UM95" t="s">
        <v>618</v>
      </c>
      <c r="UN95" t="s">
        <v>618</v>
      </c>
      <c r="UO95" t="s">
        <v>618</v>
      </c>
      <c r="UP95" t="s">
        <v>618</v>
      </c>
      <c r="UQ95" t="s">
        <v>618</v>
      </c>
      <c r="UR95" t="s">
        <v>618</v>
      </c>
      <c r="US95" t="s">
        <v>618</v>
      </c>
      <c r="UT95" t="s">
        <v>618</v>
      </c>
      <c r="UU95" t="s">
        <v>618</v>
      </c>
      <c r="UV95" t="s">
        <v>618</v>
      </c>
      <c r="UW95" t="s">
        <v>618</v>
      </c>
      <c r="UX95" t="s">
        <v>618</v>
      </c>
      <c r="UY95" t="s">
        <v>618</v>
      </c>
      <c r="UZ95" t="s">
        <v>618</v>
      </c>
      <c r="VA95" t="s">
        <v>618</v>
      </c>
      <c r="VB95" t="s">
        <v>618</v>
      </c>
      <c r="VC95" t="s">
        <v>618</v>
      </c>
      <c r="VD95" t="s">
        <v>618</v>
      </c>
      <c r="VE95" t="s">
        <v>618</v>
      </c>
      <c r="VF95" t="s">
        <v>618</v>
      </c>
      <c r="VG95" t="s">
        <v>618</v>
      </c>
      <c r="VH95" t="s">
        <v>618</v>
      </c>
      <c r="VI95" t="s">
        <v>618</v>
      </c>
      <c r="VJ95" t="s">
        <v>618</v>
      </c>
      <c r="VK95" t="s">
        <v>618</v>
      </c>
      <c r="VL95" t="s">
        <v>618</v>
      </c>
      <c r="VM95" t="s">
        <v>618</v>
      </c>
      <c r="VN95" t="s">
        <v>618</v>
      </c>
      <c r="VO95" t="s">
        <v>618</v>
      </c>
      <c r="VP95" t="s">
        <v>618</v>
      </c>
      <c r="VQ95" t="s">
        <v>618</v>
      </c>
      <c r="VR95" t="s">
        <v>618</v>
      </c>
      <c r="VS95" t="s">
        <v>618</v>
      </c>
      <c r="VT95" t="s">
        <v>618</v>
      </c>
      <c r="VU95" t="s">
        <v>618</v>
      </c>
      <c r="VV95" t="s">
        <v>618</v>
      </c>
      <c r="VW95" t="s">
        <v>618</v>
      </c>
      <c r="VX95" t="s">
        <v>618</v>
      </c>
      <c r="VY95" t="s">
        <v>618</v>
      </c>
      <c r="VZ95" t="s">
        <v>618</v>
      </c>
      <c r="WA95" t="s">
        <v>618</v>
      </c>
      <c r="WB95" t="s">
        <v>618</v>
      </c>
      <c r="WC95" t="s">
        <v>618</v>
      </c>
      <c r="WD95" t="s">
        <v>618</v>
      </c>
      <c r="WE95" t="s">
        <v>618</v>
      </c>
      <c r="WF95" t="s">
        <v>618</v>
      </c>
      <c r="WG95" t="s">
        <v>618</v>
      </c>
      <c r="WH95" t="s">
        <v>1138</v>
      </c>
      <c r="WI95">
        <v>0</v>
      </c>
      <c r="WJ95">
        <v>0</v>
      </c>
      <c r="WK95">
        <v>1</v>
      </c>
      <c r="WL95">
        <v>0</v>
      </c>
      <c r="WM95">
        <v>1</v>
      </c>
      <c r="WN95">
        <v>0</v>
      </c>
      <c r="WO95">
        <v>0</v>
      </c>
      <c r="WP95">
        <v>0</v>
      </c>
      <c r="WQ95">
        <v>0</v>
      </c>
      <c r="WR95">
        <v>0</v>
      </c>
      <c r="WS95">
        <v>0</v>
      </c>
      <c r="WT95">
        <v>0</v>
      </c>
      <c r="WU95">
        <v>0</v>
      </c>
      <c r="WV95" t="s">
        <v>618</v>
      </c>
      <c r="WW95" t="s">
        <v>624</v>
      </c>
      <c r="WX95" t="s">
        <v>643</v>
      </c>
      <c r="WY95">
        <v>0</v>
      </c>
      <c r="WZ95">
        <v>0</v>
      </c>
      <c r="XA95">
        <v>0</v>
      </c>
      <c r="XB95">
        <v>0</v>
      </c>
      <c r="XC95">
        <v>0</v>
      </c>
      <c r="XD95">
        <v>0</v>
      </c>
      <c r="XE95">
        <v>0</v>
      </c>
      <c r="XF95">
        <v>1</v>
      </c>
      <c r="XG95">
        <v>0</v>
      </c>
      <c r="XH95" t="s">
        <v>618</v>
      </c>
      <c r="XI95" t="s">
        <v>624</v>
      </c>
      <c r="XJ95" t="s">
        <v>2056</v>
      </c>
    </row>
    <row r="96" spans="1:634" x14ac:dyDescent="0.3">
      <c r="A96">
        <v>44608.716364085652</v>
      </c>
      <c r="B96">
        <v>44608.752753310182</v>
      </c>
      <c r="C96" s="40">
        <v>44608</v>
      </c>
      <c r="D96" t="s">
        <v>764</v>
      </c>
      <c r="E96" t="s">
        <v>615</v>
      </c>
      <c r="F96" t="s">
        <v>616</v>
      </c>
      <c r="G96" t="s">
        <v>617</v>
      </c>
      <c r="H96" t="s">
        <v>618</v>
      </c>
      <c r="I96" t="s">
        <v>619</v>
      </c>
      <c r="J96" t="s">
        <v>618</v>
      </c>
      <c r="K96" t="s">
        <v>620</v>
      </c>
      <c r="L96">
        <v>7</v>
      </c>
      <c r="M96">
        <v>1</v>
      </c>
      <c r="N96">
        <v>1</v>
      </c>
      <c r="O96">
        <v>0</v>
      </c>
      <c r="P96">
        <v>2</v>
      </c>
      <c r="Q96">
        <v>0</v>
      </c>
      <c r="R96">
        <v>0</v>
      </c>
      <c r="S96">
        <v>1</v>
      </c>
      <c r="T96">
        <v>1</v>
      </c>
      <c r="U96">
        <v>0</v>
      </c>
      <c r="V96">
        <v>1</v>
      </c>
      <c r="W96" s="1" t="s">
        <v>703</v>
      </c>
      <c r="X96" s="1" t="s">
        <v>622</v>
      </c>
      <c r="Y96" t="s">
        <v>618</v>
      </c>
      <c r="Z96" t="s">
        <v>623</v>
      </c>
      <c r="AA96">
        <v>0</v>
      </c>
      <c r="AB96">
        <v>1</v>
      </c>
      <c r="AC96">
        <v>0</v>
      </c>
      <c r="AD96">
        <v>0</v>
      </c>
      <c r="AE96">
        <v>0</v>
      </c>
      <c r="AF96" t="s">
        <v>618</v>
      </c>
      <c r="AG96" t="s">
        <v>624</v>
      </c>
      <c r="AH96" t="s">
        <v>624</v>
      </c>
      <c r="AI96" t="s">
        <v>625</v>
      </c>
      <c r="AJ96" t="s">
        <v>618</v>
      </c>
      <c r="AK96" t="s">
        <v>624</v>
      </c>
      <c r="AL96" t="s">
        <v>959</v>
      </c>
      <c r="AM96">
        <v>0</v>
      </c>
      <c r="AN96">
        <v>0</v>
      </c>
      <c r="AO96">
        <v>0</v>
      </c>
      <c r="AP96">
        <v>1</v>
      </c>
      <c r="AQ96">
        <v>1</v>
      </c>
      <c r="AR96">
        <v>0</v>
      </c>
      <c r="AS96">
        <v>0</v>
      </c>
      <c r="AT96">
        <v>0</v>
      </c>
      <c r="AU96">
        <v>0</v>
      </c>
      <c r="AV96">
        <v>0</v>
      </c>
      <c r="AW96">
        <v>0</v>
      </c>
      <c r="AX96">
        <v>0</v>
      </c>
      <c r="AY96">
        <v>0</v>
      </c>
      <c r="AZ96" t="s">
        <v>767</v>
      </c>
      <c r="BA96">
        <v>0</v>
      </c>
      <c r="BB96">
        <v>1</v>
      </c>
      <c r="BC96">
        <v>0</v>
      </c>
      <c r="BD96">
        <v>0</v>
      </c>
      <c r="BE96">
        <v>0</v>
      </c>
      <c r="BF96">
        <v>0</v>
      </c>
      <c r="BG96">
        <v>0</v>
      </c>
      <c r="BH96">
        <v>0</v>
      </c>
      <c r="BI96">
        <v>0</v>
      </c>
      <c r="BJ96">
        <v>0</v>
      </c>
      <c r="BK96" t="s">
        <v>618</v>
      </c>
      <c r="BL96" t="s">
        <v>768</v>
      </c>
      <c r="BM96" t="s">
        <v>618</v>
      </c>
      <c r="BN96" t="s">
        <v>618</v>
      </c>
      <c r="BO96" t="s">
        <v>630</v>
      </c>
      <c r="BP96">
        <v>1000</v>
      </c>
      <c r="BQ96" t="s">
        <v>769</v>
      </c>
      <c r="BR96" t="s">
        <v>618</v>
      </c>
      <c r="BS96" t="s">
        <v>618</v>
      </c>
      <c r="BT96" t="s">
        <v>757</v>
      </c>
      <c r="BU96">
        <v>1</v>
      </c>
      <c r="BV96">
        <v>0</v>
      </c>
      <c r="BW96">
        <v>0</v>
      </c>
      <c r="BX96">
        <v>0</v>
      </c>
      <c r="BY96">
        <v>0</v>
      </c>
      <c r="BZ96">
        <v>0</v>
      </c>
      <c r="CA96">
        <v>0</v>
      </c>
      <c r="CB96">
        <v>0</v>
      </c>
      <c r="CC96">
        <v>0</v>
      </c>
      <c r="CD96">
        <v>0</v>
      </c>
      <c r="CE96">
        <v>0</v>
      </c>
      <c r="CF96">
        <v>0</v>
      </c>
      <c r="CG96" t="s">
        <v>618</v>
      </c>
      <c r="CH96" t="s">
        <v>616</v>
      </c>
      <c r="CI96" t="s">
        <v>706</v>
      </c>
      <c r="CJ96" t="s">
        <v>618</v>
      </c>
      <c r="CK96" t="s">
        <v>616</v>
      </c>
      <c r="CL96" t="s">
        <v>618</v>
      </c>
      <c r="CM96" t="s">
        <v>618</v>
      </c>
      <c r="CN96" t="s">
        <v>616</v>
      </c>
      <c r="CO96" t="s">
        <v>673</v>
      </c>
      <c r="CP96">
        <v>0</v>
      </c>
      <c r="CQ96">
        <v>1</v>
      </c>
      <c r="CR96">
        <v>0</v>
      </c>
      <c r="CS96">
        <v>0</v>
      </c>
      <c r="CT96">
        <v>0</v>
      </c>
      <c r="CU96">
        <v>0</v>
      </c>
      <c r="CV96">
        <v>0</v>
      </c>
      <c r="CW96">
        <v>0</v>
      </c>
      <c r="CX96">
        <v>0</v>
      </c>
      <c r="CY96">
        <v>0</v>
      </c>
      <c r="CZ96" t="s">
        <v>618</v>
      </c>
      <c r="DA96" t="s">
        <v>770</v>
      </c>
      <c r="DB96" t="s">
        <v>618</v>
      </c>
      <c r="DC96" t="s">
        <v>747</v>
      </c>
      <c r="DD96" t="s">
        <v>618</v>
      </c>
      <c r="DE96" t="s">
        <v>748</v>
      </c>
      <c r="DF96" t="s">
        <v>618</v>
      </c>
      <c r="DG96" t="s">
        <v>624</v>
      </c>
      <c r="DH96" t="s">
        <v>674</v>
      </c>
      <c r="DI96" t="s">
        <v>675</v>
      </c>
      <c r="DJ96" t="s">
        <v>618</v>
      </c>
      <c r="DK96" t="s">
        <v>624</v>
      </c>
      <c r="DL96" t="s">
        <v>771</v>
      </c>
      <c r="DM96" t="s">
        <v>638</v>
      </c>
      <c r="DN96">
        <v>0</v>
      </c>
      <c r="DO96">
        <v>0</v>
      </c>
      <c r="DP96">
        <v>1</v>
      </c>
      <c r="DQ96">
        <v>0</v>
      </c>
      <c r="DR96">
        <v>0</v>
      </c>
      <c r="DS96">
        <v>0</v>
      </c>
      <c r="DT96">
        <v>0</v>
      </c>
      <c r="DU96">
        <v>0</v>
      </c>
      <c r="DV96">
        <v>0</v>
      </c>
      <c r="DW96">
        <v>0</v>
      </c>
      <c r="DX96">
        <v>0</v>
      </c>
      <c r="DY96">
        <v>0</v>
      </c>
      <c r="DZ96">
        <v>0</v>
      </c>
      <c r="EA96" t="s">
        <v>618</v>
      </c>
      <c r="EB96">
        <v>1</v>
      </c>
      <c r="EC96">
        <v>0</v>
      </c>
      <c r="ED96" t="s">
        <v>936</v>
      </c>
      <c r="EE96">
        <v>0</v>
      </c>
      <c r="EF96">
        <v>1</v>
      </c>
      <c r="EG96">
        <v>1</v>
      </c>
      <c r="EH96">
        <v>0</v>
      </c>
      <c r="EI96">
        <v>0</v>
      </c>
      <c r="EJ96">
        <v>0</v>
      </c>
      <c r="EK96">
        <v>0</v>
      </c>
      <c r="EL96">
        <v>0</v>
      </c>
      <c r="EM96">
        <v>0</v>
      </c>
      <c r="EN96">
        <v>0</v>
      </c>
      <c r="EO96">
        <v>0</v>
      </c>
      <c r="EP96">
        <v>0</v>
      </c>
      <c r="EQ96">
        <v>0</v>
      </c>
      <c r="ER96">
        <v>0</v>
      </c>
      <c r="ES96">
        <v>0</v>
      </c>
      <c r="ET96">
        <v>0</v>
      </c>
      <c r="EV96">
        <v>0</v>
      </c>
      <c r="EW96">
        <v>0</v>
      </c>
      <c r="EX96" t="s">
        <v>618</v>
      </c>
      <c r="EY96">
        <v>0</v>
      </c>
      <c r="EZ96">
        <v>0</v>
      </c>
      <c r="FA96" t="s">
        <v>936</v>
      </c>
      <c r="FB96">
        <v>0</v>
      </c>
      <c r="FC96">
        <v>1</v>
      </c>
      <c r="FD96">
        <v>1</v>
      </c>
      <c r="FE96">
        <v>0</v>
      </c>
      <c r="FF96">
        <v>0</v>
      </c>
      <c r="FG96">
        <v>0</v>
      </c>
      <c r="FH96">
        <v>0</v>
      </c>
      <c r="FI96">
        <v>0</v>
      </c>
      <c r="FJ96">
        <v>0</v>
      </c>
      <c r="FK96">
        <v>0</v>
      </c>
      <c r="FL96">
        <v>0</v>
      </c>
      <c r="FM96">
        <v>0</v>
      </c>
      <c r="FN96">
        <v>0</v>
      </c>
      <c r="FO96">
        <v>0</v>
      </c>
      <c r="FP96">
        <v>0</v>
      </c>
      <c r="FQ96">
        <v>0</v>
      </c>
      <c r="FR96">
        <v>0</v>
      </c>
      <c r="FS96">
        <v>0</v>
      </c>
      <c r="FT96">
        <v>0</v>
      </c>
      <c r="FU96" t="s">
        <v>618</v>
      </c>
      <c r="FV96" t="s">
        <v>679</v>
      </c>
      <c r="FW96" t="s">
        <v>771</v>
      </c>
      <c r="FX96" t="s">
        <v>640</v>
      </c>
      <c r="FY96" t="s">
        <v>618</v>
      </c>
      <c r="FZ96" t="s">
        <v>624</v>
      </c>
      <c r="GA96" t="s">
        <v>624</v>
      </c>
      <c r="GB96" t="s">
        <v>618</v>
      </c>
      <c r="GC96" t="s">
        <v>618</v>
      </c>
      <c r="GD96" t="s">
        <v>618</v>
      </c>
      <c r="GE96" t="s">
        <v>618</v>
      </c>
      <c r="GF96" t="s">
        <v>618</v>
      </c>
      <c r="GG96" t="s">
        <v>618</v>
      </c>
      <c r="GH96" t="s">
        <v>618</v>
      </c>
      <c r="GI96" t="s">
        <v>618</v>
      </c>
      <c r="GJ96" t="s">
        <v>618</v>
      </c>
      <c r="GK96" t="s">
        <v>618</v>
      </c>
      <c r="GL96" t="s">
        <v>772</v>
      </c>
      <c r="GM96">
        <v>0</v>
      </c>
      <c r="GN96">
        <v>1</v>
      </c>
      <c r="GO96">
        <v>0</v>
      </c>
      <c r="GP96">
        <v>0</v>
      </c>
      <c r="GQ96">
        <v>0</v>
      </c>
      <c r="GR96">
        <v>0</v>
      </c>
      <c r="GS96">
        <v>0</v>
      </c>
      <c r="GT96">
        <v>0</v>
      </c>
      <c r="GU96">
        <v>0</v>
      </c>
      <c r="GV96">
        <v>0</v>
      </c>
      <c r="GW96">
        <v>0</v>
      </c>
      <c r="GX96">
        <v>0</v>
      </c>
      <c r="GY96" t="s">
        <v>618</v>
      </c>
      <c r="GZ96" t="s">
        <v>1029</v>
      </c>
      <c r="HA96">
        <v>0</v>
      </c>
      <c r="HB96">
        <v>0</v>
      </c>
      <c r="HC96">
        <v>1</v>
      </c>
      <c r="HD96">
        <v>0</v>
      </c>
      <c r="HE96">
        <v>0</v>
      </c>
      <c r="HF96">
        <v>0</v>
      </c>
      <c r="HG96">
        <v>0</v>
      </c>
      <c r="HH96">
        <v>0</v>
      </c>
      <c r="HI96">
        <v>0</v>
      </c>
      <c r="HJ96">
        <v>0</v>
      </c>
      <c r="HK96" t="s">
        <v>618</v>
      </c>
      <c r="HL96" t="s">
        <v>616</v>
      </c>
      <c r="HM96" t="s">
        <v>727</v>
      </c>
      <c r="HN96" t="s">
        <v>618</v>
      </c>
      <c r="HO96" t="s">
        <v>644</v>
      </c>
      <c r="HP96" s="83">
        <v>41629</v>
      </c>
      <c r="HQ96">
        <v>1</v>
      </c>
      <c r="HR96" t="s">
        <v>712</v>
      </c>
      <c r="HS96">
        <v>0</v>
      </c>
      <c r="HT96">
        <v>0</v>
      </c>
      <c r="HU96">
        <v>0</v>
      </c>
      <c r="HV96">
        <v>0</v>
      </c>
      <c r="HW96">
        <v>0</v>
      </c>
      <c r="HX96">
        <v>1</v>
      </c>
      <c r="HY96">
        <v>1</v>
      </c>
      <c r="HZ96">
        <v>0</v>
      </c>
      <c r="IA96">
        <v>0</v>
      </c>
      <c r="IB96">
        <v>0</v>
      </c>
      <c r="IC96">
        <v>0</v>
      </c>
      <c r="ID96">
        <v>0</v>
      </c>
      <c r="IE96">
        <v>0</v>
      </c>
      <c r="IF96">
        <v>0</v>
      </c>
      <c r="IG96">
        <v>0</v>
      </c>
      <c r="IH96" t="s">
        <v>618</v>
      </c>
      <c r="II96" t="s">
        <v>751</v>
      </c>
      <c r="IJ96">
        <v>0</v>
      </c>
      <c r="IK96">
        <v>0</v>
      </c>
      <c r="IL96">
        <v>0</v>
      </c>
      <c r="IM96">
        <v>0</v>
      </c>
      <c r="IN96">
        <v>0</v>
      </c>
      <c r="IO96">
        <v>1</v>
      </c>
      <c r="IP96">
        <v>1</v>
      </c>
      <c r="IQ96">
        <v>0</v>
      </c>
      <c r="IR96">
        <v>0</v>
      </c>
      <c r="IS96">
        <v>0</v>
      </c>
      <c r="IT96">
        <v>0</v>
      </c>
      <c r="IU96">
        <v>0</v>
      </c>
      <c r="IV96">
        <v>0</v>
      </c>
      <c r="IW96">
        <v>0</v>
      </c>
      <c r="IX96">
        <v>0</v>
      </c>
      <c r="IY96">
        <v>0</v>
      </c>
      <c r="IZ96">
        <v>0</v>
      </c>
      <c r="JA96" t="s">
        <v>618</v>
      </c>
      <c r="JB96" t="s">
        <v>647</v>
      </c>
      <c r="JC96" t="s">
        <v>618</v>
      </c>
      <c r="JD96" t="s">
        <v>618</v>
      </c>
      <c r="JE96" t="s">
        <v>618</v>
      </c>
      <c r="JF96" t="s">
        <v>618</v>
      </c>
      <c r="JG96" t="s">
        <v>618</v>
      </c>
      <c r="JH96" t="s">
        <v>618</v>
      </c>
      <c r="JI96" t="s">
        <v>618</v>
      </c>
      <c r="JJ96" t="s">
        <v>618</v>
      </c>
      <c r="JK96" t="s">
        <v>618</v>
      </c>
      <c r="JL96" t="s">
        <v>618</v>
      </c>
      <c r="JM96" t="s">
        <v>618</v>
      </c>
      <c r="JN96" t="s">
        <v>618</v>
      </c>
      <c r="JO96" t="s">
        <v>618</v>
      </c>
      <c r="JP96" t="s">
        <v>618</v>
      </c>
      <c r="JQ96" t="s">
        <v>618</v>
      </c>
      <c r="JR96" t="s">
        <v>618</v>
      </c>
      <c r="JS96" t="s">
        <v>773</v>
      </c>
      <c r="JT96">
        <v>0</v>
      </c>
      <c r="JU96">
        <v>0</v>
      </c>
      <c r="JV96">
        <v>0</v>
      </c>
      <c r="JW96">
        <v>0</v>
      </c>
      <c r="JX96">
        <v>1</v>
      </c>
      <c r="JY96">
        <v>1</v>
      </c>
      <c r="JZ96">
        <v>0</v>
      </c>
      <c r="KA96">
        <v>0</v>
      </c>
      <c r="KB96">
        <v>0</v>
      </c>
      <c r="KC96" t="s">
        <v>618</v>
      </c>
      <c r="KD96" t="s">
        <v>649</v>
      </c>
      <c r="KE96" t="s">
        <v>618</v>
      </c>
      <c r="KF96" t="s">
        <v>618</v>
      </c>
      <c r="KG96" t="s">
        <v>618</v>
      </c>
      <c r="KH96" t="s">
        <v>618</v>
      </c>
      <c r="KI96" t="s">
        <v>618</v>
      </c>
      <c r="KJ96" t="s">
        <v>618</v>
      </c>
      <c r="KK96" t="s">
        <v>618</v>
      </c>
      <c r="KL96" t="s">
        <v>618</v>
      </c>
      <c r="KM96" t="s">
        <v>618</v>
      </c>
      <c r="KN96" t="s">
        <v>618</v>
      </c>
      <c r="KO96" t="s">
        <v>618</v>
      </c>
      <c r="KP96" t="s">
        <v>618</v>
      </c>
      <c r="KQ96" t="s">
        <v>618</v>
      </c>
      <c r="KR96" t="s">
        <v>618</v>
      </c>
      <c r="KS96" t="s">
        <v>618</v>
      </c>
      <c r="KT96" t="s">
        <v>618</v>
      </c>
      <c r="KU96" t="s">
        <v>650</v>
      </c>
      <c r="KV96" t="s">
        <v>618</v>
      </c>
      <c r="KW96" t="s">
        <v>651</v>
      </c>
      <c r="KX96" t="s">
        <v>618</v>
      </c>
      <c r="KY96" t="s">
        <v>1043</v>
      </c>
      <c r="KZ96">
        <v>0</v>
      </c>
      <c r="LA96">
        <v>0</v>
      </c>
      <c r="LB96">
        <v>0</v>
      </c>
      <c r="LC96">
        <v>1</v>
      </c>
      <c r="LD96">
        <v>0</v>
      </c>
      <c r="LE96">
        <v>0</v>
      </c>
      <c r="LF96">
        <v>0</v>
      </c>
      <c r="LG96">
        <v>1</v>
      </c>
      <c r="LH96">
        <v>0</v>
      </c>
      <c r="LI96" t="s">
        <v>618</v>
      </c>
      <c r="LJ96" t="s">
        <v>624</v>
      </c>
      <c r="LK96" t="s">
        <v>618</v>
      </c>
      <c r="LL96" t="s">
        <v>618</v>
      </c>
      <c r="LM96" t="s">
        <v>643</v>
      </c>
      <c r="LN96">
        <v>0</v>
      </c>
      <c r="LO96">
        <v>0</v>
      </c>
      <c r="LP96">
        <v>0</v>
      </c>
      <c r="LQ96">
        <v>0</v>
      </c>
      <c r="LR96">
        <v>0</v>
      </c>
      <c r="LS96">
        <v>0</v>
      </c>
      <c r="LT96">
        <v>0</v>
      </c>
      <c r="LU96">
        <v>0</v>
      </c>
      <c r="LV96">
        <v>1</v>
      </c>
      <c r="LW96">
        <v>0</v>
      </c>
      <c r="LX96" t="s">
        <v>618</v>
      </c>
      <c r="LY96" t="s">
        <v>718</v>
      </c>
      <c r="LZ96">
        <v>0</v>
      </c>
      <c r="MA96">
        <v>0</v>
      </c>
      <c r="MB96">
        <v>0</v>
      </c>
      <c r="MC96">
        <v>0</v>
      </c>
      <c r="MD96">
        <v>0</v>
      </c>
      <c r="ME96">
        <v>0</v>
      </c>
      <c r="MF96">
        <v>0</v>
      </c>
      <c r="MG96">
        <v>0</v>
      </c>
      <c r="MH96">
        <v>0</v>
      </c>
      <c r="MI96">
        <v>0</v>
      </c>
      <c r="MJ96">
        <v>1</v>
      </c>
      <c r="MK96" t="s">
        <v>618</v>
      </c>
      <c r="ML96" t="s">
        <v>643</v>
      </c>
      <c r="MM96" t="s">
        <v>616</v>
      </c>
      <c r="MN96" t="s">
        <v>775</v>
      </c>
      <c r="MO96">
        <v>0</v>
      </c>
      <c r="MP96">
        <v>1</v>
      </c>
      <c r="MQ96">
        <v>0</v>
      </c>
      <c r="MR96">
        <v>0</v>
      </c>
      <c r="MS96">
        <v>0</v>
      </c>
      <c r="MT96">
        <v>0</v>
      </c>
      <c r="MU96">
        <v>0</v>
      </c>
      <c r="MV96">
        <v>0</v>
      </c>
      <c r="MW96">
        <v>0</v>
      </c>
      <c r="MX96">
        <v>0</v>
      </c>
      <c r="MY96">
        <v>0</v>
      </c>
      <c r="MZ96">
        <v>0</v>
      </c>
      <c r="NA96">
        <v>0</v>
      </c>
      <c r="NB96">
        <v>0</v>
      </c>
      <c r="NC96" t="s">
        <v>618</v>
      </c>
      <c r="ND96" t="s">
        <v>656</v>
      </c>
      <c r="NE96" t="s">
        <v>618</v>
      </c>
      <c r="NF96" t="s">
        <v>618</v>
      </c>
      <c r="NG96" t="s">
        <v>618</v>
      </c>
      <c r="NH96" t="s">
        <v>776</v>
      </c>
      <c r="NI96" t="s">
        <v>624</v>
      </c>
      <c r="NJ96" t="s">
        <v>618</v>
      </c>
      <c r="NK96" t="s">
        <v>624</v>
      </c>
      <c r="NL96" t="s">
        <v>1146</v>
      </c>
      <c r="NM96">
        <v>0</v>
      </c>
      <c r="NN96">
        <v>0</v>
      </c>
      <c r="NO96">
        <v>0</v>
      </c>
      <c r="NP96">
        <v>1</v>
      </c>
      <c r="NQ96">
        <v>1</v>
      </c>
      <c r="NR96">
        <v>0</v>
      </c>
      <c r="NS96">
        <v>0</v>
      </c>
      <c r="NT96">
        <v>0</v>
      </c>
      <c r="NU96">
        <v>0</v>
      </c>
      <c r="NV96">
        <v>0</v>
      </c>
      <c r="NW96">
        <v>0</v>
      </c>
      <c r="NX96">
        <v>0</v>
      </c>
      <c r="NY96">
        <v>0</v>
      </c>
      <c r="NZ96">
        <v>0</v>
      </c>
      <c r="OA96" t="s">
        <v>618</v>
      </c>
      <c r="OB96" t="s">
        <v>624</v>
      </c>
      <c r="OC96" t="s">
        <v>624</v>
      </c>
      <c r="OD96" t="s">
        <v>624</v>
      </c>
      <c r="OE96" t="s">
        <v>624</v>
      </c>
      <c r="OF96" t="s">
        <v>618</v>
      </c>
      <c r="OG96" t="s">
        <v>618</v>
      </c>
      <c r="OH96" t="s">
        <v>618</v>
      </c>
      <c r="OI96" t="s">
        <v>618</v>
      </c>
      <c r="OJ96" t="s">
        <v>618</v>
      </c>
      <c r="OK96" t="s">
        <v>618</v>
      </c>
      <c r="OL96" t="s">
        <v>618</v>
      </c>
      <c r="OM96" t="s">
        <v>618</v>
      </c>
      <c r="ON96" t="s">
        <v>618</v>
      </c>
      <c r="OO96" t="s">
        <v>618</v>
      </c>
      <c r="OP96" t="s">
        <v>618</v>
      </c>
      <c r="OQ96" t="s">
        <v>879</v>
      </c>
      <c r="OR96">
        <v>0</v>
      </c>
      <c r="OS96">
        <v>0</v>
      </c>
      <c r="OT96">
        <v>1</v>
      </c>
      <c r="OU96">
        <v>0</v>
      </c>
      <c r="OV96">
        <v>1</v>
      </c>
      <c r="OW96">
        <v>1</v>
      </c>
      <c r="OX96">
        <v>0</v>
      </c>
      <c r="OY96">
        <v>0</v>
      </c>
      <c r="OZ96">
        <v>0</v>
      </c>
      <c r="PA96">
        <v>0</v>
      </c>
      <c r="PB96">
        <v>0</v>
      </c>
      <c r="PC96">
        <v>0</v>
      </c>
      <c r="PD96" t="s">
        <v>618</v>
      </c>
      <c r="PE96" t="s">
        <v>616</v>
      </c>
      <c r="PF96" t="s">
        <v>695</v>
      </c>
      <c r="PG96">
        <v>0</v>
      </c>
      <c r="PH96">
        <v>0</v>
      </c>
      <c r="PI96">
        <v>0</v>
      </c>
      <c r="PJ96">
        <v>0</v>
      </c>
      <c r="PK96">
        <v>1</v>
      </c>
      <c r="PL96">
        <v>0</v>
      </c>
      <c r="PM96">
        <v>0</v>
      </c>
      <c r="PN96">
        <v>0</v>
      </c>
      <c r="PO96">
        <v>0</v>
      </c>
      <c r="PP96">
        <v>0</v>
      </c>
      <c r="PQ96">
        <v>0</v>
      </c>
      <c r="PR96">
        <v>0</v>
      </c>
      <c r="PS96" t="s">
        <v>618</v>
      </c>
      <c r="PT96" t="s">
        <v>1147</v>
      </c>
      <c r="PU96">
        <v>1</v>
      </c>
      <c r="PV96">
        <v>1</v>
      </c>
      <c r="PW96">
        <v>0</v>
      </c>
      <c r="PX96">
        <v>0</v>
      </c>
      <c r="PY96">
        <v>0</v>
      </c>
      <c r="PZ96">
        <v>1</v>
      </c>
      <c r="QA96">
        <v>0</v>
      </c>
      <c r="QB96">
        <v>0</v>
      </c>
      <c r="QC96">
        <v>0</v>
      </c>
      <c r="QD96">
        <v>0</v>
      </c>
      <c r="QE96">
        <v>0</v>
      </c>
      <c r="QF96" t="s">
        <v>618</v>
      </c>
      <c r="QG96" t="s">
        <v>948</v>
      </c>
      <c r="QH96">
        <v>0</v>
      </c>
      <c r="QI96">
        <v>0</v>
      </c>
      <c r="QJ96">
        <v>0</v>
      </c>
      <c r="QK96">
        <v>0</v>
      </c>
      <c r="QL96">
        <v>0</v>
      </c>
      <c r="QM96">
        <v>0</v>
      </c>
      <c r="QN96">
        <v>0</v>
      </c>
      <c r="QO96">
        <v>0</v>
      </c>
      <c r="QP96">
        <v>0</v>
      </c>
      <c r="QQ96">
        <v>0</v>
      </c>
      <c r="QR96">
        <v>1</v>
      </c>
      <c r="QS96">
        <v>0</v>
      </c>
      <c r="QT96">
        <v>0</v>
      </c>
      <c r="QU96">
        <v>0</v>
      </c>
      <c r="QV96">
        <v>0</v>
      </c>
      <c r="QW96">
        <v>0</v>
      </c>
      <c r="QX96" t="s">
        <v>618</v>
      </c>
      <c r="QY96" t="s">
        <v>697</v>
      </c>
      <c r="QZ96">
        <v>1</v>
      </c>
      <c r="RA96">
        <v>0</v>
      </c>
      <c r="RB96">
        <v>0</v>
      </c>
      <c r="RC96">
        <v>0</v>
      </c>
      <c r="RD96">
        <v>0</v>
      </c>
      <c r="RE96">
        <v>0</v>
      </c>
      <c r="RF96">
        <v>0</v>
      </c>
      <c r="RG96">
        <v>0</v>
      </c>
      <c r="RH96">
        <v>0</v>
      </c>
      <c r="RI96">
        <v>0</v>
      </c>
      <c r="RJ96">
        <v>0</v>
      </c>
      <c r="RK96">
        <v>0</v>
      </c>
      <c r="RL96">
        <v>0</v>
      </c>
      <c r="RM96">
        <v>0</v>
      </c>
      <c r="RN96">
        <v>0</v>
      </c>
      <c r="RO96">
        <v>0</v>
      </c>
      <c r="RP96" t="s">
        <v>618</v>
      </c>
      <c r="RQ96" t="s">
        <v>624</v>
      </c>
      <c r="RR96" t="s">
        <v>624</v>
      </c>
      <c r="RS96" t="s">
        <v>698</v>
      </c>
      <c r="RT96">
        <v>0</v>
      </c>
      <c r="RU96">
        <v>1</v>
      </c>
      <c r="RV96">
        <v>0</v>
      </c>
      <c r="RW96">
        <v>0</v>
      </c>
      <c r="RX96">
        <v>0</v>
      </c>
      <c r="RY96">
        <v>0</v>
      </c>
      <c r="RZ96">
        <v>0</v>
      </c>
      <c r="SA96">
        <v>0</v>
      </c>
      <c r="SB96">
        <v>0</v>
      </c>
      <c r="SC96" t="s">
        <v>618</v>
      </c>
      <c r="SD96" t="s">
        <v>699</v>
      </c>
      <c r="SE96">
        <v>0</v>
      </c>
      <c r="SF96">
        <v>0</v>
      </c>
      <c r="SG96">
        <v>0</v>
      </c>
      <c r="SH96">
        <v>0</v>
      </c>
      <c r="SI96">
        <v>0</v>
      </c>
      <c r="SJ96">
        <v>1</v>
      </c>
      <c r="SK96">
        <v>0</v>
      </c>
      <c r="SL96">
        <v>0</v>
      </c>
      <c r="SM96">
        <v>0</v>
      </c>
      <c r="SN96">
        <v>0</v>
      </c>
      <c r="SO96">
        <v>0</v>
      </c>
      <c r="SP96">
        <v>0</v>
      </c>
      <c r="SQ96">
        <v>0</v>
      </c>
      <c r="SR96">
        <v>0</v>
      </c>
      <c r="SS96" t="s">
        <v>618</v>
      </c>
      <c r="ST96" t="s">
        <v>616</v>
      </c>
      <c r="SU96" t="s">
        <v>663</v>
      </c>
      <c r="SV96" t="s">
        <v>616</v>
      </c>
      <c r="SW96" t="s">
        <v>663</v>
      </c>
      <c r="SX96" t="s">
        <v>616</v>
      </c>
      <c r="SY96" t="s">
        <v>616</v>
      </c>
      <c r="SZ96" t="s">
        <v>616</v>
      </c>
      <c r="TA96" t="s">
        <v>663</v>
      </c>
      <c r="TB96" t="s">
        <v>663</v>
      </c>
      <c r="TC96" t="s">
        <v>624</v>
      </c>
      <c r="TD96" t="s">
        <v>618</v>
      </c>
      <c r="TE96" t="s">
        <v>618</v>
      </c>
      <c r="TF96" t="s">
        <v>618</v>
      </c>
      <c r="TG96" t="s">
        <v>618</v>
      </c>
      <c r="TH96" t="s">
        <v>618</v>
      </c>
      <c r="TI96" t="s">
        <v>618</v>
      </c>
      <c r="TJ96" t="s">
        <v>618</v>
      </c>
      <c r="TK96" t="s">
        <v>618</v>
      </c>
      <c r="TL96" t="s">
        <v>618</v>
      </c>
      <c r="TM96" t="s">
        <v>618</v>
      </c>
      <c r="TN96" t="s">
        <v>618</v>
      </c>
      <c r="TO96" t="s">
        <v>618</v>
      </c>
      <c r="TP96" t="s">
        <v>618</v>
      </c>
      <c r="TQ96" t="s">
        <v>618</v>
      </c>
      <c r="TR96" t="s">
        <v>618</v>
      </c>
      <c r="TS96" t="s">
        <v>618</v>
      </c>
      <c r="TT96" t="s">
        <v>618</v>
      </c>
      <c r="TU96" t="s">
        <v>618</v>
      </c>
      <c r="TV96" t="s">
        <v>618</v>
      </c>
      <c r="TW96" t="s">
        <v>618</v>
      </c>
      <c r="TX96" t="s">
        <v>618</v>
      </c>
      <c r="TY96" t="s">
        <v>618</v>
      </c>
      <c r="TZ96" t="s">
        <v>618</v>
      </c>
      <c r="UA96" t="s">
        <v>618</v>
      </c>
      <c r="UB96" t="s">
        <v>618</v>
      </c>
      <c r="UC96" t="s">
        <v>618</v>
      </c>
      <c r="UD96" t="s">
        <v>618</v>
      </c>
      <c r="UE96" t="s">
        <v>618</v>
      </c>
      <c r="UF96" t="s">
        <v>618</v>
      </c>
      <c r="UG96" t="s">
        <v>618</v>
      </c>
      <c r="UH96" t="s">
        <v>618</v>
      </c>
      <c r="UI96" t="s">
        <v>618</v>
      </c>
      <c r="UJ96" t="s">
        <v>664</v>
      </c>
      <c r="UK96" t="s">
        <v>618</v>
      </c>
      <c r="UL96" t="s">
        <v>618</v>
      </c>
      <c r="UM96" t="s">
        <v>618</v>
      </c>
      <c r="UN96" t="s">
        <v>618</v>
      </c>
      <c r="UO96" t="s">
        <v>618</v>
      </c>
      <c r="UP96" t="s">
        <v>618</v>
      </c>
      <c r="UQ96" t="s">
        <v>618</v>
      </c>
      <c r="UR96" t="s">
        <v>618</v>
      </c>
      <c r="US96" t="s">
        <v>618</v>
      </c>
      <c r="UT96" t="s">
        <v>618</v>
      </c>
      <c r="UU96" t="s">
        <v>618</v>
      </c>
      <c r="UV96" t="s">
        <v>618</v>
      </c>
      <c r="UW96" t="s">
        <v>618</v>
      </c>
      <c r="UX96" t="s">
        <v>618</v>
      </c>
      <c r="UY96" t="s">
        <v>618</v>
      </c>
      <c r="UZ96" t="s">
        <v>618</v>
      </c>
      <c r="VA96" t="s">
        <v>618</v>
      </c>
      <c r="VB96" t="s">
        <v>618</v>
      </c>
      <c r="VC96" t="s">
        <v>618</v>
      </c>
      <c r="VD96" t="s">
        <v>618</v>
      </c>
      <c r="VE96" t="s">
        <v>618</v>
      </c>
      <c r="VF96" t="s">
        <v>618</v>
      </c>
      <c r="VG96" t="s">
        <v>618</v>
      </c>
      <c r="VH96" t="s">
        <v>618</v>
      </c>
      <c r="VI96" t="s">
        <v>618</v>
      </c>
      <c r="VJ96" t="s">
        <v>618</v>
      </c>
      <c r="VK96" t="s">
        <v>618</v>
      </c>
      <c r="VL96" t="s">
        <v>618</v>
      </c>
      <c r="VM96" t="s">
        <v>618</v>
      </c>
      <c r="VN96" t="s">
        <v>618</v>
      </c>
      <c r="VO96" t="s">
        <v>618</v>
      </c>
      <c r="VP96" t="s">
        <v>618</v>
      </c>
      <c r="VQ96" t="s">
        <v>618</v>
      </c>
      <c r="VR96" t="s">
        <v>618</v>
      </c>
      <c r="VS96" t="s">
        <v>618</v>
      </c>
      <c r="VT96" t="s">
        <v>618</v>
      </c>
      <c r="VU96" t="s">
        <v>618</v>
      </c>
      <c r="VV96" t="s">
        <v>618</v>
      </c>
      <c r="VW96" t="s">
        <v>618</v>
      </c>
      <c r="VX96" t="s">
        <v>618</v>
      </c>
      <c r="VY96" t="s">
        <v>618</v>
      </c>
      <c r="VZ96" t="s">
        <v>618</v>
      </c>
      <c r="WA96" t="s">
        <v>618</v>
      </c>
      <c r="WB96" t="s">
        <v>618</v>
      </c>
      <c r="WC96" t="s">
        <v>618</v>
      </c>
      <c r="WD96" t="s">
        <v>618</v>
      </c>
      <c r="WE96" t="s">
        <v>618</v>
      </c>
      <c r="WF96" t="s">
        <v>618</v>
      </c>
      <c r="WG96" t="s">
        <v>618</v>
      </c>
      <c r="WH96" t="s">
        <v>643</v>
      </c>
      <c r="WI96">
        <v>0</v>
      </c>
      <c r="WJ96">
        <v>0</v>
      </c>
      <c r="WK96">
        <v>0</v>
      </c>
      <c r="WL96">
        <v>0</v>
      </c>
      <c r="WM96">
        <v>0</v>
      </c>
      <c r="WN96">
        <v>0</v>
      </c>
      <c r="WO96">
        <v>0</v>
      </c>
      <c r="WP96">
        <v>0</v>
      </c>
      <c r="WQ96">
        <v>0</v>
      </c>
      <c r="WR96">
        <v>0</v>
      </c>
      <c r="WS96">
        <v>0</v>
      </c>
      <c r="WT96">
        <v>1</v>
      </c>
      <c r="WU96">
        <v>0</v>
      </c>
      <c r="WV96" t="s">
        <v>618</v>
      </c>
      <c r="WW96" t="s">
        <v>643</v>
      </c>
      <c r="WX96" t="s">
        <v>643</v>
      </c>
      <c r="WY96">
        <v>0</v>
      </c>
      <c r="WZ96">
        <v>0</v>
      </c>
      <c r="XA96">
        <v>0</v>
      </c>
      <c r="XB96">
        <v>0</v>
      </c>
      <c r="XC96">
        <v>0</v>
      </c>
      <c r="XD96">
        <v>0</v>
      </c>
      <c r="XE96">
        <v>0</v>
      </c>
      <c r="XF96">
        <v>1</v>
      </c>
      <c r="XG96">
        <v>0</v>
      </c>
      <c r="XH96" t="s">
        <v>618</v>
      </c>
      <c r="XI96" t="s">
        <v>616</v>
      </c>
      <c r="XJ96" t="s">
        <v>2057</v>
      </c>
    </row>
    <row r="97" spans="1:634" x14ac:dyDescent="0.3">
      <c r="A97">
        <v>44608.477847615737</v>
      </c>
      <c r="B97">
        <v>44608.518636516201</v>
      </c>
      <c r="C97" s="40">
        <v>44608</v>
      </c>
      <c r="D97" t="s">
        <v>764</v>
      </c>
      <c r="E97" t="s">
        <v>615</v>
      </c>
      <c r="F97" t="s">
        <v>616</v>
      </c>
      <c r="G97" t="s">
        <v>964</v>
      </c>
      <c r="H97" t="s">
        <v>618</v>
      </c>
      <c r="I97" t="s">
        <v>965</v>
      </c>
      <c r="J97" t="s">
        <v>618</v>
      </c>
      <c r="K97" t="s">
        <v>620</v>
      </c>
      <c r="L97">
        <v>7</v>
      </c>
      <c r="M97">
        <v>1</v>
      </c>
      <c r="N97">
        <v>0</v>
      </c>
      <c r="O97">
        <v>0</v>
      </c>
      <c r="P97">
        <v>2</v>
      </c>
      <c r="Q97">
        <v>1</v>
      </c>
      <c r="R97">
        <v>0</v>
      </c>
      <c r="S97">
        <v>2</v>
      </c>
      <c r="T97">
        <v>1</v>
      </c>
      <c r="U97">
        <v>0</v>
      </c>
      <c r="V97">
        <v>0</v>
      </c>
      <c r="W97" s="1" t="s">
        <v>703</v>
      </c>
      <c r="X97" s="1" t="s">
        <v>622</v>
      </c>
      <c r="Y97" t="s">
        <v>618</v>
      </c>
      <c r="Z97" t="s">
        <v>623</v>
      </c>
      <c r="AA97">
        <v>0</v>
      </c>
      <c r="AB97">
        <v>1</v>
      </c>
      <c r="AC97">
        <v>0</v>
      </c>
      <c r="AD97">
        <v>0</v>
      </c>
      <c r="AE97">
        <v>0</v>
      </c>
      <c r="AF97" t="s">
        <v>618</v>
      </c>
      <c r="AG97" t="s">
        <v>624</v>
      </c>
      <c r="AH97" t="s">
        <v>624</v>
      </c>
      <c r="AI97" t="s">
        <v>625</v>
      </c>
      <c r="AJ97" t="s">
        <v>618</v>
      </c>
      <c r="AK97" t="s">
        <v>624</v>
      </c>
      <c r="AL97" t="s">
        <v>959</v>
      </c>
      <c r="AM97">
        <v>0</v>
      </c>
      <c r="AN97">
        <v>0</v>
      </c>
      <c r="AO97">
        <v>0</v>
      </c>
      <c r="AP97">
        <v>1</v>
      </c>
      <c r="AQ97">
        <v>1</v>
      </c>
      <c r="AR97">
        <v>0</v>
      </c>
      <c r="AS97">
        <v>0</v>
      </c>
      <c r="AT97">
        <v>0</v>
      </c>
      <c r="AU97">
        <v>0</v>
      </c>
      <c r="AV97">
        <v>0</v>
      </c>
      <c r="AW97">
        <v>0</v>
      </c>
      <c r="AX97">
        <v>0</v>
      </c>
      <c r="AY97">
        <v>0</v>
      </c>
      <c r="AZ97" t="s">
        <v>767</v>
      </c>
      <c r="BA97">
        <v>0</v>
      </c>
      <c r="BB97">
        <v>1</v>
      </c>
      <c r="BC97">
        <v>0</v>
      </c>
      <c r="BD97">
        <v>0</v>
      </c>
      <c r="BE97">
        <v>0</v>
      </c>
      <c r="BF97">
        <v>0</v>
      </c>
      <c r="BG97">
        <v>0</v>
      </c>
      <c r="BH97">
        <v>0</v>
      </c>
      <c r="BI97">
        <v>0</v>
      </c>
      <c r="BJ97">
        <v>0</v>
      </c>
      <c r="BK97" t="s">
        <v>618</v>
      </c>
      <c r="BL97" t="s">
        <v>768</v>
      </c>
      <c r="BM97" t="s">
        <v>618</v>
      </c>
      <c r="BN97" t="s">
        <v>618</v>
      </c>
      <c r="BO97" t="s">
        <v>630</v>
      </c>
      <c r="BP97">
        <v>1000</v>
      </c>
      <c r="BQ97" t="s">
        <v>631</v>
      </c>
      <c r="BR97" t="s">
        <v>618</v>
      </c>
      <c r="BS97" t="s">
        <v>618</v>
      </c>
      <c r="BT97" t="s">
        <v>757</v>
      </c>
      <c r="BU97">
        <v>1</v>
      </c>
      <c r="BV97">
        <v>0</v>
      </c>
      <c r="BW97">
        <v>0</v>
      </c>
      <c r="BX97">
        <v>0</v>
      </c>
      <c r="BY97">
        <v>0</v>
      </c>
      <c r="BZ97">
        <v>0</v>
      </c>
      <c r="CA97">
        <v>0</v>
      </c>
      <c r="CB97">
        <v>0</v>
      </c>
      <c r="CC97">
        <v>0</v>
      </c>
      <c r="CD97">
        <v>0</v>
      </c>
      <c r="CE97">
        <v>0</v>
      </c>
      <c r="CF97">
        <v>0</v>
      </c>
      <c r="CG97" t="s">
        <v>618</v>
      </c>
      <c r="CH97" t="s">
        <v>624</v>
      </c>
      <c r="CI97" t="s">
        <v>618</v>
      </c>
      <c r="CJ97" t="s">
        <v>618</v>
      </c>
      <c r="CK97" t="s">
        <v>618</v>
      </c>
      <c r="CL97" t="s">
        <v>618</v>
      </c>
      <c r="CM97" t="s">
        <v>618</v>
      </c>
      <c r="CN97" t="s">
        <v>618</v>
      </c>
      <c r="CO97" t="s">
        <v>618</v>
      </c>
      <c r="CP97" t="s">
        <v>618</v>
      </c>
      <c r="CQ97" t="s">
        <v>618</v>
      </c>
      <c r="CR97" t="s">
        <v>618</v>
      </c>
      <c r="CS97" t="s">
        <v>618</v>
      </c>
      <c r="CT97" t="s">
        <v>618</v>
      </c>
      <c r="CU97" t="s">
        <v>618</v>
      </c>
      <c r="CV97" t="s">
        <v>618</v>
      </c>
      <c r="CW97" t="s">
        <v>618</v>
      </c>
      <c r="CX97" t="s">
        <v>618</v>
      </c>
      <c r="CY97" t="s">
        <v>618</v>
      </c>
      <c r="CZ97" t="s">
        <v>618</v>
      </c>
      <c r="DA97" t="s">
        <v>770</v>
      </c>
      <c r="DB97" t="s">
        <v>618</v>
      </c>
      <c r="DC97" t="s">
        <v>747</v>
      </c>
      <c r="DD97" t="s">
        <v>618</v>
      </c>
      <c r="DE97" t="s">
        <v>748</v>
      </c>
      <c r="DF97" t="s">
        <v>618</v>
      </c>
      <c r="DG97" t="s">
        <v>624</v>
      </c>
      <c r="DH97" t="s">
        <v>674</v>
      </c>
      <c r="DI97" t="s">
        <v>675</v>
      </c>
      <c r="DJ97" t="s">
        <v>618</v>
      </c>
      <c r="DK97" t="s">
        <v>624</v>
      </c>
      <c r="DL97" t="s">
        <v>771</v>
      </c>
      <c r="DM97" t="s">
        <v>638</v>
      </c>
      <c r="DN97">
        <v>0</v>
      </c>
      <c r="DO97">
        <v>0</v>
      </c>
      <c r="DP97">
        <v>1</v>
      </c>
      <c r="DQ97">
        <v>0</v>
      </c>
      <c r="DR97">
        <v>0</v>
      </c>
      <c r="DS97">
        <v>0</v>
      </c>
      <c r="DT97">
        <v>0</v>
      </c>
      <c r="DU97">
        <v>0</v>
      </c>
      <c r="DV97">
        <v>0</v>
      </c>
      <c r="DW97">
        <v>0</v>
      </c>
      <c r="DX97">
        <v>0</v>
      </c>
      <c r="DY97">
        <v>0</v>
      </c>
      <c r="DZ97">
        <v>0</v>
      </c>
      <c r="EA97" t="s">
        <v>618</v>
      </c>
      <c r="EB97">
        <v>2</v>
      </c>
      <c r="EC97">
        <v>0</v>
      </c>
      <c r="ED97" t="s">
        <v>936</v>
      </c>
      <c r="EE97">
        <v>0</v>
      </c>
      <c r="EF97">
        <v>1</v>
      </c>
      <c r="EG97">
        <v>1</v>
      </c>
      <c r="EH97">
        <v>0</v>
      </c>
      <c r="EI97">
        <v>0</v>
      </c>
      <c r="EJ97">
        <v>0</v>
      </c>
      <c r="EK97">
        <v>0</v>
      </c>
      <c r="EL97">
        <v>0</v>
      </c>
      <c r="EM97">
        <v>0</v>
      </c>
      <c r="EN97">
        <v>0</v>
      </c>
      <c r="EO97">
        <v>0</v>
      </c>
      <c r="EP97">
        <v>0</v>
      </c>
      <c r="EQ97">
        <v>0</v>
      </c>
      <c r="ER97">
        <v>0</v>
      </c>
      <c r="ES97">
        <v>0</v>
      </c>
      <c r="ET97">
        <v>0</v>
      </c>
      <c r="EV97">
        <v>0</v>
      </c>
      <c r="EW97">
        <v>0</v>
      </c>
      <c r="EX97" t="s">
        <v>618</v>
      </c>
      <c r="EY97">
        <v>0</v>
      </c>
      <c r="EZ97">
        <v>0</v>
      </c>
      <c r="FA97" t="s">
        <v>936</v>
      </c>
      <c r="FB97">
        <v>0</v>
      </c>
      <c r="FC97">
        <v>1</v>
      </c>
      <c r="FD97">
        <v>1</v>
      </c>
      <c r="FE97">
        <v>0</v>
      </c>
      <c r="FF97">
        <v>0</v>
      </c>
      <c r="FG97">
        <v>0</v>
      </c>
      <c r="FH97">
        <v>0</v>
      </c>
      <c r="FI97">
        <v>0</v>
      </c>
      <c r="FJ97">
        <v>0</v>
      </c>
      <c r="FK97">
        <v>0</v>
      </c>
      <c r="FL97">
        <v>0</v>
      </c>
      <c r="FM97">
        <v>0</v>
      </c>
      <c r="FN97">
        <v>0</v>
      </c>
      <c r="FO97">
        <v>0</v>
      </c>
      <c r="FP97">
        <v>0</v>
      </c>
      <c r="FQ97">
        <v>0</v>
      </c>
      <c r="FR97">
        <v>0</v>
      </c>
      <c r="FS97">
        <v>0</v>
      </c>
      <c r="FT97">
        <v>0</v>
      </c>
      <c r="FU97" t="s">
        <v>618</v>
      </c>
      <c r="FV97" t="s">
        <v>679</v>
      </c>
      <c r="FW97" t="s">
        <v>771</v>
      </c>
      <c r="FX97" t="s">
        <v>640</v>
      </c>
      <c r="FY97" t="s">
        <v>618</v>
      </c>
      <c r="FZ97" t="s">
        <v>624</v>
      </c>
      <c r="GA97" t="s">
        <v>624</v>
      </c>
      <c r="GB97" t="s">
        <v>618</v>
      </c>
      <c r="GC97" t="s">
        <v>618</v>
      </c>
      <c r="GD97" t="s">
        <v>618</v>
      </c>
      <c r="GE97" t="s">
        <v>618</v>
      </c>
      <c r="GF97" t="s">
        <v>618</v>
      </c>
      <c r="GG97" t="s">
        <v>618</v>
      </c>
      <c r="GH97" t="s">
        <v>618</v>
      </c>
      <c r="GI97" t="s">
        <v>618</v>
      </c>
      <c r="GJ97" t="s">
        <v>618</v>
      </c>
      <c r="GK97" t="s">
        <v>618</v>
      </c>
      <c r="GL97" t="s">
        <v>1148</v>
      </c>
      <c r="GM97">
        <v>0</v>
      </c>
      <c r="GN97">
        <v>0</v>
      </c>
      <c r="GO97">
        <v>0</v>
      </c>
      <c r="GP97">
        <v>0</v>
      </c>
      <c r="GQ97">
        <v>1</v>
      </c>
      <c r="GR97">
        <v>1</v>
      </c>
      <c r="GS97">
        <v>0</v>
      </c>
      <c r="GT97">
        <v>0</v>
      </c>
      <c r="GU97">
        <v>0</v>
      </c>
      <c r="GV97">
        <v>0</v>
      </c>
      <c r="GW97">
        <v>0</v>
      </c>
      <c r="GX97">
        <v>0</v>
      </c>
      <c r="GY97" t="s">
        <v>618</v>
      </c>
      <c r="GZ97" t="s">
        <v>726</v>
      </c>
      <c r="HA97">
        <v>0</v>
      </c>
      <c r="HB97">
        <v>0</v>
      </c>
      <c r="HC97">
        <v>1</v>
      </c>
      <c r="HD97">
        <v>1</v>
      </c>
      <c r="HE97">
        <v>0</v>
      </c>
      <c r="HF97">
        <v>0</v>
      </c>
      <c r="HG97">
        <v>0</v>
      </c>
      <c r="HH97">
        <v>0</v>
      </c>
      <c r="HI97">
        <v>0</v>
      </c>
      <c r="HJ97">
        <v>0</v>
      </c>
      <c r="HK97" t="s">
        <v>618</v>
      </c>
      <c r="HL97" t="s">
        <v>616</v>
      </c>
      <c r="HM97" t="s">
        <v>727</v>
      </c>
      <c r="HN97" t="s">
        <v>618</v>
      </c>
      <c r="HO97" t="s">
        <v>644</v>
      </c>
      <c r="HP97" s="83">
        <v>42635</v>
      </c>
      <c r="HQ97">
        <v>1</v>
      </c>
      <c r="HR97" t="s">
        <v>712</v>
      </c>
      <c r="HS97">
        <v>0</v>
      </c>
      <c r="HT97">
        <v>0</v>
      </c>
      <c r="HU97">
        <v>0</v>
      </c>
      <c r="HV97">
        <v>0</v>
      </c>
      <c r="HW97">
        <v>0</v>
      </c>
      <c r="HX97">
        <v>1</v>
      </c>
      <c r="HY97">
        <v>1</v>
      </c>
      <c r="HZ97">
        <v>0</v>
      </c>
      <c r="IA97">
        <v>0</v>
      </c>
      <c r="IB97">
        <v>0</v>
      </c>
      <c r="IC97">
        <v>0</v>
      </c>
      <c r="ID97">
        <v>0</v>
      </c>
      <c r="IE97">
        <v>0</v>
      </c>
      <c r="IF97">
        <v>0</v>
      </c>
      <c r="IG97">
        <v>0</v>
      </c>
      <c r="IH97" t="s">
        <v>618</v>
      </c>
      <c r="II97" t="s">
        <v>751</v>
      </c>
      <c r="IJ97">
        <v>0</v>
      </c>
      <c r="IK97">
        <v>0</v>
      </c>
      <c r="IL97">
        <v>0</v>
      </c>
      <c r="IM97">
        <v>0</v>
      </c>
      <c r="IN97">
        <v>0</v>
      </c>
      <c r="IO97">
        <v>1</v>
      </c>
      <c r="IP97">
        <v>1</v>
      </c>
      <c r="IQ97">
        <v>0</v>
      </c>
      <c r="IR97">
        <v>0</v>
      </c>
      <c r="IS97">
        <v>0</v>
      </c>
      <c r="IT97">
        <v>0</v>
      </c>
      <c r="IU97">
        <v>0</v>
      </c>
      <c r="IV97">
        <v>0</v>
      </c>
      <c r="IW97">
        <v>0</v>
      </c>
      <c r="IX97">
        <v>0</v>
      </c>
      <c r="IY97">
        <v>0</v>
      </c>
      <c r="IZ97">
        <v>0</v>
      </c>
      <c r="JA97" t="s">
        <v>618</v>
      </c>
      <c r="JB97" t="s">
        <v>647</v>
      </c>
      <c r="JC97" t="s">
        <v>618</v>
      </c>
      <c r="JD97" t="s">
        <v>618</v>
      </c>
      <c r="JE97" t="s">
        <v>618</v>
      </c>
      <c r="JF97" t="s">
        <v>618</v>
      </c>
      <c r="JG97" t="s">
        <v>618</v>
      </c>
      <c r="JH97" t="s">
        <v>618</v>
      </c>
      <c r="JI97" t="s">
        <v>618</v>
      </c>
      <c r="JJ97" t="s">
        <v>618</v>
      </c>
      <c r="JK97" t="s">
        <v>618</v>
      </c>
      <c r="JL97" t="s">
        <v>618</v>
      </c>
      <c r="JM97" t="s">
        <v>618</v>
      </c>
      <c r="JN97" t="s">
        <v>618</v>
      </c>
      <c r="JO97" t="s">
        <v>618</v>
      </c>
      <c r="JP97" t="s">
        <v>618</v>
      </c>
      <c r="JQ97" t="s">
        <v>618</v>
      </c>
      <c r="JR97" t="s">
        <v>618</v>
      </c>
      <c r="JS97" t="s">
        <v>773</v>
      </c>
      <c r="JT97">
        <v>0</v>
      </c>
      <c r="JU97">
        <v>0</v>
      </c>
      <c r="JV97">
        <v>0</v>
      </c>
      <c r="JW97">
        <v>0</v>
      </c>
      <c r="JX97">
        <v>1</v>
      </c>
      <c r="JY97">
        <v>1</v>
      </c>
      <c r="JZ97">
        <v>0</v>
      </c>
      <c r="KA97">
        <v>0</v>
      </c>
      <c r="KB97">
        <v>0</v>
      </c>
      <c r="KC97" t="s">
        <v>618</v>
      </c>
      <c r="KD97" t="s">
        <v>649</v>
      </c>
      <c r="KE97" t="s">
        <v>618</v>
      </c>
      <c r="KF97" t="s">
        <v>618</v>
      </c>
      <c r="KG97" t="s">
        <v>618</v>
      </c>
      <c r="KH97" t="s">
        <v>618</v>
      </c>
      <c r="KI97" t="s">
        <v>618</v>
      </c>
      <c r="KJ97" t="s">
        <v>618</v>
      </c>
      <c r="KK97" t="s">
        <v>618</v>
      </c>
      <c r="KL97" t="s">
        <v>618</v>
      </c>
      <c r="KM97" t="s">
        <v>618</v>
      </c>
      <c r="KN97" t="s">
        <v>618</v>
      </c>
      <c r="KO97" t="s">
        <v>618</v>
      </c>
      <c r="KP97" t="s">
        <v>618</v>
      </c>
      <c r="KQ97" t="s">
        <v>618</v>
      </c>
      <c r="KR97" t="s">
        <v>618</v>
      </c>
      <c r="KS97" t="s">
        <v>618</v>
      </c>
      <c r="KT97" t="s">
        <v>618</v>
      </c>
      <c r="KU97" t="s">
        <v>650</v>
      </c>
      <c r="KV97" t="s">
        <v>618</v>
      </c>
      <c r="KW97" t="s">
        <v>651</v>
      </c>
      <c r="KX97" t="s">
        <v>618</v>
      </c>
      <c r="KY97" t="s">
        <v>774</v>
      </c>
      <c r="KZ97">
        <v>0</v>
      </c>
      <c r="LA97">
        <v>0</v>
      </c>
      <c r="LB97">
        <v>0</v>
      </c>
      <c r="LC97">
        <v>1</v>
      </c>
      <c r="LD97">
        <v>0</v>
      </c>
      <c r="LE97">
        <v>0</v>
      </c>
      <c r="LF97">
        <v>0</v>
      </c>
      <c r="LG97">
        <v>1</v>
      </c>
      <c r="LH97">
        <v>0</v>
      </c>
      <c r="LI97" t="s">
        <v>618</v>
      </c>
      <c r="LJ97" t="s">
        <v>624</v>
      </c>
      <c r="LK97" t="s">
        <v>618</v>
      </c>
      <c r="LL97" t="s">
        <v>618</v>
      </c>
      <c r="LM97" t="s">
        <v>643</v>
      </c>
      <c r="LN97">
        <v>0</v>
      </c>
      <c r="LO97">
        <v>0</v>
      </c>
      <c r="LP97">
        <v>0</v>
      </c>
      <c r="LQ97">
        <v>0</v>
      </c>
      <c r="LR97">
        <v>0</v>
      </c>
      <c r="LS97">
        <v>0</v>
      </c>
      <c r="LT97">
        <v>0</v>
      </c>
      <c r="LU97">
        <v>0</v>
      </c>
      <c r="LV97">
        <v>1</v>
      </c>
      <c r="LW97">
        <v>0</v>
      </c>
      <c r="LX97" t="s">
        <v>618</v>
      </c>
      <c r="LY97" t="s">
        <v>718</v>
      </c>
      <c r="LZ97">
        <v>0</v>
      </c>
      <c r="MA97">
        <v>0</v>
      </c>
      <c r="MB97">
        <v>0</v>
      </c>
      <c r="MC97">
        <v>0</v>
      </c>
      <c r="MD97">
        <v>0</v>
      </c>
      <c r="ME97">
        <v>0</v>
      </c>
      <c r="MF97">
        <v>0</v>
      </c>
      <c r="MG97">
        <v>0</v>
      </c>
      <c r="MH97">
        <v>0</v>
      </c>
      <c r="MI97">
        <v>0</v>
      </c>
      <c r="MJ97">
        <v>1</v>
      </c>
      <c r="MK97" t="s">
        <v>618</v>
      </c>
      <c r="ML97" t="s">
        <v>624</v>
      </c>
      <c r="MM97" t="s">
        <v>616</v>
      </c>
      <c r="MN97" t="s">
        <v>775</v>
      </c>
      <c r="MO97">
        <v>0</v>
      </c>
      <c r="MP97">
        <v>1</v>
      </c>
      <c r="MQ97">
        <v>0</v>
      </c>
      <c r="MR97">
        <v>0</v>
      </c>
      <c r="MS97">
        <v>0</v>
      </c>
      <c r="MT97">
        <v>0</v>
      </c>
      <c r="MU97">
        <v>0</v>
      </c>
      <c r="MV97">
        <v>0</v>
      </c>
      <c r="MW97">
        <v>0</v>
      </c>
      <c r="MX97">
        <v>0</v>
      </c>
      <c r="MY97">
        <v>0</v>
      </c>
      <c r="MZ97">
        <v>0</v>
      </c>
      <c r="NA97">
        <v>0</v>
      </c>
      <c r="NB97">
        <v>0</v>
      </c>
      <c r="NC97" t="s">
        <v>618</v>
      </c>
      <c r="ND97" t="s">
        <v>656</v>
      </c>
      <c r="NE97" t="s">
        <v>618</v>
      </c>
      <c r="NF97" t="s">
        <v>618</v>
      </c>
      <c r="NG97" t="s">
        <v>618</v>
      </c>
      <c r="NH97" t="s">
        <v>776</v>
      </c>
      <c r="NI97" t="s">
        <v>624</v>
      </c>
      <c r="NJ97" t="s">
        <v>618</v>
      </c>
      <c r="NK97" t="s">
        <v>643</v>
      </c>
      <c r="NL97" t="s">
        <v>1123</v>
      </c>
      <c r="NM97">
        <v>1</v>
      </c>
      <c r="NN97">
        <v>0</v>
      </c>
      <c r="NO97">
        <v>0</v>
      </c>
      <c r="NP97">
        <v>1</v>
      </c>
      <c r="NQ97">
        <v>0</v>
      </c>
      <c r="NR97">
        <v>0</v>
      </c>
      <c r="NS97">
        <v>0</v>
      </c>
      <c r="NT97">
        <v>0</v>
      </c>
      <c r="NU97">
        <v>0</v>
      </c>
      <c r="NV97">
        <v>0</v>
      </c>
      <c r="NW97">
        <v>0</v>
      </c>
      <c r="NX97">
        <v>0</v>
      </c>
      <c r="NY97">
        <v>0</v>
      </c>
      <c r="NZ97">
        <v>0</v>
      </c>
      <c r="OA97" t="s">
        <v>618</v>
      </c>
      <c r="OB97" t="s">
        <v>624</v>
      </c>
      <c r="OC97" t="s">
        <v>624</v>
      </c>
      <c r="OD97" t="s">
        <v>624</v>
      </c>
      <c r="OE97" t="s">
        <v>624</v>
      </c>
      <c r="OF97" t="s">
        <v>618</v>
      </c>
      <c r="OG97" t="s">
        <v>618</v>
      </c>
      <c r="OH97" t="s">
        <v>618</v>
      </c>
      <c r="OI97" t="s">
        <v>618</v>
      </c>
      <c r="OJ97" t="s">
        <v>618</v>
      </c>
      <c r="OK97" t="s">
        <v>618</v>
      </c>
      <c r="OL97" t="s">
        <v>618</v>
      </c>
      <c r="OM97" t="s">
        <v>618</v>
      </c>
      <c r="ON97" t="s">
        <v>618</v>
      </c>
      <c r="OO97" t="s">
        <v>618</v>
      </c>
      <c r="OP97" t="s">
        <v>618</v>
      </c>
      <c r="OQ97" t="s">
        <v>1061</v>
      </c>
      <c r="OR97">
        <v>1</v>
      </c>
      <c r="OS97">
        <v>0</v>
      </c>
      <c r="OT97">
        <v>1</v>
      </c>
      <c r="OU97">
        <v>0</v>
      </c>
      <c r="OV97">
        <v>1</v>
      </c>
      <c r="OW97">
        <v>0</v>
      </c>
      <c r="OX97">
        <v>0</v>
      </c>
      <c r="OY97">
        <v>0</v>
      </c>
      <c r="OZ97">
        <v>0</v>
      </c>
      <c r="PA97">
        <v>0</v>
      </c>
      <c r="PB97">
        <v>0</v>
      </c>
      <c r="PC97">
        <v>0</v>
      </c>
      <c r="PD97" t="s">
        <v>618</v>
      </c>
      <c r="PE97" t="s">
        <v>616</v>
      </c>
      <c r="PF97" t="s">
        <v>695</v>
      </c>
      <c r="PG97">
        <v>0</v>
      </c>
      <c r="PH97">
        <v>0</v>
      </c>
      <c r="PI97">
        <v>0</v>
      </c>
      <c r="PJ97">
        <v>0</v>
      </c>
      <c r="PK97">
        <v>1</v>
      </c>
      <c r="PL97">
        <v>0</v>
      </c>
      <c r="PM97">
        <v>0</v>
      </c>
      <c r="PN97">
        <v>0</v>
      </c>
      <c r="PO97">
        <v>0</v>
      </c>
      <c r="PP97">
        <v>0</v>
      </c>
      <c r="PQ97">
        <v>0</v>
      </c>
      <c r="PR97">
        <v>0</v>
      </c>
      <c r="PS97" t="s">
        <v>618</v>
      </c>
      <c r="PT97" t="s">
        <v>753</v>
      </c>
      <c r="PU97">
        <v>1</v>
      </c>
      <c r="PV97">
        <v>1</v>
      </c>
      <c r="PW97">
        <v>0</v>
      </c>
      <c r="PX97">
        <v>0</v>
      </c>
      <c r="PY97">
        <v>1</v>
      </c>
      <c r="PZ97">
        <v>0</v>
      </c>
      <c r="QA97">
        <v>0</v>
      </c>
      <c r="QB97">
        <v>0</v>
      </c>
      <c r="QC97">
        <v>0</v>
      </c>
      <c r="QD97">
        <v>0</v>
      </c>
      <c r="QE97">
        <v>0</v>
      </c>
      <c r="QF97" t="s">
        <v>618</v>
      </c>
      <c r="QG97" t="s">
        <v>697</v>
      </c>
      <c r="QH97">
        <v>1</v>
      </c>
      <c r="QI97">
        <v>0</v>
      </c>
      <c r="QJ97">
        <v>0</v>
      </c>
      <c r="QK97">
        <v>0</v>
      </c>
      <c r="QL97">
        <v>0</v>
      </c>
      <c r="QM97">
        <v>0</v>
      </c>
      <c r="QN97">
        <v>0</v>
      </c>
      <c r="QO97">
        <v>0</v>
      </c>
      <c r="QP97">
        <v>0</v>
      </c>
      <c r="QQ97">
        <v>0</v>
      </c>
      <c r="QR97">
        <v>0</v>
      </c>
      <c r="QS97">
        <v>0</v>
      </c>
      <c r="QT97">
        <v>0</v>
      </c>
      <c r="QU97">
        <v>0</v>
      </c>
      <c r="QV97">
        <v>0</v>
      </c>
      <c r="QW97">
        <v>0</v>
      </c>
      <c r="QX97" t="s">
        <v>618</v>
      </c>
      <c r="QY97" t="s">
        <v>697</v>
      </c>
      <c r="QZ97">
        <v>1</v>
      </c>
      <c r="RA97">
        <v>0</v>
      </c>
      <c r="RB97">
        <v>0</v>
      </c>
      <c r="RC97">
        <v>0</v>
      </c>
      <c r="RD97">
        <v>0</v>
      </c>
      <c r="RE97">
        <v>0</v>
      </c>
      <c r="RF97">
        <v>0</v>
      </c>
      <c r="RG97">
        <v>0</v>
      </c>
      <c r="RH97">
        <v>0</v>
      </c>
      <c r="RI97">
        <v>0</v>
      </c>
      <c r="RJ97">
        <v>0</v>
      </c>
      <c r="RK97">
        <v>0</v>
      </c>
      <c r="RL97">
        <v>0</v>
      </c>
      <c r="RM97">
        <v>0</v>
      </c>
      <c r="RN97">
        <v>0</v>
      </c>
      <c r="RO97">
        <v>0</v>
      </c>
      <c r="RP97" t="s">
        <v>618</v>
      </c>
      <c r="RQ97" t="s">
        <v>624</v>
      </c>
      <c r="RR97" t="s">
        <v>624</v>
      </c>
      <c r="RS97" t="s">
        <v>698</v>
      </c>
      <c r="RT97">
        <v>0</v>
      </c>
      <c r="RU97">
        <v>1</v>
      </c>
      <c r="RV97">
        <v>0</v>
      </c>
      <c r="RW97">
        <v>0</v>
      </c>
      <c r="RX97">
        <v>0</v>
      </c>
      <c r="RY97">
        <v>0</v>
      </c>
      <c r="RZ97">
        <v>0</v>
      </c>
      <c r="SA97">
        <v>0</v>
      </c>
      <c r="SB97">
        <v>0</v>
      </c>
      <c r="SC97" t="s">
        <v>618</v>
      </c>
      <c r="SD97" t="s">
        <v>699</v>
      </c>
      <c r="SE97">
        <v>0</v>
      </c>
      <c r="SF97">
        <v>0</v>
      </c>
      <c r="SG97">
        <v>0</v>
      </c>
      <c r="SH97">
        <v>0</v>
      </c>
      <c r="SI97">
        <v>0</v>
      </c>
      <c r="SJ97">
        <v>1</v>
      </c>
      <c r="SK97">
        <v>0</v>
      </c>
      <c r="SL97">
        <v>0</v>
      </c>
      <c r="SM97">
        <v>0</v>
      </c>
      <c r="SN97">
        <v>0</v>
      </c>
      <c r="SO97">
        <v>0</v>
      </c>
      <c r="SP97">
        <v>0</v>
      </c>
      <c r="SQ97">
        <v>0</v>
      </c>
      <c r="SR97">
        <v>0</v>
      </c>
      <c r="SS97" t="s">
        <v>618</v>
      </c>
      <c r="ST97" t="s">
        <v>624</v>
      </c>
      <c r="SU97" t="s">
        <v>616</v>
      </c>
      <c r="SV97" t="s">
        <v>616</v>
      </c>
      <c r="SW97" t="s">
        <v>616</v>
      </c>
      <c r="SX97" t="s">
        <v>616</v>
      </c>
      <c r="SY97" t="s">
        <v>616</v>
      </c>
      <c r="SZ97" t="s">
        <v>616</v>
      </c>
      <c r="TA97" t="s">
        <v>616</v>
      </c>
      <c r="TB97" t="s">
        <v>663</v>
      </c>
      <c r="TC97" t="s">
        <v>624</v>
      </c>
      <c r="TD97" t="s">
        <v>618</v>
      </c>
      <c r="TE97" t="s">
        <v>618</v>
      </c>
      <c r="TF97" t="s">
        <v>618</v>
      </c>
      <c r="TG97" t="s">
        <v>618</v>
      </c>
      <c r="TH97" t="s">
        <v>618</v>
      </c>
      <c r="TI97" t="s">
        <v>618</v>
      </c>
      <c r="TJ97" t="s">
        <v>618</v>
      </c>
      <c r="TK97" t="s">
        <v>618</v>
      </c>
      <c r="TL97" t="s">
        <v>618</v>
      </c>
      <c r="TM97" t="s">
        <v>618</v>
      </c>
      <c r="TN97" t="s">
        <v>618</v>
      </c>
      <c r="TO97" t="s">
        <v>618</v>
      </c>
      <c r="TP97" t="s">
        <v>618</v>
      </c>
      <c r="TQ97" t="s">
        <v>618</v>
      </c>
      <c r="TR97" t="s">
        <v>618</v>
      </c>
      <c r="TS97" t="s">
        <v>618</v>
      </c>
      <c r="TT97" t="s">
        <v>618</v>
      </c>
      <c r="TU97" t="s">
        <v>618</v>
      </c>
      <c r="TV97" t="s">
        <v>618</v>
      </c>
      <c r="TW97" t="s">
        <v>618</v>
      </c>
      <c r="TX97" t="s">
        <v>618</v>
      </c>
      <c r="TY97" t="s">
        <v>618</v>
      </c>
      <c r="TZ97" t="s">
        <v>618</v>
      </c>
      <c r="UA97" t="s">
        <v>618</v>
      </c>
      <c r="UB97" t="s">
        <v>618</v>
      </c>
      <c r="UC97" t="s">
        <v>618</v>
      </c>
      <c r="UD97" t="s">
        <v>618</v>
      </c>
      <c r="UE97" t="s">
        <v>618</v>
      </c>
      <c r="UF97" t="s">
        <v>618</v>
      </c>
      <c r="UG97" t="s">
        <v>618</v>
      </c>
      <c r="UH97" t="s">
        <v>618</v>
      </c>
      <c r="UI97" t="s">
        <v>618</v>
      </c>
      <c r="UJ97" t="s">
        <v>664</v>
      </c>
      <c r="UK97" t="s">
        <v>618</v>
      </c>
      <c r="UL97" t="s">
        <v>618</v>
      </c>
      <c r="UM97" t="s">
        <v>618</v>
      </c>
      <c r="UN97" t="s">
        <v>618</v>
      </c>
      <c r="UO97" t="s">
        <v>618</v>
      </c>
      <c r="UP97" t="s">
        <v>618</v>
      </c>
      <c r="UQ97" t="s">
        <v>618</v>
      </c>
      <c r="UR97" t="s">
        <v>618</v>
      </c>
      <c r="US97" t="s">
        <v>618</v>
      </c>
      <c r="UT97" t="s">
        <v>618</v>
      </c>
      <c r="UU97" t="s">
        <v>618</v>
      </c>
      <c r="UV97" t="s">
        <v>618</v>
      </c>
      <c r="UW97" t="s">
        <v>618</v>
      </c>
      <c r="UX97" t="s">
        <v>618</v>
      </c>
      <c r="UY97" t="s">
        <v>618</v>
      </c>
      <c r="UZ97" t="s">
        <v>618</v>
      </c>
      <c r="VA97" t="s">
        <v>618</v>
      </c>
      <c r="VB97" t="s">
        <v>618</v>
      </c>
      <c r="VC97" t="s">
        <v>618</v>
      </c>
      <c r="VD97" t="s">
        <v>618</v>
      </c>
      <c r="VE97" t="s">
        <v>618</v>
      </c>
      <c r="VF97" t="s">
        <v>618</v>
      </c>
      <c r="VG97" t="s">
        <v>618</v>
      </c>
      <c r="VH97" t="s">
        <v>618</v>
      </c>
      <c r="VI97" t="s">
        <v>618</v>
      </c>
      <c r="VJ97" t="s">
        <v>618</v>
      </c>
      <c r="VK97" t="s">
        <v>618</v>
      </c>
      <c r="VL97" t="s">
        <v>618</v>
      </c>
      <c r="VM97" t="s">
        <v>618</v>
      </c>
      <c r="VN97" t="s">
        <v>618</v>
      </c>
      <c r="VO97" t="s">
        <v>618</v>
      </c>
      <c r="VP97" t="s">
        <v>618</v>
      </c>
      <c r="VQ97" t="s">
        <v>618</v>
      </c>
      <c r="VR97" t="s">
        <v>618</v>
      </c>
      <c r="VS97" t="s">
        <v>618</v>
      </c>
      <c r="VT97" t="s">
        <v>618</v>
      </c>
      <c r="VU97" t="s">
        <v>618</v>
      </c>
      <c r="VV97" t="s">
        <v>618</v>
      </c>
      <c r="VW97" t="s">
        <v>618</v>
      </c>
      <c r="VX97" t="s">
        <v>618</v>
      </c>
      <c r="VY97" t="s">
        <v>618</v>
      </c>
      <c r="VZ97" t="s">
        <v>618</v>
      </c>
      <c r="WA97" t="s">
        <v>618</v>
      </c>
      <c r="WB97" t="s">
        <v>618</v>
      </c>
      <c r="WC97" t="s">
        <v>618</v>
      </c>
      <c r="WD97" t="s">
        <v>618</v>
      </c>
      <c r="WE97" t="s">
        <v>618</v>
      </c>
      <c r="WF97" t="s">
        <v>618</v>
      </c>
      <c r="WG97" t="s">
        <v>618</v>
      </c>
      <c r="WH97" t="s">
        <v>643</v>
      </c>
      <c r="WI97">
        <v>0</v>
      </c>
      <c r="WJ97">
        <v>0</v>
      </c>
      <c r="WK97">
        <v>0</v>
      </c>
      <c r="WL97">
        <v>0</v>
      </c>
      <c r="WM97">
        <v>0</v>
      </c>
      <c r="WN97">
        <v>0</v>
      </c>
      <c r="WO97">
        <v>0</v>
      </c>
      <c r="WP97">
        <v>0</v>
      </c>
      <c r="WQ97">
        <v>0</v>
      </c>
      <c r="WR97">
        <v>0</v>
      </c>
      <c r="WS97">
        <v>0</v>
      </c>
      <c r="WT97">
        <v>1</v>
      </c>
      <c r="WU97">
        <v>0</v>
      </c>
      <c r="WV97" t="s">
        <v>618</v>
      </c>
      <c r="WW97" t="s">
        <v>643</v>
      </c>
      <c r="WX97" t="s">
        <v>643</v>
      </c>
      <c r="WY97">
        <v>0</v>
      </c>
      <c r="WZ97">
        <v>0</v>
      </c>
      <c r="XA97">
        <v>0</v>
      </c>
      <c r="XB97">
        <v>0</v>
      </c>
      <c r="XC97">
        <v>0</v>
      </c>
      <c r="XD97">
        <v>0</v>
      </c>
      <c r="XE97">
        <v>0</v>
      </c>
      <c r="XF97">
        <v>1</v>
      </c>
      <c r="XG97">
        <v>0</v>
      </c>
      <c r="XH97" t="s">
        <v>618</v>
      </c>
      <c r="XI97" t="s">
        <v>624</v>
      </c>
      <c r="XJ97" t="s">
        <v>2058</v>
      </c>
    </row>
    <row r="98" spans="1:634" x14ac:dyDescent="0.3">
      <c r="A98">
        <v>44607.444720347223</v>
      </c>
      <c r="B98">
        <v>44607.500942384257</v>
      </c>
      <c r="C98" s="40">
        <v>44607</v>
      </c>
      <c r="D98" t="s">
        <v>764</v>
      </c>
      <c r="E98" t="s">
        <v>615</v>
      </c>
      <c r="F98" t="s">
        <v>616</v>
      </c>
      <c r="G98" t="s">
        <v>617</v>
      </c>
      <c r="H98" t="s">
        <v>618</v>
      </c>
      <c r="I98" t="s">
        <v>619</v>
      </c>
      <c r="J98" t="s">
        <v>618</v>
      </c>
      <c r="K98" t="s">
        <v>620</v>
      </c>
      <c r="L98">
        <v>17</v>
      </c>
      <c r="M98">
        <v>0</v>
      </c>
      <c r="N98">
        <v>0</v>
      </c>
      <c r="O98">
        <v>2</v>
      </c>
      <c r="P98">
        <v>2</v>
      </c>
      <c r="Q98">
        <v>3</v>
      </c>
      <c r="R98">
        <v>3</v>
      </c>
      <c r="S98">
        <v>3</v>
      </c>
      <c r="T98">
        <v>3</v>
      </c>
      <c r="U98">
        <v>1</v>
      </c>
      <c r="V98">
        <v>0</v>
      </c>
      <c r="W98" s="1" t="s">
        <v>1149</v>
      </c>
      <c r="X98" s="1" t="s">
        <v>622</v>
      </c>
      <c r="Y98" t="s">
        <v>618</v>
      </c>
      <c r="Z98" t="s">
        <v>623</v>
      </c>
      <c r="AA98">
        <v>0</v>
      </c>
      <c r="AB98">
        <v>1</v>
      </c>
      <c r="AC98">
        <v>0</v>
      </c>
      <c r="AD98">
        <v>0</v>
      </c>
      <c r="AE98">
        <v>0</v>
      </c>
      <c r="AF98" t="s">
        <v>618</v>
      </c>
      <c r="AG98" t="s">
        <v>616</v>
      </c>
      <c r="AH98" t="s">
        <v>624</v>
      </c>
      <c r="AI98" t="s">
        <v>625</v>
      </c>
      <c r="AJ98" t="s">
        <v>618</v>
      </c>
      <c r="AK98" t="s">
        <v>624</v>
      </c>
      <c r="AL98" t="s">
        <v>829</v>
      </c>
      <c r="AM98">
        <v>0</v>
      </c>
      <c r="AN98">
        <v>0</v>
      </c>
      <c r="AO98">
        <v>0</v>
      </c>
      <c r="AP98">
        <v>0</v>
      </c>
      <c r="AQ98">
        <v>1</v>
      </c>
      <c r="AR98">
        <v>1</v>
      </c>
      <c r="AS98">
        <v>0</v>
      </c>
      <c r="AT98">
        <v>0</v>
      </c>
      <c r="AU98">
        <v>0</v>
      </c>
      <c r="AV98">
        <v>0</v>
      </c>
      <c r="AW98">
        <v>0</v>
      </c>
      <c r="AX98">
        <v>0</v>
      </c>
      <c r="AY98">
        <v>0</v>
      </c>
      <c r="AZ98" t="s">
        <v>767</v>
      </c>
      <c r="BA98">
        <v>0</v>
      </c>
      <c r="BB98">
        <v>1</v>
      </c>
      <c r="BC98">
        <v>0</v>
      </c>
      <c r="BD98">
        <v>0</v>
      </c>
      <c r="BE98">
        <v>0</v>
      </c>
      <c r="BF98">
        <v>0</v>
      </c>
      <c r="BG98">
        <v>0</v>
      </c>
      <c r="BH98">
        <v>0</v>
      </c>
      <c r="BI98">
        <v>0</v>
      </c>
      <c r="BJ98">
        <v>0</v>
      </c>
      <c r="BK98" t="s">
        <v>618</v>
      </c>
      <c r="BL98" t="s">
        <v>671</v>
      </c>
      <c r="BM98" t="s">
        <v>618</v>
      </c>
      <c r="BN98" t="s">
        <v>618</v>
      </c>
      <c r="BO98" t="s">
        <v>630</v>
      </c>
      <c r="BP98">
        <v>1000</v>
      </c>
      <c r="BQ98" t="s">
        <v>705</v>
      </c>
      <c r="BR98" t="s">
        <v>618</v>
      </c>
      <c r="BS98" t="s">
        <v>618</v>
      </c>
      <c r="BT98" t="s">
        <v>757</v>
      </c>
      <c r="BU98">
        <v>1</v>
      </c>
      <c r="BV98">
        <v>0</v>
      </c>
      <c r="BW98">
        <v>0</v>
      </c>
      <c r="BX98">
        <v>0</v>
      </c>
      <c r="BY98">
        <v>0</v>
      </c>
      <c r="BZ98">
        <v>0</v>
      </c>
      <c r="CA98">
        <v>0</v>
      </c>
      <c r="CB98">
        <v>0</v>
      </c>
      <c r="CC98">
        <v>0</v>
      </c>
      <c r="CD98">
        <v>0</v>
      </c>
      <c r="CE98">
        <v>0</v>
      </c>
      <c r="CF98">
        <v>0</v>
      </c>
      <c r="CG98" t="s">
        <v>618</v>
      </c>
      <c r="CH98" t="s">
        <v>616</v>
      </c>
      <c r="CI98" t="s">
        <v>706</v>
      </c>
      <c r="CJ98" t="s">
        <v>618</v>
      </c>
      <c r="CK98" t="s">
        <v>616</v>
      </c>
      <c r="CL98" t="s">
        <v>618</v>
      </c>
      <c r="CM98" t="s">
        <v>618</v>
      </c>
      <c r="CN98" t="s">
        <v>616</v>
      </c>
      <c r="CO98" t="s">
        <v>673</v>
      </c>
      <c r="CP98">
        <v>0</v>
      </c>
      <c r="CQ98">
        <v>1</v>
      </c>
      <c r="CR98">
        <v>0</v>
      </c>
      <c r="CS98">
        <v>0</v>
      </c>
      <c r="CT98">
        <v>0</v>
      </c>
      <c r="CU98">
        <v>0</v>
      </c>
      <c r="CV98">
        <v>0</v>
      </c>
      <c r="CW98">
        <v>0</v>
      </c>
      <c r="CX98">
        <v>0</v>
      </c>
      <c r="CY98">
        <v>0</v>
      </c>
      <c r="CZ98" t="s">
        <v>618</v>
      </c>
      <c r="DA98" t="s">
        <v>770</v>
      </c>
      <c r="DB98" t="s">
        <v>618</v>
      </c>
      <c r="DC98" t="s">
        <v>747</v>
      </c>
      <c r="DD98" t="s">
        <v>618</v>
      </c>
      <c r="DE98" t="s">
        <v>748</v>
      </c>
      <c r="DF98" t="s">
        <v>618</v>
      </c>
      <c r="DG98" t="s">
        <v>616</v>
      </c>
      <c r="DH98" t="s">
        <v>674</v>
      </c>
      <c r="DI98" t="s">
        <v>675</v>
      </c>
      <c r="DJ98" t="s">
        <v>618</v>
      </c>
      <c r="DK98" t="s">
        <v>616</v>
      </c>
      <c r="DL98" t="s">
        <v>771</v>
      </c>
      <c r="DM98" t="s">
        <v>638</v>
      </c>
      <c r="DN98">
        <v>0</v>
      </c>
      <c r="DO98">
        <v>0</v>
      </c>
      <c r="DP98">
        <v>1</v>
      </c>
      <c r="DQ98">
        <v>0</v>
      </c>
      <c r="DR98">
        <v>0</v>
      </c>
      <c r="DS98">
        <v>0</v>
      </c>
      <c r="DT98">
        <v>0</v>
      </c>
      <c r="DU98">
        <v>0</v>
      </c>
      <c r="DV98">
        <v>0</v>
      </c>
      <c r="DW98">
        <v>0</v>
      </c>
      <c r="DX98">
        <v>0</v>
      </c>
      <c r="DY98">
        <v>0</v>
      </c>
      <c r="DZ98">
        <v>0</v>
      </c>
      <c r="EA98" t="s">
        <v>618</v>
      </c>
      <c r="EB98">
        <v>1</v>
      </c>
      <c r="EC98">
        <v>1</v>
      </c>
      <c r="ED98" t="s">
        <v>936</v>
      </c>
      <c r="EE98">
        <v>0</v>
      </c>
      <c r="EF98">
        <v>1</v>
      </c>
      <c r="EG98">
        <v>1</v>
      </c>
      <c r="EH98">
        <v>0</v>
      </c>
      <c r="EI98">
        <v>0</v>
      </c>
      <c r="EJ98">
        <v>0</v>
      </c>
      <c r="EK98">
        <v>0</v>
      </c>
      <c r="EL98">
        <v>0</v>
      </c>
      <c r="EM98">
        <v>0</v>
      </c>
      <c r="EN98">
        <v>0</v>
      </c>
      <c r="EO98">
        <v>0</v>
      </c>
      <c r="EP98">
        <v>0</v>
      </c>
      <c r="EQ98">
        <v>0</v>
      </c>
      <c r="ER98">
        <v>0</v>
      </c>
      <c r="ES98">
        <v>0</v>
      </c>
      <c r="ET98">
        <v>0</v>
      </c>
      <c r="EV98">
        <v>0</v>
      </c>
      <c r="EW98">
        <v>0</v>
      </c>
      <c r="EX98" t="s">
        <v>618</v>
      </c>
      <c r="EY98">
        <v>1</v>
      </c>
      <c r="EZ98">
        <v>2</v>
      </c>
      <c r="FA98" t="s">
        <v>639</v>
      </c>
      <c r="FB98">
        <v>0</v>
      </c>
      <c r="FC98">
        <v>1</v>
      </c>
      <c r="FD98">
        <v>0</v>
      </c>
      <c r="FE98">
        <v>0</v>
      </c>
      <c r="FF98">
        <v>0</v>
      </c>
      <c r="FG98">
        <v>0</v>
      </c>
      <c r="FH98">
        <v>0</v>
      </c>
      <c r="FI98">
        <v>0</v>
      </c>
      <c r="FJ98">
        <v>0</v>
      </c>
      <c r="FK98">
        <v>0</v>
      </c>
      <c r="FL98">
        <v>0</v>
      </c>
      <c r="FM98">
        <v>0</v>
      </c>
      <c r="FN98">
        <v>0</v>
      </c>
      <c r="FO98">
        <v>0</v>
      </c>
      <c r="FP98">
        <v>0</v>
      </c>
      <c r="FQ98">
        <v>0</v>
      </c>
      <c r="FR98">
        <v>0</v>
      </c>
      <c r="FS98">
        <v>0</v>
      </c>
      <c r="FT98">
        <v>0</v>
      </c>
      <c r="FU98" t="s">
        <v>618</v>
      </c>
      <c r="FV98" t="s">
        <v>679</v>
      </c>
      <c r="FW98" t="s">
        <v>771</v>
      </c>
      <c r="FX98" t="s">
        <v>640</v>
      </c>
      <c r="FY98" t="s">
        <v>618</v>
      </c>
      <c r="FZ98" t="s">
        <v>624</v>
      </c>
      <c r="GA98" t="s">
        <v>624</v>
      </c>
      <c r="GB98" t="s">
        <v>618</v>
      </c>
      <c r="GC98" t="s">
        <v>618</v>
      </c>
      <c r="GD98" t="s">
        <v>618</v>
      </c>
      <c r="GE98" t="s">
        <v>618</v>
      </c>
      <c r="GF98" t="s">
        <v>618</v>
      </c>
      <c r="GG98" t="s">
        <v>618</v>
      </c>
      <c r="GH98" t="s">
        <v>618</v>
      </c>
      <c r="GI98" t="s">
        <v>618</v>
      </c>
      <c r="GJ98" t="s">
        <v>618</v>
      </c>
      <c r="GK98" t="s">
        <v>618</v>
      </c>
      <c r="GL98" t="s">
        <v>953</v>
      </c>
      <c r="GM98">
        <v>0</v>
      </c>
      <c r="GN98">
        <v>1</v>
      </c>
      <c r="GO98">
        <v>0</v>
      </c>
      <c r="GP98">
        <v>0</v>
      </c>
      <c r="GQ98">
        <v>0</v>
      </c>
      <c r="GR98">
        <v>1</v>
      </c>
      <c r="GS98">
        <v>1</v>
      </c>
      <c r="GT98">
        <v>0</v>
      </c>
      <c r="GU98">
        <v>0</v>
      </c>
      <c r="GV98">
        <v>0</v>
      </c>
      <c r="GW98">
        <v>0</v>
      </c>
      <c r="GX98">
        <v>0</v>
      </c>
      <c r="GY98" t="s">
        <v>618</v>
      </c>
      <c r="GZ98" t="s">
        <v>820</v>
      </c>
      <c r="HA98">
        <v>0</v>
      </c>
      <c r="HB98">
        <v>0</v>
      </c>
      <c r="HC98">
        <v>0</v>
      </c>
      <c r="HD98">
        <v>1</v>
      </c>
      <c r="HE98">
        <v>1</v>
      </c>
      <c r="HF98">
        <v>1</v>
      </c>
      <c r="HG98">
        <v>0</v>
      </c>
      <c r="HH98">
        <v>0</v>
      </c>
      <c r="HI98">
        <v>0</v>
      </c>
      <c r="HJ98">
        <v>0</v>
      </c>
      <c r="HK98" t="s">
        <v>618</v>
      </c>
      <c r="HL98" t="s">
        <v>616</v>
      </c>
      <c r="HM98" t="s">
        <v>727</v>
      </c>
      <c r="HN98" t="s">
        <v>618</v>
      </c>
      <c r="HO98" t="s">
        <v>644</v>
      </c>
      <c r="HP98" s="83">
        <v>44607</v>
      </c>
      <c r="HQ98">
        <v>1</v>
      </c>
      <c r="HR98" t="s">
        <v>712</v>
      </c>
      <c r="HS98">
        <v>0</v>
      </c>
      <c r="HT98">
        <v>0</v>
      </c>
      <c r="HU98">
        <v>0</v>
      </c>
      <c r="HV98">
        <v>0</v>
      </c>
      <c r="HW98">
        <v>0</v>
      </c>
      <c r="HX98">
        <v>1</v>
      </c>
      <c r="HY98">
        <v>1</v>
      </c>
      <c r="HZ98">
        <v>0</v>
      </c>
      <c r="IA98">
        <v>0</v>
      </c>
      <c r="IB98">
        <v>0</v>
      </c>
      <c r="IC98">
        <v>0</v>
      </c>
      <c r="ID98">
        <v>0</v>
      </c>
      <c r="IE98">
        <v>0</v>
      </c>
      <c r="IF98">
        <v>0</v>
      </c>
      <c r="IG98">
        <v>0</v>
      </c>
      <c r="IH98" t="s">
        <v>618</v>
      </c>
      <c r="II98" t="s">
        <v>713</v>
      </c>
      <c r="IJ98">
        <v>0</v>
      </c>
      <c r="IK98">
        <v>0</v>
      </c>
      <c r="IL98">
        <v>0</v>
      </c>
      <c r="IM98">
        <v>0</v>
      </c>
      <c r="IN98">
        <v>0</v>
      </c>
      <c r="IO98">
        <v>0</v>
      </c>
      <c r="IP98">
        <v>0</v>
      </c>
      <c r="IQ98">
        <v>0</v>
      </c>
      <c r="IR98">
        <v>0</v>
      </c>
      <c r="IS98">
        <v>0</v>
      </c>
      <c r="IT98">
        <v>0</v>
      </c>
      <c r="IU98">
        <v>0</v>
      </c>
      <c r="IV98">
        <v>0</v>
      </c>
      <c r="IW98">
        <v>1</v>
      </c>
      <c r="IX98">
        <v>0</v>
      </c>
      <c r="IY98">
        <v>0</v>
      </c>
      <c r="IZ98">
        <v>0</v>
      </c>
      <c r="JA98" t="s">
        <v>618</v>
      </c>
      <c r="JB98" t="s">
        <v>647</v>
      </c>
      <c r="JC98" t="s">
        <v>618</v>
      </c>
      <c r="JD98" t="s">
        <v>618</v>
      </c>
      <c r="JE98" t="s">
        <v>618</v>
      </c>
      <c r="JF98" t="s">
        <v>618</v>
      </c>
      <c r="JG98" t="s">
        <v>618</v>
      </c>
      <c r="JH98" t="s">
        <v>618</v>
      </c>
      <c r="JI98" t="s">
        <v>618</v>
      </c>
      <c r="JJ98" t="s">
        <v>618</v>
      </c>
      <c r="JK98" t="s">
        <v>618</v>
      </c>
      <c r="JL98" t="s">
        <v>618</v>
      </c>
      <c r="JM98" t="s">
        <v>618</v>
      </c>
      <c r="JN98" t="s">
        <v>618</v>
      </c>
      <c r="JO98" t="s">
        <v>618</v>
      </c>
      <c r="JP98" t="s">
        <v>618</v>
      </c>
      <c r="JQ98" t="s">
        <v>618</v>
      </c>
      <c r="JR98" t="s">
        <v>618</v>
      </c>
      <c r="JS98" t="s">
        <v>729</v>
      </c>
      <c r="JT98">
        <v>0</v>
      </c>
      <c r="JU98">
        <v>0</v>
      </c>
      <c r="JV98">
        <v>0</v>
      </c>
      <c r="JW98">
        <v>0</v>
      </c>
      <c r="JX98">
        <v>1</v>
      </c>
      <c r="JY98">
        <v>0</v>
      </c>
      <c r="JZ98">
        <v>0</v>
      </c>
      <c r="KA98">
        <v>0</v>
      </c>
      <c r="KB98">
        <v>0</v>
      </c>
      <c r="KC98" t="s">
        <v>618</v>
      </c>
      <c r="KD98" t="s">
        <v>649</v>
      </c>
      <c r="KE98" t="s">
        <v>618</v>
      </c>
      <c r="KF98" t="s">
        <v>618</v>
      </c>
      <c r="KG98" t="s">
        <v>618</v>
      </c>
      <c r="KH98" t="s">
        <v>618</v>
      </c>
      <c r="KI98" t="s">
        <v>618</v>
      </c>
      <c r="KJ98" t="s">
        <v>618</v>
      </c>
      <c r="KK98" t="s">
        <v>618</v>
      </c>
      <c r="KL98" t="s">
        <v>618</v>
      </c>
      <c r="KM98" t="s">
        <v>618</v>
      </c>
      <c r="KN98" t="s">
        <v>618</v>
      </c>
      <c r="KO98" t="s">
        <v>618</v>
      </c>
      <c r="KP98" t="s">
        <v>618</v>
      </c>
      <c r="KQ98" t="s">
        <v>618</v>
      </c>
      <c r="KR98" t="s">
        <v>618</v>
      </c>
      <c r="KS98" t="s">
        <v>618</v>
      </c>
      <c r="KT98" t="s">
        <v>618</v>
      </c>
      <c r="KU98" t="s">
        <v>650</v>
      </c>
      <c r="KV98" t="s">
        <v>618</v>
      </c>
      <c r="KW98" t="s">
        <v>651</v>
      </c>
      <c r="KX98" t="s">
        <v>618</v>
      </c>
      <c r="KY98" t="s">
        <v>774</v>
      </c>
      <c r="KZ98">
        <v>0</v>
      </c>
      <c r="LA98">
        <v>0</v>
      </c>
      <c r="LB98">
        <v>0</v>
      </c>
      <c r="LC98">
        <v>1</v>
      </c>
      <c r="LD98">
        <v>0</v>
      </c>
      <c r="LE98">
        <v>0</v>
      </c>
      <c r="LF98">
        <v>0</v>
      </c>
      <c r="LG98">
        <v>1</v>
      </c>
      <c r="LH98">
        <v>0</v>
      </c>
      <c r="LI98" t="s">
        <v>618</v>
      </c>
      <c r="LJ98" t="s">
        <v>616</v>
      </c>
      <c r="LK98" t="s">
        <v>760</v>
      </c>
      <c r="LL98" t="s">
        <v>618</v>
      </c>
      <c r="LM98" t="s">
        <v>821</v>
      </c>
      <c r="LN98">
        <v>0</v>
      </c>
      <c r="LO98">
        <v>0</v>
      </c>
      <c r="LP98">
        <v>0</v>
      </c>
      <c r="LQ98">
        <v>1</v>
      </c>
      <c r="LR98">
        <v>0</v>
      </c>
      <c r="LS98">
        <v>0</v>
      </c>
      <c r="LT98">
        <v>0</v>
      </c>
      <c r="LU98">
        <v>0</v>
      </c>
      <c r="LV98">
        <v>0</v>
      </c>
      <c r="LW98">
        <v>0</v>
      </c>
      <c r="LX98" t="s">
        <v>618</v>
      </c>
      <c r="LY98" t="s">
        <v>834</v>
      </c>
      <c r="LZ98">
        <v>1</v>
      </c>
      <c r="MA98">
        <v>0</v>
      </c>
      <c r="MB98">
        <v>0</v>
      </c>
      <c r="MC98">
        <v>0</v>
      </c>
      <c r="MD98">
        <v>0</v>
      </c>
      <c r="ME98">
        <v>0</v>
      </c>
      <c r="MF98">
        <v>0</v>
      </c>
      <c r="MG98">
        <v>0</v>
      </c>
      <c r="MH98">
        <v>0</v>
      </c>
      <c r="MI98">
        <v>0</v>
      </c>
      <c r="MJ98">
        <v>0</v>
      </c>
      <c r="MK98" t="s">
        <v>618</v>
      </c>
      <c r="ML98" t="s">
        <v>624</v>
      </c>
      <c r="MM98" t="s">
        <v>616</v>
      </c>
      <c r="MN98" t="s">
        <v>775</v>
      </c>
      <c r="MO98">
        <v>0</v>
      </c>
      <c r="MP98">
        <v>1</v>
      </c>
      <c r="MQ98">
        <v>0</v>
      </c>
      <c r="MR98">
        <v>0</v>
      </c>
      <c r="MS98">
        <v>0</v>
      </c>
      <c r="MT98">
        <v>0</v>
      </c>
      <c r="MU98">
        <v>0</v>
      </c>
      <c r="MV98">
        <v>0</v>
      </c>
      <c r="MW98">
        <v>0</v>
      </c>
      <c r="MX98">
        <v>0</v>
      </c>
      <c r="MY98">
        <v>0</v>
      </c>
      <c r="MZ98">
        <v>0</v>
      </c>
      <c r="NA98">
        <v>0</v>
      </c>
      <c r="NB98">
        <v>0</v>
      </c>
      <c r="NC98" t="s">
        <v>618</v>
      </c>
      <c r="ND98" t="s">
        <v>656</v>
      </c>
      <c r="NE98" t="s">
        <v>618</v>
      </c>
      <c r="NF98" t="s">
        <v>618</v>
      </c>
      <c r="NG98" t="s">
        <v>618</v>
      </c>
      <c r="NH98" t="s">
        <v>776</v>
      </c>
      <c r="NI98" t="s">
        <v>624</v>
      </c>
      <c r="NJ98" t="s">
        <v>618</v>
      </c>
      <c r="NK98" t="s">
        <v>624</v>
      </c>
      <c r="NL98" t="s">
        <v>1150</v>
      </c>
      <c r="NM98">
        <v>0</v>
      </c>
      <c r="NN98">
        <v>1</v>
      </c>
      <c r="NO98">
        <v>0</v>
      </c>
      <c r="NP98">
        <v>1</v>
      </c>
      <c r="NQ98">
        <v>1</v>
      </c>
      <c r="NR98">
        <v>0</v>
      </c>
      <c r="NS98">
        <v>0</v>
      </c>
      <c r="NT98">
        <v>0</v>
      </c>
      <c r="NU98">
        <v>0</v>
      </c>
      <c r="NV98">
        <v>0</v>
      </c>
      <c r="NW98">
        <v>0</v>
      </c>
      <c r="NX98">
        <v>0</v>
      </c>
      <c r="NY98">
        <v>0</v>
      </c>
      <c r="NZ98">
        <v>0</v>
      </c>
      <c r="OA98" t="s">
        <v>618</v>
      </c>
      <c r="OB98" t="s">
        <v>624</v>
      </c>
      <c r="OC98" t="s">
        <v>624</v>
      </c>
      <c r="OD98" t="s">
        <v>624</v>
      </c>
      <c r="OE98" t="s">
        <v>624</v>
      </c>
      <c r="OF98" t="s">
        <v>618</v>
      </c>
      <c r="OG98" t="s">
        <v>618</v>
      </c>
      <c r="OH98" t="s">
        <v>618</v>
      </c>
      <c r="OI98" t="s">
        <v>618</v>
      </c>
      <c r="OJ98" t="s">
        <v>618</v>
      </c>
      <c r="OK98" t="s">
        <v>618</v>
      </c>
      <c r="OL98" t="s">
        <v>618</v>
      </c>
      <c r="OM98" t="s">
        <v>618</v>
      </c>
      <c r="ON98" t="s">
        <v>618</v>
      </c>
      <c r="OO98" t="s">
        <v>618</v>
      </c>
      <c r="OP98" t="s">
        <v>618</v>
      </c>
      <c r="OQ98" t="s">
        <v>752</v>
      </c>
      <c r="OR98">
        <v>1</v>
      </c>
      <c r="OS98">
        <v>0</v>
      </c>
      <c r="OT98">
        <v>1</v>
      </c>
      <c r="OU98">
        <v>1</v>
      </c>
      <c r="OV98">
        <v>1</v>
      </c>
      <c r="OW98">
        <v>0</v>
      </c>
      <c r="OX98">
        <v>0</v>
      </c>
      <c r="OY98">
        <v>0</v>
      </c>
      <c r="OZ98">
        <v>0</v>
      </c>
      <c r="PA98">
        <v>0</v>
      </c>
      <c r="PB98">
        <v>0</v>
      </c>
      <c r="PC98">
        <v>0</v>
      </c>
      <c r="PD98" t="s">
        <v>618</v>
      </c>
      <c r="PE98" t="s">
        <v>616</v>
      </c>
      <c r="PF98" t="s">
        <v>1062</v>
      </c>
      <c r="PG98">
        <v>0</v>
      </c>
      <c r="PH98">
        <v>0</v>
      </c>
      <c r="PI98">
        <v>1</v>
      </c>
      <c r="PJ98">
        <v>0</v>
      </c>
      <c r="PK98">
        <v>1</v>
      </c>
      <c r="PL98">
        <v>0</v>
      </c>
      <c r="PM98">
        <v>0</v>
      </c>
      <c r="PN98">
        <v>0</v>
      </c>
      <c r="PO98">
        <v>0</v>
      </c>
      <c r="PP98">
        <v>0</v>
      </c>
      <c r="PQ98">
        <v>0</v>
      </c>
      <c r="PR98">
        <v>0</v>
      </c>
      <c r="PS98" t="s">
        <v>618</v>
      </c>
      <c r="PT98" t="s">
        <v>836</v>
      </c>
      <c r="PU98">
        <v>1</v>
      </c>
      <c r="PV98">
        <v>1</v>
      </c>
      <c r="PW98">
        <v>0</v>
      </c>
      <c r="PX98">
        <v>1</v>
      </c>
      <c r="PY98">
        <v>0</v>
      </c>
      <c r="PZ98">
        <v>0</v>
      </c>
      <c r="QA98">
        <v>0</v>
      </c>
      <c r="QB98">
        <v>0</v>
      </c>
      <c r="QC98">
        <v>0</v>
      </c>
      <c r="QD98">
        <v>0</v>
      </c>
      <c r="QE98">
        <v>0</v>
      </c>
      <c r="QF98" t="s">
        <v>618</v>
      </c>
      <c r="QG98" t="s">
        <v>734</v>
      </c>
      <c r="QH98">
        <v>0</v>
      </c>
      <c r="QI98">
        <v>0</v>
      </c>
      <c r="QJ98">
        <v>0</v>
      </c>
      <c r="QK98">
        <v>0</v>
      </c>
      <c r="QL98">
        <v>0</v>
      </c>
      <c r="QM98">
        <v>0</v>
      </c>
      <c r="QN98">
        <v>0</v>
      </c>
      <c r="QO98">
        <v>1</v>
      </c>
      <c r="QP98">
        <v>0</v>
      </c>
      <c r="QQ98">
        <v>0</v>
      </c>
      <c r="QR98">
        <v>0</v>
      </c>
      <c r="QS98">
        <v>0</v>
      </c>
      <c r="QT98">
        <v>0</v>
      </c>
      <c r="QU98">
        <v>0</v>
      </c>
      <c r="QV98">
        <v>0</v>
      </c>
      <c r="QW98">
        <v>0</v>
      </c>
      <c r="QX98" t="s">
        <v>618</v>
      </c>
      <c r="QY98" t="s">
        <v>734</v>
      </c>
      <c r="QZ98">
        <v>0</v>
      </c>
      <c r="RA98">
        <v>0</v>
      </c>
      <c r="RB98">
        <v>0</v>
      </c>
      <c r="RC98">
        <v>0</v>
      </c>
      <c r="RD98">
        <v>0</v>
      </c>
      <c r="RE98">
        <v>0</v>
      </c>
      <c r="RF98">
        <v>0</v>
      </c>
      <c r="RG98">
        <v>1</v>
      </c>
      <c r="RH98">
        <v>0</v>
      </c>
      <c r="RI98">
        <v>0</v>
      </c>
      <c r="RJ98">
        <v>0</v>
      </c>
      <c r="RK98">
        <v>0</v>
      </c>
      <c r="RL98">
        <v>0</v>
      </c>
      <c r="RM98">
        <v>0</v>
      </c>
      <c r="RN98">
        <v>0</v>
      </c>
      <c r="RO98">
        <v>0</v>
      </c>
      <c r="RP98" t="s">
        <v>618</v>
      </c>
      <c r="RQ98" t="s">
        <v>624</v>
      </c>
      <c r="RR98" t="s">
        <v>616</v>
      </c>
      <c r="RS98" t="s">
        <v>698</v>
      </c>
      <c r="RT98">
        <v>0</v>
      </c>
      <c r="RU98">
        <v>1</v>
      </c>
      <c r="RV98">
        <v>0</v>
      </c>
      <c r="RW98">
        <v>0</v>
      </c>
      <c r="RX98">
        <v>0</v>
      </c>
      <c r="RY98">
        <v>0</v>
      </c>
      <c r="RZ98">
        <v>0</v>
      </c>
      <c r="SA98">
        <v>0</v>
      </c>
      <c r="SB98">
        <v>0</v>
      </c>
      <c r="SC98" t="s">
        <v>618</v>
      </c>
      <c r="SD98" t="s">
        <v>699</v>
      </c>
      <c r="SE98">
        <v>0</v>
      </c>
      <c r="SF98">
        <v>0</v>
      </c>
      <c r="SG98">
        <v>0</v>
      </c>
      <c r="SH98">
        <v>0</v>
      </c>
      <c r="SI98">
        <v>0</v>
      </c>
      <c r="SJ98">
        <v>1</v>
      </c>
      <c r="SK98">
        <v>0</v>
      </c>
      <c r="SL98">
        <v>0</v>
      </c>
      <c r="SM98">
        <v>0</v>
      </c>
      <c r="SN98">
        <v>0</v>
      </c>
      <c r="SO98">
        <v>0</v>
      </c>
      <c r="SP98">
        <v>0</v>
      </c>
      <c r="SQ98">
        <v>0</v>
      </c>
      <c r="SR98">
        <v>0</v>
      </c>
      <c r="SS98" t="s">
        <v>618</v>
      </c>
      <c r="ST98" t="s">
        <v>616</v>
      </c>
      <c r="SU98" t="s">
        <v>616</v>
      </c>
      <c r="SV98" t="s">
        <v>616</v>
      </c>
      <c r="SW98" t="s">
        <v>616</v>
      </c>
      <c r="SX98" t="s">
        <v>616</v>
      </c>
      <c r="SY98" t="s">
        <v>616</v>
      </c>
      <c r="SZ98" t="s">
        <v>616</v>
      </c>
      <c r="TA98" t="s">
        <v>663</v>
      </c>
      <c r="TB98" t="s">
        <v>663</v>
      </c>
      <c r="TC98" t="s">
        <v>624</v>
      </c>
      <c r="TD98" t="s">
        <v>618</v>
      </c>
      <c r="TE98" t="s">
        <v>618</v>
      </c>
      <c r="TF98" t="s">
        <v>618</v>
      </c>
      <c r="TG98" t="s">
        <v>618</v>
      </c>
      <c r="TH98" t="s">
        <v>618</v>
      </c>
      <c r="TI98" t="s">
        <v>618</v>
      </c>
      <c r="TJ98" t="s">
        <v>618</v>
      </c>
      <c r="TK98" t="s">
        <v>618</v>
      </c>
      <c r="TL98" t="s">
        <v>618</v>
      </c>
      <c r="TM98" t="s">
        <v>618</v>
      </c>
      <c r="TN98" t="s">
        <v>618</v>
      </c>
      <c r="TO98" t="s">
        <v>618</v>
      </c>
      <c r="TP98" t="s">
        <v>618</v>
      </c>
      <c r="TQ98" t="s">
        <v>618</v>
      </c>
      <c r="TR98" t="s">
        <v>618</v>
      </c>
      <c r="TS98" t="s">
        <v>618</v>
      </c>
      <c r="TT98" t="s">
        <v>618</v>
      </c>
      <c r="TU98" t="s">
        <v>618</v>
      </c>
      <c r="TV98" t="s">
        <v>618</v>
      </c>
      <c r="TW98" t="s">
        <v>618</v>
      </c>
      <c r="TX98" t="s">
        <v>618</v>
      </c>
      <c r="TY98" t="s">
        <v>618</v>
      </c>
      <c r="TZ98" t="s">
        <v>618</v>
      </c>
      <c r="UA98" t="s">
        <v>618</v>
      </c>
      <c r="UB98" t="s">
        <v>618</v>
      </c>
      <c r="UC98" t="s">
        <v>618</v>
      </c>
      <c r="UD98" t="s">
        <v>618</v>
      </c>
      <c r="UE98" t="s">
        <v>618</v>
      </c>
      <c r="UF98" t="s">
        <v>618</v>
      </c>
      <c r="UG98" t="s">
        <v>618</v>
      </c>
      <c r="UH98" t="s">
        <v>618</v>
      </c>
      <c r="UI98" t="s">
        <v>618</v>
      </c>
      <c r="UJ98" t="s">
        <v>664</v>
      </c>
      <c r="UK98" t="s">
        <v>618</v>
      </c>
      <c r="UL98" t="s">
        <v>618</v>
      </c>
      <c r="UM98" t="s">
        <v>618</v>
      </c>
      <c r="UN98" t="s">
        <v>618</v>
      </c>
      <c r="UO98" t="s">
        <v>618</v>
      </c>
      <c r="UP98" t="s">
        <v>618</v>
      </c>
      <c r="UQ98" t="s">
        <v>618</v>
      </c>
      <c r="UR98" t="s">
        <v>618</v>
      </c>
      <c r="US98" t="s">
        <v>618</v>
      </c>
      <c r="UT98" t="s">
        <v>618</v>
      </c>
      <c r="UU98" t="s">
        <v>618</v>
      </c>
      <c r="UV98" t="s">
        <v>618</v>
      </c>
      <c r="UW98" t="s">
        <v>618</v>
      </c>
      <c r="UX98" t="s">
        <v>618</v>
      </c>
      <c r="UY98" t="s">
        <v>618</v>
      </c>
      <c r="UZ98" t="s">
        <v>618</v>
      </c>
      <c r="VA98" t="s">
        <v>618</v>
      </c>
      <c r="VB98" t="s">
        <v>618</v>
      </c>
      <c r="VC98" t="s">
        <v>618</v>
      </c>
      <c r="VD98" t="s">
        <v>618</v>
      </c>
      <c r="VE98" t="s">
        <v>618</v>
      </c>
      <c r="VF98" t="s">
        <v>618</v>
      </c>
      <c r="VG98" t="s">
        <v>618</v>
      </c>
      <c r="VH98" t="s">
        <v>618</v>
      </c>
      <c r="VI98" t="s">
        <v>618</v>
      </c>
      <c r="VJ98" t="s">
        <v>618</v>
      </c>
      <c r="VK98" t="s">
        <v>618</v>
      </c>
      <c r="VL98" t="s">
        <v>618</v>
      </c>
      <c r="VM98" t="s">
        <v>618</v>
      </c>
      <c r="VN98" t="s">
        <v>618</v>
      </c>
      <c r="VO98" t="s">
        <v>618</v>
      </c>
      <c r="VP98" t="s">
        <v>618</v>
      </c>
      <c r="VQ98" t="s">
        <v>618</v>
      </c>
      <c r="VR98" t="s">
        <v>618</v>
      </c>
      <c r="VS98" t="s">
        <v>618</v>
      </c>
      <c r="VT98" t="s">
        <v>618</v>
      </c>
      <c r="VU98" t="s">
        <v>618</v>
      </c>
      <c r="VV98" t="s">
        <v>618</v>
      </c>
      <c r="VW98" t="s">
        <v>618</v>
      </c>
      <c r="VX98" t="s">
        <v>618</v>
      </c>
      <c r="VY98" t="s">
        <v>618</v>
      </c>
      <c r="VZ98" t="s">
        <v>618</v>
      </c>
      <c r="WA98" t="s">
        <v>618</v>
      </c>
      <c r="WB98" t="s">
        <v>618</v>
      </c>
      <c r="WC98" t="s">
        <v>618</v>
      </c>
      <c r="WD98" t="s">
        <v>618</v>
      </c>
      <c r="WE98" t="s">
        <v>618</v>
      </c>
      <c r="WF98" t="s">
        <v>618</v>
      </c>
      <c r="WG98" t="s">
        <v>618</v>
      </c>
      <c r="WH98" t="s">
        <v>643</v>
      </c>
      <c r="WI98">
        <v>0</v>
      </c>
      <c r="WJ98">
        <v>0</v>
      </c>
      <c r="WK98">
        <v>0</v>
      </c>
      <c r="WL98">
        <v>0</v>
      </c>
      <c r="WM98">
        <v>0</v>
      </c>
      <c r="WN98">
        <v>0</v>
      </c>
      <c r="WO98">
        <v>0</v>
      </c>
      <c r="WP98">
        <v>0</v>
      </c>
      <c r="WQ98">
        <v>0</v>
      </c>
      <c r="WR98">
        <v>0</v>
      </c>
      <c r="WS98">
        <v>0</v>
      </c>
      <c r="WT98">
        <v>1</v>
      </c>
      <c r="WU98">
        <v>0</v>
      </c>
      <c r="WV98" t="s">
        <v>618</v>
      </c>
      <c r="WW98" t="s">
        <v>643</v>
      </c>
      <c r="WX98" t="s">
        <v>1032</v>
      </c>
      <c r="WY98">
        <v>0</v>
      </c>
      <c r="WZ98">
        <v>0</v>
      </c>
      <c r="XA98">
        <v>0</v>
      </c>
      <c r="XB98">
        <v>0</v>
      </c>
      <c r="XC98">
        <v>1</v>
      </c>
      <c r="XD98">
        <v>0</v>
      </c>
      <c r="XE98">
        <v>0</v>
      </c>
      <c r="XF98">
        <v>0</v>
      </c>
      <c r="XG98">
        <v>0</v>
      </c>
      <c r="XH98" t="s">
        <v>618</v>
      </c>
      <c r="XI98" t="s">
        <v>624</v>
      </c>
      <c r="XJ98" t="s">
        <v>2059</v>
      </c>
    </row>
    <row r="99" spans="1:634" x14ac:dyDescent="0.3">
      <c r="A99">
        <v>44608.518979479173</v>
      </c>
      <c r="B99">
        <v>44608.579647453713</v>
      </c>
      <c r="C99" s="40">
        <v>44608</v>
      </c>
      <c r="D99" t="s">
        <v>764</v>
      </c>
      <c r="E99" t="s">
        <v>615</v>
      </c>
      <c r="F99" t="s">
        <v>616</v>
      </c>
      <c r="G99" t="s">
        <v>617</v>
      </c>
      <c r="H99" t="s">
        <v>618</v>
      </c>
      <c r="I99" t="s">
        <v>619</v>
      </c>
      <c r="J99" t="s">
        <v>618</v>
      </c>
      <c r="K99" t="s">
        <v>620</v>
      </c>
      <c r="L99">
        <v>3</v>
      </c>
      <c r="M99">
        <v>1</v>
      </c>
      <c r="N99">
        <v>0</v>
      </c>
      <c r="O99">
        <v>0</v>
      </c>
      <c r="P99">
        <v>1</v>
      </c>
      <c r="Q99">
        <v>0</v>
      </c>
      <c r="R99">
        <v>0</v>
      </c>
      <c r="S99">
        <v>0</v>
      </c>
      <c r="T99">
        <v>1</v>
      </c>
      <c r="U99">
        <v>0</v>
      </c>
      <c r="V99">
        <v>0</v>
      </c>
      <c r="W99" s="1" t="s">
        <v>668</v>
      </c>
      <c r="X99" s="1" t="s">
        <v>622</v>
      </c>
      <c r="Y99" t="s">
        <v>618</v>
      </c>
      <c r="Z99" t="s">
        <v>623</v>
      </c>
      <c r="AA99">
        <v>0</v>
      </c>
      <c r="AB99">
        <v>1</v>
      </c>
      <c r="AC99">
        <v>0</v>
      </c>
      <c r="AD99">
        <v>0</v>
      </c>
      <c r="AE99">
        <v>0</v>
      </c>
      <c r="AF99" t="s">
        <v>618</v>
      </c>
      <c r="AG99" t="s">
        <v>624</v>
      </c>
      <c r="AH99" t="s">
        <v>624</v>
      </c>
      <c r="AI99" t="s">
        <v>625</v>
      </c>
      <c r="AJ99" t="s">
        <v>618</v>
      </c>
      <c r="AK99" t="s">
        <v>624</v>
      </c>
      <c r="AL99" t="s">
        <v>959</v>
      </c>
      <c r="AM99">
        <v>0</v>
      </c>
      <c r="AN99">
        <v>0</v>
      </c>
      <c r="AO99">
        <v>0</v>
      </c>
      <c r="AP99">
        <v>1</v>
      </c>
      <c r="AQ99">
        <v>1</v>
      </c>
      <c r="AR99">
        <v>0</v>
      </c>
      <c r="AS99">
        <v>0</v>
      </c>
      <c r="AT99">
        <v>0</v>
      </c>
      <c r="AU99">
        <v>0</v>
      </c>
      <c r="AV99">
        <v>0</v>
      </c>
      <c r="AW99">
        <v>0</v>
      </c>
      <c r="AX99">
        <v>0</v>
      </c>
      <c r="AY99">
        <v>0</v>
      </c>
      <c r="AZ99" t="s">
        <v>767</v>
      </c>
      <c r="BA99">
        <v>0</v>
      </c>
      <c r="BB99">
        <v>1</v>
      </c>
      <c r="BC99">
        <v>0</v>
      </c>
      <c r="BD99">
        <v>0</v>
      </c>
      <c r="BE99">
        <v>0</v>
      </c>
      <c r="BF99">
        <v>0</v>
      </c>
      <c r="BG99">
        <v>0</v>
      </c>
      <c r="BH99">
        <v>0</v>
      </c>
      <c r="BI99">
        <v>0</v>
      </c>
      <c r="BJ99">
        <v>0</v>
      </c>
      <c r="BK99" t="s">
        <v>618</v>
      </c>
      <c r="BL99" t="s">
        <v>768</v>
      </c>
      <c r="BM99" t="s">
        <v>618</v>
      </c>
      <c r="BN99" t="s">
        <v>618</v>
      </c>
      <c r="BO99" t="s">
        <v>630</v>
      </c>
      <c r="BP99">
        <v>1000</v>
      </c>
      <c r="BQ99" t="s">
        <v>705</v>
      </c>
      <c r="BR99" t="s">
        <v>618</v>
      </c>
      <c r="BS99" t="s">
        <v>618</v>
      </c>
      <c r="BT99" t="s">
        <v>757</v>
      </c>
      <c r="BU99">
        <v>1</v>
      </c>
      <c r="BV99">
        <v>0</v>
      </c>
      <c r="BW99">
        <v>0</v>
      </c>
      <c r="BX99">
        <v>0</v>
      </c>
      <c r="BY99">
        <v>0</v>
      </c>
      <c r="BZ99">
        <v>0</v>
      </c>
      <c r="CA99">
        <v>0</v>
      </c>
      <c r="CB99">
        <v>0</v>
      </c>
      <c r="CC99">
        <v>0</v>
      </c>
      <c r="CD99">
        <v>0</v>
      </c>
      <c r="CE99">
        <v>0</v>
      </c>
      <c r="CF99">
        <v>0</v>
      </c>
      <c r="CG99" t="s">
        <v>618</v>
      </c>
      <c r="CH99" t="s">
        <v>616</v>
      </c>
      <c r="CI99" t="s">
        <v>706</v>
      </c>
      <c r="CJ99" t="s">
        <v>618</v>
      </c>
      <c r="CK99" t="s">
        <v>616</v>
      </c>
      <c r="CL99" t="s">
        <v>618</v>
      </c>
      <c r="CM99" t="s">
        <v>618</v>
      </c>
      <c r="CN99" t="s">
        <v>616</v>
      </c>
      <c r="CO99" t="s">
        <v>673</v>
      </c>
      <c r="CP99">
        <v>0</v>
      </c>
      <c r="CQ99">
        <v>1</v>
      </c>
      <c r="CR99">
        <v>0</v>
      </c>
      <c r="CS99">
        <v>0</v>
      </c>
      <c r="CT99">
        <v>0</v>
      </c>
      <c r="CU99">
        <v>0</v>
      </c>
      <c r="CV99">
        <v>0</v>
      </c>
      <c r="CW99">
        <v>0</v>
      </c>
      <c r="CX99">
        <v>0</v>
      </c>
      <c r="CY99">
        <v>0</v>
      </c>
      <c r="CZ99" t="s">
        <v>618</v>
      </c>
      <c r="DA99" t="s">
        <v>770</v>
      </c>
      <c r="DB99" t="s">
        <v>618</v>
      </c>
      <c r="DC99" t="s">
        <v>747</v>
      </c>
      <c r="DD99" t="s">
        <v>618</v>
      </c>
      <c r="DE99" t="s">
        <v>799</v>
      </c>
      <c r="DF99" t="s">
        <v>618</v>
      </c>
      <c r="DG99" t="s">
        <v>624</v>
      </c>
      <c r="DH99" t="s">
        <v>674</v>
      </c>
      <c r="DI99" t="s">
        <v>675</v>
      </c>
      <c r="DJ99" t="s">
        <v>618</v>
      </c>
      <c r="DK99" t="s">
        <v>616</v>
      </c>
      <c r="DL99" t="s">
        <v>771</v>
      </c>
      <c r="DM99" t="s">
        <v>638</v>
      </c>
      <c r="DN99">
        <v>0</v>
      </c>
      <c r="DO99">
        <v>0</v>
      </c>
      <c r="DP99">
        <v>1</v>
      </c>
      <c r="DQ99">
        <v>0</v>
      </c>
      <c r="DR99">
        <v>0</v>
      </c>
      <c r="DS99">
        <v>0</v>
      </c>
      <c r="DT99">
        <v>0</v>
      </c>
      <c r="DU99">
        <v>0</v>
      </c>
      <c r="DV99">
        <v>0</v>
      </c>
      <c r="DW99">
        <v>0</v>
      </c>
      <c r="DX99">
        <v>0</v>
      </c>
      <c r="DY99">
        <v>0</v>
      </c>
      <c r="DZ99">
        <v>0</v>
      </c>
      <c r="EA99" t="s">
        <v>618</v>
      </c>
      <c r="EB99">
        <v>0</v>
      </c>
      <c r="EC99">
        <v>0</v>
      </c>
      <c r="ED99" t="s">
        <v>936</v>
      </c>
      <c r="EE99">
        <v>0</v>
      </c>
      <c r="EF99">
        <v>1</v>
      </c>
      <c r="EG99">
        <v>1</v>
      </c>
      <c r="EH99">
        <v>0</v>
      </c>
      <c r="EI99">
        <v>0</v>
      </c>
      <c r="EJ99">
        <v>0</v>
      </c>
      <c r="EK99">
        <v>0</v>
      </c>
      <c r="EL99">
        <v>0</v>
      </c>
      <c r="EM99">
        <v>0</v>
      </c>
      <c r="EN99">
        <v>0</v>
      </c>
      <c r="EO99">
        <v>0</v>
      </c>
      <c r="EP99">
        <v>0</v>
      </c>
      <c r="EQ99">
        <v>0</v>
      </c>
      <c r="ER99">
        <v>0</v>
      </c>
      <c r="ES99">
        <v>0</v>
      </c>
      <c r="ET99">
        <v>0</v>
      </c>
      <c r="EV99">
        <v>0</v>
      </c>
      <c r="EW99">
        <v>0</v>
      </c>
      <c r="EX99" t="s">
        <v>618</v>
      </c>
      <c r="EY99">
        <v>0</v>
      </c>
      <c r="EZ99">
        <v>0</v>
      </c>
      <c r="FA99" t="s">
        <v>936</v>
      </c>
      <c r="FB99">
        <v>0</v>
      </c>
      <c r="FC99">
        <v>1</v>
      </c>
      <c r="FD99">
        <v>1</v>
      </c>
      <c r="FE99">
        <v>0</v>
      </c>
      <c r="FF99">
        <v>0</v>
      </c>
      <c r="FG99">
        <v>0</v>
      </c>
      <c r="FH99">
        <v>0</v>
      </c>
      <c r="FI99">
        <v>0</v>
      </c>
      <c r="FJ99">
        <v>0</v>
      </c>
      <c r="FK99">
        <v>0</v>
      </c>
      <c r="FL99">
        <v>0</v>
      </c>
      <c r="FM99">
        <v>0</v>
      </c>
      <c r="FN99">
        <v>0</v>
      </c>
      <c r="FO99">
        <v>0</v>
      </c>
      <c r="FP99">
        <v>0</v>
      </c>
      <c r="FQ99">
        <v>0</v>
      </c>
      <c r="FR99">
        <v>0</v>
      </c>
      <c r="FS99">
        <v>0</v>
      </c>
      <c r="FT99">
        <v>0</v>
      </c>
      <c r="FU99" t="s">
        <v>618</v>
      </c>
      <c r="FV99" t="s">
        <v>679</v>
      </c>
      <c r="FW99" t="s">
        <v>771</v>
      </c>
      <c r="FX99" t="s">
        <v>640</v>
      </c>
      <c r="FY99" t="s">
        <v>618</v>
      </c>
      <c r="FZ99" t="s">
        <v>624</v>
      </c>
      <c r="GA99" t="s">
        <v>624</v>
      </c>
      <c r="GB99" t="s">
        <v>618</v>
      </c>
      <c r="GC99" t="s">
        <v>618</v>
      </c>
      <c r="GD99" t="s">
        <v>618</v>
      </c>
      <c r="GE99" t="s">
        <v>618</v>
      </c>
      <c r="GF99" t="s">
        <v>618</v>
      </c>
      <c r="GG99" t="s">
        <v>618</v>
      </c>
      <c r="GH99" t="s">
        <v>618</v>
      </c>
      <c r="GI99" t="s">
        <v>618</v>
      </c>
      <c r="GJ99" t="s">
        <v>618</v>
      </c>
      <c r="GK99" t="s">
        <v>618</v>
      </c>
      <c r="GL99" t="s">
        <v>772</v>
      </c>
      <c r="GM99">
        <v>0</v>
      </c>
      <c r="GN99">
        <v>1</v>
      </c>
      <c r="GO99">
        <v>0</v>
      </c>
      <c r="GP99">
        <v>0</v>
      </c>
      <c r="GQ99">
        <v>0</v>
      </c>
      <c r="GR99">
        <v>0</v>
      </c>
      <c r="GS99">
        <v>0</v>
      </c>
      <c r="GT99">
        <v>0</v>
      </c>
      <c r="GU99">
        <v>0</v>
      </c>
      <c r="GV99">
        <v>0</v>
      </c>
      <c r="GW99">
        <v>0</v>
      </c>
      <c r="GX99">
        <v>0</v>
      </c>
      <c r="GY99" t="s">
        <v>618</v>
      </c>
      <c r="GZ99" t="s">
        <v>1094</v>
      </c>
      <c r="HA99">
        <v>0</v>
      </c>
      <c r="HB99">
        <v>1</v>
      </c>
      <c r="HC99">
        <v>1</v>
      </c>
      <c r="HD99">
        <v>1</v>
      </c>
      <c r="HE99">
        <v>0</v>
      </c>
      <c r="HF99">
        <v>0</v>
      </c>
      <c r="HG99">
        <v>0</v>
      </c>
      <c r="HH99">
        <v>0</v>
      </c>
      <c r="HI99">
        <v>0</v>
      </c>
      <c r="HJ99">
        <v>0</v>
      </c>
      <c r="HK99" t="s">
        <v>618</v>
      </c>
      <c r="HL99" t="s">
        <v>616</v>
      </c>
      <c r="HM99" t="s">
        <v>727</v>
      </c>
      <c r="HN99" t="s">
        <v>618</v>
      </c>
      <c r="HO99" t="s">
        <v>644</v>
      </c>
      <c r="HP99" s="83">
        <v>42273</v>
      </c>
      <c r="HQ99">
        <v>1</v>
      </c>
      <c r="HR99" t="s">
        <v>712</v>
      </c>
      <c r="HS99">
        <v>0</v>
      </c>
      <c r="HT99">
        <v>0</v>
      </c>
      <c r="HU99">
        <v>0</v>
      </c>
      <c r="HV99">
        <v>0</v>
      </c>
      <c r="HW99">
        <v>0</v>
      </c>
      <c r="HX99">
        <v>1</v>
      </c>
      <c r="HY99">
        <v>1</v>
      </c>
      <c r="HZ99">
        <v>0</v>
      </c>
      <c r="IA99">
        <v>0</v>
      </c>
      <c r="IB99">
        <v>0</v>
      </c>
      <c r="IC99">
        <v>0</v>
      </c>
      <c r="ID99">
        <v>0</v>
      </c>
      <c r="IE99">
        <v>0</v>
      </c>
      <c r="IF99">
        <v>0</v>
      </c>
      <c r="IG99">
        <v>0</v>
      </c>
      <c r="IH99" t="s">
        <v>618</v>
      </c>
      <c r="II99" t="s">
        <v>751</v>
      </c>
      <c r="IJ99">
        <v>0</v>
      </c>
      <c r="IK99">
        <v>0</v>
      </c>
      <c r="IL99">
        <v>0</v>
      </c>
      <c r="IM99">
        <v>0</v>
      </c>
      <c r="IN99">
        <v>0</v>
      </c>
      <c r="IO99">
        <v>1</v>
      </c>
      <c r="IP99">
        <v>1</v>
      </c>
      <c r="IQ99">
        <v>0</v>
      </c>
      <c r="IR99">
        <v>0</v>
      </c>
      <c r="IS99">
        <v>0</v>
      </c>
      <c r="IT99">
        <v>0</v>
      </c>
      <c r="IU99">
        <v>0</v>
      </c>
      <c r="IV99">
        <v>0</v>
      </c>
      <c r="IW99">
        <v>0</v>
      </c>
      <c r="IX99">
        <v>0</v>
      </c>
      <c r="IY99">
        <v>0</v>
      </c>
      <c r="IZ99">
        <v>0</v>
      </c>
      <c r="JA99" t="s">
        <v>618</v>
      </c>
      <c r="JB99" t="s">
        <v>647</v>
      </c>
      <c r="JC99" t="s">
        <v>618</v>
      </c>
      <c r="JD99" t="s">
        <v>618</v>
      </c>
      <c r="JE99" t="s">
        <v>618</v>
      </c>
      <c r="JF99" t="s">
        <v>618</v>
      </c>
      <c r="JG99" t="s">
        <v>618</v>
      </c>
      <c r="JH99" t="s">
        <v>618</v>
      </c>
      <c r="JI99" t="s">
        <v>618</v>
      </c>
      <c r="JJ99" t="s">
        <v>618</v>
      </c>
      <c r="JK99" t="s">
        <v>618</v>
      </c>
      <c r="JL99" t="s">
        <v>618</v>
      </c>
      <c r="JM99" t="s">
        <v>618</v>
      </c>
      <c r="JN99" t="s">
        <v>618</v>
      </c>
      <c r="JO99" t="s">
        <v>618</v>
      </c>
      <c r="JP99" t="s">
        <v>618</v>
      </c>
      <c r="JQ99" t="s">
        <v>618</v>
      </c>
      <c r="JR99" t="s">
        <v>618</v>
      </c>
      <c r="JS99" t="s">
        <v>773</v>
      </c>
      <c r="JT99">
        <v>0</v>
      </c>
      <c r="JU99">
        <v>0</v>
      </c>
      <c r="JV99">
        <v>0</v>
      </c>
      <c r="JW99">
        <v>0</v>
      </c>
      <c r="JX99">
        <v>1</v>
      </c>
      <c r="JY99">
        <v>1</v>
      </c>
      <c r="JZ99">
        <v>0</v>
      </c>
      <c r="KA99">
        <v>0</v>
      </c>
      <c r="KB99">
        <v>0</v>
      </c>
      <c r="KC99" t="s">
        <v>618</v>
      </c>
      <c r="KD99" t="s">
        <v>649</v>
      </c>
      <c r="KE99" t="s">
        <v>618</v>
      </c>
      <c r="KF99" t="s">
        <v>618</v>
      </c>
      <c r="KG99" t="s">
        <v>618</v>
      </c>
      <c r="KH99" t="s">
        <v>618</v>
      </c>
      <c r="KI99" t="s">
        <v>618</v>
      </c>
      <c r="KJ99" t="s">
        <v>618</v>
      </c>
      <c r="KK99" t="s">
        <v>618</v>
      </c>
      <c r="KL99" t="s">
        <v>618</v>
      </c>
      <c r="KM99" t="s">
        <v>618</v>
      </c>
      <c r="KN99" t="s">
        <v>618</v>
      </c>
      <c r="KO99" t="s">
        <v>618</v>
      </c>
      <c r="KP99" t="s">
        <v>618</v>
      </c>
      <c r="KQ99" t="s">
        <v>618</v>
      </c>
      <c r="KR99" t="s">
        <v>618</v>
      </c>
      <c r="KS99" t="s">
        <v>618</v>
      </c>
      <c r="KT99" t="s">
        <v>618</v>
      </c>
      <c r="KU99" t="s">
        <v>650</v>
      </c>
      <c r="KV99" t="s">
        <v>618</v>
      </c>
      <c r="KW99" t="s">
        <v>651</v>
      </c>
      <c r="KX99" t="s">
        <v>618</v>
      </c>
      <c r="KY99" t="s">
        <v>774</v>
      </c>
      <c r="KZ99">
        <v>0</v>
      </c>
      <c r="LA99">
        <v>0</v>
      </c>
      <c r="LB99">
        <v>0</v>
      </c>
      <c r="LC99">
        <v>1</v>
      </c>
      <c r="LD99">
        <v>0</v>
      </c>
      <c r="LE99">
        <v>0</v>
      </c>
      <c r="LF99">
        <v>0</v>
      </c>
      <c r="LG99">
        <v>1</v>
      </c>
      <c r="LH99">
        <v>0</v>
      </c>
      <c r="LI99" t="s">
        <v>618</v>
      </c>
      <c r="LJ99" t="s">
        <v>624</v>
      </c>
      <c r="LK99" t="s">
        <v>618</v>
      </c>
      <c r="LL99" t="s">
        <v>618</v>
      </c>
      <c r="LM99" t="s">
        <v>643</v>
      </c>
      <c r="LN99">
        <v>0</v>
      </c>
      <c r="LO99">
        <v>0</v>
      </c>
      <c r="LP99">
        <v>0</v>
      </c>
      <c r="LQ99">
        <v>0</v>
      </c>
      <c r="LR99">
        <v>0</v>
      </c>
      <c r="LS99">
        <v>0</v>
      </c>
      <c r="LT99">
        <v>0</v>
      </c>
      <c r="LU99">
        <v>0</v>
      </c>
      <c r="LV99">
        <v>1</v>
      </c>
      <c r="LW99">
        <v>0</v>
      </c>
      <c r="LX99" t="s">
        <v>618</v>
      </c>
      <c r="LY99" t="s">
        <v>718</v>
      </c>
      <c r="LZ99">
        <v>0</v>
      </c>
      <c r="MA99">
        <v>0</v>
      </c>
      <c r="MB99">
        <v>0</v>
      </c>
      <c r="MC99">
        <v>0</v>
      </c>
      <c r="MD99">
        <v>0</v>
      </c>
      <c r="ME99">
        <v>0</v>
      </c>
      <c r="MF99">
        <v>0</v>
      </c>
      <c r="MG99">
        <v>0</v>
      </c>
      <c r="MH99">
        <v>0</v>
      </c>
      <c r="MI99">
        <v>0</v>
      </c>
      <c r="MJ99">
        <v>1</v>
      </c>
      <c r="MK99" t="s">
        <v>618</v>
      </c>
      <c r="ML99" t="s">
        <v>643</v>
      </c>
      <c r="MM99" t="s">
        <v>616</v>
      </c>
      <c r="MN99" t="s">
        <v>775</v>
      </c>
      <c r="MO99">
        <v>0</v>
      </c>
      <c r="MP99">
        <v>1</v>
      </c>
      <c r="MQ99">
        <v>0</v>
      </c>
      <c r="MR99">
        <v>0</v>
      </c>
      <c r="MS99">
        <v>0</v>
      </c>
      <c r="MT99">
        <v>0</v>
      </c>
      <c r="MU99">
        <v>0</v>
      </c>
      <c r="MV99">
        <v>0</v>
      </c>
      <c r="MW99">
        <v>0</v>
      </c>
      <c r="MX99">
        <v>0</v>
      </c>
      <c r="MY99">
        <v>0</v>
      </c>
      <c r="MZ99">
        <v>0</v>
      </c>
      <c r="NA99">
        <v>0</v>
      </c>
      <c r="NB99">
        <v>0</v>
      </c>
      <c r="NC99" t="s">
        <v>618</v>
      </c>
      <c r="ND99" t="s">
        <v>656</v>
      </c>
      <c r="NE99" t="s">
        <v>618</v>
      </c>
      <c r="NF99" t="s">
        <v>618</v>
      </c>
      <c r="NG99" t="s">
        <v>618</v>
      </c>
      <c r="NH99" t="s">
        <v>851</v>
      </c>
      <c r="NI99" t="s">
        <v>624</v>
      </c>
      <c r="NJ99" t="s">
        <v>618</v>
      </c>
      <c r="NK99" t="s">
        <v>643</v>
      </c>
      <c r="NL99" t="s">
        <v>835</v>
      </c>
      <c r="NM99">
        <v>1</v>
      </c>
      <c r="NN99">
        <v>0</v>
      </c>
      <c r="NO99">
        <v>0</v>
      </c>
      <c r="NP99">
        <v>1</v>
      </c>
      <c r="NQ99">
        <v>0</v>
      </c>
      <c r="NR99">
        <v>0</v>
      </c>
      <c r="NS99">
        <v>0</v>
      </c>
      <c r="NT99">
        <v>0</v>
      </c>
      <c r="NU99">
        <v>0</v>
      </c>
      <c r="NV99">
        <v>0</v>
      </c>
      <c r="NW99">
        <v>0</v>
      </c>
      <c r="NX99">
        <v>0</v>
      </c>
      <c r="NY99">
        <v>0</v>
      </c>
      <c r="NZ99">
        <v>0</v>
      </c>
      <c r="OA99" t="s">
        <v>618</v>
      </c>
      <c r="OB99" t="s">
        <v>624</v>
      </c>
      <c r="OC99" t="s">
        <v>624</v>
      </c>
      <c r="OD99" t="s">
        <v>624</v>
      </c>
      <c r="OE99" t="s">
        <v>624</v>
      </c>
      <c r="OF99" t="s">
        <v>618</v>
      </c>
      <c r="OG99" t="s">
        <v>618</v>
      </c>
      <c r="OH99" t="s">
        <v>618</v>
      </c>
      <c r="OI99" t="s">
        <v>618</v>
      </c>
      <c r="OJ99" t="s">
        <v>618</v>
      </c>
      <c r="OK99" t="s">
        <v>618</v>
      </c>
      <c r="OL99" t="s">
        <v>618</v>
      </c>
      <c r="OM99" t="s">
        <v>618</v>
      </c>
      <c r="ON99" t="s">
        <v>618</v>
      </c>
      <c r="OO99" t="s">
        <v>618</v>
      </c>
      <c r="OP99" t="s">
        <v>618</v>
      </c>
      <c r="OQ99" t="s">
        <v>1065</v>
      </c>
      <c r="OR99">
        <v>1</v>
      </c>
      <c r="OS99">
        <v>0</v>
      </c>
      <c r="OT99">
        <v>1</v>
      </c>
      <c r="OU99">
        <v>0</v>
      </c>
      <c r="OV99">
        <v>1</v>
      </c>
      <c r="OW99">
        <v>0</v>
      </c>
      <c r="OX99">
        <v>0</v>
      </c>
      <c r="OY99">
        <v>0</v>
      </c>
      <c r="OZ99">
        <v>0</v>
      </c>
      <c r="PA99">
        <v>0</v>
      </c>
      <c r="PB99">
        <v>0</v>
      </c>
      <c r="PC99">
        <v>0</v>
      </c>
      <c r="PD99" t="s">
        <v>618</v>
      </c>
      <c r="PE99" t="s">
        <v>616</v>
      </c>
      <c r="PF99" t="s">
        <v>695</v>
      </c>
      <c r="PG99">
        <v>0</v>
      </c>
      <c r="PH99">
        <v>0</v>
      </c>
      <c r="PI99">
        <v>0</v>
      </c>
      <c r="PJ99">
        <v>0</v>
      </c>
      <c r="PK99">
        <v>1</v>
      </c>
      <c r="PL99">
        <v>0</v>
      </c>
      <c r="PM99">
        <v>0</v>
      </c>
      <c r="PN99">
        <v>0</v>
      </c>
      <c r="PO99">
        <v>0</v>
      </c>
      <c r="PP99">
        <v>0</v>
      </c>
      <c r="PQ99">
        <v>0</v>
      </c>
      <c r="PR99">
        <v>0</v>
      </c>
      <c r="PS99" t="s">
        <v>618</v>
      </c>
      <c r="PT99" t="s">
        <v>779</v>
      </c>
      <c r="PU99">
        <v>1</v>
      </c>
      <c r="PV99">
        <v>1</v>
      </c>
      <c r="PW99">
        <v>0</v>
      </c>
      <c r="PX99">
        <v>0</v>
      </c>
      <c r="PY99">
        <v>0</v>
      </c>
      <c r="PZ99">
        <v>0</v>
      </c>
      <c r="QA99">
        <v>0</v>
      </c>
      <c r="QB99">
        <v>0</v>
      </c>
      <c r="QC99">
        <v>0</v>
      </c>
      <c r="QD99">
        <v>0</v>
      </c>
      <c r="QE99">
        <v>0</v>
      </c>
      <c r="QF99" t="s">
        <v>618</v>
      </c>
      <c r="QG99" t="s">
        <v>697</v>
      </c>
      <c r="QH99">
        <v>1</v>
      </c>
      <c r="QI99">
        <v>0</v>
      </c>
      <c r="QJ99">
        <v>0</v>
      </c>
      <c r="QK99">
        <v>0</v>
      </c>
      <c r="QL99">
        <v>0</v>
      </c>
      <c r="QM99">
        <v>0</v>
      </c>
      <c r="QN99">
        <v>0</v>
      </c>
      <c r="QO99">
        <v>0</v>
      </c>
      <c r="QP99">
        <v>0</v>
      </c>
      <c r="QQ99">
        <v>0</v>
      </c>
      <c r="QR99">
        <v>0</v>
      </c>
      <c r="QS99">
        <v>0</v>
      </c>
      <c r="QT99">
        <v>0</v>
      </c>
      <c r="QU99">
        <v>0</v>
      </c>
      <c r="QV99">
        <v>0</v>
      </c>
      <c r="QW99">
        <v>0</v>
      </c>
      <c r="QX99" t="s">
        <v>618</v>
      </c>
      <c r="QY99" t="s">
        <v>697</v>
      </c>
      <c r="QZ99">
        <v>1</v>
      </c>
      <c r="RA99">
        <v>0</v>
      </c>
      <c r="RB99">
        <v>0</v>
      </c>
      <c r="RC99">
        <v>0</v>
      </c>
      <c r="RD99">
        <v>0</v>
      </c>
      <c r="RE99">
        <v>0</v>
      </c>
      <c r="RF99">
        <v>0</v>
      </c>
      <c r="RG99">
        <v>0</v>
      </c>
      <c r="RH99">
        <v>0</v>
      </c>
      <c r="RI99">
        <v>0</v>
      </c>
      <c r="RJ99">
        <v>0</v>
      </c>
      <c r="RK99">
        <v>0</v>
      </c>
      <c r="RL99">
        <v>0</v>
      </c>
      <c r="RM99">
        <v>0</v>
      </c>
      <c r="RN99">
        <v>0</v>
      </c>
      <c r="RO99">
        <v>0</v>
      </c>
      <c r="RP99" t="s">
        <v>618</v>
      </c>
      <c r="RQ99" t="s">
        <v>624</v>
      </c>
      <c r="RR99" t="s">
        <v>624</v>
      </c>
      <c r="RS99" t="s">
        <v>698</v>
      </c>
      <c r="RT99">
        <v>0</v>
      </c>
      <c r="RU99">
        <v>1</v>
      </c>
      <c r="RV99">
        <v>0</v>
      </c>
      <c r="RW99">
        <v>0</v>
      </c>
      <c r="RX99">
        <v>0</v>
      </c>
      <c r="RY99">
        <v>0</v>
      </c>
      <c r="RZ99">
        <v>0</v>
      </c>
      <c r="SA99">
        <v>0</v>
      </c>
      <c r="SB99">
        <v>0</v>
      </c>
      <c r="SC99" t="s">
        <v>618</v>
      </c>
      <c r="SD99" t="s">
        <v>699</v>
      </c>
      <c r="SE99">
        <v>0</v>
      </c>
      <c r="SF99">
        <v>0</v>
      </c>
      <c r="SG99">
        <v>0</v>
      </c>
      <c r="SH99">
        <v>0</v>
      </c>
      <c r="SI99">
        <v>0</v>
      </c>
      <c r="SJ99">
        <v>1</v>
      </c>
      <c r="SK99">
        <v>0</v>
      </c>
      <c r="SL99">
        <v>0</v>
      </c>
      <c r="SM99">
        <v>0</v>
      </c>
      <c r="SN99">
        <v>0</v>
      </c>
      <c r="SO99">
        <v>0</v>
      </c>
      <c r="SP99">
        <v>0</v>
      </c>
      <c r="SQ99">
        <v>0</v>
      </c>
      <c r="SR99">
        <v>0</v>
      </c>
      <c r="SS99" t="s">
        <v>618</v>
      </c>
      <c r="ST99" t="s">
        <v>616</v>
      </c>
      <c r="SU99" t="s">
        <v>616</v>
      </c>
      <c r="SV99" t="s">
        <v>616</v>
      </c>
      <c r="SW99" t="s">
        <v>616</v>
      </c>
      <c r="SX99" t="s">
        <v>616</v>
      </c>
      <c r="SY99" t="s">
        <v>616</v>
      </c>
      <c r="SZ99" t="s">
        <v>616</v>
      </c>
      <c r="TA99" t="s">
        <v>616</v>
      </c>
      <c r="TB99" t="s">
        <v>663</v>
      </c>
      <c r="TC99" t="s">
        <v>624</v>
      </c>
      <c r="TD99" t="s">
        <v>618</v>
      </c>
      <c r="TE99" t="s">
        <v>618</v>
      </c>
      <c r="TF99" t="s">
        <v>618</v>
      </c>
      <c r="TG99" t="s">
        <v>618</v>
      </c>
      <c r="TH99" t="s">
        <v>618</v>
      </c>
      <c r="TI99" t="s">
        <v>618</v>
      </c>
      <c r="TJ99" t="s">
        <v>618</v>
      </c>
      <c r="TK99" t="s">
        <v>618</v>
      </c>
      <c r="TL99" t="s">
        <v>618</v>
      </c>
      <c r="TM99" t="s">
        <v>618</v>
      </c>
      <c r="TN99" t="s">
        <v>618</v>
      </c>
      <c r="TO99" t="s">
        <v>618</v>
      </c>
      <c r="TP99" t="s">
        <v>618</v>
      </c>
      <c r="TQ99" t="s">
        <v>618</v>
      </c>
      <c r="TR99" t="s">
        <v>618</v>
      </c>
      <c r="TS99" t="s">
        <v>618</v>
      </c>
      <c r="TT99" t="s">
        <v>618</v>
      </c>
      <c r="TU99" t="s">
        <v>618</v>
      </c>
      <c r="TV99" t="s">
        <v>618</v>
      </c>
      <c r="TW99" t="s">
        <v>618</v>
      </c>
      <c r="TX99" t="s">
        <v>618</v>
      </c>
      <c r="TY99" t="s">
        <v>618</v>
      </c>
      <c r="TZ99" t="s">
        <v>618</v>
      </c>
      <c r="UA99" t="s">
        <v>618</v>
      </c>
      <c r="UB99" t="s">
        <v>618</v>
      </c>
      <c r="UC99" t="s">
        <v>618</v>
      </c>
      <c r="UD99" t="s">
        <v>618</v>
      </c>
      <c r="UE99" t="s">
        <v>618</v>
      </c>
      <c r="UF99" t="s">
        <v>618</v>
      </c>
      <c r="UG99" t="s">
        <v>618</v>
      </c>
      <c r="UH99" t="s">
        <v>618</v>
      </c>
      <c r="UI99" t="s">
        <v>618</v>
      </c>
      <c r="UJ99" t="s">
        <v>664</v>
      </c>
      <c r="UK99" t="s">
        <v>618</v>
      </c>
      <c r="UL99" t="s">
        <v>618</v>
      </c>
      <c r="UM99" t="s">
        <v>618</v>
      </c>
      <c r="UN99" t="s">
        <v>618</v>
      </c>
      <c r="UO99" t="s">
        <v>618</v>
      </c>
      <c r="UP99" t="s">
        <v>618</v>
      </c>
      <c r="UQ99" t="s">
        <v>618</v>
      </c>
      <c r="UR99" t="s">
        <v>618</v>
      </c>
      <c r="US99" t="s">
        <v>618</v>
      </c>
      <c r="UT99" t="s">
        <v>618</v>
      </c>
      <c r="UU99" t="s">
        <v>618</v>
      </c>
      <c r="UV99" t="s">
        <v>618</v>
      </c>
      <c r="UW99" t="s">
        <v>618</v>
      </c>
      <c r="UX99" t="s">
        <v>618</v>
      </c>
      <c r="UY99" t="s">
        <v>618</v>
      </c>
      <c r="UZ99" t="s">
        <v>618</v>
      </c>
      <c r="VA99" t="s">
        <v>618</v>
      </c>
      <c r="VB99" t="s">
        <v>618</v>
      </c>
      <c r="VC99" t="s">
        <v>618</v>
      </c>
      <c r="VD99" t="s">
        <v>618</v>
      </c>
      <c r="VE99" t="s">
        <v>618</v>
      </c>
      <c r="VF99" t="s">
        <v>618</v>
      </c>
      <c r="VG99" t="s">
        <v>618</v>
      </c>
      <c r="VH99" t="s">
        <v>618</v>
      </c>
      <c r="VI99" t="s">
        <v>618</v>
      </c>
      <c r="VJ99" t="s">
        <v>618</v>
      </c>
      <c r="VK99" t="s">
        <v>618</v>
      </c>
      <c r="VL99" t="s">
        <v>618</v>
      </c>
      <c r="VM99" t="s">
        <v>618</v>
      </c>
      <c r="VN99" t="s">
        <v>618</v>
      </c>
      <c r="VO99" t="s">
        <v>618</v>
      </c>
      <c r="VP99" t="s">
        <v>618</v>
      </c>
      <c r="VQ99" t="s">
        <v>618</v>
      </c>
      <c r="VR99" t="s">
        <v>618</v>
      </c>
      <c r="VS99" t="s">
        <v>618</v>
      </c>
      <c r="VT99" t="s">
        <v>618</v>
      </c>
      <c r="VU99" t="s">
        <v>618</v>
      </c>
      <c r="VV99" t="s">
        <v>618</v>
      </c>
      <c r="VW99" t="s">
        <v>618</v>
      </c>
      <c r="VX99" t="s">
        <v>618</v>
      </c>
      <c r="VY99" t="s">
        <v>618</v>
      </c>
      <c r="VZ99" t="s">
        <v>618</v>
      </c>
      <c r="WA99" t="s">
        <v>618</v>
      </c>
      <c r="WB99" t="s">
        <v>618</v>
      </c>
      <c r="WC99" t="s">
        <v>618</v>
      </c>
      <c r="WD99" t="s">
        <v>618</v>
      </c>
      <c r="WE99" t="s">
        <v>618</v>
      </c>
      <c r="WF99" t="s">
        <v>618</v>
      </c>
      <c r="WG99" t="s">
        <v>618</v>
      </c>
      <c r="WH99" t="s">
        <v>643</v>
      </c>
      <c r="WI99">
        <v>0</v>
      </c>
      <c r="WJ99">
        <v>0</v>
      </c>
      <c r="WK99">
        <v>0</v>
      </c>
      <c r="WL99">
        <v>0</v>
      </c>
      <c r="WM99">
        <v>0</v>
      </c>
      <c r="WN99">
        <v>0</v>
      </c>
      <c r="WO99">
        <v>0</v>
      </c>
      <c r="WP99">
        <v>0</v>
      </c>
      <c r="WQ99">
        <v>0</v>
      </c>
      <c r="WR99">
        <v>0</v>
      </c>
      <c r="WS99">
        <v>0</v>
      </c>
      <c r="WT99">
        <v>1</v>
      </c>
      <c r="WU99">
        <v>0</v>
      </c>
      <c r="WV99" t="s">
        <v>618</v>
      </c>
      <c r="WW99" t="s">
        <v>643</v>
      </c>
      <c r="WX99" t="s">
        <v>643</v>
      </c>
      <c r="WY99">
        <v>0</v>
      </c>
      <c r="WZ99">
        <v>0</v>
      </c>
      <c r="XA99">
        <v>0</v>
      </c>
      <c r="XB99">
        <v>0</v>
      </c>
      <c r="XC99">
        <v>0</v>
      </c>
      <c r="XD99">
        <v>0</v>
      </c>
      <c r="XE99">
        <v>0</v>
      </c>
      <c r="XF99">
        <v>1</v>
      </c>
      <c r="XG99">
        <v>0</v>
      </c>
      <c r="XH99" t="s">
        <v>618</v>
      </c>
      <c r="XI99" t="s">
        <v>643</v>
      </c>
      <c r="XJ99" t="s">
        <v>2060</v>
      </c>
    </row>
    <row r="100" spans="1:634" x14ac:dyDescent="0.3">
      <c r="A100">
        <v>44606.51483896991</v>
      </c>
      <c r="B100">
        <v>44606.559774548608</v>
      </c>
      <c r="C100" s="40">
        <v>44606</v>
      </c>
      <c r="D100" t="s">
        <v>764</v>
      </c>
      <c r="E100" t="s">
        <v>615</v>
      </c>
      <c r="F100" t="s">
        <v>616</v>
      </c>
      <c r="G100" t="s">
        <v>617</v>
      </c>
      <c r="H100" t="s">
        <v>618</v>
      </c>
      <c r="I100" t="s">
        <v>765</v>
      </c>
      <c r="J100" t="s">
        <v>618</v>
      </c>
      <c r="K100" t="s">
        <v>620</v>
      </c>
      <c r="L100">
        <v>11</v>
      </c>
      <c r="M100">
        <v>2</v>
      </c>
      <c r="N100">
        <v>2</v>
      </c>
      <c r="O100">
        <v>2</v>
      </c>
      <c r="P100">
        <v>3</v>
      </c>
      <c r="Q100">
        <v>0</v>
      </c>
      <c r="R100">
        <v>0</v>
      </c>
      <c r="S100">
        <v>1</v>
      </c>
      <c r="T100">
        <v>1</v>
      </c>
      <c r="U100">
        <v>0</v>
      </c>
      <c r="V100">
        <v>0</v>
      </c>
      <c r="W100" s="1" t="s">
        <v>883</v>
      </c>
      <c r="X100" s="1" t="s">
        <v>622</v>
      </c>
      <c r="Y100" t="s">
        <v>618</v>
      </c>
      <c r="Z100" t="s">
        <v>623</v>
      </c>
      <c r="AA100">
        <v>0</v>
      </c>
      <c r="AB100">
        <v>1</v>
      </c>
      <c r="AC100">
        <v>0</v>
      </c>
      <c r="AD100">
        <v>0</v>
      </c>
      <c r="AE100">
        <v>0</v>
      </c>
      <c r="AF100" t="s">
        <v>618</v>
      </c>
      <c r="AG100" t="s">
        <v>624</v>
      </c>
      <c r="AH100" t="s">
        <v>624</v>
      </c>
      <c r="AI100" t="s">
        <v>625</v>
      </c>
      <c r="AJ100" t="s">
        <v>618</v>
      </c>
      <c r="AK100" t="s">
        <v>616</v>
      </c>
      <c r="AL100" t="s">
        <v>978</v>
      </c>
      <c r="AM100">
        <v>0</v>
      </c>
      <c r="AN100">
        <v>0</v>
      </c>
      <c r="AO100">
        <v>0</v>
      </c>
      <c r="AP100">
        <v>1</v>
      </c>
      <c r="AQ100">
        <v>1</v>
      </c>
      <c r="AR100">
        <v>0</v>
      </c>
      <c r="AS100">
        <v>0</v>
      </c>
      <c r="AT100">
        <v>0</v>
      </c>
      <c r="AU100">
        <v>0</v>
      </c>
      <c r="AV100">
        <v>0</v>
      </c>
      <c r="AW100">
        <v>0</v>
      </c>
      <c r="AX100">
        <v>0</v>
      </c>
      <c r="AY100">
        <v>0</v>
      </c>
      <c r="AZ100" t="s">
        <v>767</v>
      </c>
      <c r="BA100">
        <v>0</v>
      </c>
      <c r="BB100">
        <v>1</v>
      </c>
      <c r="BC100">
        <v>0</v>
      </c>
      <c r="BD100">
        <v>0</v>
      </c>
      <c r="BE100">
        <v>0</v>
      </c>
      <c r="BF100">
        <v>0</v>
      </c>
      <c r="BG100">
        <v>0</v>
      </c>
      <c r="BH100">
        <v>0</v>
      </c>
      <c r="BI100">
        <v>0</v>
      </c>
      <c r="BJ100">
        <v>0</v>
      </c>
      <c r="BK100" t="s">
        <v>618</v>
      </c>
      <c r="BL100" t="s">
        <v>768</v>
      </c>
      <c r="BM100" t="s">
        <v>618</v>
      </c>
      <c r="BN100" t="s">
        <v>618</v>
      </c>
      <c r="BO100" t="s">
        <v>630</v>
      </c>
      <c r="BP100">
        <v>1000</v>
      </c>
      <c r="BQ100" t="s">
        <v>945</v>
      </c>
      <c r="BR100" t="s">
        <v>618</v>
      </c>
      <c r="BS100" t="s">
        <v>618</v>
      </c>
      <c r="BT100" t="s">
        <v>757</v>
      </c>
      <c r="BU100">
        <v>1</v>
      </c>
      <c r="BV100">
        <v>0</v>
      </c>
      <c r="BW100">
        <v>0</v>
      </c>
      <c r="BX100">
        <v>0</v>
      </c>
      <c r="BY100">
        <v>0</v>
      </c>
      <c r="BZ100">
        <v>0</v>
      </c>
      <c r="CA100">
        <v>0</v>
      </c>
      <c r="CB100">
        <v>0</v>
      </c>
      <c r="CC100">
        <v>0</v>
      </c>
      <c r="CD100">
        <v>0</v>
      </c>
      <c r="CE100">
        <v>0</v>
      </c>
      <c r="CF100">
        <v>0</v>
      </c>
      <c r="CG100" t="s">
        <v>618</v>
      </c>
      <c r="CH100" t="s">
        <v>616</v>
      </c>
      <c r="CI100" t="s">
        <v>706</v>
      </c>
      <c r="CJ100" t="s">
        <v>618</v>
      </c>
      <c r="CK100" t="s">
        <v>616</v>
      </c>
      <c r="CL100" t="s">
        <v>618</v>
      </c>
      <c r="CM100" t="s">
        <v>618</v>
      </c>
      <c r="CN100" t="s">
        <v>616</v>
      </c>
      <c r="CO100" t="s">
        <v>673</v>
      </c>
      <c r="CP100">
        <v>0</v>
      </c>
      <c r="CQ100">
        <v>1</v>
      </c>
      <c r="CR100">
        <v>0</v>
      </c>
      <c r="CS100">
        <v>0</v>
      </c>
      <c r="CT100">
        <v>0</v>
      </c>
      <c r="CU100">
        <v>0</v>
      </c>
      <c r="CV100">
        <v>0</v>
      </c>
      <c r="CW100">
        <v>0</v>
      </c>
      <c r="CX100">
        <v>0</v>
      </c>
      <c r="CY100">
        <v>0</v>
      </c>
      <c r="CZ100" t="s">
        <v>618</v>
      </c>
      <c r="DA100" t="s">
        <v>770</v>
      </c>
      <c r="DB100" t="s">
        <v>618</v>
      </c>
      <c r="DC100" t="s">
        <v>633</v>
      </c>
      <c r="DD100" t="s">
        <v>618</v>
      </c>
      <c r="DE100" t="s">
        <v>643</v>
      </c>
      <c r="DF100" t="s">
        <v>618</v>
      </c>
      <c r="DG100" t="s">
        <v>624</v>
      </c>
      <c r="DH100" t="s">
        <v>674</v>
      </c>
      <c r="DI100" t="s">
        <v>675</v>
      </c>
      <c r="DJ100" t="s">
        <v>618</v>
      </c>
      <c r="DK100" t="s">
        <v>616</v>
      </c>
      <c r="DL100" t="s">
        <v>679</v>
      </c>
      <c r="DM100" t="s">
        <v>1151</v>
      </c>
      <c r="DN100">
        <v>0</v>
      </c>
      <c r="DO100">
        <v>1</v>
      </c>
      <c r="DP100">
        <v>1</v>
      </c>
      <c r="DQ100">
        <v>0</v>
      </c>
      <c r="DR100">
        <v>0</v>
      </c>
      <c r="DS100">
        <v>0</v>
      </c>
      <c r="DT100">
        <v>0</v>
      </c>
      <c r="DU100">
        <v>0</v>
      </c>
      <c r="DV100">
        <v>0</v>
      </c>
      <c r="DW100">
        <v>0</v>
      </c>
      <c r="DX100">
        <v>0</v>
      </c>
      <c r="DY100">
        <v>0</v>
      </c>
      <c r="DZ100">
        <v>0</v>
      </c>
      <c r="EA100" t="s">
        <v>618</v>
      </c>
      <c r="EB100">
        <v>1</v>
      </c>
      <c r="EC100">
        <v>0</v>
      </c>
      <c r="ED100" t="s">
        <v>936</v>
      </c>
      <c r="EE100">
        <v>0</v>
      </c>
      <c r="EF100">
        <v>1</v>
      </c>
      <c r="EG100">
        <v>1</v>
      </c>
      <c r="EH100">
        <v>0</v>
      </c>
      <c r="EI100">
        <v>0</v>
      </c>
      <c r="EJ100">
        <v>0</v>
      </c>
      <c r="EK100">
        <v>0</v>
      </c>
      <c r="EL100">
        <v>0</v>
      </c>
      <c r="EM100">
        <v>0</v>
      </c>
      <c r="EN100">
        <v>0</v>
      </c>
      <c r="EO100">
        <v>0</v>
      </c>
      <c r="EP100">
        <v>0</v>
      </c>
      <c r="EQ100">
        <v>0</v>
      </c>
      <c r="ER100">
        <v>0</v>
      </c>
      <c r="ES100">
        <v>0</v>
      </c>
      <c r="ET100">
        <v>0</v>
      </c>
      <c r="EV100">
        <v>0</v>
      </c>
      <c r="EW100">
        <v>0</v>
      </c>
      <c r="EX100" t="s">
        <v>618</v>
      </c>
      <c r="EY100">
        <v>2</v>
      </c>
      <c r="EZ100">
        <v>0</v>
      </c>
      <c r="FA100" t="s">
        <v>885</v>
      </c>
      <c r="FB100">
        <v>0</v>
      </c>
      <c r="FC100">
        <v>1</v>
      </c>
      <c r="FD100">
        <v>1</v>
      </c>
      <c r="FE100">
        <v>0</v>
      </c>
      <c r="FF100">
        <v>0</v>
      </c>
      <c r="FG100">
        <v>0</v>
      </c>
      <c r="FH100">
        <v>0</v>
      </c>
      <c r="FI100">
        <v>0</v>
      </c>
      <c r="FJ100">
        <v>0</v>
      </c>
      <c r="FK100">
        <v>0</v>
      </c>
      <c r="FL100">
        <v>0</v>
      </c>
      <c r="FM100">
        <v>0</v>
      </c>
      <c r="FN100">
        <v>0</v>
      </c>
      <c r="FO100">
        <v>0</v>
      </c>
      <c r="FP100">
        <v>0</v>
      </c>
      <c r="FQ100">
        <v>0</v>
      </c>
      <c r="FR100">
        <v>0</v>
      </c>
      <c r="FS100">
        <v>0</v>
      </c>
      <c r="FT100">
        <v>0</v>
      </c>
      <c r="FU100" t="s">
        <v>618</v>
      </c>
      <c r="FV100" t="s">
        <v>679</v>
      </c>
      <c r="FW100" t="s">
        <v>679</v>
      </c>
      <c r="FX100" t="s">
        <v>640</v>
      </c>
      <c r="FY100" t="s">
        <v>618</v>
      </c>
      <c r="FZ100" t="s">
        <v>624</v>
      </c>
      <c r="GA100" t="s">
        <v>624</v>
      </c>
      <c r="GB100" t="s">
        <v>618</v>
      </c>
      <c r="GC100" t="s">
        <v>618</v>
      </c>
      <c r="GD100" t="s">
        <v>618</v>
      </c>
      <c r="GE100" t="s">
        <v>618</v>
      </c>
      <c r="GF100" t="s">
        <v>618</v>
      </c>
      <c r="GG100" t="s">
        <v>618</v>
      </c>
      <c r="GH100" t="s">
        <v>618</v>
      </c>
      <c r="GI100" t="s">
        <v>618</v>
      </c>
      <c r="GJ100" t="s">
        <v>618</v>
      </c>
      <c r="GK100" t="s">
        <v>618</v>
      </c>
      <c r="GL100" t="s">
        <v>772</v>
      </c>
      <c r="GM100">
        <v>0</v>
      </c>
      <c r="GN100">
        <v>1</v>
      </c>
      <c r="GO100">
        <v>0</v>
      </c>
      <c r="GP100">
        <v>0</v>
      </c>
      <c r="GQ100">
        <v>0</v>
      </c>
      <c r="GR100">
        <v>0</v>
      </c>
      <c r="GS100">
        <v>0</v>
      </c>
      <c r="GT100">
        <v>0</v>
      </c>
      <c r="GU100">
        <v>0</v>
      </c>
      <c r="GV100">
        <v>0</v>
      </c>
      <c r="GW100">
        <v>0</v>
      </c>
      <c r="GX100">
        <v>0</v>
      </c>
      <c r="GY100" t="s">
        <v>618</v>
      </c>
      <c r="GZ100" t="s">
        <v>916</v>
      </c>
      <c r="HA100">
        <v>0</v>
      </c>
      <c r="HB100">
        <v>0</v>
      </c>
      <c r="HC100">
        <v>0</v>
      </c>
      <c r="HD100">
        <v>1</v>
      </c>
      <c r="HE100">
        <v>0</v>
      </c>
      <c r="HF100">
        <v>0</v>
      </c>
      <c r="HG100">
        <v>0</v>
      </c>
      <c r="HH100">
        <v>0</v>
      </c>
      <c r="HI100">
        <v>0</v>
      </c>
      <c r="HJ100">
        <v>0</v>
      </c>
      <c r="HK100" t="s">
        <v>618</v>
      </c>
      <c r="HL100" t="s">
        <v>616</v>
      </c>
      <c r="HM100" t="s">
        <v>727</v>
      </c>
      <c r="HN100" t="s">
        <v>618</v>
      </c>
      <c r="HO100" t="s">
        <v>644</v>
      </c>
      <c r="HP100" s="83">
        <v>43745</v>
      </c>
      <c r="HQ100">
        <v>1</v>
      </c>
      <c r="HR100" t="s">
        <v>712</v>
      </c>
      <c r="HS100">
        <v>0</v>
      </c>
      <c r="HT100">
        <v>0</v>
      </c>
      <c r="HU100">
        <v>0</v>
      </c>
      <c r="HV100">
        <v>0</v>
      </c>
      <c r="HW100">
        <v>0</v>
      </c>
      <c r="HX100">
        <v>1</v>
      </c>
      <c r="HY100">
        <v>1</v>
      </c>
      <c r="HZ100">
        <v>0</v>
      </c>
      <c r="IA100">
        <v>0</v>
      </c>
      <c r="IB100">
        <v>0</v>
      </c>
      <c r="IC100">
        <v>0</v>
      </c>
      <c r="ID100">
        <v>0</v>
      </c>
      <c r="IE100">
        <v>0</v>
      </c>
      <c r="IF100">
        <v>0</v>
      </c>
      <c r="IG100">
        <v>0</v>
      </c>
      <c r="IH100" t="s">
        <v>618</v>
      </c>
      <c r="II100" t="s">
        <v>751</v>
      </c>
      <c r="IJ100">
        <v>0</v>
      </c>
      <c r="IK100">
        <v>0</v>
      </c>
      <c r="IL100">
        <v>0</v>
      </c>
      <c r="IM100">
        <v>0</v>
      </c>
      <c r="IN100">
        <v>0</v>
      </c>
      <c r="IO100">
        <v>1</v>
      </c>
      <c r="IP100">
        <v>1</v>
      </c>
      <c r="IQ100">
        <v>0</v>
      </c>
      <c r="IR100">
        <v>0</v>
      </c>
      <c r="IS100">
        <v>0</v>
      </c>
      <c r="IT100">
        <v>0</v>
      </c>
      <c r="IU100">
        <v>0</v>
      </c>
      <c r="IV100">
        <v>0</v>
      </c>
      <c r="IW100">
        <v>0</v>
      </c>
      <c r="IX100">
        <v>0</v>
      </c>
      <c r="IY100">
        <v>0</v>
      </c>
      <c r="IZ100">
        <v>0</v>
      </c>
      <c r="JA100" t="s">
        <v>618</v>
      </c>
      <c r="JB100" t="s">
        <v>647</v>
      </c>
      <c r="JC100" t="s">
        <v>618</v>
      </c>
      <c r="JD100" t="s">
        <v>618</v>
      </c>
      <c r="JE100" t="s">
        <v>618</v>
      </c>
      <c r="JF100" t="s">
        <v>618</v>
      </c>
      <c r="JG100" t="s">
        <v>618</v>
      </c>
      <c r="JH100" t="s">
        <v>618</v>
      </c>
      <c r="JI100" t="s">
        <v>618</v>
      </c>
      <c r="JJ100" t="s">
        <v>618</v>
      </c>
      <c r="JK100" t="s">
        <v>618</v>
      </c>
      <c r="JL100" t="s">
        <v>618</v>
      </c>
      <c r="JM100" t="s">
        <v>618</v>
      </c>
      <c r="JN100" t="s">
        <v>618</v>
      </c>
      <c r="JO100" t="s">
        <v>618</v>
      </c>
      <c r="JP100" t="s">
        <v>618</v>
      </c>
      <c r="JQ100" t="s">
        <v>618</v>
      </c>
      <c r="JR100" t="s">
        <v>618</v>
      </c>
      <c r="JS100" t="s">
        <v>643</v>
      </c>
      <c r="JT100">
        <v>0</v>
      </c>
      <c r="JU100">
        <v>0</v>
      </c>
      <c r="JV100">
        <v>0</v>
      </c>
      <c r="JW100">
        <v>0</v>
      </c>
      <c r="JX100">
        <v>0</v>
      </c>
      <c r="JY100">
        <v>0</v>
      </c>
      <c r="JZ100">
        <v>0</v>
      </c>
      <c r="KA100">
        <v>1</v>
      </c>
      <c r="KB100">
        <v>0</v>
      </c>
      <c r="KC100" t="s">
        <v>618</v>
      </c>
      <c r="KD100" t="s">
        <v>649</v>
      </c>
      <c r="KE100" t="s">
        <v>618</v>
      </c>
      <c r="KF100" t="s">
        <v>618</v>
      </c>
      <c r="KG100" t="s">
        <v>618</v>
      </c>
      <c r="KH100" t="s">
        <v>618</v>
      </c>
      <c r="KI100" t="s">
        <v>618</v>
      </c>
      <c r="KJ100" t="s">
        <v>618</v>
      </c>
      <c r="KK100" t="s">
        <v>618</v>
      </c>
      <c r="KL100" t="s">
        <v>618</v>
      </c>
      <c r="KM100" t="s">
        <v>618</v>
      </c>
      <c r="KN100" t="s">
        <v>618</v>
      </c>
      <c r="KO100" t="s">
        <v>618</v>
      </c>
      <c r="KP100" t="s">
        <v>618</v>
      </c>
      <c r="KQ100" t="s">
        <v>618</v>
      </c>
      <c r="KR100" t="s">
        <v>618</v>
      </c>
      <c r="KS100" t="s">
        <v>618</v>
      </c>
      <c r="KT100" t="s">
        <v>618</v>
      </c>
      <c r="KU100" t="s">
        <v>650</v>
      </c>
      <c r="KV100" t="s">
        <v>618</v>
      </c>
      <c r="KW100" t="s">
        <v>651</v>
      </c>
      <c r="KX100" t="s">
        <v>618</v>
      </c>
      <c r="KY100" t="s">
        <v>833</v>
      </c>
      <c r="KZ100">
        <v>0</v>
      </c>
      <c r="LA100">
        <v>0</v>
      </c>
      <c r="LB100">
        <v>0</v>
      </c>
      <c r="LC100">
        <v>1</v>
      </c>
      <c r="LD100">
        <v>0</v>
      </c>
      <c r="LE100">
        <v>0</v>
      </c>
      <c r="LF100">
        <v>0</v>
      </c>
      <c r="LG100">
        <v>0</v>
      </c>
      <c r="LH100">
        <v>0</v>
      </c>
      <c r="LI100" t="s">
        <v>618</v>
      </c>
      <c r="LJ100" t="s">
        <v>624</v>
      </c>
      <c r="LK100" t="s">
        <v>618</v>
      </c>
      <c r="LL100" t="s">
        <v>618</v>
      </c>
      <c r="LM100" t="s">
        <v>643</v>
      </c>
      <c r="LN100">
        <v>0</v>
      </c>
      <c r="LO100">
        <v>0</v>
      </c>
      <c r="LP100">
        <v>0</v>
      </c>
      <c r="LQ100">
        <v>0</v>
      </c>
      <c r="LR100">
        <v>0</v>
      </c>
      <c r="LS100">
        <v>0</v>
      </c>
      <c r="LT100">
        <v>0</v>
      </c>
      <c r="LU100">
        <v>0</v>
      </c>
      <c r="LV100">
        <v>1</v>
      </c>
      <c r="LW100">
        <v>0</v>
      </c>
      <c r="LX100" t="s">
        <v>618</v>
      </c>
      <c r="LY100" t="s">
        <v>718</v>
      </c>
      <c r="LZ100">
        <v>0</v>
      </c>
      <c r="MA100">
        <v>0</v>
      </c>
      <c r="MB100">
        <v>0</v>
      </c>
      <c r="MC100">
        <v>0</v>
      </c>
      <c r="MD100">
        <v>0</v>
      </c>
      <c r="ME100">
        <v>0</v>
      </c>
      <c r="MF100">
        <v>0</v>
      </c>
      <c r="MG100">
        <v>0</v>
      </c>
      <c r="MH100">
        <v>0</v>
      </c>
      <c r="MI100">
        <v>0</v>
      </c>
      <c r="MJ100">
        <v>1</v>
      </c>
      <c r="MK100" t="s">
        <v>618</v>
      </c>
      <c r="ML100" t="s">
        <v>643</v>
      </c>
      <c r="MM100" t="s">
        <v>616</v>
      </c>
      <c r="MN100" t="s">
        <v>775</v>
      </c>
      <c r="MO100">
        <v>0</v>
      </c>
      <c r="MP100">
        <v>1</v>
      </c>
      <c r="MQ100">
        <v>0</v>
      </c>
      <c r="MR100">
        <v>0</v>
      </c>
      <c r="MS100">
        <v>0</v>
      </c>
      <c r="MT100">
        <v>0</v>
      </c>
      <c r="MU100">
        <v>0</v>
      </c>
      <c r="MV100">
        <v>0</v>
      </c>
      <c r="MW100">
        <v>0</v>
      </c>
      <c r="MX100">
        <v>0</v>
      </c>
      <c r="MY100">
        <v>0</v>
      </c>
      <c r="MZ100">
        <v>0</v>
      </c>
      <c r="NA100">
        <v>0</v>
      </c>
      <c r="NB100">
        <v>0</v>
      </c>
      <c r="NC100" t="s">
        <v>618</v>
      </c>
      <c r="ND100" t="s">
        <v>656</v>
      </c>
      <c r="NE100" t="s">
        <v>618</v>
      </c>
      <c r="NF100" t="s">
        <v>618</v>
      </c>
      <c r="NG100" t="s">
        <v>618</v>
      </c>
      <c r="NH100" t="s">
        <v>851</v>
      </c>
      <c r="NI100" t="s">
        <v>624</v>
      </c>
      <c r="NJ100" t="s">
        <v>618</v>
      </c>
      <c r="NK100" t="s">
        <v>624</v>
      </c>
      <c r="NL100" t="s">
        <v>1150</v>
      </c>
      <c r="NM100">
        <v>0</v>
      </c>
      <c r="NN100">
        <v>1</v>
      </c>
      <c r="NO100">
        <v>0</v>
      </c>
      <c r="NP100">
        <v>1</v>
      </c>
      <c r="NQ100">
        <v>1</v>
      </c>
      <c r="NR100">
        <v>0</v>
      </c>
      <c r="NS100">
        <v>0</v>
      </c>
      <c r="NT100">
        <v>0</v>
      </c>
      <c r="NU100">
        <v>0</v>
      </c>
      <c r="NV100">
        <v>0</v>
      </c>
      <c r="NW100">
        <v>0</v>
      </c>
      <c r="NX100">
        <v>0</v>
      </c>
      <c r="NY100">
        <v>0</v>
      </c>
      <c r="NZ100">
        <v>0</v>
      </c>
      <c r="OA100" t="s">
        <v>618</v>
      </c>
      <c r="OB100" t="s">
        <v>624</v>
      </c>
      <c r="OC100" t="s">
        <v>624</v>
      </c>
      <c r="OD100" t="s">
        <v>624</v>
      </c>
      <c r="OE100" t="s">
        <v>624</v>
      </c>
      <c r="OF100" t="s">
        <v>618</v>
      </c>
      <c r="OG100" t="s">
        <v>618</v>
      </c>
      <c r="OH100" t="s">
        <v>618</v>
      </c>
      <c r="OI100" t="s">
        <v>618</v>
      </c>
      <c r="OJ100" t="s">
        <v>618</v>
      </c>
      <c r="OK100" t="s">
        <v>618</v>
      </c>
      <c r="OL100" t="s">
        <v>618</v>
      </c>
      <c r="OM100" t="s">
        <v>618</v>
      </c>
      <c r="ON100" t="s">
        <v>618</v>
      </c>
      <c r="OO100" t="s">
        <v>618</v>
      </c>
      <c r="OP100" t="s">
        <v>618</v>
      </c>
      <c r="OQ100" t="s">
        <v>778</v>
      </c>
      <c r="OR100">
        <v>0</v>
      </c>
      <c r="OS100">
        <v>1</v>
      </c>
      <c r="OT100">
        <v>1</v>
      </c>
      <c r="OU100">
        <v>0</v>
      </c>
      <c r="OV100">
        <v>1</v>
      </c>
      <c r="OW100">
        <v>0</v>
      </c>
      <c r="OX100">
        <v>0</v>
      </c>
      <c r="OY100">
        <v>0</v>
      </c>
      <c r="OZ100">
        <v>0</v>
      </c>
      <c r="PA100">
        <v>0</v>
      </c>
      <c r="PB100">
        <v>0</v>
      </c>
      <c r="PC100">
        <v>0</v>
      </c>
      <c r="PD100" t="s">
        <v>618</v>
      </c>
      <c r="PE100" t="s">
        <v>616</v>
      </c>
      <c r="PF100" t="s">
        <v>695</v>
      </c>
      <c r="PG100">
        <v>0</v>
      </c>
      <c r="PH100">
        <v>0</v>
      </c>
      <c r="PI100">
        <v>0</v>
      </c>
      <c r="PJ100">
        <v>0</v>
      </c>
      <c r="PK100">
        <v>1</v>
      </c>
      <c r="PL100">
        <v>0</v>
      </c>
      <c r="PM100">
        <v>0</v>
      </c>
      <c r="PN100">
        <v>0</v>
      </c>
      <c r="PO100">
        <v>0</v>
      </c>
      <c r="PP100">
        <v>0</v>
      </c>
      <c r="PQ100">
        <v>0</v>
      </c>
      <c r="PR100">
        <v>0</v>
      </c>
      <c r="PS100" t="s">
        <v>618</v>
      </c>
      <c r="PT100" t="s">
        <v>696</v>
      </c>
      <c r="PU100">
        <v>1</v>
      </c>
      <c r="PV100">
        <v>0</v>
      </c>
      <c r="PW100">
        <v>0</v>
      </c>
      <c r="PX100">
        <v>0</v>
      </c>
      <c r="PY100">
        <v>0</v>
      </c>
      <c r="PZ100">
        <v>0</v>
      </c>
      <c r="QA100">
        <v>0</v>
      </c>
      <c r="QB100">
        <v>0</v>
      </c>
      <c r="QC100">
        <v>0</v>
      </c>
      <c r="QD100">
        <v>0</v>
      </c>
      <c r="QE100">
        <v>0</v>
      </c>
      <c r="QF100" t="s">
        <v>618</v>
      </c>
      <c r="QG100" t="s">
        <v>869</v>
      </c>
      <c r="QH100">
        <v>0</v>
      </c>
      <c r="QI100">
        <v>0</v>
      </c>
      <c r="QJ100">
        <v>0</v>
      </c>
      <c r="QK100">
        <v>0</v>
      </c>
      <c r="QL100">
        <v>0</v>
      </c>
      <c r="QM100">
        <v>0</v>
      </c>
      <c r="QN100">
        <v>0</v>
      </c>
      <c r="QO100">
        <v>0</v>
      </c>
      <c r="QP100">
        <v>1</v>
      </c>
      <c r="QQ100">
        <v>0</v>
      </c>
      <c r="QR100">
        <v>0</v>
      </c>
      <c r="QS100">
        <v>0</v>
      </c>
      <c r="QT100">
        <v>0</v>
      </c>
      <c r="QU100">
        <v>0</v>
      </c>
      <c r="QV100">
        <v>0</v>
      </c>
      <c r="QW100">
        <v>0</v>
      </c>
      <c r="QX100" t="s">
        <v>618</v>
      </c>
      <c r="QY100" t="s">
        <v>697</v>
      </c>
      <c r="QZ100">
        <v>1</v>
      </c>
      <c r="RA100">
        <v>0</v>
      </c>
      <c r="RB100">
        <v>0</v>
      </c>
      <c r="RC100">
        <v>0</v>
      </c>
      <c r="RD100">
        <v>0</v>
      </c>
      <c r="RE100">
        <v>0</v>
      </c>
      <c r="RF100">
        <v>0</v>
      </c>
      <c r="RG100">
        <v>0</v>
      </c>
      <c r="RH100">
        <v>0</v>
      </c>
      <c r="RI100">
        <v>0</v>
      </c>
      <c r="RJ100">
        <v>0</v>
      </c>
      <c r="RK100">
        <v>0</v>
      </c>
      <c r="RL100">
        <v>0</v>
      </c>
      <c r="RM100">
        <v>0</v>
      </c>
      <c r="RN100">
        <v>0</v>
      </c>
      <c r="RO100">
        <v>0</v>
      </c>
      <c r="RP100" t="s">
        <v>618</v>
      </c>
      <c r="RQ100" t="s">
        <v>624</v>
      </c>
      <c r="RR100" t="s">
        <v>624</v>
      </c>
      <c r="RS100" t="s">
        <v>698</v>
      </c>
      <c r="RT100">
        <v>0</v>
      </c>
      <c r="RU100">
        <v>1</v>
      </c>
      <c r="RV100">
        <v>0</v>
      </c>
      <c r="RW100">
        <v>0</v>
      </c>
      <c r="RX100">
        <v>0</v>
      </c>
      <c r="RY100">
        <v>0</v>
      </c>
      <c r="RZ100">
        <v>0</v>
      </c>
      <c r="SA100">
        <v>0</v>
      </c>
      <c r="SB100">
        <v>0</v>
      </c>
      <c r="SC100" t="s">
        <v>618</v>
      </c>
      <c r="SD100" t="s">
        <v>699</v>
      </c>
      <c r="SE100">
        <v>0</v>
      </c>
      <c r="SF100">
        <v>0</v>
      </c>
      <c r="SG100">
        <v>0</v>
      </c>
      <c r="SH100">
        <v>0</v>
      </c>
      <c r="SI100">
        <v>0</v>
      </c>
      <c r="SJ100">
        <v>1</v>
      </c>
      <c r="SK100">
        <v>0</v>
      </c>
      <c r="SL100">
        <v>0</v>
      </c>
      <c r="SM100">
        <v>0</v>
      </c>
      <c r="SN100">
        <v>0</v>
      </c>
      <c r="SO100">
        <v>0</v>
      </c>
      <c r="SP100">
        <v>0</v>
      </c>
      <c r="SQ100">
        <v>0</v>
      </c>
      <c r="SR100">
        <v>0</v>
      </c>
      <c r="SS100" t="s">
        <v>618</v>
      </c>
      <c r="ST100" t="s">
        <v>616</v>
      </c>
      <c r="SU100" t="s">
        <v>663</v>
      </c>
      <c r="SV100" t="s">
        <v>663</v>
      </c>
      <c r="SW100" t="s">
        <v>663</v>
      </c>
      <c r="SX100" t="s">
        <v>663</v>
      </c>
      <c r="SY100" t="s">
        <v>663</v>
      </c>
      <c r="SZ100" t="s">
        <v>663</v>
      </c>
      <c r="TA100" t="s">
        <v>663</v>
      </c>
      <c r="TB100" t="s">
        <v>663</v>
      </c>
      <c r="TC100" t="s">
        <v>624</v>
      </c>
      <c r="TD100" t="s">
        <v>618</v>
      </c>
      <c r="TE100" t="s">
        <v>618</v>
      </c>
      <c r="TF100" t="s">
        <v>618</v>
      </c>
      <c r="TG100" t="s">
        <v>618</v>
      </c>
      <c r="TH100" t="s">
        <v>618</v>
      </c>
      <c r="TI100" t="s">
        <v>618</v>
      </c>
      <c r="TJ100" t="s">
        <v>618</v>
      </c>
      <c r="TK100" t="s">
        <v>618</v>
      </c>
      <c r="TL100" t="s">
        <v>618</v>
      </c>
      <c r="TM100" t="s">
        <v>618</v>
      </c>
      <c r="TN100" t="s">
        <v>618</v>
      </c>
      <c r="TO100" t="s">
        <v>618</v>
      </c>
      <c r="TP100" t="s">
        <v>618</v>
      </c>
      <c r="TQ100" t="s">
        <v>618</v>
      </c>
      <c r="TR100" t="s">
        <v>618</v>
      </c>
      <c r="TS100" t="s">
        <v>618</v>
      </c>
      <c r="TT100" t="s">
        <v>618</v>
      </c>
      <c r="TU100" t="s">
        <v>618</v>
      </c>
      <c r="TV100" t="s">
        <v>618</v>
      </c>
      <c r="TW100" t="s">
        <v>618</v>
      </c>
      <c r="TX100" t="s">
        <v>618</v>
      </c>
      <c r="TY100" t="s">
        <v>618</v>
      </c>
      <c r="TZ100" t="s">
        <v>618</v>
      </c>
      <c r="UA100" t="s">
        <v>618</v>
      </c>
      <c r="UB100" t="s">
        <v>618</v>
      </c>
      <c r="UC100" t="s">
        <v>618</v>
      </c>
      <c r="UD100" t="s">
        <v>618</v>
      </c>
      <c r="UE100" t="s">
        <v>618</v>
      </c>
      <c r="UF100" t="s">
        <v>618</v>
      </c>
      <c r="UG100" t="s">
        <v>618</v>
      </c>
      <c r="UH100" t="s">
        <v>618</v>
      </c>
      <c r="UI100" t="s">
        <v>618</v>
      </c>
      <c r="UJ100" t="s">
        <v>664</v>
      </c>
      <c r="UK100" t="s">
        <v>618</v>
      </c>
      <c r="UL100" t="s">
        <v>618</v>
      </c>
      <c r="UM100" t="s">
        <v>618</v>
      </c>
      <c r="UN100" t="s">
        <v>618</v>
      </c>
      <c r="UO100" t="s">
        <v>618</v>
      </c>
      <c r="UP100" t="s">
        <v>618</v>
      </c>
      <c r="UQ100" t="s">
        <v>618</v>
      </c>
      <c r="UR100" t="s">
        <v>618</v>
      </c>
      <c r="US100" t="s">
        <v>618</v>
      </c>
      <c r="UT100" t="s">
        <v>618</v>
      </c>
      <c r="UU100" t="s">
        <v>618</v>
      </c>
      <c r="UV100" t="s">
        <v>618</v>
      </c>
      <c r="UW100" t="s">
        <v>618</v>
      </c>
      <c r="UX100" t="s">
        <v>618</v>
      </c>
      <c r="UY100" t="s">
        <v>618</v>
      </c>
      <c r="UZ100" t="s">
        <v>618</v>
      </c>
      <c r="VA100" t="s">
        <v>618</v>
      </c>
      <c r="VB100" t="s">
        <v>618</v>
      </c>
      <c r="VC100" t="s">
        <v>618</v>
      </c>
      <c r="VD100" t="s">
        <v>618</v>
      </c>
      <c r="VE100" t="s">
        <v>618</v>
      </c>
      <c r="VF100" t="s">
        <v>618</v>
      </c>
      <c r="VG100" t="s">
        <v>618</v>
      </c>
      <c r="VH100" t="s">
        <v>618</v>
      </c>
      <c r="VI100" t="s">
        <v>618</v>
      </c>
      <c r="VJ100" t="s">
        <v>618</v>
      </c>
      <c r="VK100" t="s">
        <v>618</v>
      </c>
      <c r="VL100" t="s">
        <v>618</v>
      </c>
      <c r="VM100" t="s">
        <v>618</v>
      </c>
      <c r="VN100" t="s">
        <v>618</v>
      </c>
      <c r="VO100" t="s">
        <v>618</v>
      </c>
      <c r="VP100" t="s">
        <v>618</v>
      </c>
      <c r="VQ100" t="s">
        <v>618</v>
      </c>
      <c r="VR100" t="s">
        <v>618</v>
      </c>
      <c r="VS100" t="s">
        <v>618</v>
      </c>
      <c r="VT100" t="s">
        <v>618</v>
      </c>
      <c r="VU100" t="s">
        <v>618</v>
      </c>
      <c r="VV100" t="s">
        <v>618</v>
      </c>
      <c r="VW100" t="s">
        <v>618</v>
      </c>
      <c r="VX100" t="s">
        <v>618</v>
      </c>
      <c r="VY100" t="s">
        <v>618</v>
      </c>
      <c r="VZ100" t="s">
        <v>618</v>
      </c>
      <c r="WA100" t="s">
        <v>618</v>
      </c>
      <c r="WB100" t="s">
        <v>618</v>
      </c>
      <c r="WC100" t="s">
        <v>618</v>
      </c>
      <c r="WD100" t="s">
        <v>618</v>
      </c>
      <c r="WE100" t="s">
        <v>618</v>
      </c>
      <c r="WF100" t="s">
        <v>618</v>
      </c>
      <c r="WG100" t="s">
        <v>618</v>
      </c>
      <c r="WH100" t="s">
        <v>643</v>
      </c>
      <c r="WI100">
        <v>0</v>
      </c>
      <c r="WJ100">
        <v>0</v>
      </c>
      <c r="WK100">
        <v>0</v>
      </c>
      <c r="WL100">
        <v>0</v>
      </c>
      <c r="WM100">
        <v>0</v>
      </c>
      <c r="WN100">
        <v>0</v>
      </c>
      <c r="WO100">
        <v>0</v>
      </c>
      <c r="WP100">
        <v>0</v>
      </c>
      <c r="WQ100">
        <v>0</v>
      </c>
      <c r="WR100">
        <v>0</v>
      </c>
      <c r="WS100">
        <v>0</v>
      </c>
      <c r="WT100">
        <v>1</v>
      </c>
      <c r="WU100">
        <v>0</v>
      </c>
      <c r="WV100" t="s">
        <v>618</v>
      </c>
      <c r="WW100" t="s">
        <v>643</v>
      </c>
      <c r="WX100" t="s">
        <v>643</v>
      </c>
      <c r="WY100">
        <v>0</v>
      </c>
      <c r="WZ100">
        <v>0</v>
      </c>
      <c r="XA100">
        <v>0</v>
      </c>
      <c r="XB100">
        <v>0</v>
      </c>
      <c r="XC100">
        <v>0</v>
      </c>
      <c r="XD100">
        <v>0</v>
      </c>
      <c r="XE100">
        <v>0</v>
      </c>
      <c r="XF100">
        <v>1</v>
      </c>
      <c r="XG100">
        <v>0</v>
      </c>
      <c r="XH100" t="s">
        <v>618</v>
      </c>
      <c r="XI100" t="s">
        <v>624</v>
      </c>
      <c r="XJ100" t="s">
        <v>2061</v>
      </c>
    </row>
    <row r="101" spans="1:634" x14ac:dyDescent="0.3">
      <c r="A101">
        <v>44612.489664930552</v>
      </c>
      <c r="B101">
        <v>44612.520414108803</v>
      </c>
      <c r="C101" s="40">
        <v>44612</v>
      </c>
      <c r="D101" t="s">
        <v>742</v>
      </c>
      <c r="E101" t="s">
        <v>615</v>
      </c>
      <c r="F101" t="s">
        <v>616</v>
      </c>
      <c r="G101" t="s">
        <v>617</v>
      </c>
      <c r="H101" t="s">
        <v>618</v>
      </c>
      <c r="I101" t="s">
        <v>619</v>
      </c>
      <c r="J101" t="s">
        <v>618</v>
      </c>
      <c r="K101" t="s">
        <v>620</v>
      </c>
      <c r="L101">
        <v>8</v>
      </c>
      <c r="M101">
        <v>0</v>
      </c>
      <c r="N101">
        <v>0</v>
      </c>
      <c r="O101">
        <v>0</v>
      </c>
      <c r="P101">
        <v>0</v>
      </c>
      <c r="Q101">
        <v>0</v>
      </c>
      <c r="R101">
        <v>2</v>
      </c>
      <c r="S101">
        <v>3</v>
      </c>
      <c r="T101">
        <v>2</v>
      </c>
      <c r="U101">
        <v>1</v>
      </c>
      <c r="V101">
        <v>0</v>
      </c>
      <c r="W101" s="1" t="s">
        <v>743</v>
      </c>
      <c r="X101" s="1" t="s">
        <v>622</v>
      </c>
      <c r="Y101" t="s">
        <v>618</v>
      </c>
      <c r="Z101" t="s">
        <v>623</v>
      </c>
      <c r="AA101">
        <v>0</v>
      </c>
      <c r="AB101">
        <v>1</v>
      </c>
      <c r="AC101">
        <v>0</v>
      </c>
      <c r="AD101">
        <v>0</v>
      </c>
      <c r="AE101">
        <v>0</v>
      </c>
      <c r="AF101" t="s">
        <v>618</v>
      </c>
      <c r="AG101" t="s">
        <v>624</v>
      </c>
      <c r="AH101" t="s">
        <v>624</v>
      </c>
      <c r="AI101" t="s">
        <v>625</v>
      </c>
      <c r="AJ101" t="s">
        <v>618</v>
      </c>
      <c r="AK101" t="s">
        <v>624</v>
      </c>
      <c r="AL101" t="s">
        <v>626</v>
      </c>
      <c r="AM101">
        <v>0</v>
      </c>
      <c r="AN101">
        <v>0</v>
      </c>
      <c r="AO101">
        <v>0</v>
      </c>
      <c r="AP101">
        <v>0</v>
      </c>
      <c r="AQ101">
        <v>0</v>
      </c>
      <c r="AR101">
        <v>0</v>
      </c>
      <c r="AS101">
        <v>0</v>
      </c>
      <c r="AT101">
        <v>0</v>
      </c>
      <c r="AU101">
        <v>0</v>
      </c>
      <c r="AV101">
        <v>0</v>
      </c>
      <c r="AW101">
        <v>0</v>
      </c>
      <c r="AX101">
        <v>1</v>
      </c>
      <c r="AY101">
        <v>0</v>
      </c>
      <c r="AZ101" t="s">
        <v>744</v>
      </c>
      <c r="BA101">
        <v>0</v>
      </c>
      <c r="BB101">
        <v>1</v>
      </c>
      <c r="BC101">
        <v>1</v>
      </c>
      <c r="BD101">
        <v>1</v>
      </c>
      <c r="BE101">
        <v>0</v>
      </c>
      <c r="BF101">
        <v>0</v>
      </c>
      <c r="BG101">
        <v>0</v>
      </c>
      <c r="BH101">
        <v>0</v>
      </c>
      <c r="BI101">
        <v>0</v>
      </c>
      <c r="BJ101">
        <v>0</v>
      </c>
      <c r="BK101" t="s">
        <v>618</v>
      </c>
      <c r="BL101" t="s">
        <v>671</v>
      </c>
      <c r="BM101" t="s">
        <v>618</v>
      </c>
      <c r="BN101" t="s">
        <v>618</v>
      </c>
      <c r="BO101" t="s">
        <v>630</v>
      </c>
      <c r="BP101">
        <v>1000</v>
      </c>
      <c r="BQ101" t="s">
        <v>631</v>
      </c>
      <c r="BR101" t="s">
        <v>618</v>
      </c>
      <c r="BS101" t="s">
        <v>618</v>
      </c>
      <c r="BT101" t="s">
        <v>757</v>
      </c>
      <c r="BU101">
        <v>1</v>
      </c>
      <c r="BV101">
        <v>0</v>
      </c>
      <c r="BW101">
        <v>0</v>
      </c>
      <c r="BX101">
        <v>0</v>
      </c>
      <c r="BY101">
        <v>0</v>
      </c>
      <c r="BZ101">
        <v>0</v>
      </c>
      <c r="CA101">
        <v>0</v>
      </c>
      <c r="CB101">
        <v>0</v>
      </c>
      <c r="CC101">
        <v>0</v>
      </c>
      <c r="CD101">
        <v>0</v>
      </c>
      <c r="CE101">
        <v>0</v>
      </c>
      <c r="CF101">
        <v>0</v>
      </c>
      <c r="CG101" t="s">
        <v>618</v>
      </c>
      <c r="CH101" t="s">
        <v>616</v>
      </c>
      <c r="CI101" t="s">
        <v>745</v>
      </c>
      <c r="CJ101" t="s">
        <v>618</v>
      </c>
      <c r="CK101" t="s">
        <v>616</v>
      </c>
      <c r="CL101" t="s">
        <v>618</v>
      </c>
      <c r="CM101" t="s">
        <v>618</v>
      </c>
      <c r="CN101" t="s">
        <v>616</v>
      </c>
      <c r="CO101" t="s">
        <v>746</v>
      </c>
      <c r="CP101">
        <v>1</v>
      </c>
      <c r="CQ101">
        <v>0</v>
      </c>
      <c r="CR101">
        <v>0</v>
      </c>
      <c r="CS101">
        <v>0</v>
      </c>
      <c r="CT101">
        <v>0</v>
      </c>
      <c r="CU101">
        <v>0</v>
      </c>
      <c r="CV101">
        <v>0</v>
      </c>
      <c r="CW101">
        <v>0</v>
      </c>
      <c r="CX101">
        <v>0</v>
      </c>
      <c r="CY101">
        <v>0</v>
      </c>
      <c r="CZ101" t="s">
        <v>618</v>
      </c>
      <c r="DA101" t="s">
        <v>632</v>
      </c>
      <c r="DB101" t="s">
        <v>618</v>
      </c>
      <c r="DC101" t="s">
        <v>747</v>
      </c>
      <c r="DD101" t="s">
        <v>618</v>
      </c>
      <c r="DE101" t="s">
        <v>748</v>
      </c>
      <c r="DF101" t="s">
        <v>618</v>
      </c>
      <c r="DG101" t="s">
        <v>616</v>
      </c>
      <c r="DH101" t="s">
        <v>635</v>
      </c>
      <c r="DI101" t="s">
        <v>675</v>
      </c>
      <c r="DJ101" t="s">
        <v>618</v>
      </c>
      <c r="DK101" t="s">
        <v>616</v>
      </c>
      <c r="DL101" t="s">
        <v>679</v>
      </c>
      <c r="DM101" t="s">
        <v>638</v>
      </c>
      <c r="DN101">
        <v>0</v>
      </c>
      <c r="DO101">
        <v>0</v>
      </c>
      <c r="DP101">
        <v>1</v>
      </c>
      <c r="DQ101">
        <v>0</v>
      </c>
      <c r="DR101">
        <v>0</v>
      </c>
      <c r="DS101">
        <v>0</v>
      </c>
      <c r="DT101">
        <v>0</v>
      </c>
      <c r="DU101">
        <v>0</v>
      </c>
      <c r="DV101">
        <v>0</v>
      </c>
      <c r="DW101">
        <v>0</v>
      </c>
      <c r="DX101">
        <v>0</v>
      </c>
      <c r="DY101">
        <v>0</v>
      </c>
      <c r="DZ101">
        <v>0</v>
      </c>
      <c r="EA101" t="s">
        <v>618</v>
      </c>
      <c r="EB101">
        <v>0</v>
      </c>
      <c r="EC101">
        <v>2</v>
      </c>
      <c r="ED101" t="s">
        <v>913</v>
      </c>
      <c r="EE101">
        <v>0</v>
      </c>
      <c r="EF101">
        <v>0</v>
      </c>
      <c r="EG101">
        <v>1</v>
      </c>
      <c r="EH101">
        <v>0</v>
      </c>
      <c r="EI101">
        <v>0</v>
      </c>
      <c r="EJ101">
        <v>0</v>
      </c>
      <c r="EK101">
        <v>0</v>
      </c>
      <c r="EL101">
        <v>0</v>
      </c>
      <c r="EM101">
        <v>0</v>
      </c>
      <c r="EN101">
        <v>0</v>
      </c>
      <c r="EO101">
        <v>0</v>
      </c>
      <c r="EP101">
        <v>0</v>
      </c>
      <c r="EQ101">
        <v>0</v>
      </c>
      <c r="ER101">
        <v>0</v>
      </c>
      <c r="ES101">
        <v>0</v>
      </c>
      <c r="ET101">
        <v>0</v>
      </c>
      <c r="EV101">
        <v>0</v>
      </c>
      <c r="EW101">
        <v>0</v>
      </c>
      <c r="EX101" t="s">
        <v>618</v>
      </c>
      <c r="EY101">
        <v>0</v>
      </c>
      <c r="EZ101">
        <v>0</v>
      </c>
      <c r="FA101" t="s">
        <v>758</v>
      </c>
      <c r="FB101">
        <v>0</v>
      </c>
      <c r="FC101">
        <v>0</v>
      </c>
      <c r="FD101">
        <v>0</v>
      </c>
      <c r="FE101">
        <v>0</v>
      </c>
      <c r="FF101">
        <v>0</v>
      </c>
      <c r="FG101">
        <v>0</v>
      </c>
      <c r="FH101">
        <v>0</v>
      </c>
      <c r="FI101">
        <v>0</v>
      </c>
      <c r="FJ101">
        <v>0</v>
      </c>
      <c r="FK101">
        <v>0</v>
      </c>
      <c r="FL101">
        <v>0</v>
      </c>
      <c r="FM101">
        <v>0</v>
      </c>
      <c r="FN101">
        <v>0</v>
      </c>
      <c r="FO101">
        <v>0</v>
      </c>
      <c r="FP101">
        <v>0</v>
      </c>
      <c r="FQ101">
        <v>1</v>
      </c>
      <c r="FR101">
        <v>0</v>
      </c>
      <c r="FS101">
        <v>0</v>
      </c>
      <c r="FT101">
        <v>1</v>
      </c>
      <c r="FU101" t="s">
        <v>1152</v>
      </c>
      <c r="FV101" t="s">
        <v>679</v>
      </c>
      <c r="FW101" t="s">
        <v>637</v>
      </c>
      <c r="FX101" t="s">
        <v>2396</v>
      </c>
      <c r="FY101" t="s">
        <v>750</v>
      </c>
      <c r="FZ101" t="s">
        <v>624</v>
      </c>
      <c r="GA101" t="s">
        <v>624</v>
      </c>
      <c r="GB101" t="s">
        <v>618</v>
      </c>
      <c r="GC101" t="s">
        <v>618</v>
      </c>
      <c r="GD101" t="s">
        <v>618</v>
      </c>
      <c r="GE101" t="s">
        <v>618</v>
      </c>
      <c r="GF101" t="s">
        <v>618</v>
      </c>
      <c r="GG101" t="s">
        <v>618</v>
      </c>
      <c r="GH101" t="s">
        <v>618</v>
      </c>
      <c r="GI101" t="s">
        <v>618</v>
      </c>
      <c r="GJ101" t="s">
        <v>618</v>
      </c>
      <c r="GK101" t="s">
        <v>618</v>
      </c>
      <c r="GL101" t="s">
        <v>641</v>
      </c>
      <c r="GM101">
        <v>1</v>
      </c>
      <c r="GN101">
        <v>0</v>
      </c>
      <c r="GO101">
        <v>0</v>
      </c>
      <c r="GP101">
        <v>0</v>
      </c>
      <c r="GQ101">
        <v>0</v>
      </c>
      <c r="GR101">
        <v>0</v>
      </c>
      <c r="GS101">
        <v>0</v>
      </c>
      <c r="GT101">
        <v>0</v>
      </c>
      <c r="GU101">
        <v>0</v>
      </c>
      <c r="GV101">
        <v>0</v>
      </c>
      <c r="GW101">
        <v>0</v>
      </c>
      <c r="GX101">
        <v>0</v>
      </c>
      <c r="GY101" t="s">
        <v>618</v>
      </c>
      <c r="GZ101" t="s">
        <v>710</v>
      </c>
      <c r="HA101">
        <v>0</v>
      </c>
      <c r="HB101">
        <v>0</v>
      </c>
      <c r="HC101">
        <v>0</v>
      </c>
      <c r="HD101">
        <v>0</v>
      </c>
      <c r="HE101">
        <v>0</v>
      </c>
      <c r="HF101">
        <v>0</v>
      </c>
      <c r="HG101">
        <v>1</v>
      </c>
      <c r="HH101">
        <v>0</v>
      </c>
      <c r="HI101">
        <v>0</v>
      </c>
      <c r="HJ101">
        <v>0</v>
      </c>
      <c r="HK101" t="s">
        <v>618</v>
      </c>
      <c r="HL101" t="s">
        <v>616</v>
      </c>
      <c r="HM101" t="s">
        <v>727</v>
      </c>
      <c r="HN101" t="s">
        <v>618</v>
      </c>
      <c r="HO101" t="s">
        <v>644</v>
      </c>
      <c r="HP101" s="83">
        <v>40701</v>
      </c>
      <c r="HQ101">
        <v>1</v>
      </c>
      <c r="HR101" t="s">
        <v>712</v>
      </c>
      <c r="HS101">
        <v>0</v>
      </c>
      <c r="HT101">
        <v>0</v>
      </c>
      <c r="HU101">
        <v>0</v>
      </c>
      <c r="HV101">
        <v>0</v>
      </c>
      <c r="HW101">
        <v>0</v>
      </c>
      <c r="HX101">
        <v>1</v>
      </c>
      <c r="HY101">
        <v>1</v>
      </c>
      <c r="HZ101">
        <v>0</v>
      </c>
      <c r="IA101">
        <v>0</v>
      </c>
      <c r="IB101">
        <v>0</v>
      </c>
      <c r="IC101">
        <v>0</v>
      </c>
      <c r="ID101">
        <v>0</v>
      </c>
      <c r="IE101">
        <v>0</v>
      </c>
      <c r="IF101">
        <v>0</v>
      </c>
      <c r="IG101">
        <v>0</v>
      </c>
      <c r="IH101" t="s">
        <v>618</v>
      </c>
      <c r="II101" t="s">
        <v>751</v>
      </c>
      <c r="IJ101">
        <v>0</v>
      </c>
      <c r="IK101">
        <v>0</v>
      </c>
      <c r="IL101">
        <v>0</v>
      </c>
      <c r="IM101">
        <v>0</v>
      </c>
      <c r="IN101">
        <v>0</v>
      </c>
      <c r="IO101">
        <v>1</v>
      </c>
      <c r="IP101">
        <v>1</v>
      </c>
      <c r="IQ101">
        <v>0</v>
      </c>
      <c r="IR101">
        <v>0</v>
      </c>
      <c r="IS101">
        <v>0</v>
      </c>
      <c r="IT101">
        <v>0</v>
      </c>
      <c r="IU101">
        <v>0</v>
      </c>
      <c r="IV101">
        <v>0</v>
      </c>
      <c r="IW101">
        <v>0</v>
      </c>
      <c r="IX101">
        <v>0</v>
      </c>
      <c r="IY101">
        <v>0</v>
      </c>
      <c r="IZ101">
        <v>0</v>
      </c>
      <c r="JA101" t="s">
        <v>618</v>
      </c>
      <c r="JB101" t="s">
        <v>647</v>
      </c>
      <c r="JC101" t="s">
        <v>618</v>
      </c>
      <c r="JD101" t="s">
        <v>618</v>
      </c>
      <c r="JE101" t="s">
        <v>618</v>
      </c>
      <c r="JF101" t="s">
        <v>618</v>
      </c>
      <c r="JG101" t="s">
        <v>618</v>
      </c>
      <c r="JH101" t="s">
        <v>618</v>
      </c>
      <c r="JI101" t="s">
        <v>618</v>
      </c>
      <c r="JJ101" t="s">
        <v>618</v>
      </c>
      <c r="JK101" t="s">
        <v>618</v>
      </c>
      <c r="JL101" t="s">
        <v>618</v>
      </c>
      <c r="JM101" t="s">
        <v>618</v>
      </c>
      <c r="JN101" t="s">
        <v>618</v>
      </c>
      <c r="JO101" t="s">
        <v>618</v>
      </c>
      <c r="JP101" t="s">
        <v>618</v>
      </c>
      <c r="JQ101" t="s">
        <v>618</v>
      </c>
      <c r="JR101" t="s">
        <v>618</v>
      </c>
      <c r="JS101" t="s">
        <v>686</v>
      </c>
      <c r="JT101">
        <v>0</v>
      </c>
      <c r="JU101">
        <v>0</v>
      </c>
      <c r="JV101">
        <v>0</v>
      </c>
      <c r="JW101">
        <v>1</v>
      </c>
      <c r="JX101">
        <v>0</v>
      </c>
      <c r="JY101">
        <v>0</v>
      </c>
      <c r="JZ101">
        <v>0</v>
      </c>
      <c r="KA101">
        <v>0</v>
      </c>
      <c r="KB101">
        <v>0</v>
      </c>
      <c r="KC101" t="s">
        <v>618</v>
      </c>
      <c r="KD101" t="s">
        <v>687</v>
      </c>
      <c r="KE101" t="s">
        <v>618</v>
      </c>
      <c r="KF101" t="s">
        <v>618</v>
      </c>
      <c r="KG101" t="s">
        <v>618</v>
      </c>
      <c r="KH101" t="s">
        <v>618</v>
      </c>
      <c r="KI101" t="s">
        <v>618</v>
      </c>
      <c r="KJ101" t="s">
        <v>618</v>
      </c>
      <c r="KK101" t="s">
        <v>618</v>
      </c>
      <c r="KL101" t="s">
        <v>618</v>
      </c>
      <c r="KM101" t="s">
        <v>618</v>
      </c>
      <c r="KN101" t="s">
        <v>618</v>
      </c>
      <c r="KO101" t="s">
        <v>618</v>
      </c>
      <c r="KP101" t="s">
        <v>618</v>
      </c>
      <c r="KQ101" t="s">
        <v>618</v>
      </c>
      <c r="KR101" t="s">
        <v>618</v>
      </c>
      <c r="KS101" t="s">
        <v>618</v>
      </c>
      <c r="KT101" t="s">
        <v>618</v>
      </c>
      <c r="KU101" t="s">
        <v>650</v>
      </c>
      <c r="KV101" t="s">
        <v>618</v>
      </c>
      <c r="KW101" t="s">
        <v>651</v>
      </c>
      <c r="KX101" t="s">
        <v>618</v>
      </c>
      <c r="KY101" t="s">
        <v>689</v>
      </c>
      <c r="KZ101">
        <v>0</v>
      </c>
      <c r="LA101">
        <v>0</v>
      </c>
      <c r="LB101">
        <v>0</v>
      </c>
      <c r="LC101">
        <v>0</v>
      </c>
      <c r="LD101">
        <v>0</v>
      </c>
      <c r="LE101">
        <v>0</v>
      </c>
      <c r="LF101">
        <v>0</v>
      </c>
      <c r="LG101">
        <v>1</v>
      </c>
      <c r="LH101">
        <v>0</v>
      </c>
      <c r="LI101" t="s">
        <v>618</v>
      </c>
      <c r="LJ101" t="s">
        <v>624</v>
      </c>
      <c r="LK101" t="s">
        <v>618</v>
      </c>
      <c r="LL101" t="s">
        <v>618</v>
      </c>
      <c r="LM101" t="s">
        <v>643</v>
      </c>
      <c r="LN101">
        <v>0</v>
      </c>
      <c r="LO101">
        <v>0</v>
      </c>
      <c r="LP101">
        <v>0</v>
      </c>
      <c r="LQ101">
        <v>0</v>
      </c>
      <c r="LR101">
        <v>0</v>
      </c>
      <c r="LS101">
        <v>0</v>
      </c>
      <c r="LT101">
        <v>0</v>
      </c>
      <c r="LU101">
        <v>0</v>
      </c>
      <c r="LV101">
        <v>1</v>
      </c>
      <c r="LW101">
        <v>0</v>
      </c>
      <c r="LX101" t="s">
        <v>618</v>
      </c>
      <c r="LY101" t="s">
        <v>718</v>
      </c>
      <c r="LZ101">
        <v>0</v>
      </c>
      <c r="MA101">
        <v>0</v>
      </c>
      <c r="MB101">
        <v>0</v>
      </c>
      <c r="MC101">
        <v>0</v>
      </c>
      <c r="MD101">
        <v>0</v>
      </c>
      <c r="ME101">
        <v>0</v>
      </c>
      <c r="MF101">
        <v>0</v>
      </c>
      <c r="MG101">
        <v>0</v>
      </c>
      <c r="MH101">
        <v>0</v>
      </c>
      <c r="MI101">
        <v>0</v>
      </c>
      <c r="MJ101">
        <v>1</v>
      </c>
      <c r="MK101" t="s">
        <v>618</v>
      </c>
      <c r="ML101" t="s">
        <v>624</v>
      </c>
      <c r="MM101" t="s">
        <v>616</v>
      </c>
      <c r="MN101" t="s">
        <v>655</v>
      </c>
      <c r="MO101">
        <v>1</v>
      </c>
      <c r="MP101">
        <v>0</v>
      </c>
      <c r="MQ101">
        <v>0</v>
      </c>
      <c r="MR101">
        <v>0</v>
      </c>
      <c r="MS101">
        <v>0</v>
      </c>
      <c r="MT101">
        <v>0</v>
      </c>
      <c r="MU101">
        <v>0</v>
      </c>
      <c r="MV101">
        <v>0</v>
      </c>
      <c r="MW101">
        <v>0</v>
      </c>
      <c r="MX101">
        <v>0</v>
      </c>
      <c r="MY101">
        <v>0</v>
      </c>
      <c r="MZ101">
        <v>0</v>
      </c>
      <c r="NA101">
        <v>0</v>
      </c>
      <c r="NB101">
        <v>0</v>
      </c>
      <c r="NC101" t="s">
        <v>618</v>
      </c>
      <c r="ND101" t="s">
        <v>656</v>
      </c>
      <c r="NE101" t="s">
        <v>618</v>
      </c>
      <c r="NF101" t="s">
        <v>618</v>
      </c>
      <c r="NG101" t="s">
        <v>618</v>
      </c>
      <c r="NH101" t="s">
        <v>693</v>
      </c>
      <c r="NI101" t="s">
        <v>624</v>
      </c>
      <c r="NJ101" t="s">
        <v>618</v>
      </c>
      <c r="NK101" t="s">
        <v>624</v>
      </c>
      <c r="NL101" t="s">
        <v>658</v>
      </c>
      <c r="NM101">
        <v>0</v>
      </c>
      <c r="NN101">
        <v>0</v>
      </c>
      <c r="NO101">
        <v>0</v>
      </c>
      <c r="NP101">
        <v>1</v>
      </c>
      <c r="NQ101">
        <v>0</v>
      </c>
      <c r="NR101">
        <v>0</v>
      </c>
      <c r="NS101">
        <v>0</v>
      </c>
      <c r="NT101">
        <v>0</v>
      </c>
      <c r="NU101">
        <v>0</v>
      </c>
      <c r="NV101">
        <v>0</v>
      </c>
      <c r="NW101">
        <v>0</v>
      </c>
      <c r="NX101">
        <v>0</v>
      </c>
      <c r="NY101">
        <v>0</v>
      </c>
      <c r="NZ101">
        <v>0</v>
      </c>
      <c r="OA101" t="s">
        <v>618</v>
      </c>
      <c r="OB101" t="s">
        <v>624</v>
      </c>
      <c r="OC101" t="s">
        <v>624</v>
      </c>
      <c r="OD101" t="s">
        <v>624</v>
      </c>
      <c r="OE101" t="s">
        <v>624</v>
      </c>
      <c r="OF101" t="s">
        <v>618</v>
      </c>
      <c r="OG101" t="s">
        <v>618</v>
      </c>
      <c r="OH101" t="s">
        <v>618</v>
      </c>
      <c r="OI101" t="s">
        <v>618</v>
      </c>
      <c r="OJ101" t="s">
        <v>618</v>
      </c>
      <c r="OK101" t="s">
        <v>618</v>
      </c>
      <c r="OL101" t="s">
        <v>618</v>
      </c>
      <c r="OM101" t="s">
        <v>618</v>
      </c>
      <c r="ON101" t="s">
        <v>618</v>
      </c>
      <c r="OO101" t="s">
        <v>618</v>
      </c>
      <c r="OP101" t="s">
        <v>618</v>
      </c>
      <c r="OQ101" t="s">
        <v>811</v>
      </c>
      <c r="OR101">
        <v>1</v>
      </c>
      <c r="OS101">
        <v>0</v>
      </c>
      <c r="OT101">
        <v>1</v>
      </c>
      <c r="OU101">
        <v>0</v>
      </c>
      <c r="OV101">
        <v>1</v>
      </c>
      <c r="OW101">
        <v>1</v>
      </c>
      <c r="OX101">
        <v>0</v>
      </c>
      <c r="OY101">
        <v>0</v>
      </c>
      <c r="OZ101">
        <v>0</v>
      </c>
      <c r="PA101">
        <v>0</v>
      </c>
      <c r="PB101">
        <v>0</v>
      </c>
      <c r="PC101">
        <v>0</v>
      </c>
      <c r="PD101" t="s">
        <v>618</v>
      </c>
      <c r="PE101" t="s">
        <v>616</v>
      </c>
      <c r="PF101" t="s">
        <v>695</v>
      </c>
      <c r="PG101">
        <v>0</v>
      </c>
      <c r="PH101">
        <v>0</v>
      </c>
      <c r="PI101">
        <v>0</v>
      </c>
      <c r="PJ101">
        <v>0</v>
      </c>
      <c r="PK101">
        <v>1</v>
      </c>
      <c r="PL101">
        <v>0</v>
      </c>
      <c r="PM101">
        <v>0</v>
      </c>
      <c r="PN101">
        <v>0</v>
      </c>
      <c r="PO101">
        <v>0</v>
      </c>
      <c r="PP101">
        <v>0</v>
      </c>
      <c r="PQ101">
        <v>0</v>
      </c>
      <c r="PR101">
        <v>0</v>
      </c>
      <c r="PS101" t="s">
        <v>618</v>
      </c>
      <c r="PT101" t="s">
        <v>862</v>
      </c>
      <c r="PU101">
        <v>1</v>
      </c>
      <c r="PV101">
        <v>1</v>
      </c>
      <c r="PW101">
        <v>0</v>
      </c>
      <c r="PX101">
        <v>1</v>
      </c>
      <c r="PY101">
        <v>1</v>
      </c>
      <c r="PZ101">
        <v>0</v>
      </c>
      <c r="QA101">
        <v>0</v>
      </c>
      <c r="QB101">
        <v>0</v>
      </c>
      <c r="QC101">
        <v>0</v>
      </c>
      <c r="QD101">
        <v>0</v>
      </c>
      <c r="QE101">
        <v>0</v>
      </c>
      <c r="QF101" t="s">
        <v>618</v>
      </c>
      <c r="QG101" t="s">
        <v>660</v>
      </c>
      <c r="QH101">
        <v>0</v>
      </c>
      <c r="QI101">
        <v>0</v>
      </c>
      <c r="QJ101">
        <v>0</v>
      </c>
      <c r="QK101">
        <v>0</v>
      </c>
      <c r="QL101">
        <v>0</v>
      </c>
      <c r="QM101">
        <v>0</v>
      </c>
      <c r="QN101">
        <v>0</v>
      </c>
      <c r="QO101">
        <v>0</v>
      </c>
      <c r="QP101">
        <v>0</v>
      </c>
      <c r="QQ101">
        <v>1</v>
      </c>
      <c r="QR101">
        <v>0</v>
      </c>
      <c r="QS101">
        <v>0</v>
      </c>
      <c r="QT101">
        <v>0</v>
      </c>
      <c r="QU101">
        <v>0</v>
      </c>
      <c r="QV101">
        <v>0</v>
      </c>
      <c r="QW101">
        <v>0</v>
      </c>
      <c r="QX101" t="s">
        <v>618</v>
      </c>
      <c r="QY101" t="s">
        <v>660</v>
      </c>
      <c r="QZ101">
        <v>0</v>
      </c>
      <c r="RA101">
        <v>0</v>
      </c>
      <c r="RB101">
        <v>0</v>
      </c>
      <c r="RC101">
        <v>0</v>
      </c>
      <c r="RD101">
        <v>0</v>
      </c>
      <c r="RE101">
        <v>0</v>
      </c>
      <c r="RF101">
        <v>0</v>
      </c>
      <c r="RG101">
        <v>0</v>
      </c>
      <c r="RH101">
        <v>0</v>
      </c>
      <c r="RI101">
        <v>1</v>
      </c>
      <c r="RJ101">
        <v>0</v>
      </c>
      <c r="RK101">
        <v>0</v>
      </c>
      <c r="RL101">
        <v>0</v>
      </c>
      <c r="RM101">
        <v>0</v>
      </c>
      <c r="RN101">
        <v>0</v>
      </c>
      <c r="RO101">
        <v>0</v>
      </c>
      <c r="RP101" t="s">
        <v>618</v>
      </c>
      <c r="RQ101" t="s">
        <v>624</v>
      </c>
      <c r="RR101" t="s">
        <v>624</v>
      </c>
      <c r="RS101" t="s">
        <v>754</v>
      </c>
      <c r="RT101">
        <v>1</v>
      </c>
      <c r="RU101">
        <v>1</v>
      </c>
      <c r="RV101">
        <v>0</v>
      </c>
      <c r="RW101">
        <v>0</v>
      </c>
      <c r="RX101">
        <v>0</v>
      </c>
      <c r="RY101">
        <v>0</v>
      </c>
      <c r="RZ101">
        <v>0</v>
      </c>
      <c r="SA101">
        <v>0</v>
      </c>
      <c r="SB101">
        <v>0</v>
      </c>
      <c r="SC101" t="s">
        <v>618</v>
      </c>
      <c r="SD101" t="s">
        <v>817</v>
      </c>
      <c r="SE101">
        <v>0</v>
      </c>
      <c r="SF101">
        <v>1</v>
      </c>
      <c r="SG101">
        <v>0</v>
      </c>
      <c r="SH101">
        <v>0</v>
      </c>
      <c r="SI101">
        <v>0</v>
      </c>
      <c r="SJ101">
        <v>1</v>
      </c>
      <c r="SK101">
        <v>0</v>
      </c>
      <c r="SL101">
        <v>0</v>
      </c>
      <c r="SM101">
        <v>0</v>
      </c>
      <c r="SN101">
        <v>0</v>
      </c>
      <c r="SO101">
        <v>0</v>
      </c>
      <c r="SP101">
        <v>0</v>
      </c>
      <c r="SQ101">
        <v>0</v>
      </c>
      <c r="SR101">
        <v>0</v>
      </c>
      <c r="SS101" t="s">
        <v>618</v>
      </c>
      <c r="ST101" t="s">
        <v>616</v>
      </c>
      <c r="SU101" t="s">
        <v>663</v>
      </c>
      <c r="SV101" t="s">
        <v>663</v>
      </c>
      <c r="SW101" t="s">
        <v>663</v>
      </c>
      <c r="SX101" t="s">
        <v>616</v>
      </c>
      <c r="SY101" t="s">
        <v>663</v>
      </c>
      <c r="SZ101" t="s">
        <v>663</v>
      </c>
      <c r="TA101" t="s">
        <v>663</v>
      </c>
      <c r="TB101" t="s">
        <v>663</v>
      </c>
      <c r="TC101" t="s">
        <v>616</v>
      </c>
      <c r="TD101" t="s">
        <v>736</v>
      </c>
      <c r="TE101">
        <v>1</v>
      </c>
      <c r="TF101">
        <v>0</v>
      </c>
      <c r="TG101">
        <v>0</v>
      </c>
      <c r="TH101">
        <v>0</v>
      </c>
      <c r="TI101">
        <v>0</v>
      </c>
      <c r="TJ101">
        <v>0</v>
      </c>
      <c r="TK101">
        <v>0</v>
      </c>
      <c r="TL101" t="s">
        <v>618</v>
      </c>
      <c r="TM101" t="s">
        <v>737</v>
      </c>
      <c r="TN101">
        <v>0</v>
      </c>
      <c r="TO101">
        <v>0</v>
      </c>
      <c r="TP101">
        <v>1</v>
      </c>
      <c r="TQ101">
        <v>0</v>
      </c>
      <c r="TR101">
        <v>0</v>
      </c>
      <c r="TS101">
        <v>0</v>
      </c>
      <c r="TT101">
        <v>0</v>
      </c>
      <c r="TU101">
        <v>0</v>
      </c>
      <c r="TV101">
        <v>0</v>
      </c>
      <c r="TW101">
        <v>0</v>
      </c>
      <c r="TX101" t="s">
        <v>618</v>
      </c>
      <c r="TY101" t="s">
        <v>738</v>
      </c>
      <c r="TZ101" t="s">
        <v>616</v>
      </c>
      <c r="UA101" t="s">
        <v>618</v>
      </c>
      <c r="UB101" t="s">
        <v>618</v>
      </c>
      <c r="UC101" t="s">
        <v>618</v>
      </c>
      <c r="UD101" t="s">
        <v>618</v>
      </c>
      <c r="UE101" t="s">
        <v>618</v>
      </c>
      <c r="UF101" t="s">
        <v>618</v>
      </c>
      <c r="UG101" t="s">
        <v>618</v>
      </c>
      <c r="UH101" t="s">
        <v>618</v>
      </c>
      <c r="UI101" t="s">
        <v>618</v>
      </c>
      <c r="UJ101" t="s">
        <v>616</v>
      </c>
      <c r="UK101" t="s">
        <v>618</v>
      </c>
      <c r="UL101" t="s">
        <v>618</v>
      </c>
      <c r="UM101" t="s">
        <v>618</v>
      </c>
      <c r="UN101" t="s">
        <v>618</v>
      </c>
      <c r="UO101" t="s">
        <v>618</v>
      </c>
      <c r="UP101" t="s">
        <v>618</v>
      </c>
      <c r="UQ101" t="s">
        <v>618</v>
      </c>
      <c r="UR101" t="s">
        <v>618</v>
      </c>
      <c r="US101" t="s">
        <v>618</v>
      </c>
      <c r="UT101" t="s">
        <v>616</v>
      </c>
      <c r="UU101" t="s">
        <v>618</v>
      </c>
      <c r="UV101" t="s">
        <v>618</v>
      </c>
      <c r="UW101" t="s">
        <v>618</v>
      </c>
      <c r="UX101" t="s">
        <v>618</v>
      </c>
      <c r="UY101" t="s">
        <v>618</v>
      </c>
      <c r="UZ101" t="s">
        <v>618</v>
      </c>
      <c r="VA101" t="s">
        <v>618</v>
      </c>
      <c r="VB101" t="s">
        <v>618</v>
      </c>
      <c r="VC101" t="s">
        <v>616</v>
      </c>
      <c r="VD101" t="s">
        <v>618</v>
      </c>
      <c r="VE101" t="s">
        <v>618</v>
      </c>
      <c r="VF101" t="s">
        <v>618</v>
      </c>
      <c r="VG101" t="s">
        <v>618</v>
      </c>
      <c r="VH101" t="s">
        <v>618</v>
      </c>
      <c r="VI101" t="s">
        <v>618</v>
      </c>
      <c r="VJ101" t="s">
        <v>618</v>
      </c>
      <c r="VK101" t="s">
        <v>618</v>
      </c>
      <c r="VL101" t="s">
        <v>618</v>
      </c>
      <c r="VM101" t="s">
        <v>618</v>
      </c>
      <c r="VN101" t="s">
        <v>618</v>
      </c>
      <c r="VO101" t="s">
        <v>618</v>
      </c>
      <c r="VP101" t="s">
        <v>618</v>
      </c>
      <c r="VQ101" t="s">
        <v>739</v>
      </c>
      <c r="VR101">
        <v>0</v>
      </c>
      <c r="VS101">
        <v>1</v>
      </c>
      <c r="VT101">
        <v>1</v>
      </c>
      <c r="VU101">
        <v>1</v>
      </c>
      <c r="VV101">
        <v>1</v>
      </c>
      <c r="VW101">
        <v>1</v>
      </c>
      <c r="VX101">
        <v>0</v>
      </c>
      <c r="VY101">
        <v>0</v>
      </c>
      <c r="VZ101">
        <v>0</v>
      </c>
      <c r="WA101">
        <v>0</v>
      </c>
      <c r="WB101">
        <v>0</v>
      </c>
      <c r="WC101">
        <v>0</v>
      </c>
      <c r="WD101">
        <v>0</v>
      </c>
      <c r="WE101">
        <v>0</v>
      </c>
      <c r="WF101">
        <v>0</v>
      </c>
      <c r="WG101" t="s">
        <v>618</v>
      </c>
      <c r="WH101" t="s">
        <v>755</v>
      </c>
      <c r="WI101">
        <v>0</v>
      </c>
      <c r="WJ101">
        <v>0</v>
      </c>
      <c r="WK101">
        <v>0</v>
      </c>
      <c r="WL101">
        <v>0</v>
      </c>
      <c r="WM101">
        <v>1</v>
      </c>
      <c r="WN101">
        <v>0</v>
      </c>
      <c r="WO101">
        <v>0</v>
      </c>
      <c r="WP101">
        <v>0</v>
      </c>
      <c r="WQ101">
        <v>0</v>
      </c>
      <c r="WR101">
        <v>0</v>
      </c>
      <c r="WS101">
        <v>0</v>
      </c>
      <c r="WT101">
        <v>0</v>
      </c>
      <c r="WU101">
        <v>0</v>
      </c>
      <c r="WV101" t="s">
        <v>618</v>
      </c>
      <c r="WW101" t="s">
        <v>624</v>
      </c>
      <c r="WX101" t="s">
        <v>741</v>
      </c>
      <c r="WY101">
        <v>0</v>
      </c>
      <c r="WZ101">
        <v>0</v>
      </c>
      <c r="XA101">
        <v>0</v>
      </c>
      <c r="XB101">
        <v>0</v>
      </c>
      <c r="XC101">
        <v>0</v>
      </c>
      <c r="XD101">
        <v>1</v>
      </c>
      <c r="XE101">
        <v>0</v>
      </c>
      <c r="XF101">
        <v>0</v>
      </c>
      <c r="XG101">
        <v>0</v>
      </c>
      <c r="XH101" t="s">
        <v>618</v>
      </c>
      <c r="XI101" t="s">
        <v>616</v>
      </c>
      <c r="XJ101" t="s">
        <v>2062</v>
      </c>
    </row>
    <row r="102" spans="1:634" x14ac:dyDescent="0.3">
      <c r="A102">
        <v>44607.428323182867</v>
      </c>
      <c r="B102">
        <v>44607.454070266213</v>
      </c>
      <c r="C102" s="40">
        <v>44607</v>
      </c>
      <c r="D102" t="s">
        <v>823</v>
      </c>
      <c r="E102" t="s">
        <v>615</v>
      </c>
      <c r="F102" t="s">
        <v>616</v>
      </c>
      <c r="G102" t="s">
        <v>617</v>
      </c>
      <c r="H102" t="s">
        <v>618</v>
      </c>
      <c r="I102" t="s">
        <v>619</v>
      </c>
      <c r="J102" t="s">
        <v>618</v>
      </c>
      <c r="K102" t="s">
        <v>620</v>
      </c>
      <c r="L102">
        <v>6</v>
      </c>
      <c r="M102">
        <v>0</v>
      </c>
      <c r="N102">
        <v>0</v>
      </c>
      <c r="O102">
        <v>0</v>
      </c>
      <c r="P102">
        <v>0</v>
      </c>
      <c r="Q102">
        <v>0</v>
      </c>
      <c r="R102">
        <v>1</v>
      </c>
      <c r="S102">
        <v>0</v>
      </c>
      <c r="T102">
        <v>4</v>
      </c>
      <c r="U102">
        <v>0</v>
      </c>
      <c r="V102">
        <v>1</v>
      </c>
      <c r="W102" s="1" t="s">
        <v>756</v>
      </c>
      <c r="X102" s="1" t="s">
        <v>622</v>
      </c>
      <c r="Y102" t="s">
        <v>618</v>
      </c>
      <c r="Z102" t="s">
        <v>623</v>
      </c>
      <c r="AA102">
        <v>0</v>
      </c>
      <c r="AB102">
        <v>1</v>
      </c>
      <c r="AC102">
        <v>0</v>
      </c>
      <c r="AD102">
        <v>0</v>
      </c>
      <c r="AE102">
        <v>0</v>
      </c>
      <c r="AF102" t="s">
        <v>618</v>
      </c>
      <c r="AG102" t="s">
        <v>624</v>
      </c>
      <c r="AH102" t="s">
        <v>624</v>
      </c>
      <c r="AI102" t="s">
        <v>625</v>
      </c>
      <c r="AJ102" t="s">
        <v>618</v>
      </c>
      <c r="AK102" t="s">
        <v>624</v>
      </c>
      <c r="AL102" t="s">
        <v>790</v>
      </c>
      <c r="AM102">
        <v>0</v>
      </c>
      <c r="AN102">
        <v>0</v>
      </c>
      <c r="AO102">
        <v>0</v>
      </c>
      <c r="AP102">
        <v>1</v>
      </c>
      <c r="AQ102">
        <v>0</v>
      </c>
      <c r="AR102">
        <v>0</v>
      </c>
      <c r="AS102">
        <v>0</v>
      </c>
      <c r="AT102">
        <v>0</v>
      </c>
      <c r="AU102">
        <v>0</v>
      </c>
      <c r="AV102">
        <v>0</v>
      </c>
      <c r="AW102">
        <v>0</v>
      </c>
      <c r="AX102">
        <v>0</v>
      </c>
      <c r="AY102">
        <v>0</v>
      </c>
      <c r="AZ102" t="s">
        <v>744</v>
      </c>
      <c r="BA102">
        <v>0</v>
      </c>
      <c r="BB102">
        <v>1</v>
      </c>
      <c r="BC102">
        <v>1</v>
      </c>
      <c r="BD102">
        <v>1</v>
      </c>
      <c r="BE102">
        <v>0</v>
      </c>
      <c r="BF102">
        <v>0</v>
      </c>
      <c r="BG102">
        <v>0</v>
      </c>
      <c r="BH102">
        <v>0</v>
      </c>
      <c r="BI102">
        <v>0</v>
      </c>
      <c r="BJ102">
        <v>0</v>
      </c>
      <c r="BK102" t="s">
        <v>618</v>
      </c>
      <c r="BL102" t="s">
        <v>768</v>
      </c>
      <c r="BM102" t="s">
        <v>618</v>
      </c>
      <c r="BN102" t="s">
        <v>618</v>
      </c>
      <c r="BO102" t="s">
        <v>630</v>
      </c>
      <c r="BP102">
        <v>1000</v>
      </c>
      <c r="BQ102" t="s">
        <v>631</v>
      </c>
      <c r="BR102" t="s">
        <v>618</v>
      </c>
      <c r="BS102" t="s">
        <v>618</v>
      </c>
      <c r="BT102" t="s">
        <v>625</v>
      </c>
      <c r="BU102">
        <v>0</v>
      </c>
      <c r="BV102">
        <v>0</v>
      </c>
      <c r="BW102">
        <v>0</v>
      </c>
      <c r="BX102">
        <v>0</v>
      </c>
      <c r="BY102">
        <v>0</v>
      </c>
      <c r="BZ102">
        <v>0</v>
      </c>
      <c r="CA102">
        <v>0</v>
      </c>
      <c r="CB102">
        <v>0</v>
      </c>
      <c r="CC102">
        <v>0</v>
      </c>
      <c r="CD102">
        <v>0</v>
      </c>
      <c r="CE102">
        <v>0</v>
      </c>
      <c r="CF102">
        <v>1</v>
      </c>
      <c r="CG102" t="s">
        <v>618</v>
      </c>
      <c r="CH102" t="s">
        <v>616</v>
      </c>
      <c r="CI102" t="s">
        <v>706</v>
      </c>
      <c r="CJ102" t="s">
        <v>618</v>
      </c>
      <c r="CK102" t="s">
        <v>624</v>
      </c>
      <c r="CL102" t="s">
        <v>981</v>
      </c>
      <c r="CM102" t="s">
        <v>618</v>
      </c>
      <c r="CN102" t="s">
        <v>624</v>
      </c>
      <c r="CO102" t="s">
        <v>746</v>
      </c>
      <c r="CP102">
        <v>1</v>
      </c>
      <c r="CQ102">
        <v>0</v>
      </c>
      <c r="CR102">
        <v>0</v>
      </c>
      <c r="CS102">
        <v>0</v>
      </c>
      <c r="CT102">
        <v>0</v>
      </c>
      <c r="CU102">
        <v>0</v>
      </c>
      <c r="CV102">
        <v>0</v>
      </c>
      <c r="CW102">
        <v>0</v>
      </c>
      <c r="CX102">
        <v>0</v>
      </c>
      <c r="CY102">
        <v>0</v>
      </c>
      <c r="CZ102" t="s">
        <v>618</v>
      </c>
      <c r="DA102" t="s">
        <v>632</v>
      </c>
      <c r="DB102" t="s">
        <v>618</v>
      </c>
      <c r="DC102" t="s">
        <v>747</v>
      </c>
      <c r="DD102" t="s">
        <v>618</v>
      </c>
      <c r="DE102" t="s">
        <v>634</v>
      </c>
      <c r="DF102" t="s">
        <v>618</v>
      </c>
      <c r="DG102" t="s">
        <v>616</v>
      </c>
      <c r="DH102" t="s">
        <v>674</v>
      </c>
      <c r="DI102" t="s">
        <v>675</v>
      </c>
      <c r="DJ102" t="s">
        <v>618</v>
      </c>
      <c r="DK102" t="s">
        <v>616</v>
      </c>
      <c r="DL102" t="s">
        <v>637</v>
      </c>
      <c r="DM102" t="s">
        <v>800</v>
      </c>
      <c r="DN102">
        <v>0</v>
      </c>
      <c r="DO102">
        <v>0</v>
      </c>
      <c r="DP102">
        <v>1</v>
      </c>
      <c r="DQ102">
        <v>0</v>
      </c>
      <c r="DR102">
        <v>0</v>
      </c>
      <c r="DS102">
        <v>0</v>
      </c>
      <c r="DT102">
        <v>0</v>
      </c>
      <c r="DU102">
        <v>0</v>
      </c>
      <c r="DV102">
        <v>0</v>
      </c>
      <c r="DW102">
        <v>1</v>
      </c>
      <c r="DX102">
        <v>0</v>
      </c>
      <c r="DY102">
        <v>0</v>
      </c>
      <c r="DZ102">
        <v>0</v>
      </c>
      <c r="EA102" t="s">
        <v>618</v>
      </c>
      <c r="EB102">
        <v>0</v>
      </c>
      <c r="EC102">
        <v>1</v>
      </c>
      <c r="ED102" t="s">
        <v>643</v>
      </c>
      <c r="EE102">
        <v>0</v>
      </c>
      <c r="EF102">
        <v>0</v>
      </c>
      <c r="EG102">
        <v>0</v>
      </c>
      <c r="EH102">
        <v>0</v>
      </c>
      <c r="EI102">
        <v>0</v>
      </c>
      <c r="EJ102">
        <v>0</v>
      </c>
      <c r="EK102">
        <v>0</v>
      </c>
      <c r="EL102">
        <v>0</v>
      </c>
      <c r="EM102">
        <v>0</v>
      </c>
      <c r="EN102">
        <v>0</v>
      </c>
      <c r="EO102">
        <v>0</v>
      </c>
      <c r="EP102">
        <v>0</v>
      </c>
      <c r="EQ102">
        <v>0</v>
      </c>
      <c r="ER102">
        <v>0</v>
      </c>
      <c r="ES102">
        <v>0</v>
      </c>
      <c r="ET102">
        <v>0</v>
      </c>
      <c r="EV102">
        <v>0</v>
      </c>
      <c r="EW102">
        <v>0</v>
      </c>
      <c r="EX102" t="s">
        <v>618</v>
      </c>
      <c r="EY102">
        <v>0</v>
      </c>
      <c r="EZ102">
        <v>0</v>
      </c>
      <c r="FA102" t="s">
        <v>758</v>
      </c>
      <c r="FB102">
        <v>0</v>
      </c>
      <c r="FC102">
        <v>0</v>
      </c>
      <c r="FD102">
        <v>0</v>
      </c>
      <c r="FE102">
        <v>0</v>
      </c>
      <c r="FF102">
        <v>0</v>
      </c>
      <c r="FG102">
        <v>0</v>
      </c>
      <c r="FH102">
        <v>0</v>
      </c>
      <c r="FI102">
        <v>0</v>
      </c>
      <c r="FJ102">
        <v>0</v>
      </c>
      <c r="FK102">
        <v>0</v>
      </c>
      <c r="FL102">
        <v>0</v>
      </c>
      <c r="FM102">
        <v>0</v>
      </c>
      <c r="FN102">
        <v>0</v>
      </c>
      <c r="FO102">
        <v>0</v>
      </c>
      <c r="FP102">
        <v>0</v>
      </c>
      <c r="FQ102">
        <v>1</v>
      </c>
      <c r="FR102">
        <v>0</v>
      </c>
      <c r="FS102">
        <v>0</v>
      </c>
      <c r="FT102">
        <v>1</v>
      </c>
      <c r="FU102" t="s">
        <v>1152</v>
      </c>
      <c r="FV102" t="s">
        <v>637</v>
      </c>
      <c r="FW102" t="s">
        <v>637</v>
      </c>
      <c r="FX102" t="s">
        <v>2396</v>
      </c>
      <c r="FY102" t="s">
        <v>750</v>
      </c>
      <c r="FZ102" t="s">
        <v>624</v>
      </c>
      <c r="GA102" t="s">
        <v>624</v>
      </c>
      <c r="GB102" t="s">
        <v>618</v>
      </c>
      <c r="GC102" t="s">
        <v>618</v>
      </c>
      <c r="GD102" t="s">
        <v>618</v>
      </c>
      <c r="GE102" t="s">
        <v>618</v>
      </c>
      <c r="GF102" t="s">
        <v>618</v>
      </c>
      <c r="GG102" t="s">
        <v>618</v>
      </c>
      <c r="GH102" t="s">
        <v>618</v>
      </c>
      <c r="GI102" t="s">
        <v>618</v>
      </c>
      <c r="GJ102" t="s">
        <v>618</v>
      </c>
      <c r="GK102" t="s">
        <v>618</v>
      </c>
      <c r="GL102" t="s">
        <v>784</v>
      </c>
      <c r="GM102">
        <v>0</v>
      </c>
      <c r="GN102">
        <v>0</v>
      </c>
      <c r="GO102">
        <v>0</v>
      </c>
      <c r="GP102">
        <v>0</v>
      </c>
      <c r="GQ102">
        <v>0</v>
      </c>
      <c r="GR102">
        <v>0</v>
      </c>
      <c r="GS102">
        <v>1</v>
      </c>
      <c r="GT102">
        <v>0</v>
      </c>
      <c r="GU102">
        <v>0</v>
      </c>
      <c r="GV102">
        <v>0</v>
      </c>
      <c r="GW102">
        <v>0</v>
      </c>
      <c r="GX102">
        <v>0</v>
      </c>
      <c r="GY102" t="s">
        <v>618</v>
      </c>
      <c r="GZ102" t="s">
        <v>825</v>
      </c>
      <c r="HA102">
        <v>0</v>
      </c>
      <c r="HB102">
        <v>0</v>
      </c>
      <c r="HC102">
        <v>0</v>
      </c>
      <c r="HD102">
        <v>0</v>
      </c>
      <c r="HE102">
        <v>0</v>
      </c>
      <c r="HF102">
        <v>1</v>
      </c>
      <c r="HG102">
        <v>0</v>
      </c>
      <c r="HH102">
        <v>0</v>
      </c>
      <c r="HI102">
        <v>0</v>
      </c>
      <c r="HJ102">
        <v>0</v>
      </c>
      <c r="HK102" t="s">
        <v>618</v>
      </c>
      <c r="HL102" t="s">
        <v>616</v>
      </c>
      <c r="HM102" t="s">
        <v>727</v>
      </c>
      <c r="HN102" t="s">
        <v>618</v>
      </c>
      <c r="HO102" t="s">
        <v>644</v>
      </c>
      <c r="HP102" s="83">
        <v>40695</v>
      </c>
      <c r="HQ102">
        <v>1</v>
      </c>
      <c r="HR102" t="s">
        <v>826</v>
      </c>
      <c r="HS102">
        <v>0</v>
      </c>
      <c r="HT102">
        <v>0</v>
      </c>
      <c r="HU102">
        <v>0</v>
      </c>
      <c r="HV102">
        <v>0</v>
      </c>
      <c r="HW102">
        <v>0</v>
      </c>
      <c r="HX102">
        <v>0</v>
      </c>
      <c r="HY102">
        <v>0</v>
      </c>
      <c r="HZ102">
        <v>0</v>
      </c>
      <c r="IA102">
        <v>0</v>
      </c>
      <c r="IB102">
        <v>0</v>
      </c>
      <c r="IC102">
        <v>0</v>
      </c>
      <c r="ID102">
        <v>1</v>
      </c>
      <c r="IE102">
        <v>0</v>
      </c>
      <c r="IF102">
        <v>0</v>
      </c>
      <c r="IG102">
        <v>0</v>
      </c>
      <c r="IH102" t="s">
        <v>618</v>
      </c>
      <c r="II102" t="s">
        <v>713</v>
      </c>
      <c r="IJ102">
        <v>0</v>
      </c>
      <c r="IK102">
        <v>0</v>
      </c>
      <c r="IL102">
        <v>0</v>
      </c>
      <c r="IM102">
        <v>0</v>
      </c>
      <c r="IN102">
        <v>0</v>
      </c>
      <c r="IO102">
        <v>0</v>
      </c>
      <c r="IP102">
        <v>0</v>
      </c>
      <c r="IQ102">
        <v>0</v>
      </c>
      <c r="IR102">
        <v>0</v>
      </c>
      <c r="IS102">
        <v>0</v>
      </c>
      <c r="IT102">
        <v>0</v>
      </c>
      <c r="IU102">
        <v>0</v>
      </c>
      <c r="IV102">
        <v>0</v>
      </c>
      <c r="IW102">
        <v>1</v>
      </c>
      <c r="IX102">
        <v>0</v>
      </c>
      <c r="IY102">
        <v>0</v>
      </c>
      <c r="IZ102">
        <v>0</v>
      </c>
      <c r="JA102" t="s">
        <v>618</v>
      </c>
      <c r="JB102" t="s">
        <v>685</v>
      </c>
      <c r="JC102" t="s">
        <v>618</v>
      </c>
      <c r="JD102" t="s">
        <v>618</v>
      </c>
      <c r="JE102" t="s">
        <v>618</v>
      </c>
      <c r="JF102" t="s">
        <v>618</v>
      </c>
      <c r="JG102" t="s">
        <v>618</v>
      </c>
      <c r="JH102" t="s">
        <v>618</v>
      </c>
      <c r="JI102" t="s">
        <v>618</v>
      </c>
      <c r="JJ102" t="s">
        <v>618</v>
      </c>
      <c r="JK102" t="s">
        <v>618</v>
      </c>
      <c r="JL102" t="s">
        <v>618</v>
      </c>
      <c r="JM102" t="s">
        <v>618</v>
      </c>
      <c r="JN102" t="s">
        <v>618</v>
      </c>
      <c r="JO102" t="s">
        <v>618</v>
      </c>
      <c r="JP102" t="s">
        <v>618</v>
      </c>
      <c r="JQ102" t="s">
        <v>618</v>
      </c>
      <c r="JR102" t="s">
        <v>618</v>
      </c>
      <c r="JS102" t="s">
        <v>643</v>
      </c>
      <c r="JT102">
        <v>0</v>
      </c>
      <c r="JU102">
        <v>0</v>
      </c>
      <c r="JV102">
        <v>0</v>
      </c>
      <c r="JW102">
        <v>0</v>
      </c>
      <c r="JX102">
        <v>0</v>
      </c>
      <c r="JY102">
        <v>0</v>
      </c>
      <c r="JZ102">
        <v>0</v>
      </c>
      <c r="KA102">
        <v>1</v>
      </c>
      <c r="KB102">
        <v>0</v>
      </c>
      <c r="KC102" t="s">
        <v>618</v>
      </c>
      <c r="KD102" t="s">
        <v>687</v>
      </c>
      <c r="KE102" t="s">
        <v>618</v>
      </c>
      <c r="KF102" t="s">
        <v>618</v>
      </c>
      <c r="KG102" t="s">
        <v>618</v>
      </c>
      <c r="KH102" t="s">
        <v>618</v>
      </c>
      <c r="KI102" t="s">
        <v>618</v>
      </c>
      <c r="KJ102" t="s">
        <v>618</v>
      </c>
      <c r="KK102" t="s">
        <v>618</v>
      </c>
      <c r="KL102" t="s">
        <v>618</v>
      </c>
      <c r="KM102" t="s">
        <v>618</v>
      </c>
      <c r="KN102" t="s">
        <v>618</v>
      </c>
      <c r="KO102" t="s">
        <v>618</v>
      </c>
      <c r="KP102" t="s">
        <v>618</v>
      </c>
      <c r="KQ102" t="s">
        <v>618</v>
      </c>
      <c r="KR102" t="s">
        <v>618</v>
      </c>
      <c r="KS102" t="s">
        <v>618</v>
      </c>
      <c r="KT102" t="s">
        <v>618</v>
      </c>
      <c r="KU102" t="s">
        <v>650</v>
      </c>
      <c r="KV102" t="s">
        <v>618</v>
      </c>
      <c r="KW102" t="s">
        <v>651</v>
      </c>
      <c r="KX102" t="s">
        <v>618</v>
      </c>
      <c r="KY102" t="s">
        <v>689</v>
      </c>
      <c r="KZ102">
        <v>0</v>
      </c>
      <c r="LA102">
        <v>0</v>
      </c>
      <c r="LB102">
        <v>0</v>
      </c>
      <c r="LC102">
        <v>0</v>
      </c>
      <c r="LD102">
        <v>0</v>
      </c>
      <c r="LE102">
        <v>0</v>
      </c>
      <c r="LF102">
        <v>0</v>
      </c>
      <c r="LG102">
        <v>1</v>
      </c>
      <c r="LH102">
        <v>0</v>
      </c>
      <c r="LI102" t="s">
        <v>618</v>
      </c>
      <c r="LJ102" t="s">
        <v>624</v>
      </c>
      <c r="LK102" t="s">
        <v>618</v>
      </c>
      <c r="LL102" t="s">
        <v>618</v>
      </c>
      <c r="LM102" t="s">
        <v>643</v>
      </c>
      <c r="LN102">
        <v>0</v>
      </c>
      <c r="LO102">
        <v>0</v>
      </c>
      <c r="LP102">
        <v>0</v>
      </c>
      <c r="LQ102">
        <v>0</v>
      </c>
      <c r="LR102">
        <v>0</v>
      </c>
      <c r="LS102">
        <v>0</v>
      </c>
      <c r="LT102">
        <v>0</v>
      </c>
      <c r="LU102">
        <v>0</v>
      </c>
      <c r="LV102">
        <v>1</v>
      </c>
      <c r="LW102">
        <v>0</v>
      </c>
      <c r="LX102" t="s">
        <v>618</v>
      </c>
      <c r="LY102" t="s">
        <v>718</v>
      </c>
      <c r="LZ102">
        <v>0</v>
      </c>
      <c r="MA102">
        <v>0</v>
      </c>
      <c r="MB102">
        <v>0</v>
      </c>
      <c r="MC102">
        <v>0</v>
      </c>
      <c r="MD102">
        <v>0</v>
      </c>
      <c r="ME102">
        <v>0</v>
      </c>
      <c r="MF102">
        <v>0</v>
      </c>
      <c r="MG102">
        <v>0</v>
      </c>
      <c r="MH102">
        <v>0</v>
      </c>
      <c r="MI102">
        <v>0</v>
      </c>
      <c r="MJ102">
        <v>1</v>
      </c>
      <c r="MK102" t="s">
        <v>618</v>
      </c>
      <c r="ML102" t="s">
        <v>624</v>
      </c>
      <c r="MM102" t="s">
        <v>616</v>
      </c>
      <c r="MN102" t="s">
        <v>655</v>
      </c>
      <c r="MO102">
        <v>1</v>
      </c>
      <c r="MP102">
        <v>0</v>
      </c>
      <c r="MQ102">
        <v>0</v>
      </c>
      <c r="MR102">
        <v>0</v>
      </c>
      <c r="MS102">
        <v>0</v>
      </c>
      <c r="MT102">
        <v>0</v>
      </c>
      <c r="MU102">
        <v>0</v>
      </c>
      <c r="MV102">
        <v>0</v>
      </c>
      <c r="MW102">
        <v>0</v>
      </c>
      <c r="MX102">
        <v>0</v>
      </c>
      <c r="MY102">
        <v>0</v>
      </c>
      <c r="MZ102">
        <v>0</v>
      </c>
      <c r="NA102">
        <v>0</v>
      </c>
      <c r="NB102">
        <v>0</v>
      </c>
      <c r="NC102" t="s">
        <v>618</v>
      </c>
      <c r="ND102" t="s">
        <v>656</v>
      </c>
      <c r="NE102" t="s">
        <v>618</v>
      </c>
      <c r="NF102" t="s">
        <v>618</v>
      </c>
      <c r="NG102" t="s">
        <v>618</v>
      </c>
      <c r="NH102" t="s">
        <v>643</v>
      </c>
      <c r="NI102" t="s">
        <v>624</v>
      </c>
      <c r="NJ102" t="s">
        <v>618</v>
      </c>
      <c r="NK102" t="s">
        <v>624</v>
      </c>
      <c r="NL102" t="s">
        <v>658</v>
      </c>
      <c r="NM102">
        <v>0</v>
      </c>
      <c r="NN102">
        <v>0</v>
      </c>
      <c r="NO102">
        <v>0</v>
      </c>
      <c r="NP102">
        <v>1</v>
      </c>
      <c r="NQ102">
        <v>0</v>
      </c>
      <c r="NR102">
        <v>0</v>
      </c>
      <c r="NS102">
        <v>0</v>
      </c>
      <c r="NT102">
        <v>0</v>
      </c>
      <c r="NU102">
        <v>0</v>
      </c>
      <c r="NV102">
        <v>0</v>
      </c>
      <c r="NW102">
        <v>0</v>
      </c>
      <c r="NX102">
        <v>0</v>
      </c>
      <c r="NY102">
        <v>0</v>
      </c>
      <c r="NZ102">
        <v>0</v>
      </c>
      <c r="OA102" t="s">
        <v>618</v>
      </c>
      <c r="OB102" t="s">
        <v>624</v>
      </c>
      <c r="OC102" t="s">
        <v>624</v>
      </c>
      <c r="OD102" t="s">
        <v>624</v>
      </c>
      <c r="OE102" t="s">
        <v>624</v>
      </c>
      <c r="OF102" t="s">
        <v>618</v>
      </c>
      <c r="OG102" t="s">
        <v>618</v>
      </c>
      <c r="OH102" t="s">
        <v>618</v>
      </c>
      <c r="OI102" t="s">
        <v>618</v>
      </c>
      <c r="OJ102" t="s">
        <v>618</v>
      </c>
      <c r="OK102" t="s">
        <v>618</v>
      </c>
      <c r="OL102" t="s">
        <v>618</v>
      </c>
      <c r="OM102" t="s">
        <v>618</v>
      </c>
      <c r="ON102" t="s">
        <v>618</v>
      </c>
      <c r="OO102" t="s">
        <v>618</v>
      </c>
      <c r="OP102" t="s">
        <v>618</v>
      </c>
      <c r="OQ102" t="s">
        <v>694</v>
      </c>
      <c r="OR102">
        <v>0</v>
      </c>
      <c r="OS102">
        <v>0</v>
      </c>
      <c r="OT102">
        <v>1</v>
      </c>
      <c r="OU102">
        <v>0</v>
      </c>
      <c r="OV102">
        <v>1</v>
      </c>
      <c r="OW102">
        <v>0</v>
      </c>
      <c r="OX102">
        <v>0</v>
      </c>
      <c r="OY102">
        <v>0</v>
      </c>
      <c r="OZ102">
        <v>0</v>
      </c>
      <c r="PA102">
        <v>0</v>
      </c>
      <c r="PB102">
        <v>0</v>
      </c>
      <c r="PC102">
        <v>0</v>
      </c>
      <c r="PD102" t="s">
        <v>618</v>
      </c>
      <c r="PE102" t="s">
        <v>616</v>
      </c>
      <c r="PF102" t="s">
        <v>695</v>
      </c>
      <c r="PG102">
        <v>0</v>
      </c>
      <c r="PH102">
        <v>0</v>
      </c>
      <c r="PI102">
        <v>0</v>
      </c>
      <c r="PJ102">
        <v>0</v>
      </c>
      <c r="PK102">
        <v>1</v>
      </c>
      <c r="PL102">
        <v>0</v>
      </c>
      <c r="PM102">
        <v>0</v>
      </c>
      <c r="PN102">
        <v>0</v>
      </c>
      <c r="PO102">
        <v>0</v>
      </c>
      <c r="PP102">
        <v>0</v>
      </c>
      <c r="PQ102">
        <v>0</v>
      </c>
      <c r="PR102">
        <v>0</v>
      </c>
      <c r="PS102" t="s">
        <v>618</v>
      </c>
      <c r="PT102" t="s">
        <v>1071</v>
      </c>
      <c r="PU102">
        <v>1</v>
      </c>
      <c r="PV102">
        <v>1</v>
      </c>
      <c r="PW102">
        <v>1</v>
      </c>
      <c r="PX102">
        <v>0</v>
      </c>
      <c r="PY102">
        <v>0</v>
      </c>
      <c r="PZ102">
        <v>0</v>
      </c>
      <c r="QA102">
        <v>0</v>
      </c>
      <c r="QB102">
        <v>0</v>
      </c>
      <c r="QC102">
        <v>0</v>
      </c>
      <c r="QD102">
        <v>0</v>
      </c>
      <c r="QE102">
        <v>0</v>
      </c>
      <c r="QF102" t="s">
        <v>618</v>
      </c>
      <c r="QG102" t="s">
        <v>697</v>
      </c>
      <c r="QH102">
        <v>1</v>
      </c>
      <c r="QI102">
        <v>0</v>
      </c>
      <c r="QJ102">
        <v>0</v>
      </c>
      <c r="QK102">
        <v>0</v>
      </c>
      <c r="QL102">
        <v>0</v>
      </c>
      <c r="QM102">
        <v>0</v>
      </c>
      <c r="QN102">
        <v>0</v>
      </c>
      <c r="QO102">
        <v>0</v>
      </c>
      <c r="QP102">
        <v>0</v>
      </c>
      <c r="QQ102">
        <v>0</v>
      </c>
      <c r="QR102">
        <v>0</v>
      </c>
      <c r="QS102">
        <v>0</v>
      </c>
      <c r="QT102">
        <v>0</v>
      </c>
      <c r="QU102">
        <v>0</v>
      </c>
      <c r="QV102">
        <v>0</v>
      </c>
      <c r="QW102">
        <v>0</v>
      </c>
      <c r="QX102" t="s">
        <v>618</v>
      </c>
      <c r="QY102" t="s">
        <v>697</v>
      </c>
      <c r="QZ102">
        <v>1</v>
      </c>
      <c r="RA102">
        <v>0</v>
      </c>
      <c r="RB102">
        <v>0</v>
      </c>
      <c r="RC102">
        <v>0</v>
      </c>
      <c r="RD102">
        <v>0</v>
      </c>
      <c r="RE102">
        <v>0</v>
      </c>
      <c r="RF102">
        <v>0</v>
      </c>
      <c r="RG102">
        <v>0</v>
      </c>
      <c r="RH102">
        <v>0</v>
      </c>
      <c r="RI102">
        <v>0</v>
      </c>
      <c r="RJ102">
        <v>0</v>
      </c>
      <c r="RK102">
        <v>0</v>
      </c>
      <c r="RL102">
        <v>0</v>
      </c>
      <c r="RM102">
        <v>0</v>
      </c>
      <c r="RN102">
        <v>0</v>
      </c>
      <c r="RO102">
        <v>0</v>
      </c>
      <c r="RP102" t="s">
        <v>618</v>
      </c>
      <c r="RQ102" t="s">
        <v>624</v>
      </c>
      <c r="RR102" t="s">
        <v>624</v>
      </c>
      <c r="RS102" t="s">
        <v>741</v>
      </c>
      <c r="RT102">
        <v>0</v>
      </c>
      <c r="RU102">
        <v>0</v>
      </c>
      <c r="RV102">
        <v>0</v>
      </c>
      <c r="RW102">
        <v>0</v>
      </c>
      <c r="RX102">
        <v>0</v>
      </c>
      <c r="RY102">
        <v>1</v>
      </c>
      <c r="RZ102">
        <v>0</v>
      </c>
      <c r="SA102">
        <v>0</v>
      </c>
      <c r="SB102">
        <v>0</v>
      </c>
      <c r="SC102" t="s">
        <v>618</v>
      </c>
      <c r="SD102" t="s">
        <v>699</v>
      </c>
      <c r="SE102">
        <v>0</v>
      </c>
      <c r="SF102">
        <v>0</v>
      </c>
      <c r="SG102">
        <v>0</v>
      </c>
      <c r="SH102">
        <v>0</v>
      </c>
      <c r="SI102">
        <v>0</v>
      </c>
      <c r="SJ102">
        <v>1</v>
      </c>
      <c r="SK102">
        <v>0</v>
      </c>
      <c r="SL102">
        <v>0</v>
      </c>
      <c r="SM102">
        <v>0</v>
      </c>
      <c r="SN102">
        <v>0</v>
      </c>
      <c r="SO102">
        <v>0</v>
      </c>
      <c r="SP102">
        <v>0</v>
      </c>
      <c r="SQ102">
        <v>0</v>
      </c>
      <c r="SR102">
        <v>0</v>
      </c>
      <c r="SS102" t="s">
        <v>618</v>
      </c>
      <c r="ST102" t="s">
        <v>616</v>
      </c>
      <c r="SU102" t="s">
        <v>663</v>
      </c>
      <c r="SV102" t="s">
        <v>663</v>
      </c>
      <c r="SW102" t="s">
        <v>663</v>
      </c>
      <c r="SX102" t="s">
        <v>663</v>
      </c>
      <c r="SY102" t="s">
        <v>663</v>
      </c>
      <c r="SZ102" t="s">
        <v>663</v>
      </c>
      <c r="TA102" t="s">
        <v>663</v>
      </c>
      <c r="TB102" t="s">
        <v>663</v>
      </c>
      <c r="TC102" t="s">
        <v>616</v>
      </c>
      <c r="TD102" t="s">
        <v>736</v>
      </c>
      <c r="TE102">
        <v>1</v>
      </c>
      <c r="TF102">
        <v>0</v>
      </c>
      <c r="TG102">
        <v>0</v>
      </c>
      <c r="TH102">
        <v>0</v>
      </c>
      <c r="TI102">
        <v>0</v>
      </c>
      <c r="TJ102">
        <v>0</v>
      </c>
      <c r="TK102">
        <v>0</v>
      </c>
      <c r="TL102" t="s">
        <v>618</v>
      </c>
      <c r="TM102" t="s">
        <v>737</v>
      </c>
      <c r="TN102">
        <v>0</v>
      </c>
      <c r="TO102">
        <v>0</v>
      </c>
      <c r="TP102">
        <v>1</v>
      </c>
      <c r="TQ102">
        <v>0</v>
      </c>
      <c r="TR102">
        <v>0</v>
      </c>
      <c r="TS102">
        <v>0</v>
      </c>
      <c r="TT102">
        <v>0</v>
      </c>
      <c r="TU102">
        <v>0</v>
      </c>
      <c r="TV102">
        <v>0</v>
      </c>
      <c r="TW102">
        <v>0</v>
      </c>
      <c r="TX102" t="s">
        <v>618</v>
      </c>
      <c r="TY102" t="s">
        <v>738</v>
      </c>
      <c r="TZ102" t="s">
        <v>616</v>
      </c>
      <c r="UA102" t="s">
        <v>618</v>
      </c>
      <c r="UB102" t="s">
        <v>618</v>
      </c>
      <c r="UC102" t="s">
        <v>618</v>
      </c>
      <c r="UD102" t="s">
        <v>618</v>
      </c>
      <c r="UE102" t="s">
        <v>618</v>
      </c>
      <c r="UF102" t="s">
        <v>618</v>
      </c>
      <c r="UG102" t="s">
        <v>618</v>
      </c>
      <c r="UH102" t="s">
        <v>618</v>
      </c>
      <c r="UI102" t="s">
        <v>618</v>
      </c>
      <c r="UJ102" t="s">
        <v>616</v>
      </c>
      <c r="UK102" t="s">
        <v>618</v>
      </c>
      <c r="UL102" t="s">
        <v>618</v>
      </c>
      <c r="UM102" t="s">
        <v>618</v>
      </c>
      <c r="UN102" t="s">
        <v>618</v>
      </c>
      <c r="UO102" t="s">
        <v>618</v>
      </c>
      <c r="UP102" t="s">
        <v>618</v>
      </c>
      <c r="UQ102" t="s">
        <v>618</v>
      </c>
      <c r="UR102" t="s">
        <v>618</v>
      </c>
      <c r="US102" t="s">
        <v>618</v>
      </c>
      <c r="UT102" t="s">
        <v>616</v>
      </c>
      <c r="UU102" t="s">
        <v>618</v>
      </c>
      <c r="UV102" t="s">
        <v>618</v>
      </c>
      <c r="UW102" t="s">
        <v>618</v>
      </c>
      <c r="UX102" t="s">
        <v>618</v>
      </c>
      <c r="UY102" t="s">
        <v>618</v>
      </c>
      <c r="UZ102" t="s">
        <v>618</v>
      </c>
      <c r="VA102" t="s">
        <v>618</v>
      </c>
      <c r="VB102" t="s">
        <v>618</v>
      </c>
      <c r="VC102" t="s">
        <v>616</v>
      </c>
      <c r="VD102" t="s">
        <v>618</v>
      </c>
      <c r="VE102" t="s">
        <v>618</v>
      </c>
      <c r="VF102" t="s">
        <v>618</v>
      </c>
      <c r="VG102" t="s">
        <v>618</v>
      </c>
      <c r="VH102" t="s">
        <v>618</v>
      </c>
      <c r="VI102" t="s">
        <v>618</v>
      </c>
      <c r="VJ102" t="s">
        <v>618</v>
      </c>
      <c r="VK102" t="s">
        <v>618</v>
      </c>
      <c r="VL102" t="s">
        <v>618</v>
      </c>
      <c r="VM102" t="s">
        <v>618</v>
      </c>
      <c r="VN102" t="s">
        <v>618</v>
      </c>
      <c r="VO102" t="s">
        <v>618</v>
      </c>
      <c r="VP102" t="s">
        <v>618</v>
      </c>
      <c r="VQ102" t="s">
        <v>1153</v>
      </c>
      <c r="VR102">
        <v>0</v>
      </c>
      <c r="VS102">
        <v>0</v>
      </c>
      <c r="VT102">
        <v>0</v>
      </c>
      <c r="VU102">
        <v>0</v>
      </c>
      <c r="VV102">
        <v>0</v>
      </c>
      <c r="VW102">
        <v>1</v>
      </c>
      <c r="VX102">
        <v>0</v>
      </c>
      <c r="VY102">
        <v>0</v>
      </c>
      <c r="VZ102">
        <v>0</v>
      </c>
      <c r="WA102">
        <v>0</v>
      </c>
      <c r="WB102">
        <v>0</v>
      </c>
      <c r="WC102">
        <v>0</v>
      </c>
      <c r="WD102">
        <v>0</v>
      </c>
      <c r="WE102">
        <v>0</v>
      </c>
      <c r="WF102">
        <v>0</v>
      </c>
      <c r="WG102" t="s">
        <v>618</v>
      </c>
      <c r="WH102" t="s">
        <v>901</v>
      </c>
      <c r="WI102">
        <v>0</v>
      </c>
      <c r="WJ102">
        <v>1</v>
      </c>
      <c r="WK102">
        <v>1</v>
      </c>
      <c r="WL102">
        <v>0</v>
      </c>
      <c r="WM102">
        <v>0</v>
      </c>
      <c r="WN102">
        <v>0</v>
      </c>
      <c r="WO102">
        <v>0</v>
      </c>
      <c r="WP102">
        <v>0</v>
      </c>
      <c r="WQ102">
        <v>0</v>
      </c>
      <c r="WR102">
        <v>0</v>
      </c>
      <c r="WS102">
        <v>0</v>
      </c>
      <c r="WT102">
        <v>0</v>
      </c>
      <c r="WU102">
        <v>0</v>
      </c>
      <c r="WV102" t="s">
        <v>618</v>
      </c>
      <c r="WW102" t="s">
        <v>616</v>
      </c>
      <c r="WX102" t="s">
        <v>1032</v>
      </c>
      <c r="WY102">
        <v>0</v>
      </c>
      <c r="WZ102">
        <v>0</v>
      </c>
      <c r="XA102">
        <v>0</v>
      </c>
      <c r="XB102">
        <v>0</v>
      </c>
      <c r="XC102">
        <v>1</v>
      </c>
      <c r="XD102">
        <v>0</v>
      </c>
      <c r="XE102">
        <v>0</v>
      </c>
      <c r="XF102">
        <v>0</v>
      </c>
      <c r="XG102">
        <v>0</v>
      </c>
      <c r="XH102" t="s">
        <v>618</v>
      </c>
      <c r="XI102" t="s">
        <v>616</v>
      </c>
      <c r="XJ102" t="s">
        <v>2063</v>
      </c>
    </row>
    <row r="103" spans="1:634" x14ac:dyDescent="0.3">
      <c r="A103">
        <v>44602.382573796298</v>
      </c>
      <c r="B103">
        <v>44602.41647773148</v>
      </c>
      <c r="C103" s="40">
        <v>44602</v>
      </c>
      <c r="D103" t="s">
        <v>614</v>
      </c>
      <c r="E103" t="s">
        <v>615</v>
      </c>
      <c r="F103" t="s">
        <v>616</v>
      </c>
      <c r="G103" t="s">
        <v>617</v>
      </c>
      <c r="H103" t="s">
        <v>618</v>
      </c>
      <c r="I103" t="s">
        <v>619</v>
      </c>
      <c r="J103" t="s">
        <v>618</v>
      </c>
      <c r="K103" t="s">
        <v>620</v>
      </c>
      <c r="L103">
        <v>7</v>
      </c>
      <c r="M103">
        <v>0</v>
      </c>
      <c r="N103">
        <v>0</v>
      </c>
      <c r="O103">
        <v>0</v>
      </c>
      <c r="P103">
        <v>1</v>
      </c>
      <c r="Q103">
        <v>1</v>
      </c>
      <c r="R103">
        <v>0</v>
      </c>
      <c r="S103">
        <v>4</v>
      </c>
      <c r="T103">
        <v>1</v>
      </c>
      <c r="U103">
        <v>0</v>
      </c>
      <c r="V103">
        <v>0</v>
      </c>
      <c r="W103" s="1" t="s">
        <v>703</v>
      </c>
      <c r="X103" s="1" t="s">
        <v>622</v>
      </c>
      <c r="Y103" t="s">
        <v>618</v>
      </c>
      <c r="Z103" t="s">
        <v>623</v>
      </c>
      <c r="AA103">
        <v>0</v>
      </c>
      <c r="AB103">
        <v>1</v>
      </c>
      <c r="AC103">
        <v>0</v>
      </c>
      <c r="AD103">
        <v>0</v>
      </c>
      <c r="AE103">
        <v>0</v>
      </c>
      <c r="AF103" t="s">
        <v>618</v>
      </c>
      <c r="AG103" t="s">
        <v>624</v>
      </c>
      <c r="AH103" t="s">
        <v>624</v>
      </c>
      <c r="AI103" t="s">
        <v>625</v>
      </c>
      <c r="AJ103" t="s">
        <v>618</v>
      </c>
      <c r="AK103" t="s">
        <v>616</v>
      </c>
      <c r="AL103" t="s">
        <v>978</v>
      </c>
      <c r="AM103">
        <v>0</v>
      </c>
      <c r="AN103">
        <v>0</v>
      </c>
      <c r="AO103" t="s">
        <v>618</v>
      </c>
      <c r="AP103">
        <v>1</v>
      </c>
      <c r="AQ103">
        <v>1</v>
      </c>
      <c r="AR103">
        <v>0</v>
      </c>
      <c r="AS103">
        <v>0</v>
      </c>
      <c r="AT103">
        <v>0</v>
      </c>
      <c r="AU103">
        <v>0</v>
      </c>
      <c r="AV103">
        <v>0</v>
      </c>
      <c r="AW103">
        <v>0</v>
      </c>
      <c r="AX103" t="s">
        <v>618</v>
      </c>
      <c r="AY103">
        <v>0</v>
      </c>
      <c r="AZ103" t="s">
        <v>711</v>
      </c>
      <c r="BA103">
        <v>0</v>
      </c>
      <c r="BB103">
        <v>0</v>
      </c>
      <c r="BC103">
        <v>0</v>
      </c>
      <c r="BD103">
        <v>0</v>
      </c>
      <c r="BE103">
        <v>0</v>
      </c>
      <c r="BF103">
        <v>0</v>
      </c>
      <c r="BG103">
        <v>0</v>
      </c>
      <c r="BH103">
        <v>1</v>
      </c>
      <c r="BI103">
        <v>0</v>
      </c>
      <c r="BJ103">
        <v>0</v>
      </c>
      <c r="BK103">
        <v>1</v>
      </c>
      <c r="BL103" t="s">
        <v>768</v>
      </c>
      <c r="BM103" t="s">
        <v>618</v>
      </c>
      <c r="BN103" t="s">
        <v>618</v>
      </c>
      <c r="BO103" t="s">
        <v>630</v>
      </c>
      <c r="BP103">
        <v>1000</v>
      </c>
      <c r="BQ103" t="s">
        <v>631</v>
      </c>
      <c r="BR103" t="s">
        <v>618</v>
      </c>
      <c r="BS103" t="s">
        <v>618</v>
      </c>
      <c r="BT103" t="s">
        <v>625</v>
      </c>
      <c r="BU103">
        <v>0</v>
      </c>
      <c r="BV103">
        <v>0</v>
      </c>
      <c r="BW103">
        <v>0</v>
      </c>
      <c r="BX103">
        <v>0</v>
      </c>
      <c r="BY103">
        <v>0</v>
      </c>
      <c r="BZ103">
        <v>0</v>
      </c>
      <c r="CA103">
        <v>0</v>
      </c>
      <c r="CB103">
        <v>0</v>
      </c>
      <c r="CC103">
        <v>0</v>
      </c>
      <c r="CD103">
        <v>0</v>
      </c>
      <c r="CE103">
        <v>0</v>
      </c>
      <c r="CF103">
        <v>1</v>
      </c>
      <c r="CG103" t="s">
        <v>618</v>
      </c>
      <c r="CH103" t="s">
        <v>616</v>
      </c>
      <c r="CI103" t="s">
        <v>706</v>
      </c>
      <c r="CJ103" t="s">
        <v>618</v>
      </c>
      <c r="CK103" t="s">
        <v>616</v>
      </c>
      <c r="CL103" t="s">
        <v>618</v>
      </c>
      <c r="CM103" t="s">
        <v>618</v>
      </c>
      <c r="CN103" t="s">
        <v>616</v>
      </c>
      <c r="CO103" t="s">
        <v>1154</v>
      </c>
      <c r="CP103">
        <v>0</v>
      </c>
      <c r="CQ103">
        <v>0</v>
      </c>
      <c r="CR103">
        <v>0</v>
      </c>
      <c r="CS103">
        <v>0</v>
      </c>
      <c r="CT103">
        <v>0</v>
      </c>
      <c r="CU103">
        <v>0</v>
      </c>
      <c r="CV103">
        <v>1</v>
      </c>
      <c r="CW103">
        <v>0</v>
      </c>
      <c r="CX103">
        <v>0</v>
      </c>
      <c r="CY103">
        <v>0</v>
      </c>
      <c r="CZ103" t="s">
        <v>618</v>
      </c>
      <c r="DA103" t="s">
        <v>632</v>
      </c>
      <c r="DB103" t="s">
        <v>618</v>
      </c>
      <c r="DC103" t="s">
        <v>747</v>
      </c>
      <c r="DD103" t="s">
        <v>618</v>
      </c>
      <c r="DE103" t="s">
        <v>748</v>
      </c>
      <c r="DF103" t="s">
        <v>618</v>
      </c>
      <c r="DG103" t="s">
        <v>616</v>
      </c>
      <c r="DH103" t="s">
        <v>674</v>
      </c>
      <c r="DI103" t="s">
        <v>675</v>
      </c>
      <c r="DJ103" t="s">
        <v>618</v>
      </c>
      <c r="DK103" t="s">
        <v>616</v>
      </c>
      <c r="DL103" t="s">
        <v>676</v>
      </c>
      <c r="DM103" t="s">
        <v>638</v>
      </c>
      <c r="DN103">
        <v>0</v>
      </c>
      <c r="DO103">
        <v>0</v>
      </c>
      <c r="DP103">
        <v>1</v>
      </c>
      <c r="DQ103">
        <v>0</v>
      </c>
      <c r="DR103">
        <v>0</v>
      </c>
      <c r="DS103">
        <v>0</v>
      </c>
      <c r="DT103">
        <v>0</v>
      </c>
      <c r="DU103">
        <v>0</v>
      </c>
      <c r="DV103">
        <v>0</v>
      </c>
      <c r="DW103">
        <v>0</v>
      </c>
      <c r="DX103">
        <v>0</v>
      </c>
      <c r="DY103">
        <v>0</v>
      </c>
      <c r="DZ103">
        <v>0</v>
      </c>
      <c r="EA103" t="s">
        <v>618</v>
      </c>
      <c r="EB103">
        <v>1</v>
      </c>
      <c r="EC103">
        <v>0</v>
      </c>
      <c r="ED103" t="s">
        <v>758</v>
      </c>
      <c r="EE103">
        <v>0</v>
      </c>
      <c r="EF103">
        <v>0</v>
      </c>
      <c r="EG103">
        <v>0</v>
      </c>
      <c r="EH103">
        <v>0</v>
      </c>
      <c r="EI103">
        <v>0</v>
      </c>
      <c r="EJ103">
        <v>0</v>
      </c>
      <c r="EK103">
        <v>0</v>
      </c>
      <c r="EL103">
        <v>0</v>
      </c>
      <c r="EM103">
        <v>0</v>
      </c>
      <c r="EN103">
        <v>0</v>
      </c>
      <c r="EO103">
        <v>0</v>
      </c>
      <c r="EP103">
        <v>0</v>
      </c>
      <c r="EQ103">
        <v>0</v>
      </c>
      <c r="ER103">
        <v>0</v>
      </c>
      <c r="ES103">
        <v>0</v>
      </c>
      <c r="ET103">
        <v>0</v>
      </c>
      <c r="EV103">
        <v>0</v>
      </c>
      <c r="EW103">
        <v>1</v>
      </c>
      <c r="EX103" t="s">
        <v>618</v>
      </c>
      <c r="EY103">
        <v>0</v>
      </c>
      <c r="EZ103">
        <v>1</v>
      </c>
      <c r="FA103" t="s">
        <v>639</v>
      </c>
      <c r="FB103">
        <v>0</v>
      </c>
      <c r="FC103">
        <v>1</v>
      </c>
      <c r="FD103">
        <v>0</v>
      </c>
      <c r="FE103">
        <v>0</v>
      </c>
      <c r="FF103">
        <v>0</v>
      </c>
      <c r="FG103">
        <v>0</v>
      </c>
      <c r="FH103">
        <v>0</v>
      </c>
      <c r="FI103">
        <v>0</v>
      </c>
      <c r="FJ103">
        <v>0</v>
      </c>
      <c r="FK103">
        <v>0</v>
      </c>
      <c r="FL103">
        <v>0</v>
      </c>
      <c r="FM103">
        <v>0</v>
      </c>
      <c r="FN103">
        <v>0</v>
      </c>
      <c r="FO103">
        <v>0</v>
      </c>
      <c r="FP103">
        <v>0</v>
      </c>
      <c r="FQ103">
        <v>0</v>
      </c>
      <c r="FR103">
        <v>0</v>
      </c>
      <c r="FS103">
        <v>0</v>
      </c>
      <c r="FT103">
        <v>0</v>
      </c>
      <c r="FU103" t="s">
        <v>618</v>
      </c>
      <c r="FV103" t="s">
        <v>679</v>
      </c>
      <c r="FW103" t="s">
        <v>679</v>
      </c>
      <c r="FX103" t="s">
        <v>2396</v>
      </c>
      <c r="FY103" t="s">
        <v>750</v>
      </c>
      <c r="FZ103" t="s">
        <v>624</v>
      </c>
      <c r="GA103" t="s">
        <v>624</v>
      </c>
      <c r="GB103" t="s">
        <v>618</v>
      </c>
      <c r="GC103" t="s">
        <v>618</v>
      </c>
      <c r="GD103" t="s">
        <v>618</v>
      </c>
      <c r="GE103" t="s">
        <v>618</v>
      </c>
      <c r="GF103" t="s">
        <v>618</v>
      </c>
      <c r="GG103" t="s">
        <v>618</v>
      </c>
      <c r="GH103" t="s">
        <v>618</v>
      </c>
      <c r="GI103" t="s">
        <v>618</v>
      </c>
      <c r="GJ103" t="s">
        <v>618</v>
      </c>
      <c r="GK103" t="s">
        <v>618</v>
      </c>
      <c r="GL103" t="s">
        <v>641</v>
      </c>
      <c r="GM103">
        <v>1</v>
      </c>
      <c r="GN103">
        <v>0</v>
      </c>
      <c r="GO103">
        <v>0</v>
      </c>
      <c r="GP103">
        <v>0</v>
      </c>
      <c r="GQ103">
        <v>0</v>
      </c>
      <c r="GR103">
        <v>0</v>
      </c>
      <c r="GS103">
        <v>0</v>
      </c>
      <c r="GT103">
        <v>0</v>
      </c>
      <c r="GU103">
        <v>0</v>
      </c>
      <c r="GV103">
        <v>0</v>
      </c>
      <c r="GW103">
        <v>0</v>
      </c>
      <c r="GX103">
        <v>0</v>
      </c>
      <c r="GY103" t="s">
        <v>618</v>
      </c>
      <c r="GZ103" t="s">
        <v>642</v>
      </c>
      <c r="HA103">
        <v>1</v>
      </c>
      <c r="HB103">
        <v>0</v>
      </c>
      <c r="HC103">
        <v>0</v>
      </c>
      <c r="HD103">
        <v>0</v>
      </c>
      <c r="HE103">
        <v>0</v>
      </c>
      <c r="HF103">
        <v>0</v>
      </c>
      <c r="HG103">
        <v>0</v>
      </c>
      <c r="HH103">
        <v>0</v>
      </c>
      <c r="HI103">
        <v>0</v>
      </c>
      <c r="HJ103">
        <v>0</v>
      </c>
      <c r="HK103" t="s">
        <v>618</v>
      </c>
      <c r="HL103" t="s">
        <v>616</v>
      </c>
      <c r="HM103" t="s">
        <v>727</v>
      </c>
      <c r="HN103" t="s">
        <v>618</v>
      </c>
      <c r="HO103" t="s">
        <v>644</v>
      </c>
      <c r="HP103" s="83">
        <v>40765</v>
      </c>
      <c r="HQ103">
        <v>1</v>
      </c>
      <c r="HR103" t="s">
        <v>1046</v>
      </c>
      <c r="HS103">
        <v>0</v>
      </c>
      <c r="HT103">
        <v>0</v>
      </c>
      <c r="HU103">
        <v>0</v>
      </c>
      <c r="HV103">
        <v>0</v>
      </c>
      <c r="HW103">
        <v>0</v>
      </c>
      <c r="HX103">
        <v>0</v>
      </c>
      <c r="HY103">
        <v>1</v>
      </c>
      <c r="HZ103">
        <v>0</v>
      </c>
      <c r="IA103">
        <v>0</v>
      </c>
      <c r="IB103">
        <v>0</v>
      </c>
      <c r="IC103">
        <v>0</v>
      </c>
      <c r="ID103">
        <v>0</v>
      </c>
      <c r="IE103">
        <v>0</v>
      </c>
      <c r="IF103">
        <v>0</v>
      </c>
      <c r="IG103">
        <v>0</v>
      </c>
      <c r="IH103" t="s">
        <v>618</v>
      </c>
      <c r="II103" t="s">
        <v>1155</v>
      </c>
      <c r="IJ103">
        <v>0</v>
      </c>
      <c r="IK103">
        <v>0</v>
      </c>
      <c r="IL103">
        <v>0</v>
      </c>
      <c r="IM103">
        <v>0</v>
      </c>
      <c r="IN103">
        <v>1</v>
      </c>
      <c r="IO103">
        <v>1</v>
      </c>
      <c r="IP103">
        <v>1</v>
      </c>
      <c r="IQ103">
        <v>0</v>
      </c>
      <c r="IR103">
        <v>0</v>
      </c>
      <c r="IS103">
        <v>0</v>
      </c>
      <c r="IT103">
        <v>0</v>
      </c>
      <c r="IU103">
        <v>0</v>
      </c>
      <c r="IV103">
        <v>0</v>
      </c>
      <c r="IW103">
        <v>0</v>
      </c>
      <c r="IX103">
        <v>0</v>
      </c>
      <c r="IY103">
        <v>0</v>
      </c>
      <c r="IZ103">
        <v>0</v>
      </c>
      <c r="JA103" t="s">
        <v>618</v>
      </c>
      <c r="JB103" t="s">
        <v>647</v>
      </c>
      <c r="JC103" t="s">
        <v>618</v>
      </c>
      <c r="JD103" t="s">
        <v>618</v>
      </c>
      <c r="JE103" t="s">
        <v>618</v>
      </c>
      <c r="JF103" t="s">
        <v>618</v>
      </c>
      <c r="JG103" t="s">
        <v>618</v>
      </c>
      <c r="JH103" t="s">
        <v>618</v>
      </c>
      <c r="JI103" t="s">
        <v>618</v>
      </c>
      <c r="JJ103" t="s">
        <v>618</v>
      </c>
      <c r="JK103" t="s">
        <v>618</v>
      </c>
      <c r="JL103" t="s">
        <v>618</v>
      </c>
      <c r="JM103" t="s">
        <v>618</v>
      </c>
      <c r="JN103" t="s">
        <v>618</v>
      </c>
      <c r="JO103" t="s">
        <v>618</v>
      </c>
      <c r="JP103" t="s">
        <v>618</v>
      </c>
      <c r="JQ103" t="s">
        <v>618</v>
      </c>
      <c r="JR103" t="s">
        <v>643</v>
      </c>
      <c r="JS103" t="s">
        <v>648</v>
      </c>
      <c r="JT103">
        <v>0</v>
      </c>
      <c r="JU103">
        <v>0</v>
      </c>
      <c r="JV103">
        <v>0</v>
      </c>
      <c r="JW103">
        <v>0</v>
      </c>
      <c r="JX103">
        <v>0</v>
      </c>
      <c r="JY103">
        <v>1</v>
      </c>
      <c r="JZ103">
        <v>0</v>
      </c>
      <c r="KA103">
        <v>0</v>
      </c>
      <c r="KB103">
        <v>0</v>
      </c>
      <c r="KC103" t="s">
        <v>618</v>
      </c>
      <c r="KD103" t="s">
        <v>649</v>
      </c>
      <c r="KE103" t="s">
        <v>618</v>
      </c>
      <c r="KF103" t="s">
        <v>618</v>
      </c>
      <c r="KG103" t="s">
        <v>618</v>
      </c>
      <c r="KH103" t="s">
        <v>618</v>
      </c>
      <c r="KI103" t="s">
        <v>618</v>
      </c>
      <c r="KJ103" t="s">
        <v>618</v>
      </c>
      <c r="KK103" t="s">
        <v>618</v>
      </c>
      <c r="KL103" t="s">
        <v>618</v>
      </c>
      <c r="KM103" t="s">
        <v>618</v>
      </c>
      <c r="KN103" t="s">
        <v>618</v>
      </c>
      <c r="KO103" t="s">
        <v>618</v>
      </c>
      <c r="KP103" t="s">
        <v>618</v>
      </c>
      <c r="KQ103" t="s">
        <v>618</v>
      </c>
      <c r="KR103" t="s">
        <v>2420</v>
      </c>
      <c r="KS103" t="s">
        <v>847</v>
      </c>
      <c r="KT103" t="s">
        <v>643</v>
      </c>
      <c r="KU103" t="s">
        <v>650</v>
      </c>
      <c r="KV103" t="s">
        <v>618</v>
      </c>
      <c r="KW103" t="s">
        <v>651</v>
      </c>
      <c r="KX103" t="s">
        <v>618</v>
      </c>
      <c r="KY103" t="s">
        <v>1156</v>
      </c>
      <c r="KZ103">
        <v>1</v>
      </c>
      <c r="LA103">
        <v>0</v>
      </c>
      <c r="LB103">
        <v>1</v>
      </c>
      <c r="LC103">
        <v>0</v>
      </c>
      <c r="LD103">
        <v>0</v>
      </c>
      <c r="LE103">
        <v>0</v>
      </c>
      <c r="LF103">
        <v>0</v>
      </c>
      <c r="LG103" t="s">
        <v>618</v>
      </c>
      <c r="LH103" t="s">
        <v>618</v>
      </c>
      <c r="LI103" t="s">
        <v>618</v>
      </c>
      <c r="LJ103" t="s">
        <v>624</v>
      </c>
      <c r="LK103" t="s">
        <v>618</v>
      </c>
      <c r="LL103" t="s">
        <v>618</v>
      </c>
      <c r="LM103" t="s">
        <v>1157</v>
      </c>
      <c r="LN103">
        <v>0</v>
      </c>
      <c r="LO103">
        <v>0</v>
      </c>
      <c r="LP103">
        <v>0</v>
      </c>
      <c r="LQ103">
        <v>0</v>
      </c>
      <c r="LR103">
        <v>1</v>
      </c>
      <c r="LS103">
        <v>1</v>
      </c>
      <c r="LT103">
        <v>0</v>
      </c>
      <c r="LU103">
        <v>0</v>
      </c>
      <c r="LV103">
        <v>0</v>
      </c>
      <c r="LW103">
        <v>0</v>
      </c>
      <c r="LX103" t="s">
        <v>618</v>
      </c>
      <c r="LY103" t="s">
        <v>1158</v>
      </c>
      <c r="LZ103">
        <v>1</v>
      </c>
      <c r="MA103">
        <v>0</v>
      </c>
      <c r="MB103">
        <v>0</v>
      </c>
      <c r="MC103">
        <v>0</v>
      </c>
      <c r="MD103">
        <v>1</v>
      </c>
      <c r="ME103">
        <v>0</v>
      </c>
      <c r="MF103">
        <v>0</v>
      </c>
      <c r="MG103">
        <v>0</v>
      </c>
      <c r="MH103">
        <v>0</v>
      </c>
      <c r="MI103">
        <v>0</v>
      </c>
      <c r="MJ103" t="s">
        <v>618</v>
      </c>
      <c r="MK103" t="s">
        <v>618</v>
      </c>
      <c r="ML103" t="s">
        <v>624</v>
      </c>
      <c r="MM103" t="s">
        <v>624</v>
      </c>
      <c r="MN103" t="s">
        <v>655</v>
      </c>
      <c r="MO103">
        <v>1</v>
      </c>
      <c r="MP103">
        <v>0</v>
      </c>
      <c r="MQ103">
        <v>0</v>
      </c>
      <c r="MR103">
        <v>0</v>
      </c>
      <c r="MS103">
        <v>0</v>
      </c>
      <c r="MT103">
        <v>0</v>
      </c>
      <c r="MU103">
        <v>0</v>
      </c>
      <c r="MV103">
        <v>0</v>
      </c>
      <c r="MW103">
        <v>0</v>
      </c>
      <c r="MX103">
        <v>0</v>
      </c>
      <c r="MY103">
        <v>0</v>
      </c>
      <c r="MZ103">
        <v>0</v>
      </c>
      <c r="NA103">
        <v>0</v>
      </c>
      <c r="NB103">
        <v>0</v>
      </c>
      <c r="NC103" t="s">
        <v>618</v>
      </c>
      <c r="ND103" t="s">
        <v>656</v>
      </c>
      <c r="NE103" t="s">
        <v>618</v>
      </c>
      <c r="NF103" t="s">
        <v>664</v>
      </c>
      <c r="NG103" t="s">
        <v>1017</v>
      </c>
      <c r="NH103" t="s">
        <v>657</v>
      </c>
      <c r="NI103" t="s">
        <v>624</v>
      </c>
      <c r="NJ103" t="s">
        <v>618</v>
      </c>
      <c r="NK103" t="s">
        <v>624</v>
      </c>
      <c r="NL103" t="s">
        <v>957</v>
      </c>
      <c r="NM103">
        <v>0</v>
      </c>
      <c r="NN103">
        <v>1</v>
      </c>
      <c r="NO103">
        <v>0</v>
      </c>
      <c r="NP103">
        <v>1</v>
      </c>
      <c r="NQ103">
        <v>0</v>
      </c>
      <c r="NR103">
        <v>0</v>
      </c>
      <c r="NS103">
        <v>0</v>
      </c>
      <c r="NT103">
        <v>0</v>
      </c>
      <c r="NU103">
        <v>0</v>
      </c>
      <c r="NV103">
        <v>0</v>
      </c>
      <c r="NW103">
        <v>0</v>
      </c>
      <c r="NX103">
        <v>0</v>
      </c>
      <c r="NY103">
        <v>0</v>
      </c>
      <c r="NZ103">
        <v>0</v>
      </c>
      <c r="OA103" t="s">
        <v>618</v>
      </c>
      <c r="OB103" t="s">
        <v>624</v>
      </c>
      <c r="OC103" t="s">
        <v>624</v>
      </c>
      <c r="OD103" t="s">
        <v>624</v>
      </c>
      <c r="OE103" t="s">
        <v>624</v>
      </c>
      <c r="OF103" t="s">
        <v>618</v>
      </c>
      <c r="OG103" t="s">
        <v>618</v>
      </c>
      <c r="OH103" t="s">
        <v>618</v>
      </c>
      <c r="OI103" t="s">
        <v>618</v>
      </c>
      <c r="OJ103" t="s">
        <v>618</v>
      </c>
      <c r="OK103" t="s">
        <v>618</v>
      </c>
      <c r="OL103" t="s">
        <v>618</v>
      </c>
      <c r="OM103" t="s">
        <v>618</v>
      </c>
      <c r="ON103" t="s">
        <v>618</v>
      </c>
      <c r="OO103" t="s">
        <v>618</v>
      </c>
      <c r="OP103" t="s">
        <v>618</v>
      </c>
      <c r="OQ103" t="s">
        <v>1159</v>
      </c>
      <c r="OR103">
        <v>1</v>
      </c>
      <c r="OS103">
        <v>0</v>
      </c>
      <c r="OT103">
        <v>1</v>
      </c>
      <c r="OU103">
        <v>1</v>
      </c>
      <c r="OV103">
        <v>1</v>
      </c>
      <c r="OW103">
        <v>1</v>
      </c>
      <c r="OX103">
        <v>0</v>
      </c>
      <c r="OY103">
        <v>0</v>
      </c>
      <c r="OZ103">
        <v>0</v>
      </c>
      <c r="PA103">
        <v>0</v>
      </c>
      <c r="PB103">
        <v>0</v>
      </c>
      <c r="PC103">
        <v>0</v>
      </c>
      <c r="PD103" t="s">
        <v>618</v>
      </c>
      <c r="PE103" t="s">
        <v>616</v>
      </c>
      <c r="PF103" t="s">
        <v>695</v>
      </c>
      <c r="PG103">
        <v>0</v>
      </c>
      <c r="PH103">
        <v>0</v>
      </c>
      <c r="PI103">
        <v>0</v>
      </c>
      <c r="PJ103">
        <v>0</v>
      </c>
      <c r="PK103">
        <v>1</v>
      </c>
      <c r="PL103">
        <v>0</v>
      </c>
      <c r="PM103">
        <v>0</v>
      </c>
      <c r="PN103">
        <v>0</v>
      </c>
      <c r="PO103">
        <v>0</v>
      </c>
      <c r="PP103">
        <v>0</v>
      </c>
      <c r="PQ103">
        <v>0</v>
      </c>
      <c r="PR103">
        <v>0</v>
      </c>
      <c r="PS103" t="s">
        <v>618</v>
      </c>
      <c r="PT103" t="s">
        <v>1160</v>
      </c>
      <c r="PU103">
        <v>1</v>
      </c>
      <c r="PV103">
        <v>0</v>
      </c>
      <c r="PW103">
        <v>0</v>
      </c>
      <c r="PX103">
        <v>0</v>
      </c>
      <c r="PY103">
        <v>0</v>
      </c>
      <c r="PZ103">
        <v>1</v>
      </c>
      <c r="QA103">
        <v>1</v>
      </c>
      <c r="QB103">
        <v>0</v>
      </c>
      <c r="QC103">
        <v>0</v>
      </c>
      <c r="QD103">
        <v>0</v>
      </c>
      <c r="QE103">
        <v>0</v>
      </c>
      <c r="QF103" t="s">
        <v>618</v>
      </c>
      <c r="QG103" t="s">
        <v>660</v>
      </c>
      <c r="QH103">
        <v>0</v>
      </c>
      <c r="QI103">
        <v>0</v>
      </c>
      <c r="QJ103">
        <v>0</v>
      </c>
      <c r="QK103">
        <v>0</v>
      </c>
      <c r="QL103">
        <v>0</v>
      </c>
      <c r="QM103">
        <v>0</v>
      </c>
      <c r="QN103">
        <v>0</v>
      </c>
      <c r="QO103">
        <v>0</v>
      </c>
      <c r="QP103">
        <v>0</v>
      </c>
      <c r="QQ103">
        <v>1</v>
      </c>
      <c r="QR103">
        <v>0</v>
      </c>
      <c r="QS103">
        <v>0</v>
      </c>
      <c r="QT103">
        <v>0</v>
      </c>
      <c r="QU103">
        <v>0</v>
      </c>
      <c r="QV103">
        <v>0</v>
      </c>
      <c r="QW103">
        <v>0</v>
      </c>
      <c r="QX103" t="s">
        <v>618</v>
      </c>
      <c r="QY103" t="s">
        <v>660</v>
      </c>
      <c r="QZ103">
        <v>0</v>
      </c>
      <c r="RA103">
        <v>0</v>
      </c>
      <c r="RB103">
        <v>0</v>
      </c>
      <c r="RC103">
        <v>0</v>
      </c>
      <c r="RD103">
        <v>0</v>
      </c>
      <c r="RE103">
        <v>0</v>
      </c>
      <c r="RF103">
        <v>0</v>
      </c>
      <c r="RG103">
        <v>0</v>
      </c>
      <c r="RH103">
        <v>0</v>
      </c>
      <c r="RI103">
        <v>1</v>
      </c>
      <c r="RJ103">
        <v>0</v>
      </c>
      <c r="RK103">
        <v>0</v>
      </c>
      <c r="RL103">
        <v>0</v>
      </c>
      <c r="RM103">
        <v>0</v>
      </c>
      <c r="RN103">
        <v>0</v>
      </c>
      <c r="RO103">
        <v>0</v>
      </c>
      <c r="RP103" t="s">
        <v>618</v>
      </c>
      <c r="RQ103" t="s">
        <v>624</v>
      </c>
      <c r="RR103" t="s">
        <v>624</v>
      </c>
      <c r="RS103" t="s">
        <v>741</v>
      </c>
      <c r="RT103">
        <v>0</v>
      </c>
      <c r="RU103">
        <v>0</v>
      </c>
      <c r="RV103">
        <v>0</v>
      </c>
      <c r="RW103">
        <v>0</v>
      </c>
      <c r="RX103">
        <v>0</v>
      </c>
      <c r="RY103">
        <v>1</v>
      </c>
      <c r="RZ103">
        <v>0</v>
      </c>
      <c r="SA103">
        <v>0</v>
      </c>
      <c r="SB103">
        <v>0</v>
      </c>
      <c r="SC103" t="s">
        <v>618</v>
      </c>
      <c r="SD103" t="s">
        <v>699</v>
      </c>
      <c r="SE103">
        <v>0</v>
      </c>
      <c r="SF103">
        <v>0</v>
      </c>
      <c r="SG103">
        <v>0</v>
      </c>
      <c r="SH103">
        <v>0</v>
      </c>
      <c r="SI103">
        <v>0</v>
      </c>
      <c r="SJ103">
        <v>1</v>
      </c>
      <c r="SK103">
        <v>0</v>
      </c>
      <c r="SL103">
        <v>0</v>
      </c>
      <c r="SM103">
        <v>0</v>
      </c>
      <c r="SN103">
        <v>0</v>
      </c>
      <c r="SO103">
        <v>0</v>
      </c>
      <c r="SP103">
        <v>0</v>
      </c>
      <c r="SQ103">
        <v>0</v>
      </c>
      <c r="SR103">
        <v>0</v>
      </c>
      <c r="SS103" t="s">
        <v>618</v>
      </c>
      <c r="ST103" t="s">
        <v>624</v>
      </c>
      <c r="SU103" t="s">
        <v>663</v>
      </c>
      <c r="SV103" t="s">
        <v>663</v>
      </c>
      <c r="SW103" t="s">
        <v>663</v>
      </c>
      <c r="SX103" t="s">
        <v>663</v>
      </c>
      <c r="SY103" t="s">
        <v>663</v>
      </c>
      <c r="SZ103" t="s">
        <v>663</v>
      </c>
      <c r="TA103" t="s">
        <v>663</v>
      </c>
      <c r="TB103" t="s">
        <v>663</v>
      </c>
      <c r="TC103" t="s">
        <v>624</v>
      </c>
      <c r="TD103" t="s">
        <v>618</v>
      </c>
      <c r="TE103" t="s">
        <v>618</v>
      </c>
      <c r="TF103" t="s">
        <v>618</v>
      </c>
      <c r="TG103" t="s">
        <v>618</v>
      </c>
      <c r="TH103" t="s">
        <v>618</v>
      </c>
      <c r="TI103" t="s">
        <v>618</v>
      </c>
      <c r="TJ103" t="s">
        <v>618</v>
      </c>
      <c r="TK103" t="s">
        <v>618</v>
      </c>
      <c r="TL103" t="s">
        <v>618</v>
      </c>
      <c r="TM103" t="s">
        <v>618</v>
      </c>
      <c r="TN103" t="s">
        <v>618</v>
      </c>
      <c r="TO103" t="s">
        <v>618</v>
      </c>
      <c r="TP103" t="s">
        <v>618</v>
      </c>
      <c r="TQ103" t="s">
        <v>618</v>
      </c>
      <c r="TR103" t="s">
        <v>618</v>
      </c>
      <c r="TS103" t="s">
        <v>618</v>
      </c>
      <c r="TT103" t="s">
        <v>618</v>
      </c>
      <c r="TU103" t="s">
        <v>618</v>
      </c>
      <c r="TV103" t="s">
        <v>618</v>
      </c>
      <c r="TW103" t="s">
        <v>618</v>
      </c>
      <c r="TX103" t="s">
        <v>618</v>
      </c>
      <c r="TY103" t="s">
        <v>618</v>
      </c>
      <c r="TZ103" t="s">
        <v>618</v>
      </c>
      <c r="UA103" t="s">
        <v>618</v>
      </c>
      <c r="UB103" t="s">
        <v>618</v>
      </c>
      <c r="UC103" t="s">
        <v>618</v>
      </c>
      <c r="UD103" t="s">
        <v>618</v>
      </c>
      <c r="UE103" t="s">
        <v>618</v>
      </c>
      <c r="UF103" t="s">
        <v>618</v>
      </c>
      <c r="UG103" t="s">
        <v>618</v>
      </c>
      <c r="UH103" t="s">
        <v>618</v>
      </c>
      <c r="UI103" t="s">
        <v>618</v>
      </c>
      <c r="UJ103" t="s">
        <v>664</v>
      </c>
      <c r="UK103" t="s">
        <v>618</v>
      </c>
      <c r="UL103" t="s">
        <v>618</v>
      </c>
      <c r="UM103" t="s">
        <v>618</v>
      </c>
      <c r="UN103" t="s">
        <v>618</v>
      </c>
      <c r="UO103" t="s">
        <v>618</v>
      </c>
      <c r="UP103" t="s">
        <v>618</v>
      </c>
      <c r="UQ103" t="s">
        <v>618</v>
      </c>
      <c r="UR103" t="s">
        <v>618</v>
      </c>
      <c r="US103" t="s">
        <v>618</v>
      </c>
      <c r="UT103" t="s">
        <v>618</v>
      </c>
      <c r="UU103" t="s">
        <v>618</v>
      </c>
      <c r="UV103" t="s">
        <v>618</v>
      </c>
      <c r="UW103" t="s">
        <v>618</v>
      </c>
      <c r="UX103" t="s">
        <v>618</v>
      </c>
      <c r="UY103" t="s">
        <v>618</v>
      </c>
      <c r="UZ103" t="s">
        <v>618</v>
      </c>
      <c r="VA103" t="s">
        <v>618</v>
      </c>
      <c r="VB103" t="s">
        <v>618</v>
      </c>
      <c r="VC103" t="s">
        <v>618</v>
      </c>
      <c r="VD103" t="s">
        <v>618</v>
      </c>
      <c r="VE103" t="s">
        <v>618</v>
      </c>
      <c r="VF103" t="s">
        <v>618</v>
      </c>
      <c r="VG103" t="s">
        <v>618</v>
      </c>
      <c r="VH103" t="s">
        <v>618</v>
      </c>
      <c r="VI103" t="s">
        <v>618</v>
      </c>
      <c r="VJ103" t="s">
        <v>618</v>
      </c>
      <c r="VK103" t="s">
        <v>618</v>
      </c>
      <c r="VL103" t="s">
        <v>618</v>
      </c>
      <c r="VM103" t="s">
        <v>618</v>
      </c>
      <c r="VN103" t="s">
        <v>618</v>
      </c>
      <c r="VO103" t="s">
        <v>618</v>
      </c>
      <c r="VP103" t="s">
        <v>618</v>
      </c>
      <c r="VQ103" t="s">
        <v>618</v>
      </c>
      <c r="VR103" t="s">
        <v>618</v>
      </c>
      <c r="VS103" t="s">
        <v>618</v>
      </c>
      <c r="VT103" t="s">
        <v>618</v>
      </c>
      <c r="VU103" t="s">
        <v>618</v>
      </c>
      <c r="VV103" t="s">
        <v>618</v>
      </c>
      <c r="VW103" t="s">
        <v>618</v>
      </c>
      <c r="VX103" t="s">
        <v>618</v>
      </c>
      <c r="VY103" t="s">
        <v>618</v>
      </c>
      <c r="VZ103" t="s">
        <v>618</v>
      </c>
      <c r="WA103" t="s">
        <v>618</v>
      </c>
      <c r="WB103" t="s">
        <v>618</v>
      </c>
      <c r="WC103" t="s">
        <v>618</v>
      </c>
      <c r="WD103" t="s">
        <v>618</v>
      </c>
      <c r="WE103" t="s">
        <v>618</v>
      </c>
      <c r="WF103" t="s">
        <v>618</v>
      </c>
      <c r="WG103" t="s">
        <v>618</v>
      </c>
      <c r="WH103" t="s">
        <v>1161</v>
      </c>
      <c r="WI103">
        <v>1</v>
      </c>
      <c r="WJ103">
        <v>0</v>
      </c>
      <c r="WK103">
        <v>0</v>
      </c>
      <c r="WL103">
        <v>1</v>
      </c>
      <c r="WM103">
        <v>0</v>
      </c>
      <c r="WN103">
        <v>0</v>
      </c>
      <c r="WO103">
        <v>0</v>
      </c>
      <c r="WP103">
        <v>0</v>
      </c>
      <c r="WQ103">
        <v>0</v>
      </c>
      <c r="WR103">
        <v>0</v>
      </c>
      <c r="WS103">
        <v>0</v>
      </c>
      <c r="WT103">
        <v>0</v>
      </c>
      <c r="WU103">
        <v>0</v>
      </c>
      <c r="WV103" t="s">
        <v>618</v>
      </c>
      <c r="WW103" t="s">
        <v>624</v>
      </c>
      <c r="WX103" t="s">
        <v>741</v>
      </c>
      <c r="WY103">
        <v>0</v>
      </c>
      <c r="WZ103">
        <v>0</v>
      </c>
      <c r="XA103">
        <v>0</v>
      </c>
      <c r="XB103">
        <v>0</v>
      </c>
      <c r="XC103">
        <v>0</v>
      </c>
      <c r="XD103">
        <v>1</v>
      </c>
      <c r="XE103">
        <v>0</v>
      </c>
      <c r="XF103">
        <v>0</v>
      </c>
      <c r="XG103">
        <v>0</v>
      </c>
      <c r="XH103" t="s">
        <v>618</v>
      </c>
      <c r="XI103" t="s">
        <v>616</v>
      </c>
      <c r="XJ103" t="s">
        <v>2064</v>
      </c>
    </row>
    <row r="104" spans="1:634" x14ac:dyDescent="0.3">
      <c r="A104">
        <v>44609.477086423612</v>
      </c>
      <c r="B104">
        <v>44609.504131168978</v>
      </c>
      <c r="C104" s="40">
        <v>44609</v>
      </c>
      <c r="D104" t="s">
        <v>823</v>
      </c>
      <c r="E104" t="s">
        <v>615</v>
      </c>
      <c r="F104" t="s">
        <v>616</v>
      </c>
      <c r="G104" t="s">
        <v>617</v>
      </c>
      <c r="H104" t="s">
        <v>618</v>
      </c>
      <c r="I104" t="s">
        <v>619</v>
      </c>
      <c r="J104" t="s">
        <v>618</v>
      </c>
      <c r="K104" t="s">
        <v>620</v>
      </c>
      <c r="L104">
        <v>8</v>
      </c>
      <c r="M104">
        <v>0</v>
      </c>
      <c r="N104">
        <v>1</v>
      </c>
      <c r="O104">
        <v>3</v>
      </c>
      <c r="P104">
        <v>2</v>
      </c>
      <c r="Q104">
        <v>0</v>
      </c>
      <c r="R104">
        <v>0</v>
      </c>
      <c r="S104">
        <v>1</v>
      </c>
      <c r="T104">
        <v>1</v>
      </c>
      <c r="U104">
        <v>0</v>
      </c>
      <c r="V104">
        <v>0</v>
      </c>
      <c r="W104" s="1" t="s">
        <v>743</v>
      </c>
      <c r="X104" s="1" t="s">
        <v>622</v>
      </c>
      <c r="Y104" t="s">
        <v>618</v>
      </c>
      <c r="Z104" t="s">
        <v>623</v>
      </c>
      <c r="AA104">
        <v>0</v>
      </c>
      <c r="AB104">
        <v>1</v>
      </c>
      <c r="AC104">
        <v>0</v>
      </c>
      <c r="AD104">
        <v>0</v>
      </c>
      <c r="AE104">
        <v>0</v>
      </c>
      <c r="AF104" t="s">
        <v>618</v>
      </c>
      <c r="AG104" t="s">
        <v>624</v>
      </c>
      <c r="AH104" t="s">
        <v>624</v>
      </c>
      <c r="AI104" t="s">
        <v>625</v>
      </c>
      <c r="AJ104" t="s">
        <v>618</v>
      </c>
      <c r="AK104" t="s">
        <v>624</v>
      </c>
      <c r="AL104" t="s">
        <v>790</v>
      </c>
      <c r="AM104">
        <v>0</v>
      </c>
      <c r="AN104">
        <v>0</v>
      </c>
      <c r="AO104">
        <v>0</v>
      </c>
      <c r="AP104">
        <v>1</v>
      </c>
      <c r="AQ104">
        <v>0</v>
      </c>
      <c r="AR104">
        <v>0</v>
      </c>
      <c r="AS104">
        <v>0</v>
      </c>
      <c r="AT104">
        <v>0</v>
      </c>
      <c r="AU104">
        <v>0</v>
      </c>
      <c r="AV104">
        <v>0</v>
      </c>
      <c r="AW104">
        <v>0</v>
      </c>
      <c r="AX104">
        <v>0</v>
      </c>
      <c r="AY104">
        <v>0</v>
      </c>
      <c r="AZ104" t="s">
        <v>744</v>
      </c>
      <c r="BA104">
        <v>0</v>
      </c>
      <c r="BB104">
        <v>1</v>
      </c>
      <c r="BC104">
        <v>1</v>
      </c>
      <c r="BD104">
        <v>1</v>
      </c>
      <c r="BE104">
        <v>0</v>
      </c>
      <c r="BF104">
        <v>0</v>
      </c>
      <c r="BG104">
        <v>0</v>
      </c>
      <c r="BH104">
        <v>0</v>
      </c>
      <c r="BI104">
        <v>0</v>
      </c>
      <c r="BJ104">
        <v>0</v>
      </c>
      <c r="BK104" t="s">
        <v>618</v>
      </c>
      <c r="BL104" t="s">
        <v>768</v>
      </c>
      <c r="BM104" t="s">
        <v>618</v>
      </c>
      <c r="BN104" t="s">
        <v>618</v>
      </c>
      <c r="BO104" t="s">
        <v>630</v>
      </c>
      <c r="BP104">
        <v>1000</v>
      </c>
      <c r="BQ104" t="s">
        <v>631</v>
      </c>
      <c r="BR104" t="s">
        <v>618</v>
      </c>
      <c r="BS104" t="s">
        <v>618</v>
      </c>
      <c r="BT104" t="s">
        <v>625</v>
      </c>
      <c r="BU104">
        <v>0</v>
      </c>
      <c r="BV104">
        <v>0</v>
      </c>
      <c r="BW104">
        <v>0</v>
      </c>
      <c r="BX104">
        <v>0</v>
      </c>
      <c r="BY104">
        <v>0</v>
      </c>
      <c r="BZ104">
        <v>0</v>
      </c>
      <c r="CA104">
        <v>0</v>
      </c>
      <c r="CB104">
        <v>0</v>
      </c>
      <c r="CC104">
        <v>0</v>
      </c>
      <c r="CD104">
        <v>0</v>
      </c>
      <c r="CE104">
        <v>0</v>
      </c>
      <c r="CF104">
        <v>1</v>
      </c>
      <c r="CG104" t="s">
        <v>618</v>
      </c>
      <c r="CH104" t="s">
        <v>616</v>
      </c>
      <c r="CI104" t="s">
        <v>706</v>
      </c>
      <c r="CJ104" t="s">
        <v>618</v>
      </c>
      <c r="CK104" t="s">
        <v>616</v>
      </c>
      <c r="CL104" t="s">
        <v>618</v>
      </c>
      <c r="CM104" t="s">
        <v>618</v>
      </c>
      <c r="CN104" t="s">
        <v>616</v>
      </c>
      <c r="CO104" t="s">
        <v>746</v>
      </c>
      <c r="CP104">
        <v>1</v>
      </c>
      <c r="CQ104">
        <v>0</v>
      </c>
      <c r="CR104">
        <v>0</v>
      </c>
      <c r="CS104">
        <v>0</v>
      </c>
      <c r="CT104">
        <v>0</v>
      </c>
      <c r="CU104">
        <v>0</v>
      </c>
      <c r="CV104">
        <v>0</v>
      </c>
      <c r="CW104">
        <v>0</v>
      </c>
      <c r="CX104">
        <v>0</v>
      </c>
      <c r="CY104">
        <v>0</v>
      </c>
      <c r="CZ104" t="s">
        <v>618</v>
      </c>
      <c r="DA104" t="s">
        <v>770</v>
      </c>
      <c r="DB104" t="s">
        <v>618</v>
      </c>
      <c r="DC104" t="s">
        <v>633</v>
      </c>
      <c r="DD104" t="s">
        <v>618</v>
      </c>
      <c r="DE104" t="s">
        <v>748</v>
      </c>
      <c r="DF104" t="s">
        <v>618</v>
      </c>
      <c r="DG104" t="s">
        <v>616</v>
      </c>
      <c r="DH104" t="s">
        <v>674</v>
      </c>
      <c r="DI104" t="s">
        <v>675</v>
      </c>
      <c r="DJ104" t="s">
        <v>618</v>
      </c>
      <c r="DK104" t="s">
        <v>624</v>
      </c>
      <c r="DL104" t="s">
        <v>637</v>
      </c>
      <c r="DM104" t="s">
        <v>1162</v>
      </c>
      <c r="DN104">
        <v>0</v>
      </c>
      <c r="DO104">
        <v>0</v>
      </c>
      <c r="DP104">
        <v>0</v>
      </c>
      <c r="DQ104">
        <v>0</v>
      </c>
      <c r="DR104">
        <v>0</v>
      </c>
      <c r="DS104">
        <v>0</v>
      </c>
      <c r="DT104">
        <v>0</v>
      </c>
      <c r="DU104">
        <v>0</v>
      </c>
      <c r="DV104">
        <v>0</v>
      </c>
      <c r="DW104">
        <v>1</v>
      </c>
      <c r="DX104">
        <v>1</v>
      </c>
      <c r="DY104">
        <v>0</v>
      </c>
      <c r="DZ104">
        <v>0</v>
      </c>
      <c r="EA104" t="s">
        <v>618</v>
      </c>
      <c r="EB104">
        <v>1</v>
      </c>
      <c r="EC104">
        <v>0</v>
      </c>
      <c r="ED104" t="s">
        <v>904</v>
      </c>
      <c r="EE104">
        <v>0</v>
      </c>
      <c r="EF104">
        <v>0</v>
      </c>
      <c r="EG104">
        <v>0</v>
      </c>
      <c r="EH104">
        <v>1</v>
      </c>
      <c r="EI104">
        <v>0</v>
      </c>
      <c r="EJ104">
        <v>0</v>
      </c>
      <c r="EK104">
        <v>0</v>
      </c>
      <c r="EL104">
        <v>0</v>
      </c>
      <c r="EM104">
        <v>0</v>
      </c>
      <c r="EN104">
        <v>0</v>
      </c>
      <c r="EO104">
        <v>0</v>
      </c>
      <c r="EP104">
        <v>0</v>
      </c>
      <c r="EQ104">
        <v>0</v>
      </c>
      <c r="ER104">
        <v>0</v>
      </c>
      <c r="ES104">
        <v>0</v>
      </c>
      <c r="ET104">
        <v>0</v>
      </c>
      <c r="EV104">
        <v>0</v>
      </c>
      <c r="EW104">
        <v>1</v>
      </c>
      <c r="EX104" t="s">
        <v>618</v>
      </c>
      <c r="EY104">
        <v>2</v>
      </c>
      <c r="EZ104">
        <v>0</v>
      </c>
      <c r="FA104" t="s">
        <v>904</v>
      </c>
      <c r="FB104">
        <v>0</v>
      </c>
      <c r="FC104">
        <v>0</v>
      </c>
      <c r="FD104">
        <v>0</v>
      </c>
      <c r="FE104">
        <v>1</v>
      </c>
      <c r="FF104">
        <v>0</v>
      </c>
      <c r="FG104">
        <v>0</v>
      </c>
      <c r="FH104">
        <v>0</v>
      </c>
      <c r="FI104">
        <v>0</v>
      </c>
      <c r="FJ104">
        <v>0</v>
      </c>
      <c r="FK104">
        <v>0</v>
      </c>
      <c r="FL104">
        <v>0</v>
      </c>
      <c r="FM104">
        <v>0</v>
      </c>
      <c r="FN104">
        <v>0</v>
      </c>
      <c r="FO104">
        <v>0</v>
      </c>
      <c r="FP104">
        <v>0</v>
      </c>
      <c r="FQ104">
        <v>0</v>
      </c>
      <c r="FR104">
        <v>0</v>
      </c>
      <c r="FS104">
        <v>0</v>
      </c>
      <c r="FT104">
        <v>1</v>
      </c>
      <c r="FU104" t="s">
        <v>618</v>
      </c>
      <c r="FV104" t="s">
        <v>679</v>
      </c>
      <c r="FW104" t="s">
        <v>637</v>
      </c>
      <c r="FX104" t="s">
        <v>2396</v>
      </c>
      <c r="FY104" t="s">
        <v>750</v>
      </c>
      <c r="FZ104" t="s">
        <v>616</v>
      </c>
      <c r="GA104" t="s">
        <v>616</v>
      </c>
      <c r="GB104" t="s">
        <v>643</v>
      </c>
      <c r="GC104">
        <v>0</v>
      </c>
      <c r="GD104">
        <v>0</v>
      </c>
      <c r="GE104">
        <v>0</v>
      </c>
      <c r="GF104">
        <v>0</v>
      </c>
      <c r="GG104">
        <v>0</v>
      </c>
      <c r="GH104">
        <v>0</v>
      </c>
      <c r="GI104">
        <v>1</v>
      </c>
      <c r="GJ104">
        <v>0</v>
      </c>
      <c r="GL104" t="s">
        <v>925</v>
      </c>
      <c r="GM104">
        <v>0</v>
      </c>
      <c r="GN104">
        <v>0</v>
      </c>
      <c r="GO104">
        <v>0</v>
      </c>
      <c r="GP104">
        <v>0</v>
      </c>
      <c r="GQ104">
        <v>0</v>
      </c>
      <c r="GR104">
        <v>0</v>
      </c>
      <c r="GS104">
        <v>1</v>
      </c>
      <c r="GT104">
        <v>1</v>
      </c>
      <c r="GU104">
        <v>0</v>
      </c>
      <c r="GV104">
        <v>0</v>
      </c>
      <c r="GW104">
        <v>0</v>
      </c>
      <c r="GX104">
        <v>0</v>
      </c>
      <c r="GY104" t="s">
        <v>618</v>
      </c>
      <c r="GZ104" t="s">
        <v>825</v>
      </c>
      <c r="HA104">
        <v>0</v>
      </c>
      <c r="HB104">
        <v>0</v>
      </c>
      <c r="HC104">
        <v>0</v>
      </c>
      <c r="HD104">
        <v>0</v>
      </c>
      <c r="HE104">
        <v>0</v>
      </c>
      <c r="HF104">
        <v>1</v>
      </c>
      <c r="HG104">
        <v>0</v>
      </c>
      <c r="HH104">
        <v>0</v>
      </c>
      <c r="HI104">
        <v>0</v>
      </c>
      <c r="HJ104">
        <v>0</v>
      </c>
      <c r="HK104" t="s">
        <v>618</v>
      </c>
      <c r="HL104" t="s">
        <v>624</v>
      </c>
      <c r="HM104" t="s">
        <v>2404</v>
      </c>
      <c r="HN104" t="s">
        <v>866</v>
      </c>
      <c r="HO104" t="s">
        <v>643</v>
      </c>
      <c r="HP104" s="83">
        <v>40940</v>
      </c>
      <c r="HQ104">
        <v>1</v>
      </c>
      <c r="HR104" t="s">
        <v>796</v>
      </c>
      <c r="HS104">
        <v>0</v>
      </c>
      <c r="HT104">
        <v>0</v>
      </c>
      <c r="HU104">
        <v>0</v>
      </c>
      <c r="HV104">
        <v>0</v>
      </c>
      <c r="HW104">
        <v>0</v>
      </c>
      <c r="HX104">
        <v>0</v>
      </c>
      <c r="HY104">
        <v>0</v>
      </c>
      <c r="HZ104">
        <v>0</v>
      </c>
      <c r="IA104">
        <v>0</v>
      </c>
      <c r="IB104">
        <v>1</v>
      </c>
      <c r="IC104">
        <v>0</v>
      </c>
      <c r="ID104">
        <v>0</v>
      </c>
      <c r="IE104">
        <v>0</v>
      </c>
      <c r="IF104">
        <v>0</v>
      </c>
      <c r="IG104">
        <v>0</v>
      </c>
      <c r="IH104" t="s">
        <v>618</v>
      </c>
      <c r="II104" t="s">
        <v>713</v>
      </c>
      <c r="IJ104">
        <v>0</v>
      </c>
      <c r="IK104">
        <v>0</v>
      </c>
      <c r="IL104">
        <v>0</v>
      </c>
      <c r="IM104">
        <v>0</v>
      </c>
      <c r="IN104">
        <v>0</v>
      </c>
      <c r="IO104">
        <v>0</v>
      </c>
      <c r="IP104">
        <v>0</v>
      </c>
      <c r="IQ104">
        <v>0</v>
      </c>
      <c r="IR104">
        <v>0</v>
      </c>
      <c r="IS104">
        <v>0</v>
      </c>
      <c r="IT104">
        <v>0</v>
      </c>
      <c r="IU104">
        <v>0</v>
      </c>
      <c r="IV104">
        <v>0</v>
      </c>
      <c r="IW104">
        <v>1</v>
      </c>
      <c r="IX104">
        <v>0</v>
      </c>
      <c r="IY104">
        <v>0</v>
      </c>
      <c r="IZ104">
        <v>0</v>
      </c>
      <c r="JA104" t="s">
        <v>618</v>
      </c>
      <c r="JB104" t="s">
        <v>685</v>
      </c>
      <c r="JC104" t="s">
        <v>618</v>
      </c>
      <c r="JD104" t="s">
        <v>618</v>
      </c>
      <c r="JE104" t="s">
        <v>618</v>
      </c>
      <c r="JF104" t="s">
        <v>618</v>
      </c>
      <c r="JG104" t="s">
        <v>618</v>
      </c>
      <c r="JH104" t="s">
        <v>618</v>
      </c>
      <c r="JI104" t="s">
        <v>618</v>
      </c>
      <c r="JJ104" t="s">
        <v>618</v>
      </c>
      <c r="JK104" t="s">
        <v>618</v>
      </c>
      <c r="JL104" t="s">
        <v>618</v>
      </c>
      <c r="JM104" t="s">
        <v>618</v>
      </c>
      <c r="JN104" t="s">
        <v>618</v>
      </c>
      <c r="JO104" t="s">
        <v>618</v>
      </c>
      <c r="JP104" t="s">
        <v>618</v>
      </c>
      <c r="JQ104" t="s">
        <v>618</v>
      </c>
      <c r="JR104" t="s">
        <v>618</v>
      </c>
      <c r="JS104" t="s">
        <v>643</v>
      </c>
      <c r="JT104">
        <v>0</v>
      </c>
      <c r="JU104">
        <v>0</v>
      </c>
      <c r="JV104">
        <v>0</v>
      </c>
      <c r="JW104">
        <v>0</v>
      </c>
      <c r="JX104">
        <v>0</v>
      </c>
      <c r="JY104">
        <v>0</v>
      </c>
      <c r="JZ104">
        <v>0</v>
      </c>
      <c r="KA104">
        <v>1</v>
      </c>
      <c r="KB104">
        <v>0</v>
      </c>
      <c r="KC104" t="s">
        <v>618</v>
      </c>
      <c r="KD104" t="s">
        <v>687</v>
      </c>
      <c r="KE104" t="s">
        <v>618</v>
      </c>
      <c r="KF104" t="s">
        <v>618</v>
      </c>
      <c r="KG104" t="s">
        <v>618</v>
      </c>
      <c r="KH104" t="s">
        <v>618</v>
      </c>
      <c r="KI104" t="s">
        <v>618</v>
      </c>
      <c r="KJ104" t="s">
        <v>618</v>
      </c>
      <c r="KK104" t="s">
        <v>618</v>
      </c>
      <c r="KL104" t="s">
        <v>618</v>
      </c>
      <c r="KM104" t="s">
        <v>618</v>
      </c>
      <c r="KN104" t="s">
        <v>618</v>
      </c>
      <c r="KO104" t="s">
        <v>618</v>
      </c>
      <c r="KP104" t="s">
        <v>618</v>
      </c>
      <c r="KQ104" t="s">
        <v>618</v>
      </c>
      <c r="KR104" t="s">
        <v>618</v>
      </c>
      <c r="KS104" t="s">
        <v>618</v>
      </c>
      <c r="KT104" t="s">
        <v>618</v>
      </c>
      <c r="KU104" t="s">
        <v>650</v>
      </c>
      <c r="KV104" t="s">
        <v>618</v>
      </c>
      <c r="KW104" t="s">
        <v>651</v>
      </c>
      <c r="KX104" t="s">
        <v>618</v>
      </c>
      <c r="KY104" t="s">
        <v>717</v>
      </c>
      <c r="KZ104">
        <v>0</v>
      </c>
      <c r="LA104">
        <v>0</v>
      </c>
      <c r="LB104">
        <v>0</v>
      </c>
      <c r="LC104">
        <v>0</v>
      </c>
      <c r="LD104">
        <v>0</v>
      </c>
      <c r="LE104">
        <v>0</v>
      </c>
      <c r="LF104">
        <v>0</v>
      </c>
      <c r="LG104">
        <v>0</v>
      </c>
      <c r="LH104">
        <v>1</v>
      </c>
      <c r="LI104" t="s">
        <v>618</v>
      </c>
      <c r="LJ104" t="s">
        <v>624</v>
      </c>
      <c r="LK104" t="s">
        <v>618</v>
      </c>
      <c r="LL104" t="s">
        <v>618</v>
      </c>
      <c r="LM104" t="s">
        <v>643</v>
      </c>
      <c r="LN104">
        <v>0</v>
      </c>
      <c r="LO104">
        <v>0</v>
      </c>
      <c r="LP104">
        <v>0</v>
      </c>
      <c r="LQ104">
        <v>0</v>
      </c>
      <c r="LR104">
        <v>0</v>
      </c>
      <c r="LS104">
        <v>0</v>
      </c>
      <c r="LT104">
        <v>0</v>
      </c>
      <c r="LU104">
        <v>0</v>
      </c>
      <c r="LV104">
        <v>1</v>
      </c>
      <c r="LW104">
        <v>0</v>
      </c>
      <c r="LX104" t="s">
        <v>618</v>
      </c>
      <c r="LY104" t="s">
        <v>718</v>
      </c>
      <c r="LZ104">
        <v>0</v>
      </c>
      <c r="MA104">
        <v>0</v>
      </c>
      <c r="MB104">
        <v>0</v>
      </c>
      <c r="MC104">
        <v>0</v>
      </c>
      <c r="MD104">
        <v>0</v>
      </c>
      <c r="ME104">
        <v>0</v>
      </c>
      <c r="MF104">
        <v>0</v>
      </c>
      <c r="MG104">
        <v>0</v>
      </c>
      <c r="MH104">
        <v>0</v>
      </c>
      <c r="MI104">
        <v>0</v>
      </c>
      <c r="MJ104">
        <v>1</v>
      </c>
      <c r="MK104" t="s">
        <v>618</v>
      </c>
      <c r="ML104" t="s">
        <v>624</v>
      </c>
      <c r="MM104" t="s">
        <v>616</v>
      </c>
      <c r="MN104" t="s">
        <v>655</v>
      </c>
      <c r="MO104">
        <v>1</v>
      </c>
      <c r="MP104">
        <v>0</v>
      </c>
      <c r="MQ104">
        <v>0</v>
      </c>
      <c r="MR104">
        <v>0</v>
      </c>
      <c r="MS104">
        <v>0</v>
      </c>
      <c r="MT104">
        <v>0</v>
      </c>
      <c r="MU104">
        <v>0</v>
      </c>
      <c r="MV104">
        <v>0</v>
      </c>
      <c r="MW104">
        <v>0</v>
      </c>
      <c r="MX104">
        <v>0</v>
      </c>
      <c r="MY104">
        <v>0</v>
      </c>
      <c r="MZ104">
        <v>0</v>
      </c>
      <c r="NA104">
        <v>0</v>
      </c>
      <c r="NB104">
        <v>0</v>
      </c>
      <c r="NC104" t="s">
        <v>618</v>
      </c>
      <c r="ND104" t="s">
        <v>656</v>
      </c>
      <c r="NE104" t="s">
        <v>618</v>
      </c>
      <c r="NF104" t="s">
        <v>618</v>
      </c>
      <c r="NG104" t="s">
        <v>618</v>
      </c>
      <c r="NH104" t="s">
        <v>693</v>
      </c>
      <c r="NI104" t="s">
        <v>624</v>
      </c>
      <c r="NJ104" t="s">
        <v>618</v>
      </c>
      <c r="NK104" t="s">
        <v>624</v>
      </c>
      <c r="NL104" t="s">
        <v>658</v>
      </c>
      <c r="NM104">
        <v>0</v>
      </c>
      <c r="NN104">
        <v>0</v>
      </c>
      <c r="NO104">
        <v>0</v>
      </c>
      <c r="NP104">
        <v>1</v>
      </c>
      <c r="NQ104">
        <v>0</v>
      </c>
      <c r="NR104">
        <v>0</v>
      </c>
      <c r="NS104">
        <v>0</v>
      </c>
      <c r="NT104">
        <v>0</v>
      </c>
      <c r="NU104">
        <v>0</v>
      </c>
      <c r="NV104">
        <v>0</v>
      </c>
      <c r="NW104">
        <v>0</v>
      </c>
      <c r="NX104">
        <v>0</v>
      </c>
      <c r="NY104">
        <v>0</v>
      </c>
      <c r="NZ104">
        <v>0</v>
      </c>
      <c r="OA104" t="s">
        <v>618</v>
      </c>
      <c r="OB104" t="s">
        <v>624</v>
      </c>
      <c r="OC104" t="s">
        <v>624</v>
      </c>
      <c r="OD104" t="s">
        <v>624</v>
      </c>
      <c r="OE104" t="s">
        <v>624</v>
      </c>
      <c r="OF104" t="s">
        <v>618</v>
      </c>
      <c r="OG104" t="s">
        <v>618</v>
      </c>
      <c r="OH104" t="s">
        <v>618</v>
      </c>
      <c r="OI104" t="s">
        <v>618</v>
      </c>
      <c r="OJ104" t="s">
        <v>618</v>
      </c>
      <c r="OK104" t="s">
        <v>618</v>
      </c>
      <c r="OL104" t="s">
        <v>618</v>
      </c>
      <c r="OM104" t="s">
        <v>618</v>
      </c>
      <c r="ON104" t="s">
        <v>618</v>
      </c>
      <c r="OO104" t="s">
        <v>618</v>
      </c>
      <c r="OP104" t="s">
        <v>618</v>
      </c>
      <c r="OQ104" t="s">
        <v>804</v>
      </c>
      <c r="OR104">
        <v>0</v>
      </c>
      <c r="OS104">
        <v>1</v>
      </c>
      <c r="OT104">
        <v>1</v>
      </c>
      <c r="OU104">
        <v>1</v>
      </c>
      <c r="OV104">
        <v>1</v>
      </c>
      <c r="OW104">
        <v>0</v>
      </c>
      <c r="OX104">
        <v>0</v>
      </c>
      <c r="OY104">
        <v>0</v>
      </c>
      <c r="OZ104">
        <v>0</v>
      </c>
      <c r="PA104">
        <v>0</v>
      </c>
      <c r="PB104">
        <v>0</v>
      </c>
      <c r="PC104">
        <v>0</v>
      </c>
      <c r="PD104" t="s">
        <v>618</v>
      </c>
      <c r="PE104" t="s">
        <v>616</v>
      </c>
      <c r="PF104" t="s">
        <v>695</v>
      </c>
      <c r="PG104">
        <v>0</v>
      </c>
      <c r="PH104">
        <v>0</v>
      </c>
      <c r="PI104">
        <v>0</v>
      </c>
      <c r="PJ104">
        <v>0</v>
      </c>
      <c r="PK104">
        <v>1</v>
      </c>
      <c r="PL104">
        <v>0</v>
      </c>
      <c r="PM104">
        <v>0</v>
      </c>
      <c r="PN104">
        <v>0</v>
      </c>
      <c r="PO104">
        <v>0</v>
      </c>
      <c r="PP104">
        <v>0</v>
      </c>
      <c r="PQ104">
        <v>0</v>
      </c>
      <c r="PR104">
        <v>0</v>
      </c>
      <c r="PS104" t="s">
        <v>618</v>
      </c>
      <c r="PT104" t="s">
        <v>779</v>
      </c>
      <c r="PU104">
        <v>1</v>
      </c>
      <c r="PV104">
        <v>1</v>
      </c>
      <c r="PW104">
        <v>0</v>
      </c>
      <c r="PX104">
        <v>0</v>
      </c>
      <c r="PY104">
        <v>0</v>
      </c>
      <c r="PZ104">
        <v>0</v>
      </c>
      <c r="QA104">
        <v>0</v>
      </c>
      <c r="QB104">
        <v>0</v>
      </c>
      <c r="QC104">
        <v>0</v>
      </c>
      <c r="QD104">
        <v>0</v>
      </c>
      <c r="QE104">
        <v>0</v>
      </c>
      <c r="QF104" t="s">
        <v>618</v>
      </c>
      <c r="QG104" t="s">
        <v>660</v>
      </c>
      <c r="QH104">
        <v>0</v>
      </c>
      <c r="QI104">
        <v>0</v>
      </c>
      <c r="QJ104">
        <v>0</v>
      </c>
      <c r="QK104">
        <v>0</v>
      </c>
      <c r="QL104">
        <v>0</v>
      </c>
      <c r="QM104">
        <v>0</v>
      </c>
      <c r="QN104">
        <v>0</v>
      </c>
      <c r="QO104">
        <v>0</v>
      </c>
      <c r="QP104">
        <v>0</v>
      </c>
      <c r="QQ104">
        <v>1</v>
      </c>
      <c r="QR104">
        <v>0</v>
      </c>
      <c r="QS104">
        <v>0</v>
      </c>
      <c r="QT104">
        <v>0</v>
      </c>
      <c r="QU104">
        <v>0</v>
      </c>
      <c r="QV104">
        <v>0</v>
      </c>
      <c r="QW104">
        <v>0</v>
      </c>
      <c r="QX104" t="s">
        <v>618</v>
      </c>
      <c r="QY104" t="s">
        <v>660</v>
      </c>
      <c r="QZ104">
        <v>0</v>
      </c>
      <c r="RA104">
        <v>0</v>
      </c>
      <c r="RB104">
        <v>0</v>
      </c>
      <c r="RC104">
        <v>0</v>
      </c>
      <c r="RD104">
        <v>0</v>
      </c>
      <c r="RE104">
        <v>0</v>
      </c>
      <c r="RF104">
        <v>0</v>
      </c>
      <c r="RG104">
        <v>0</v>
      </c>
      <c r="RH104">
        <v>0</v>
      </c>
      <c r="RI104">
        <v>1</v>
      </c>
      <c r="RJ104">
        <v>0</v>
      </c>
      <c r="RK104">
        <v>0</v>
      </c>
      <c r="RL104">
        <v>0</v>
      </c>
      <c r="RM104">
        <v>0</v>
      </c>
      <c r="RN104">
        <v>0</v>
      </c>
      <c r="RO104">
        <v>0</v>
      </c>
      <c r="RP104" t="s">
        <v>618</v>
      </c>
      <c r="RQ104" t="s">
        <v>624</v>
      </c>
      <c r="RR104" t="s">
        <v>624</v>
      </c>
      <c r="RS104" t="s">
        <v>698</v>
      </c>
      <c r="RT104">
        <v>0</v>
      </c>
      <c r="RU104">
        <v>1</v>
      </c>
      <c r="RV104">
        <v>0</v>
      </c>
      <c r="RW104">
        <v>0</v>
      </c>
      <c r="RX104">
        <v>0</v>
      </c>
      <c r="RY104">
        <v>0</v>
      </c>
      <c r="RZ104">
        <v>0</v>
      </c>
      <c r="SA104">
        <v>0</v>
      </c>
      <c r="SB104">
        <v>0</v>
      </c>
      <c r="SC104" t="s">
        <v>618</v>
      </c>
      <c r="SD104" t="s">
        <v>699</v>
      </c>
      <c r="SE104">
        <v>0</v>
      </c>
      <c r="SF104">
        <v>0</v>
      </c>
      <c r="SG104">
        <v>0</v>
      </c>
      <c r="SH104">
        <v>0</v>
      </c>
      <c r="SI104">
        <v>0</v>
      </c>
      <c r="SJ104">
        <v>1</v>
      </c>
      <c r="SK104">
        <v>0</v>
      </c>
      <c r="SL104">
        <v>0</v>
      </c>
      <c r="SM104">
        <v>0</v>
      </c>
      <c r="SN104">
        <v>0</v>
      </c>
      <c r="SO104">
        <v>0</v>
      </c>
      <c r="SP104">
        <v>0</v>
      </c>
      <c r="SQ104">
        <v>0</v>
      </c>
      <c r="SR104">
        <v>0</v>
      </c>
      <c r="SS104" t="s">
        <v>618</v>
      </c>
      <c r="ST104" t="s">
        <v>616</v>
      </c>
      <c r="SU104" t="s">
        <v>663</v>
      </c>
      <c r="SV104" t="s">
        <v>663</v>
      </c>
      <c r="SW104" t="s">
        <v>663</v>
      </c>
      <c r="SX104" t="s">
        <v>663</v>
      </c>
      <c r="SY104" t="s">
        <v>663</v>
      </c>
      <c r="SZ104" t="s">
        <v>1163</v>
      </c>
      <c r="TA104" t="s">
        <v>663</v>
      </c>
      <c r="TB104" t="s">
        <v>663</v>
      </c>
      <c r="TC104" t="s">
        <v>616</v>
      </c>
      <c r="TD104" t="s">
        <v>736</v>
      </c>
      <c r="TE104">
        <v>1</v>
      </c>
      <c r="TF104">
        <v>0</v>
      </c>
      <c r="TG104">
        <v>0</v>
      </c>
      <c r="TH104">
        <v>0</v>
      </c>
      <c r="TI104">
        <v>0</v>
      </c>
      <c r="TJ104">
        <v>0</v>
      </c>
      <c r="TK104">
        <v>0</v>
      </c>
      <c r="TL104" t="s">
        <v>618</v>
      </c>
      <c r="TM104" t="s">
        <v>737</v>
      </c>
      <c r="TN104">
        <v>0</v>
      </c>
      <c r="TO104">
        <v>0</v>
      </c>
      <c r="TP104">
        <v>1</v>
      </c>
      <c r="TQ104">
        <v>0</v>
      </c>
      <c r="TR104">
        <v>0</v>
      </c>
      <c r="TS104">
        <v>0</v>
      </c>
      <c r="TT104">
        <v>0</v>
      </c>
      <c r="TU104">
        <v>0</v>
      </c>
      <c r="TV104">
        <v>0</v>
      </c>
      <c r="TW104">
        <v>0</v>
      </c>
      <c r="TX104" t="s">
        <v>618</v>
      </c>
      <c r="TY104" t="s">
        <v>738</v>
      </c>
      <c r="TZ104" t="s">
        <v>616</v>
      </c>
      <c r="UA104" t="s">
        <v>618</v>
      </c>
      <c r="UB104" t="s">
        <v>618</v>
      </c>
      <c r="UC104" t="s">
        <v>618</v>
      </c>
      <c r="UD104" t="s">
        <v>618</v>
      </c>
      <c r="UE104" t="s">
        <v>618</v>
      </c>
      <c r="UF104" t="s">
        <v>618</v>
      </c>
      <c r="UG104" t="s">
        <v>618</v>
      </c>
      <c r="UH104" t="s">
        <v>618</v>
      </c>
      <c r="UI104" t="s">
        <v>618</v>
      </c>
      <c r="UJ104" t="s">
        <v>616</v>
      </c>
      <c r="UK104" t="s">
        <v>618</v>
      </c>
      <c r="UL104" t="s">
        <v>618</v>
      </c>
      <c r="UM104" t="s">
        <v>618</v>
      </c>
      <c r="UN104" t="s">
        <v>618</v>
      </c>
      <c r="UO104" t="s">
        <v>618</v>
      </c>
      <c r="UP104" t="s">
        <v>618</v>
      </c>
      <c r="UQ104" t="s">
        <v>618</v>
      </c>
      <c r="UR104" t="s">
        <v>618</v>
      </c>
      <c r="US104" t="s">
        <v>618</v>
      </c>
      <c r="UT104" t="s">
        <v>616</v>
      </c>
      <c r="UU104" t="s">
        <v>618</v>
      </c>
      <c r="UV104" t="s">
        <v>618</v>
      </c>
      <c r="UW104" t="s">
        <v>618</v>
      </c>
      <c r="UX104" t="s">
        <v>618</v>
      </c>
      <c r="UY104" t="s">
        <v>618</v>
      </c>
      <c r="UZ104" t="s">
        <v>618</v>
      </c>
      <c r="VA104" t="s">
        <v>618</v>
      </c>
      <c r="VB104" t="s">
        <v>618</v>
      </c>
      <c r="VC104" t="s">
        <v>616</v>
      </c>
      <c r="VD104" t="s">
        <v>618</v>
      </c>
      <c r="VE104" t="s">
        <v>618</v>
      </c>
      <c r="VF104" t="s">
        <v>618</v>
      </c>
      <c r="VG104" t="s">
        <v>618</v>
      </c>
      <c r="VH104" t="s">
        <v>618</v>
      </c>
      <c r="VI104" t="s">
        <v>618</v>
      </c>
      <c r="VJ104" t="s">
        <v>618</v>
      </c>
      <c r="VK104" t="s">
        <v>618</v>
      </c>
      <c r="VL104" t="s">
        <v>618</v>
      </c>
      <c r="VM104" t="s">
        <v>618</v>
      </c>
      <c r="VN104" t="s">
        <v>618</v>
      </c>
      <c r="VO104" t="s">
        <v>618</v>
      </c>
      <c r="VP104" t="s">
        <v>618</v>
      </c>
      <c r="VQ104" t="s">
        <v>909</v>
      </c>
      <c r="VR104">
        <v>0</v>
      </c>
      <c r="VS104">
        <v>0</v>
      </c>
      <c r="VT104">
        <v>0</v>
      </c>
      <c r="VU104">
        <v>0</v>
      </c>
      <c r="VV104">
        <v>1</v>
      </c>
      <c r="VW104">
        <v>1</v>
      </c>
      <c r="VX104">
        <v>0</v>
      </c>
      <c r="VY104">
        <v>0</v>
      </c>
      <c r="VZ104">
        <v>0</v>
      </c>
      <c r="WA104">
        <v>0</v>
      </c>
      <c r="WB104">
        <v>0</v>
      </c>
      <c r="WC104">
        <v>0</v>
      </c>
      <c r="WD104">
        <v>0</v>
      </c>
      <c r="WE104">
        <v>0</v>
      </c>
      <c r="WF104">
        <v>0</v>
      </c>
      <c r="WG104" t="s">
        <v>618</v>
      </c>
      <c r="WH104" t="s">
        <v>797</v>
      </c>
      <c r="WI104">
        <v>0</v>
      </c>
      <c r="WJ104">
        <v>0</v>
      </c>
      <c r="WK104">
        <v>0</v>
      </c>
      <c r="WL104">
        <v>1</v>
      </c>
      <c r="WM104">
        <v>0</v>
      </c>
      <c r="WN104">
        <v>0</v>
      </c>
      <c r="WO104">
        <v>0</v>
      </c>
      <c r="WP104">
        <v>0</v>
      </c>
      <c r="WQ104">
        <v>0</v>
      </c>
      <c r="WR104">
        <v>0</v>
      </c>
      <c r="WS104">
        <v>0</v>
      </c>
      <c r="WT104">
        <v>0</v>
      </c>
      <c r="WU104">
        <v>0</v>
      </c>
      <c r="WV104" t="s">
        <v>618</v>
      </c>
      <c r="WW104" t="s">
        <v>624</v>
      </c>
      <c r="WX104" t="s">
        <v>741</v>
      </c>
      <c r="WY104">
        <v>0</v>
      </c>
      <c r="WZ104">
        <v>0</v>
      </c>
      <c r="XA104">
        <v>0</v>
      </c>
      <c r="XB104">
        <v>0</v>
      </c>
      <c r="XC104">
        <v>0</v>
      </c>
      <c r="XD104">
        <v>1</v>
      </c>
      <c r="XE104">
        <v>0</v>
      </c>
      <c r="XF104">
        <v>0</v>
      </c>
      <c r="XG104">
        <v>0</v>
      </c>
      <c r="XH104" t="s">
        <v>618</v>
      </c>
      <c r="XI104" t="s">
        <v>616</v>
      </c>
      <c r="XJ104" t="s">
        <v>2065</v>
      </c>
    </row>
    <row r="105" spans="1:634" x14ac:dyDescent="0.3">
      <c r="A105">
        <v>44609.454966041667</v>
      </c>
      <c r="B105">
        <v>44609.479863923611</v>
      </c>
      <c r="C105" s="40">
        <v>44609</v>
      </c>
      <c r="D105" t="s">
        <v>742</v>
      </c>
      <c r="E105" t="s">
        <v>615</v>
      </c>
      <c r="F105" t="s">
        <v>616</v>
      </c>
      <c r="G105" t="s">
        <v>617</v>
      </c>
      <c r="H105" t="s">
        <v>618</v>
      </c>
      <c r="I105" t="s">
        <v>619</v>
      </c>
      <c r="J105" t="s">
        <v>618</v>
      </c>
      <c r="K105" t="s">
        <v>620</v>
      </c>
      <c r="L105">
        <v>5</v>
      </c>
      <c r="M105">
        <v>0</v>
      </c>
      <c r="N105">
        <v>0</v>
      </c>
      <c r="O105">
        <v>0</v>
      </c>
      <c r="P105">
        <v>3</v>
      </c>
      <c r="Q105">
        <v>0</v>
      </c>
      <c r="R105">
        <v>0</v>
      </c>
      <c r="S105">
        <v>0</v>
      </c>
      <c r="T105">
        <v>2</v>
      </c>
      <c r="U105">
        <v>0</v>
      </c>
      <c r="V105">
        <v>0</v>
      </c>
      <c r="W105" s="1" t="s">
        <v>766</v>
      </c>
      <c r="X105" s="1" t="s">
        <v>622</v>
      </c>
      <c r="Y105" t="s">
        <v>618</v>
      </c>
      <c r="Z105" t="s">
        <v>623</v>
      </c>
      <c r="AA105">
        <v>0</v>
      </c>
      <c r="AB105">
        <v>1</v>
      </c>
      <c r="AC105">
        <v>0</v>
      </c>
      <c r="AD105">
        <v>0</v>
      </c>
      <c r="AE105">
        <v>0</v>
      </c>
      <c r="AF105" t="s">
        <v>618</v>
      </c>
      <c r="AG105" t="s">
        <v>624</v>
      </c>
      <c r="AH105" t="s">
        <v>624</v>
      </c>
      <c r="AI105" t="s">
        <v>625</v>
      </c>
      <c r="AJ105" t="s">
        <v>618</v>
      </c>
      <c r="AK105" t="s">
        <v>624</v>
      </c>
      <c r="AL105" t="s">
        <v>626</v>
      </c>
      <c r="AM105">
        <v>0</v>
      </c>
      <c r="AN105">
        <v>0</v>
      </c>
      <c r="AO105">
        <v>0</v>
      </c>
      <c r="AP105">
        <v>0</v>
      </c>
      <c r="AQ105">
        <v>0</v>
      </c>
      <c r="AR105">
        <v>0</v>
      </c>
      <c r="AS105">
        <v>0</v>
      </c>
      <c r="AT105">
        <v>0</v>
      </c>
      <c r="AU105">
        <v>0</v>
      </c>
      <c r="AV105">
        <v>0</v>
      </c>
      <c r="AW105">
        <v>0</v>
      </c>
      <c r="AX105">
        <v>1</v>
      </c>
      <c r="AY105">
        <v>0</v>
      </c>
      <c r="AZ105" t="s">
        <v>744</v>
      </c>
      <c r="BA105">
        <v>0</v>
      </c>
      <c r="BB105">
        <v>1</v>
      </c>
      <c r="BC105">
        <v>1</v>
      </c>
      <c r="BD105">
        <v>1</v>
      </c>
      <c r="BE105">
        <v>0</v>
      </c>
      <c r="BF105">
        <v>0</v>
      </c>
      <c r="BG105">
        <v>0</v>
      </c>
      <c r="BH105">
        <v>0</v>
      </c>
      <c r="BI105">
        <v>0</v>
      </c>
      <c r="BJ105">
        <v>0</v>
      </c>
      <c r="BK105" t="s">
        <v>618</v>
      </c>
      <c r="BL105" t="s">
        <v>671</v>
      </c>
      <c r="BM105" t="s">
        <v>618</v>
      </c>
      <c r="BN105" t="s">
        <v>618</v>
      </c>
      <c r="BO105" t="s">
        <v>630</v>
      </c>
      <c r="BP105">
        <v>1000</v>
      </c>
      <c r="BQ105" t="s">
        <v>769</v>
      </c>
      <c r="BR105" t="s">
        <v>618</v>
      </c>
      <c r="BS105" t="s">
        <v>618</v>
      </c>
      <c r="BT105" t="s">
        <v>757</v>
      </c>
      <c r="BU105">
        <v>1</v>
      </c>
      <c r="BV105">
        <v>0</v>
      </c>
      <c r="BW105">
        <v>0</v>
      </c>
      <c r="BX105">
        <v>0</v>
      </c>
      <c r="BY105">
        <v>0</v>
      </c>
      <c r="BZ105">
        <v>0</v>
      </c>
      <c r="CA105">
        <v>0</v>
      </c>
      <c r="CB105">
        <v>0</v>
      </c>
      <c r="CC105">
        <v>0</v>
      </c>
      <c r="CD105">
        <v>0</v>
      </c>
      <c r="CE105">
        <v>0</v>
      </c>
      <c r="CF105">
        <v>0</v>
      </c>
      <c r="CG105" t="s">
        <v>618</v>
      </c>
      <c r="CH105" t="s">
        <v>616</v>
      </c>
      <c r="CI105" t="s">
        <v>745</v>
      </c>
      <c r="CJ105" t="s">
        <v>618</v>
      </c>
      <c r="CK105" t="s">
        <v>616</v>
      </c>
      <c r="CL105" t="s">
        <v>618</v>
      </c>
      <c r="CM105" t="s">
        <v>618</v>
      </c>
      <c r="CN105" t="s">
        <v>616</v>
      </c>
      <c r="CO105" t="s">
        <v>746</v>
      </c>
      <c r="CP105">
        <v>1</v>
      </c>
      <c r="CQ105">
        <v>0</v>
      </c>
      <c r="CR105">
        <v>0</v>
      </c>
      <c r="CS105">
        <v>0</v>
      </c>
      <c r="CT105">
        <v>0</v>
      </c>
      <c r="CU105">
        <v>0</v>
      </c>
      <c r="CV105">
        <v>0</v>
      </c>
      <c r="CW105">
        <v>0</v>
      </c>
      <c r="CX105">
        <v>0</v>
      </c>
      <c r="CY105">
        <v>0</v>
      </c>
      <c r="CZ105" t="s">
        <v>618</v>
      </c>
      <c r="DA105" t="s">
        <v>632</v>
      </c>
      <c r="DB105" t="s">
        <v>618</v>
      </c>
      <c r="DC105" t="s">
        <v>633</v>
      </c>
      <c r="DD105" t="s">
        <v>618</v>
      </c>
      <c r="DE105" t="s">
        <v>707</v>
      </c>
      <c r="DF105" t="s">
        <v>618</v>
      </c>
      <c r="DG105" t="s">
        <v>616</v>
      </c>
      <c r="DH105" t="s">
        <v>635</v>
      </c>
      <c r="DI105" t="s">
        <v>675</v>
      </c>
      <c r="DJ105" t="s">
        <v>618</v>
      </c>
      <c r="DK105" t="s">
        <v>616</v>
      </c>
      <c r="DL105" t="s">
        <v>679</v>
      </c>
      <c r="DM105" t="s">
        <v>638</v>
      </c>
      <c r="DN105">
        <v>0</v>
      </c>
      <c r="DO105">
        <v>0</v>
      </c>
      <c r="DP105">
        <v>1</v>
      </c>
      <c r="DQ105">
        <v>0</v>
      </c>
      <c r="DR105">
        <v>0</v>
      </c>
      <c r="DS105">
        <v>0</v>
      </c>
      <c r="DT105">
        <v>0</v>
      </c>
      <c r="DU105">
        <v>0</v>
      </c>
      <c r="DV105">
        <v>0</v>
      </c>
      <c r="DW105">
        <v>0</v>
      </c>
      <c r="DX105">
        <v>0</v>
      </c>
      <c r="DY105">
        <v>0</v>
      </c>
      <c r="DZ105">
        <v>0</v>
      </c>
      <c r="EA105" t="s">
        <v>618</v>
      </c>
      <c r="EB105">
        <v>0</v>
      </c>
      <c r="EC105">
        <v>0</v>
      </c>
      <c r="ED105" t="s">
        <v>639</v>
      </c>
      <c r="EE105">
        <v>0</v>
      </c>
      <c r="EF105">
        <v>1</v>
      </c>
      <c r="EG105">
        <v>0</v>
      </c>
      <c r="EH105">
        <v>0</v>
      </c>
      <c r="EI105">
        <v>0</v>
      </c>
      <c r="EJ105">
        <v>0</v>
      </c>
      <c r="EK105">
        <v>0</v>
      </c>
      <c r="EL105">
        <v>0</v>
      </c>
      <c r="EM105">
        <v>0</v>
      </c>
      <c r="EN105">
        <v>0</v>
      </c>
      <c r="EO105">
        <v>0</v>
      </c>
      <c r="EP105">
        <v>0</v>
      </c>
      <c r="EQ105">
        <v>0</v>
      </c>
      <c r="ER105">
        <v>0</v>
      </c>
      <c r="ES105">
        <v>0</v>
      </c>
      <c r="ET105">
        <v>0</v>
      </c>
      <c r="EV105">
        <v>0</v>
      </c>
      <c r="EW105">
        <v>0</v>
      </c>
      <c r="EX105" t="s">
        <v>618</v>
      </c>
      <c r="EY105">
        <v>0</v>
      </c>
      <c r="EZ105">
        <v>0</v>
      </c>
      <c r="FA105" t="s">
        <v>2394</v>
      </c>
      <c r="FB105">
        <v>0</v>
      </c>
      <c r="FC105">
        <v>0</v>
      </c>
      <c r="FD105">
        <v>0</v>
      </c>
      <c r="FE105">
        <v>0</v>
      </c>
      <c r="FF105">
        <v>0</v>
      </c>
      <c r="FG105">
        <v>0</v>
      </c>
      <c r="FH105">
        <v>0</v>
      </c>
      <c r="FI105">
        <v>0</v>
      </c>
      <c r="FJ105">
        <v>0</v>
      </c>
      <c r="FK105">
        <v>0</v>
      </c>
      <c r="FL105">
        <v>0</v>
      </c>
      <c r="FM105">
        <v>0</v>
      </c>
      <c r="FN105">
        <v>0</v>
      </c>
      <c r="FO105">
        <v>0</v>
      </c>
      <c r="FP105">
        <v>0</v>
      </c>
      <c r="FQ105">
        <v>1</v>
      </c>
      <c r="FR105">
        <v>0</v>
      </c>
      <c r="FS105">
        <v>0</v>
      </c>
      <c r="FT105">
        <v>0</v>
      </c>
      <c r="FU105" t="s">
        <v>1023</v>
      </c>
      <c r="FV105" t="s">
        <v>679</v>
      </c>
      <c r="FW105" t="s">
        <v>637</v>
      </c>
      <c r="FX105" t="s">
        <v>2396</v>
      </c>
      <c r="FY105" t="s">
        <v>750</v>
      </c>
      <c r="FZ105" t="s">
        <v>624</v>
      </c>
      <c r="GA105" t="s">
        <v>624</v>
      </c>
      <c r="GB105" t="s">
        <v>618</v>
      </c>
      <c r="GC105" t="s">
        <v>618</v>
      </c>
      <c r="GD105" t="s">
        <v>618</v>
      </c>
      <c r="GE105" t="s">
        <v>618</v>
      </c>
      <c r="GF105" t="s">
        <v>618</v>
      </c>
      <c r="GG105" t="s">
        <v>618</v>
      </c>
      <c r="GH105" t="s">
        <v>618</v>
      </c>
      <c r="GI105" t="s">
        <v>618</v>
      </c>
      <c r="GJ105" t="s">
        <v>618</v>
      </c>
      <c r="GK105" t="s">
        <v>618</v>
      </c>
      <c r="GL105" t="s">
        <v>925</v>
      </c>
      <c r="GM105">
        <v>0</v>
      </c>
      <c r="GN105">
        <v>0</v>
      </c>
      <c r="GO105">
        <v>0</v>
      </c>
      <c r="GP105">
        <v>0</v>
      </c>
      <c r="GQ105">
        <v>0</v>
      </c>
      <c r="GR105">
        <v>0</v>
      </c>
      <c r="GS105">
        <v>1</v>
      </c>
      <c r="GT105">
        <v>1</v>
      </c>
      <c r="GU105">
        <v>0</v>
      </c>
      <c r="GV105">
        <v>0</v>
      </c>
      <c r="GW105">
        <v>0</v>
      </c>
      <c r="GX105">
        <v>0</v>
      </c>
      <c r="GY105" t="s">
        <v>618</v>
      </c>
      <c r="GZ105" t="s">
        <v>795</v>
      </c>
      <c r="HA105">
        <v>0</v>
      </c>
      <c r="HB105">
        <v>0</v>
      </c>
      <c r="HC105">
        <v>0</v>
      </c>
      <c r="HD105">
        <v>0</v>
      </c>
      <c r="HE105">
        <v>1</v>
      </c>
      <c r="HF105">
        <v>0</v>
      </c>
      <c r="HG105">
        <v>0</v>
      </c>
      <c r="HH105">
        <v>0</v>
      </c>
      <c r="HI105">
        <v>0</v>
      </c>
      <c r="HJ105">
        <v>0</v>
      </c>
      <c r="HK105" t="s">
        <v>618</v>
      </c>
      <c r="HL105" t="s">
        <v>616</v>
      </c>
      <c r="HM105" t="s">
        <v>727</v>
      </c>
      <c r="HN105" t="s">
        <v>618</v>
      </c>
      <c r="HO105" t="s">
        <v>644</v>
      </c>
      <c r="HP105" s="83">
        <v>44609</v>
      </c>
      <c r="HQ105">
        <v>1</v>
      </c>
      <c r="HR105" t="s">
        <v>1164</v>
      </c>
      <c r="HS105">
        <v>0</v>
      </c>
      <c r="HT105">
        <v>0</v>
      </c>
      <c r="HU105">
        <v>0</v>
      </c>
      <c r="HV105">
        <v>0</v>
      </c>
      <c r="HW105">
        <v>0</v>
      </c>
      <c r="HX105">
        <v>1</v>
      </c>
      <c r="HY105">
        <v>1</v>
      </c>
      <c r="HZ105">
        <v>0</v>
      </c>
      <c r="IA105">
        <v>0</v>
      </c>
      <c r="IB105">
        <v>1</v>
      </c>
      <c r="IC105">
        <v>0</v>
      </c>
      <c r="ID105">
        <v>0</v>
      </c>
      <c r="IE105">
        <v>0</v>
      </c>
      <c r="IF105">
        <v>0</v>
      </c>
      <c r="IG105">
        <v>0</v>
      </c>
      <c r="IH105" t="s">
        <v>618</v>
      </c>
      <c r="II105" t="s">
        <v>751</v>
      </c>
      <c r="IJ105">
        <v>0</v>
      </c>
      <c r="IK105">
        <v>0</v>
      </c>
      <c r="IL105">
        <v>0</v>
      </c>
      <c r="IM105">
        <v>0</v>
      </c>
      <c r="IN105">
        <v>0</v>
      </c>
      <c r="IO105">
        <v>1</v>
      </c>
      <c r="IP105">
        <v>1</v>
      </c>
      <c r="IQ105">
        <v>0</v>
      </c>
      <c r="IR105">
        <v>0</v>
      </c>
      <c r="IS105">
        <v>0</v>
      </c>
      <c r="IT105">
        <v>0</v>
      </c>
      <c r="IU105">
        <v>0</v>
      </c>
      <c r="IV105">
        <v>0</v>
      </c>
      <c r="IW105">
        <v>0</v>
      </c>
      <c r="IX105">
        <v>0</v>
      </c>
      <c r="IY105">
        <v>0</v>
      </c>
      <c r="IZ105">
        <v>0</v>
      </c>
      <c r="JA105" t="s">
        <v>618</v>
      </c>
      <c r="JB105" t="s">
        <v>685</v>
      </c>
      <c r="JC105" t="s">
        <v>618</v>
      </c>
      <c r="JD105" t="s">
        <v>618</v>
      </c>
      <c r="JE105" t="s">
        <v>618</v>
      </c>
      <c r="JF105" t="s">
        <v>618</v>
      </c>
      <c r="JG105" t="s">
        <v>618</v>
      </c>
      <c r="JH105" t="s">
        <v>618</v>
      </c>
      <c r="JI105" t="s">
        <v>618</v>
      </c>
      <c r="JJ105" t="s">
        <v>618</v>
      </c>
      <c r="JK105" t="s">
        <v>618</v>
      </c>
      <c r="JL105" t="s">
        <v>618</v>
      </c>
      <c r="JM105" t="s">
        <v>618</v>
      </c>
      <c r="JN105" t="s">
        <v>618</v>
      </c>
      <c r="JO105" t="s">
        <v>618</v>
      </c>
      <c r="JP105" t="s">
        <v>618</v>
      </c>
      <c r="JQ105" t="s">
        <v>618</v>
      </c>
      <c r="JR105" t="s">
        <v>618</v>
      </c>
      <c r="JS105" t="s">
        <v>686</v>
      </c>
      <c r="JT105">
        <v>0</v>
      </c>
      <c r="JU105">
        <v>0</v>
      </c>
      <c r="JV105">
        <v>0</v>
      </c>
      <c r="JW105">
        <v>1</v>
      </c>
      <c r="JX105">
        <v>0</v>
      </c>
      <c r="JY105">
        <v>0</v>
      </c>
      <c r="JZ105">
        <v>0</v>
      </c>
      <c r="KA105">
        <v>0</v>
      </c>
      <c r="KB105">
        <v>0</v>
      </c>
      <c r="KC105" t="s">
        <v>618</v>
      </c>
      <c r="KD105" t="s">
        <v>687</v>
      </c>
      <c r="KE105" t="s">
        <v>618</v>
      </c>
      <c r="KF105" t="s">
        <v>618</v>
      </c>
      <c r="KG105" t="s">
        <v>618</v>
      </c>
      <c r="KH105" t="s">
        <v>618</v>
      </c>
      <c r="KI105" t="s">
        <v>618</v>
      </c>
      <c r="KJ105" t="s">
        <v>618</v>
      </c>
      <c r="KK105" t="s">
        <v>618</v>
      </c>
      <c r="KL105" t="s">
        <v>618</v>
      </c>
      <c r="KM105" t="s">
        <v>618</v>
      </c>
      <c r="KN105" t="s">
        <v>618</v>
      </c>
      <c r="KO105" t="s">
        <v>618</v>
      </c>
      <c r="KP105" t="s">
        <v>618</v>
      </c>
      <c r="KQ105" t="s">
        <v>618</v>
      </c>
      <c r="KR105" t="s">
        <v>618</v>
      </c>
      <c r="KS105" t="s">
        <v>618</v>
      </c>
      <c r="KT105" t="s">
        <v>618</v>
      </c>
      <c r="KU105" t="s">
        <v>650</v>
      </c>
      <c r="KV105" t="s">
        <v>618</v>
      </c>
      <c r="KW105" t="s">
        <v>651</v>
      </c>
      <c r="KX105" t="s">
        <v>618</v>
      </c>
      <c r="KY105" t="s">
        <v>689</v>
      </c>
      <c r="KZ105">
        <v>0</v>
      </c>
      <c r="LA105">
        <v>0</v>
      </c>
      <c r="LB105">
        <v>0</v>
      </c>
      <c r="LC105">
        <v>0</v>
      </c>
      <c r="LD105">
        <v>0</v>
      </c>
      <c r="LE105">
        <v>0</v>
      </c>
      <c r="LF105">
        <v>0</v>
      </c>
      <c r="LG105">
        <v>1</v>
      </c>
      <c r="LH105">
        <v>0</v>
      </c>
      <c r="LI105" t="s">
        <v>618</v>
      </c>
      <c r="LJ105" t="s">
        <v>624</v>
      </c>
      <c r="LK105" t="s">
        <v>618</v>
      </c>
      <c r="LL105" t="s">
        <v>618</v>
      </c>
      <c r="LM105" t="s">
        <v>643</v>
      </c>
      <c r="LN105">
        <v>0</v>
      </c>
      <c r="LO105">
        <v>0</v>
      </c>
      <c r="LP105">
        <v>0</v>
      </c>
      <c r="LQ105">
        <v>0</v>
      </c>
      <c r="LR105">
        <v>0</v>
      </c>
      <c r="LS105">
        <v>0</v>
      </c>
      <c r="LT105">
        <v>0</v>
      </c>
      <c r="LU105">
        <v>0</v>
      </c>
      <c r="LV105">
        <v>1</v>
      </c>
      <c r="LW105">
        <v>0</v>
      </c>
      <c r="LX105" t="s">
        <v>618</v>
      </c>
      <c r="LY105" t="s">
        <v>718</v>
      </c>
      <c r="LZ105">
        <v>0</v>
      </c>
      <c r="MA105">
        <v>0</v>
      </c>
      <c r="MB105">
        <v>0</v>
      </c>
      <c r="MC105">
        <v>0</v>
      </c>
      <c r="MD105">
        <v>0</v>
      </c>
      <c r="ME105">
        <v>0</v>
      </c>
      <c r="MF105">
        <v>0</v>
      </c>
      <c r="MG105">
        <v>0</v>
      </c>
      <c r="MH105">
        <v>0</v>
      </c>
      <c r="MI105">
        <v>0</v>
      </c>
      <c r="MJ105">
        <v>1</v>
      </c>
      <c r="MK105" t="s">
        <v>618</v>
      </c>
      <c r="ML105" t="s">
        <v>624</v>
      </c>
      <c r="MM105" t="s">
        <v>616</v>
      </c>
      <c r="MN105" t="s">
        <v>655</v>
      </c>
      <c r="MO105">
        <v>1</v>
      </c>
      <c r="MP105">
        <v>0</v>
      </c>
      <c r="MQ105">
        <v>0</v>
      </c>
      <c r="MR105">
        <v>0</v>
      </c>
      <c r="MS105">
        <v>0</v>
      </c>
      <c r="MT105">
        <v>0</v>
      </c>
      <c r="MU105">
        <v>0</v>
      </c>
      <c r="MV105">
        <v>0</v>
      </c>
      <c r="MW105">
        <v>0</v>
      </c>
      <c r="MX105">
        <v>0</v>
      </c>
      <c r="MY105">
        <v>0</v>
      </c>
      <c r="MZ105">
        <v>0</v>
      </c>
      <c r="NA105">
        <v>0</v>
      </c>
      <c r="NB105">
        <v>0</v>
      </c>
      <c r="NC105" t="s">
        <v>618</v>
      </c>
      <c r="ND105" t="s">
        <v>656</v>
      </c>
      <c r="NE105" t="s">
        <v>618</v>
      </c>
      <c r="NF105" t="s">
        <v>618</v>
      </c>
      <c r="NG105" t="s">
        <v>618</v>
      </c>
      <c r="NH105" t="s">
        <v>693</v>
      </c>
      <c r="NI105" t="s">
        <v>624</v>
      </c>
      <c r="NJ105" t="s">
        <v>618</v>
      </c>
      <c r="NK105" t="s">
        <v>624</v>
      </c>
      <c r="NL105" t="s">
        <v>658</v>
      </c>
      <c r="NM105">
        <v>0</v>
      </c>
      <c r="NN105">
        <v>0</v>
      </c>
      <c r="NO105">
        <v>0</v>
      </c>
      <c r="NP105">
        <v>1</v>
      </c>
      <c r="NQ105">
        <v>0</v>
      </c>
      <c r="NR105">
        <v>0</v>
      </c>
      <c r="NS105">
        <v>0</v>
      </c>
      <c r="NT105">
        <v>0</v>
      </c>
      <c r="NU105">
        <v>0</v>
      </c>
      <c r="NV105">
        <v>0</v>
      </c>
      <c r="NW105">
        <v>0</v>
      </c>
      <c r="NX105">
        <v>0</v>
      </c>
      <c r="NY105">
        <v>0</v>
      </c>
      <c r="NZ105">
        <v>0</v>
      </c>
      <c r="OA105" t="s">
        <v>618</v>
      </c>
      <c r="OB105" t="s">
        <v>624</v>
      </c>
      <c r="OC105" t="s">
        <v>624</v>
      </c>
      <c r="OD105" t="s">
        <v>624</v>
      </c>
      <c r="OE105" t="s">
        <v>624</v>
      </c>
      <c r="OF105" t="s">
        <v>618</v>
      </c>
      <c r="OG105" t="s">
        <v>618</v>
      </c>
      <c r="OH105" t="s">
        <v>618</v>
      </c>
      <c r="OI105" t="s">
        <v>618</v>
      </c>
      <c r="OJ105" t="s">
        <v>618</v>
      </c>
      <c r="OK105" t="s">
        <v>618</v>
      </c>
      <c r="OL105" t="s">
        <v>618</v>
      </c>
      <c r="OM105" t="s">
        <v>618</v>
      </c>
      <c r="ON105" t="s">
        <v>618</v>
      </c>
      <c r="OO105" t="s">
        <v>618</v>
      </c>
      <c r="OP105" t="s">
        <v>618</v>
      </c>
      <c r="OQ105" t="s">
        <v>1065</v>
      </c>
      <c r="OR105">
        <v>1</v>
      </c>
      <c r="OS105">
        <v>0</v>
      </c>
      <c r="OT105">
        <v>1</v>
      </c>
      <c r="OU105">
        <v>0</v>
      </c>
      <c r="OV105">
        <v>1</v>
      </c>
      <c r="OW105">
        <v>0</v>
      </c>
      <c r="OX105">
        <v>0</v>
      </c>
      <c r="OY105">
        <v>0</v>
      </c>
      <c r="OZ105">
        <v>0</v>
      </c>
      <c r="PA105">
        <v>0</v>
      </c>
      <c r="PB105">
        <v>0</v>
      </c>
      <c r="PC105">
        <v>0</v>
      </c>
      <c r="PD105" t="s">
        <v>618</v>
      </c>
      <c r="PE105" t="s">
        <v>616</v>
      </c>
      <c r="PF105" t="s">
        <v>695</v>
      </c>
      <c r="PG105">
        <v>0</v>
      </c>
      <c r="PH105">
        <v>0</v>
      </c>
      <c r="PI105">
        <v>0</v>
      </c>
      <c r="PJ105">
        <v>0</v>
      </c>
      <c r="PK105">
        <v>1</v>
      </c>
      <c r="PL105">
        <v>0</v>
      </c>
      <c r="PM105">
        <v>0</v>
      </c>
      <c r="PN105">
        <v>0</v>
      </c>
      <c r="PO105">
        <v>0</v>
      </c>
      <c r="PP105">
        <v>0</v>
      </c>
      <c r="PQ105">
        <v>0</v>
      </c>
      <c r="PR105">
        <v>0</v>
      </c>
      <c r="PS105" t="s">
        <v>618</v>
      </c>
      <c r="PT105" t="s">
        <v>1165</v>
      </c>
      <c r="PU105">
        <v>1</v>
      </c>
      <c r="PV105">
        <v>0</v>
      </c>
      <c r="PW105">
        <v>0</v>
      </c>
      <c r="PX105">
        <v>0</v>
      </c>
      <c r="PY105">
        <v>1</v>
      </c>
      <c r="PZ105">
        <v>1</v>
      </c>
      <c r="QA105">
        <v>0</v>
      </c>
      <c r="QB105">
        <v>0</v>
      </c>
      <c r="QC105">
        <v>0</v>
      </c>
      <c r="QD105">
        <v>0</v>
      </c>
      <c r="QE105">
        <v>0</v>
      </c>
      <c r="QF105" t="s">
        <v>618</v>
      </c>
      <c r="QG105" t="s">
        <v>660</v>
      </c>
      <c r="QH105">
        <v>0</v>
      </c>
      <c r="QI105">
        <v>0</v>
      </c>
      <c r="QJ105">
        <v>0</v>
      </c>
      <c r="QK105">
        <v>0</v>
      </c>
      <c r="QL105">
        <v>0</v>
      </c>
      <c r="QM105">
        <v>0</v>
      </c>
      <c r="QN105">
        <v>0</v>
      </c>
      <c r="QO105">
        <v>0</v>
      </c>
      <c r="QP105">
        <v>0</v>
      </c>
      <c r="QQ105">
        <v>1</v>
      </c>
      <c r="QR105">
        <v>0</v>
      </c>
      <c r="QS105">
        <v>0</v>
      </c>
      <c r="QT105">
        <v>0</v>
      </c>
      <c r="QU105">
        <v>0</v>
      </c>
      <c r="QV105">
        <v>0</v>
      </c>
      <c r="QW105">
        <v>0</v>
      </c>
      <c r="QX105" t="s">
        <v>618</v>
      </c>
      <c r="QY105" t="s">
        <v>660</v>
      </c>
      <c r="QZ105">
        <v>0</v>
      </c>
      <c r="RA105">
        <v>0</v>
      </c>
      <c r="RB105">
        <v>0</v>
      </c>
      <c r="RC105">
        <v>0</v>
      </c>
      <c r="RD105">
        <v>0</v>
      </c>
      <c r="RE105">
        <v>0</v>
      </c>
      <c r="RF105">
        <v>0</v>
      </c>
      <c r="RG105">
        <v>0</v>
      </c>
      <c r="RH105">
        <v>0</v>
      </c>
      <c r="RI105">
        <v>1</v>
      </c>
      <c r="RJ105">
        <v>0</v>
      </c>
      <c r="RK105">
        <v>0</v>
      </c>
      <c r="RL105">
        <v>0</v>
      </c>
      <c r="RM105">
        <v>0</v>
      </c>
      <c r="RN105">
        <v>0</v>
      </c>
      <c r="RO105">
        <v>0</v>
      </c>
      <c r="RP105" t="s">
        <v>618</v>
      </c>
      <c r="RQ105" t="s">
        <v>624</v>
      </c>
      <c r="RR105" t="s">
        <v>624</v>
      </c>
      <c r="RS105" t="s">
        <v>754</v>
      </c>
      <c r="RT105">
        <v>1</v>
      </c>
      <c r="RU105">
        <v>1</v>
      </c>
      <c r="RV105">
        <v>0</v>
      </c>
      <c r="RW105">
        <v>0</v>
      </c>
      <c r="RX105">
        <v>0</v>
      </c>
      <c r="RY105">
        <v>0</v>
      </c>
      <c r="RZ105">
        <v>0</v>
      </c>
      <c r="SA105">
        <v>0</v>
      </c>
      <c r="SB105">
        <v>0</v>
      </c>
      <c r="SC105" t="s">
        <v>618</v>
      </c>
      <c r="SD105" t="s">
        <v>817</v>
      </c>
      <c r="SE105">
        <v>0</v>
      </c>
      <c r="SF105">
        <v>1</v>
      </c>
      <c r="SG105">
        <v>0</v>
      </c>
      <c r="SH105">
        <v>0</v>
      </c>
      <c r="SI105">
        <v>0</v>
      </c>
      <c r="SJ105">
        <v>1</v>
      </c>
      <c r="SK105">
        <v>0</v>
      </c>
      <c r="SL105">
        <v>0</v>
      </c>
      <c r="SM105">
        <v>0</v>
      </c>
      <c r="SN105">
        <v>0</v>
      </c>
      <c r="SO105">
        <v>0</v>
      </c>
      <c r="SP105">
        <v>0</v>
      </c>
      <c r="SQ105">
        <v>0</v>
      </c>
      <c r="SR105">
        <v>0</v>
      </c>
      <c r="SS105" t="s">
        <v>618</v>
      </c>
      <c r="ST105" t="s">
        <v>616</v>
      </c>
      <c r="SU105" t="s">
        <v>663</v>
      </c>
      <c r="SV105" t="s">
        <v>663</v>
      </c>
      <c r="SW105" t="s">
        <v>663</v>
      </c>
      <c r="SX105" t="s">
        <v>616</v>
      </c>
      <c r="SY105" t="s">
        <v>663</v>
      </c>
      <c r="SZ105" t="s">
        <v>663</v>
      </c>
      <c r="TA105" t="s">
        <v>663</v>
      </c>
      <c r="TB105" t="s">
        <v>663</v>
      </c>
      <c r="TC105" t="s">
        <v>624</v>
      </c>
      <c r="TD105" t="s">
        <v>618</v>
      </c>
      <c r="TE105" t="s">
        <v>618</v>
      </c>
      <c r="TF105" t="s">
        <v>618</v>
      </c>
      <c r="TG105" t="s">
        <v>618</v>
      </c>
      <c r="TH105" t="s">
        <v>618</v>
      </c>
      <c r="TI105" t="s">
        <v>618</v>
      </c>
      <c r="TJ105" t="s">
        <v>618</v>
      </c>
      <c r="TK105" t="s">
        <v>618</v>
      </c>
      <c r="TL105" t="s">
        <v>618</v>
      </c>
      <c r="TM105" t="s">
        <v>618</v>
      </c>
      <c r="TN105" t="s">
        <v>618</v>
      </c>
      <c r="TO105" t="s">
        <v>618</v>
      </c>
      <c r="TP105" t="s">
        <v>618</v>
      </c>
      <c r="TQ105" t="s">
        <v>618</v>
      </c>
      <c r="TR105" t="s">
        <v>618</v>
      </c>
      <c r="TS105" t="s">
        <v>618</v>
      </c>
      <c r="TT105" t="s">
        <v>618</v>
      </c>
      <c r="TU105" t="s">
        <v>618</v>
      </c>
      <c r="TV105" t="s">
        <v>618</v>
      </c>
      <c r="TW105" t="s">
        <v>618</v>
      </c>
      <c r="TX105" t="s">
        <v>618</v>
      </c>
      <c r="TY105" t="s">
        <v>618</v>
      </c>
      <c r="TZ105" t="s">
        <v>618</v>
      </c>
      <c r="UA105" t="s">
        <v>618</v>
      </c>
      <c r="UB105" t="s">
        <v>618</v>
      </c>
      <c r="UC105" t="s">
        <v>618</v>
      </c>
      <c r="UD105" t="s">
        <v>618</v>
      </c>
      <c r="UE105" t="s">
        <v>618</v>
      </c>
      <c r="UF105" t="s">
        <v>618</v>
      </c>
      <c r="UG105" t="s">
        <v>618</v>
      </c>
      <c r="UH105" t="s">
        <v>618</v>
      </c>
      <c r="UI105" t="s">
        <v>618</v>
      </c>
      <c r="UJ105" t="s">
        <v>664</v>
      </c>
      <c r="UK105" t="s">
        <v>618</v>
      </c>
      <c r="UL105" t="s">
        <v>618</v>
      </c>
      <c r="UM105" t="s">
        <v>618</v>
      </c>
      <c r="UN105" t="s">
        <v>618</v>
      </c>
      <c r="UO105" t="s">
        <v>618</v>
      </c>
      <c r="UP105" t="s">
        <v>618</v>
      </c>
      <c r="UQ105" t="s">
        <v>618</v>
      </c>
      <c r="UR105" t="s">
        <v>618</v>
      </c>
      <c r="US105" t="s">
        <v>618</v>
      </c>
      <c r="UT105" t="s">
        <v>618</v>
      </c>
      <c r="UU105" t="s">
        <v>618</v>
      </c>
      <c r="UV105" t="s">
        <v>618</v>
      </c>
      <c r="UW105" t="s">
        <v>618</v>
      </c>
      <c r="UX105" t="s">
        <v>618</v>
      </c>
      <c r="UY105" t="s">
        <v>618</v>
      </c>
      <c r="UZ105" t="s">
        <v>618</v>
      </c>
      <c r="VA105" t="s">
        <v>618</v>
      </c>
      <c r="VB105" t="s">
        <v>618</v>
      </c>
      <c r="VC105" t="s">
        <v>618</v>
      </c>
      <c r="VD105" t="s">
        <v>618</v>
      </c>
      <c r="VE105" t="s">
        <v>618</v>
      </c>
      <c r="VF105" t="s">
        <v>618</v>
      </c>
      <c r="VG105" t="s">
        <v>618</v>
      </c>
      <c r="VH105" t="s">
        <v>618</v>
      </c>
      <c r="VI105" t="s">
        <v>618</v>
      </c>
      <c r="VJ105" t="s">
        <v>618</v>
      </c>
      <c r="VK105" t="s">
        <v>618</v>
      </c>
      <c r="VL105" t="s">
        <v>618</v>
      </c>
      <c r="VM105" t="s">
        <v>618</v>
      </c>
      <c r="VN105" t="s">
        <v>618</v>
      </c>
      <c r="VO105" t="s">
        <v>618</v>
      </c>
      <c r="VP105" t="s">
        <v>618</v>
      </c>
      <c r="VQ105" t="s">
        <v>618</v>
      </c>
      <c r="VR105" t="s">
        <v>618</v>
      </c>
      <c r="VS105" t="s">
        <v>618</v>
      </c>
      <c r="VT105" t="s">
        <v>618</v>
      </c>
      <c r="VU105" t="s">
        <v>618</v>
      </c>
      <c r="VV105" t="s">
        <v>618</v>
      </c>
      <c r="VW105" t="s">
        <v>618</v>
      </c>
      <c r="VX105" t="s">
        <v>618</v>
      </c>
      <c r="VY105" t="s">
        <v>618</v>
      </c>
      <c r="VZ105" t="s">
        <v>618</v>
      </c>
      <c r="WA105" t="s">
        <v>618</v>
      </c>
      <c r="WB105" t="s">
        <v>618</v>
      </c>
      <c r="WC105" t="s">
        <v>618</v>
      </c>
      <c r="WD105" t="s">
        <v>618</v>
      </c>
      <c r="WE105" t="s">
        <v>618</v>
      </c>
      <c r="WF105" t="s">
        <v>618</v>
      </c>
      <c r="WG105" t="s">
        <v>618</v>
      </c>
      <c r="WH105" t="s">
        <v>755</v>
      </c>
      <c r="WI105">
        <v>0</v>
      </c>
      <c r="WJ105">
        <v>0</v>
      </c>
      <c r="WK105">
        <v>0</v>
      </c>
      <c r="WL105">
        <v>0</v>
      </c>
      <c r="WM105">
        <v>1</v>
      </c>
      <c r="WN105">
        <v>0</v>
      </c>
      <c r="WO105">
        <v>0</v>
      </c>
      <c r="WP105">
        <v>0</v>
      </c>
      <c r="WQ105">
        <v>0</v>
      </c>
      <c r="WR105">
        <v>0</v>
      </c>
      <c r="WS105">
        <v>0</v>
      </c>
      <c r="WT105">
        <v>0</v>
      </c>
      <c r="WU105">
        <v>0</v>
      </c>
      <c r="WV105" t="s">
        <v>618</v>
      </c>
      <c r="WW105" t="s">
        <v>624</v>
      </c>
      <c r="WX105" t="s">
        <v>741</v>
      </c>
      <c r="WY105">
        <v>0</v>
      </c>
      <c r="WZ105">
        <v>0</v>
      </c>
      <c r="XA105">
        <v>0</v>
      </c>
      <c r="XB105">
        <v>0</v>
      </c>
      <c r="XC105">
        <v>0</v>
      </c>
      <c r="XD105">
        <v>1</v>
      </c>
      <c r="XE105">
        <v>0</v>
      </c>
      <c r="XF105">
        <v>0</v>
      </c>
      <c r="XG105">
        <v>0</v>
      </c>
      <c r="XH105" t="s">
        <v>618</v>
      </c>
      <c r="XI105" t="s">
        <v>616</v>
      </c>
      <c r="XJ105" t="s">
        <v>2066</v>
      </c>
    </row>
    <row r="106" spans="1:634" x14ac:dyDescent="0.3">
      <c r="A106">
        <v>44607.395794166667</v>
      </c>
      <c r="B106">
        <v>44607.428250740741</v>
      </c>
      <c r="C106" s="40">
        <v>44607</v>
      </c>
      <c r="D106" t="s">
        <v>823</v>
      </c>
      <c r="E106" t="s">
        <v>615</v>
      </c>
      <c r="F106" t="s">
        <v>616</v>
      </c>
      <c r="G106" t="s">
        <v>617</v>
      </c>
      <c r="H106" t="s">
        <v>618</v>
      </c>
      <c r="I106" t="s">
        <v>619</v>
      </c>
      <c r="J106" t="s">
        <v>618</v>
      </c>
      <c r="K106" t="s">
        <v>620</v>
      </c>
      <c r="L106">
        <v>7</v>
      </c>
      <c r="M106">
        <v>0</v>
      </c>
      <c r="N106">
        <v>1</v>
      </c>
      <c r="O106">
        <v>1</v>
      </c>
      <c r="P106">
        <v>2</v>
      </c>
      <c r="Q106">
        <v>1</v>
      </c>
      <c r="R106">
        <v>0</v>
      </c>
      <c r="S106">
        <v>1</v>
      </c>
      <c r="T106">
        <v>1</v>
      </c>
      <c r="U106">
        <v>0</v>
      </c>
      <c r="V106">
        <v>0</v>
      </c>
      <c r="W106" s="1" t="s">
        <v>703</v>
      </c>
      <c r="X106" s="1" t="s">
        <v>622</v>
      </c>
      <c r="Y106" t="s">
        <v>618</v>
      </c>
      <c r="Z106" t="s">
        <v>623</v>
      </c>
      <c r="AA106">
        <v>0</v>
      </c>
      <c r="AB106">
        <v>1</v>
      </c>
      <c r="AC106">
        <v>0</v>
      </c>
      <c r="AD106">
        <v>0</v>
      </c>
      <c r="AE106">
        <v>0</v>
      </c>
      <c r="AF106" t="s">
        <v>618</v>
      </c>
      <c r="AG106" t="s">
        <v>624</v>
      </c>
      <c r="AH106" t="s">
        <v>624</v>
      </c>
      <c r="AI106" t="s">
        <v>625</v>
      </c>
      <c r="AJ106" t="s">
        <v>618</v>
      </c>
      <c r="AK106" t="s">
        <v>624</v>
      </c>
      <c r="AL106" t="s">
        <v>790</v>
      </c>
      <c r="AM106">
        <v>0</v>
      </c>
      <c r="AN106">
        <v>0</v>
      </c>
      <c r="AO106">
        <v>0</v>
      </c>
      <c r="AP106">
        <v>1</v>
      </c>
      <c r="AQ106">
        <v>0</v>
      </c>
      <c r="AR106">
        <v>0</v>
      </c>
      <c r="AS106">
        <v>0</v>
      </c>
      <c r="AT106">
        <v>0</v>
      </c>
      <c r="AU106">
        <v>0</v>
      </c>
      <c r="AV106">
        <v>0</v>
      </c>
      <c r="AW106">
        <v>0</v>
      </c>
      <c r="AX106">
        <v>0</v>
      </c>
      <c r="AY106">
        <v>0</v>
      </c>
      <c r="AZ106" t="s">
        <v>898</v>
      </c>
      <c r="BA106">
        <v>0</v>
      </c>
      <c r="BB106">
        <v>1</v>
      </c>
      <c r="BC106">
        <v>1</v>
      </c>
      <c r="BD106">
        <v>1</v>
      </c>
      <c r="BE106">
        <v>0</v>
      </c>
      <c r="BF106">
        <v>0</v>
      </c>
      <c r="BG106">
        <v>0</v>
      </c>
      <c r="BH106">
        <v>0</v>
      </c>
      <c r="BI106">
        <v>0</v>
      </c>
      <c r="BJ106">
        <v>0</v>
      </c>
      <c r="BK106" t="s">
        <v>618</v>
      </c>
      <c r="BL106" t="s">
        <v>768</v>
      </c>
      <c r="BM106" t="s">
        <v>618</v>
      </c>
      <c r="BN106" t="s">
        <v>618</v>
      </c>
      <c r="BO106" t="s">
        <v>630</v>
      </c>
      <c r="BP106">
        <v>800</v>
      </c>
      <c r="BQ106" t="s">
        <v>631</v>
      </c>
      <c r="BR106" t="s">
        <v>618</v>
      </c>
      <c r="BS106" t="s">
        <v>618</v>
      </c>
      <c r="BT106" t="s">
        <v>625</v>
      </c>
      <c r="BU106">
        <v>0</v>
      </c>
      <c r="BV106">
        <v>0</v>
      </c>
      <c r="BW106">
        <v>0</v>
      </c>
      <c r="BX106">
        <v>0</v>
      </c>
      <c r="BY106">
        <v>0</v>
      </c>
      <c r="BZ106">
        <v>0</v>
      </c>
      <c r="CA106">
        <v>0</v>
      </c>
      <c r="CB106">
        <v>0</v>
      </c>
      <c r="CC106">
        <v>0</v>
      </c>
      <c r="CD106">
        <v>0</v>
      </c>
      <c r="CE106">
        <v>0</v>
      </c>
      <c r="CF106">
        <v>1</v>
      </c>
      <c r="CG106" t="s">
        <v>618</v>
      </c>
      <c r="CH106" t="s">
        <v>616</v>
      </c>
      <c r="CI106" t="s">
        <v>706</v>
      </c>
      <c r="CJ106" t="s">
        <v>618</v>
      </c>
      <c r="CK106" t="s">
        <v>616</v>
      </c>
      <c r="CL106" t="s">
        <v>618</v>
      </c>
      <c r="CM106" t="s">
        <v>618</v>
      </c>
      <c r="CN106" t="s">
        <v>616</v>
      </c>
      <c r="CO106" t="s">
        <v>746</v>
      </c>
      <c r="CP106">
        <v>1</v>
      </c>
      <c r="CQ106">
        <v>0</v>
      </c>
      <c r="CR106">
        <v>0</v>
      </c>
      <c r="CS106">
        <v>0</v>
      </c>
      <c r="CT106">
        <v>0</v>
      </c>
      <c r="CU106">
        <v>0</v>
      </c>
      <c r="CV106">
        <v>0</v>
      </c>
      <c r="CW106">
        <v>0</v>
      </c>
      <c r="CX106">
        <v>0</v>
      </c>
      <c r="CY106">
        <v>0</v>
      </c>
      <c r="CZ106" t="s">
        <v>618</v>
      </c>
      <c r="DA106" t="s">
        <v>632</v>
      </c>
      <c r="DB106" t="s">
        <v>618</v>
      </c>
      <c r="DC106" t="s">
        <v>747</v>
      </c>
      <c r="DD106" t="s">
        <v>618</v>
      </c>
      <c r="DE106" t="s">
        <v>748</v>
      </c>
      <c r="DF106" t="s">
        <v>618</v>
      </c>
      <c r="DG106" t="s">
        <v>616</v>
      </c>
      <c r="DH106" t="s">
        <v>674</v>
      </c>
      <c r="DI106" t="s">
        <v>675</v>
      </c>
      <c r="DJ106" t="s">
        <v>618</v>
      </c>
      <c r="DK106" t="s">
        <v>624</v>
      </c>
      <c r="DL106" t="s">
        <v>679</v>
      </c>
      <c r="DM106" t="s">
        <v>824</v>
      </c>
      <c r="DN106">
        <v>0</v>
      </c>
      <c r="DO106">
        <v>0</v>
      </c>
      <c r="DP106">
        <v>0</v>
      </c>
      <c r="DQ106">
        <v>0</v>
      </c>
      <c r="DR106">
        <v>0</v>
      </c>
      <c r="DS106">
        <v>0</v>
      </c>
      <c r="DT106">
        <v>0</v>
      </c>
      <c r="DU106">
        <v>0</v>
      </c>
      <c r="DV106">
        <v>0</v>
      </c>
      <c r="DW106">
        <v>1</v>
      </c>
      <c r="DX106">
        <v>0</v>
      </c>
      <c r="DY106">
        <v>0</v>
      </c>
      <c r="DZ106">
        <v>0</v>
      </c>
      <c r="EA106" t="s">
        <v>618</v>
      </c>
      <c r="EB106">
        <v>2</v>
      </c>
      <c r="EC106">
        <v>0</v>
      </c>
      <c r="ED106" t="s">
        <v>758</v>
      </c>
      <c r="EE106">
        <v>0</v>
      </c>
      <c r="EF106">
        <v>0</v>
      </c>
      <c r="EG106">
        <v>0</v>
      </c>
      <c r="EH106">
        <v>0</v>
      </c>
      <c r="EI106">
        <v>0</v>
      </c>
      <c r="EJ106">
        <v>0</v>
      </c>
      <c r="EK106">
        <v>0</v>
      </c>
      <c r="EL106">
        <v>0</v>
      </c>
      <c r="EM106">
        <v>0</v>
      </c>
      <c r="EN106">
        <v>0</v>
      </c>
      <c r="EO106">
        <v>0</v>
      </c>
      <c r="EP106">
        <v>0</v>
      </c>
      <c r="EQ106">
        <v>0</v>
      </c>
      <c r="ER106">
        <v>0</v>
      </c>
      <c r="ES106">
        <v>0</v>
      </c>
      <c r="ET106">
        <v>0</v>
      </c>
      <c r="EV106">
        <v>0</v>
      </c>
      <c r="EW106">
        <v>1</v>
      </c>
      <c r="EX106" t="s">
        <v>618</v>
      </c>
      <c r="EY106">
        <v>2</v>
      </c>
      <c r="EZ106">
        <v>1</v>
      </c>
      <c r="FA106" t="s">
        <v>758</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1</v>
      </c>
      <c r="FU106" t="s">
        <v>618</v>
      </c>
      <c r="FV106" t="s">
        <v>679</v>
      </c>
      <c r="FW106" t="s">
        <v>637</v>
      </c>
      <c r="FX106" t="s">
        <v>2396</v>
      </c>
      <c r="FY106" t="s">
        <v>750</v>
      </c>
      <c r="FZ106" t="s">
        <v>624</v>
      </c>
      <c r="GA106" t="s">
        <v>624</v>
      </c>
      <c r="GB106" t="s">
        <v>618</v>
      </c>
      <c r="GC106" t="s">
        <v>618</v>
      </c>
      <c r="GD106" t="s">
        <v>618</v>
      </c>
      <c r="GE106" t="s">
        <v>618</v>
      </c>
      <c r="GF106" t="s">
        <v>618</v>
      </c>
      <c r="GG106" t="s">
        <v>618</v>
      </c>
      <c r="GH106" t="s">
        <v>618</v>
      </c>
      <c r="GI106" t="s">
        <v>618</v>
      </c>
      <c r="GJ106" t="s">
        <v>618</v>
      </c>
      <c r="GK106" t="s">
        <v>618</v>
      </c>
      <c r="GL106" t="s">
        <v>784</v>
      </c>
      <c r="GM106">
        <v>0</v>
      </c>
      <c r="GN106">
        <v>0</v>
      </c>
      <c r="GO106">
        <v>0</v>
      </c>
      <c r="GP106">
        <v>0</v>
      </c>
      <c r="GQ106">
        <v>0</v>
      </c>
      <c r="GR106">
        <v>0</v>
      </c>
      <c r="GS106">
        <v>1</v>
      </c>
      <c r="GT106">
        <v>0</v>
      </c>
      <c r="GU106">
        <v>0</v>
      </c>
      <c r="GV106">
        <v>0</v>
      </c>
      <c r="GW106">
        <v>0</v>
      </c>
      <c r="GX106">
        <v>0</v>
      </c>
      <c r="GY106" t="s">
        <v>618</v>
      </c>
      <c r="GZ106" t="s">
        <v>825</v>
      </c>
      <c r="HA106">
        <v>0</v>
      </c>
      <c r="HB106">
        <v>0</v>
      </c>
      <c r="HC106">
        <v>0</v>
      </c>
      <c r="HD106">
        <v>0</v>
      </c>
      <c r="HE106">
        <v>0</v>
      </c>
      <c r="HF106">
        <v>1</v>
      </c>
      <c r="HG106">
        <v>0</v>
      </c>
      <c r="HH106">
        <v>0</v>
      </c>
      <c r="HI106">
        <v>0</v>
      </c>
      <c r="HJ106">
        <v>0</v>
      </c>
      <c r="HK106" t="s">
        <v>618</v>
      </c>
      <c r="HL106" t="s">
        <v>624</v>
      </c>
      <c r="HM106" t="s">
        <v>2404</v>
      </c>
      <c r="HN106" t="s">
        <v>866</v>
      </c>
      <c r="HO106" t="s">
        <v>644</v>
      </c>
      <c r="HP106" s="83">
        <v>40695</v>
      </c>
      <c r="HQ106">
        <v>1</v>
      </c>
      <c r="HR106" t="s">
        <v>796</v>
      </c>
      <c r="HS106">
        <v>0</v>
      </c>
      <c r="HT106">
        <v>0</v>
      </c>
      <c r="HU106">
        <v>0</v>
      </c>
      <c r="HV106">
        <v>0</v>
      </c>
      <c r="HW106">
        <v>0</v>
      </c>
      <c r="HX106">
        <v>0</v>
      </c>
      <c r="HY106">
        <v>0</v>
      </c>
      <c r="HZ106">
        <v>0</v>
      </c>
      <c r="IA106">
        <v>0</v>
      </c>
      <c r="IB106">
        <v>1</v>
      </c>
      <c r="IC106">
        <v>0</v>
      </c>
      <c r="ID106">
        <v>0</v>
      </c>
      <c r="IE106">
        <v>0</v>
      </c>
      <c r="IF106">
        <v>0</v>
      </c>
      <c r="IG106">
        <v>0</v>
      </c>
      <c r="IH106" t="s">
        <v>618</v>
      </c>
      <c r="II106" t="s">
        <v>713</v>
      </c>
      <c r="IJ106">
        <v>0</v>
      </c>
      <c r="IK106">
        <v>0</v>
      </c>
      <c r="IL106">
        <v>0</v>
      </c>
      <c r="IM106">
        <v>0</v>
      </c>
      <c r="IN106">
        <v>0</v>
      </c>
      <c r="IO106">
        <v>0</v>
      </c>
      <c r="IP106">
        <v>0</v>
      </c>
      <c r="IQ106">
        <v>0</v>
      </c>
      <c r="IR106">
        <v>0</v>
      </c>
      <c r="IS106">
        <v>0</v>
      </c>
      <c r="IT106">
        <v>0</v>
      </c>
      <c r="IU106">
        <v>0</v>
      </c>
      <c r="IV106">
        <v>0</v>
      </c>
      <c r="IW106">
        <v>1</v>
      </c>
      <c r="IX106">
        <v>0</v>
      </c>
      <c r="IY106">
        <v>0</v>
      </c>
      <c r="IZ106">
        <v>0</v>
      </c>
      <c r="JA106" t="s">
        <v>618</v>
      </c>
      <c r="JB106" t="s">
        <v>685</v>
      </c>
      <c r="JC106" t="s">
        <v>618</v>
      </c>
      <c r="JD106" t="s">
        <v>618</v>
      </c>
      <c r="JE106" t="s">
        <v>618</v>
      </c>
      <c r="JF106" t="s">
        <v>618</v>
      </c>
      <c r="JG106" t="s">
        <v>618</v>
      </c>
      <c r="JH106" t="s">
        <v>618</v>
      </c>
      <c r="JI106" t="s">
        <v>618</v>
      </c>
      <c r="JJ106" t="s">
        <v>618</v>
      </c>
      <c r="JK106" t="s">
        <v>618</v>
      </c>
      <c r="JL106" t="s">
        <v>618</v>
      </c>
      <c r="JM106" t="s">
        <v>618</v>
      </c>
      <c r="JN106" t="s">
        <v>618</v>
      </c>
      <c r="JO106" t="s">
        <v>618</v>
      </c>
      <c r="JP106" t="s">
        <v>618</v>
      </c>
      <c r="JQ106" t="s">
        <v>618</v>
      </c>
      <c r="JR106" t="s">
        <v>618</v>
      </c>
      <c r="JS106" t="s">
        <v>643</v>
      </c>
      <c r="JT106">
        <v>0</v>
      </c>
      <c r="JU106">
        <v>0</v>
      </c>
      <c r="JV106">
        <v>0</v>
      </c>
      <c r="JW106">
        <v>0</v>
      </c>
      <c r="JX106">
        <v>0</v>
      </c>
      <c r="JY106">
        <v>0</v>
      </c>
      <c r="JZ106">
        <v>0</v>
      </c>
      <c r="KA106">
        <v>1</v>
      </c>
      <c r="KB106">
        <v>0</v>
      </c>
      <c r="KC106" t="s">
        <v>618</v>
      </c>
      <c r="KD106" t="s">
        <v>687</v>
      </c>
      <c r="KE106" t="s">
        <v>618</v>
      </c>
      <c r="KF106" t="s">
        <v>618</v>
      </c>
      <c r="KG106" t="s">
        <v>618</v>
      </c>
      <c r="KH106" t="s">
        <v>618</v>
      </c>
      <c r="KI106" t="s">
        <v>618</v>
      </c>
      <c r="KJ106" t="s">
        <v>618</v>
      </c>
      <c r="KK106" t="s">
        <v>618</v>
      </c>
      <c r="KL106" t="s">
        <v>618</v>
      </c>
      <c r="KM106" t="s">
        <v>618</v>
      </c>
      <c r="KN106" t="s">
        <v>618</v>
      </c>
      <c r="KO106" t="s">
        <v>618</v>
      </c>
      <c r="KP106" t="s">
        <v>618</v>
      </c>
      <c r="KQ106" t="s">
        <v>618</v>
      </c>
      <c r="KR106" t="s">
        <v>618</v>
      </c>
      <c r="KS106" t="s">
        <v>618</v>
      </c>
      <c r="KT106" t="s">
        <v>618</v>
      </c>
      <c r="KU106" t="s">
        <v>643</v>
      </c>
      <c r="KV106" t="s">
        <v>618</v>
      </c>
      <c r="KW106" t="s">
        <v>651</v>
      </c>
      <c r="KX106" t="s">
        <v>618</v>
      </c>
      <c r="KY106" t="s">
        <v>689</v>
      </c>
      <c r="KZ106">
        <v>0</v>
      </c>
      <c r="LA106">
        <v>0</v>
      </c>
      <c r="LB106">
        <v>0</v>
      </c>
      <c r="LC106">
        <v>0</v>
      </c>
      <c r="LD106">
        <v>0</v>
      </c>
      <c r="LE106">
        <v>0</v>
      </c>
      <c r="LF106">
        <v>0</v>
      </c>
      <c r="LG106">
        <v>1</v>
      </c>
      <c r="LH106">
        <v>0</v>
      </c>
      <c r="LI106" t="s">
        <v>618</v>
      </c>
      <c r="LJ106" t="s">
        <v>624</v>
      </c>
      <c r="LK106" t="s">
        <v>618</v>
      </c>
      <c r="LL106" t="s">
        <v>618</v>
      </c>
      <c r="LM106" t="s">
        <v>643</v>
      </c>
      <c r="LN106">
        <v>0</v>
      </c>
      <c r="LO106">
        <v>0</v>
      </c>
      <c r="LP106">
        <v>0</v>
      </c>
      <c r="LQ106">
        <v>0</v>
      </c>
      <c r="LR106">
        <v>0</v>
      </c>
      <c r="LS106">
        <v>0</v>
      </c>
      <c r="LT106">
        <v>0</v>
      </c>
      <c r="LU106">
        <v>0</v>
      </c>
      <c r="LV106">
        <v>1</v>
      </c>
      <c r="LW106">
        <v>0</v>
      </c>
      <c r="LX106" t="s">
        <v>618</v>
      </c>
      <c r="LY106" t="s">
        <v>718</v>
      </c>
      <c r="LZ106">
        <v>0</v>
      </c>
      <c r="MA106">
        <v>0</v>
      </c>
      <c r="MB106">
        <v>0</v>
      </c>
      <c r="MC106">
        <v>0</v>
      </c>
      <c r="MD106">
        <v>0</v>
      </c>
      <c r="ME106">
        <v>0</v>
      </c>
      <c r="MF106">
        <v>0</v>
      </c>
      <c r="MG106">
        <v>0</v>
      </c>
      <c r="MH106">
        <v>0</v>
      </c>
      <c r="MI106">
        <v>0</v>
      </c>
      <c r="MJ106">
        <v>1</v>
      </c>
      <c r="MK106" t="s">
        <v>618</v>
      </c>
      <c r="ML106" t="s">
        <v>624</v>
      </c>
      <c r="MM106" t="s">
        <v>616</v>
      </c>
      <c r="MN106" t="s">
        <v>655</v>
      </c>
      <c r="MO106">
        <v>1</v>
      </c>
      <c r="MP106">
        <v>0</v>
      </c>
      <c r="MQ106">
        <v>0</v>
      </c>
      <c r="MR106">
        <v>0</v>
      </c>
      <c r="MS106">
        <v>0</v>
      </c>
      <c r="MT106">
        <v>0</v>
      </c>
      <c r="MU106">
        <v>0</v>
      </c>
      <c r="MV106">
        <v>0</v>
      </c>
      <c r="MW106">
        <v>0</v>
      </c>
      <c r="MX106">
        <v>0</v>
      </c>
      <c r="MY106">
        <v>0</v>
      </c>
      <c r="MZ106">
        <v>0</v>
      </c>
      <c r="NA106">
        <v>0</v>
      </c>
      <c r="NB106">
        <v>0</v>
      </c>
      <c r="NC106" t="s">
        <v>618</v>
      </c>
      <c r="ND106" t="s">
        <v>656</v>
      </c>
      <c r="NE106" t="s">
        <v>618</v>
      </c>
      <c r="NF106" t="s">
        <v>618</v>
      </c>
      <c r="NG106" t="s">
        <v>618</v>
      </c>
      <c r="NH106" t="s">
        <v>643</v>
      </c>
      <c r="NI106" t="s">
        <v>624</v>
      </c>
      <c r="NJ106" t="s">
        <v>618</v>
      </c>
      <c r="NK106" t="s">
        <v>624</v>
      </c>
      <c r="NL106" t="s">
        <v>658</v>
      </c>
      <c r="NM106">
        <v>0</v>
      </c>
      <c r="NN106">
        <v>0</v>
      </c>
      <c r="NO106">
        <v>0</v>
      </c>
      <c r="NP106">
        <v>1</v>
      </c>
      <c r="NQ106">
        <v>0</v>
      </c>
      <c r="NR106">
        <v>0</v>
      </c>
      <c r="NS106">
        <v>0</v>
      </c>
      <c r="NT106">
        <v>0</v>
      </c>
      <c r="NU106">
        <v>0</v>
      </c>
      <c r="NV106">
        <v>0</v>
      </c>
      <c r="NW106">
        <v>0</v>
      </c>
      <c r="NX106">
        <v>0</v>
      </c>
      <c r="NY106">
        <v>0</v>
      </c>
      <c r="NZ106">
        <v>0</v>
      </c>
      <c r="OA106" t="s">
        <v>618</v>
      </c>
      <c r="OB106" t="s">
        <v>624</v>
      </c>
      <c r="OC106" t="s">
        <v>624</v>
      </c>
      <c r="OD106" t="s">
        <v>624</v>
      </c>
      <c r="OE106" t="s">
        <v>624</v>
      </c>
      <c r="OF106" t="s">
        <v>618</v>
      </c>
      <c r="OG106" t="s">
        <v>618</v>
      </c>
      <c r="OH106" t="s">
        <v>618</v>
      </c>
      <c r="OI106" t="s">
        <v>618</v>
      </c>
      <c r="OJ106" t="s">
        <v>618</v>
      </c>
      <c r="OK106" t="s">
        <v>618</v>
      </c>
      <c r="OL106" t="s">
        <v>618</v>
      </c>
      <c r="OM106" t="s">
        <v>618</v>
      </c>
      <c r="ON106" t="s">
        <v>618</v>
      </c>
      <c r="OO106" t="s">
        <v>618</v>
      </c>
      <c r="OP106" t="s">
        <v>618</v>
      </c>
      <c r="OQ106" t="s">
        <v>779</v>
      </c>
      <c r="OR106">
        <v>0</v>
      </c>
      <c r="OS106">
        <v>0</v>
      </c>
      <c r="OT106">
        <v>1</v>
      </c>
      <c r="OU106">
        <v>0</v>
      </c>
      <c r="OV106">
        <v>1</v>
      </c>
      <c r="OW106">
        <v>0</v>
      </c>
      <c r="OX106">
        <v>0</v>
      </c>
      <c r="OY106">
        <v>0</v>
      </c>
      <c r="OZ106">
        <v>0</v>
      </c>
      <c r="PA106">
        <v>0</v>
      </c>
      <c r="PB106">
        <v>0</v>
      </c>
      <c r="PC106">
        <v>0</v>
      </c>
      <c r="PD106" t="s">
        <v>618</v>
      </c>
      <c r="PE106" t="s">
        <v>616</v>
      </c>
      <c r="PF106" t="s">
        <v>695</v>
      </c>
      <c r="PG106">
        <v>0</v>
      </c>
      <c r="PH106">
        <v>0</v>
      </c>
      <c r="PI106">
        <v>0</v>
      </c>
      <c r="PJ106">
        <v>0</v>
      </c>
      <c r="PK106">
        <v>1</v>
      </c>
      <c r="PL106">
        <v>0</v>
      </c>
      <c r="PM106">
        <v>0</v>
      </c>
      <c r="PN106">
        <v>0</v>
      </c>
      <c r="PO106">
        <v>0</v>
      </c>
      <c r="PP106">
        <v>0</v>
      </c>
      <c r="PQ106">
        <v>0</v>
      </c>
      <c r="PR106">
        <v>0</v>
      </c>
      <c r="PS106" t="s">
        <v>618</v>
      </c>
      <c r="PT106" t="s">
        <v>836</v>
      </c>
      <c r="PU106">
        <v>1</v>
      </c>
      <c r="PV106">
        <v>1</v>
      </c>
      <c r="PW106">
        <v>0</v>
      </c>
      <c r="PX106">
        <v>1</v>
      </c>
      <c r="PY106">
        <v>0</v>
      </c>
      <c r="PZ106">
        <v>0</v>
      </c>
      <c r="QA106">
        <v>0</v>
      </c>
      <c r="QB106">
        <v>0</v>
      </c>
      <c r="QC106">
        <v>0</v>
      </c>
      <c r="QD106">
        <v>0</v>
      </c>
      <c r="QE106">
        <v>0</v>
      </c>
      <c r="QF106" t="s">
        <v>618</v>
      </c>
      <c r="QG106" t="s">
        <v>1035</v>
      </c>
      <c r="QH106">
        <v>0</v>
      </c>
      <c r="QI106">
        <v>0</v>
      </c>
      <c r="QJ106">
        <v>0</v>
      </c>
      <c r="QK106">
        <v>0</v>
      </c>
      <c r="QL106">
        <v>0</v>
      </c>
      <c r="QM106">
        <v>0</v>
      </c>
      <c r="QN106">
        <v>0</v>
      </c>
      <c r="QO106">
        <v>0</v>
      </c>
      <c r="QP106">
        <v>0</v>
      </c>
      <c r="QQ106">
        <v>0</v>
      </c>
      <c r="QR106">
        <v>0</v>
      </c>
      <c r="QS106">
        <v>0</v>
      </c>
      <c r="QT106">
        <v>1</v>
      </c>
      <c r="QU106">
        <v>0</v>
      </c>
      <c r="QV106">
        <v>0</v>
      </c>
      <c r="QW106">
        <v>0</v>
      </c>
      <c r="QX106" t="s">
        <v>618</v>
      </c>
      <c r="QY106" t="s">
        <v>734</v>
      </c>
      <c r="QZ106">
        <v>0</v>
      </c>
      <c r="RA106">
        <v>0</v>
      </c>
      <c r="RB106">
        <v>0</v>
      </c>
      <c r="RC106">
        <v>0</v>
      </c>
      <c r="RD106">
        <v>0</v>
      </c>
      <c r="RE106">
        <v>0</v>
      </c>
      <c r="RF106">
        <v>0</v>
      </c>
      <c r="RG106">
        <v>1</v>
      </c>
      <c r="RH106">
        <v>0</v>
      </c>
      <c r="RI106">
        <v>0</v>
      </c>
      <c r="RJ106">
        <v>0</v>
      </c>
      <c r="RK106">
        <v>0</v>
      </c>
      <c r="RL106">
        <v>0</v>
      </c>
      <c r="RM106">
        <v>0</v>
      </c>
      <c r="RN106">
        <v>0</v>
      </c>
      <c r="RO106">
        <v>0</v>
      </c>
      <c r="RP106" t="s">
        <v>618</v>
      </c>
      <c r="RQ106" t="s">
        <v>624</v>
      </c>
      <c r="RR106" t="s">
        <v>624</v>
      </c>
      <c r="RS106" t="s">
        <v>741</v>
      </c>
      <c r="RT106">
        <v>0</v>
      </c>
      <c r="RU106">
        <v>0</v>
      </c>
      <c r="RV106">
        <v>0</v>
      </c>
      <c r="RW106">
        <v>0</v>
      </c>
      <c r="RX106">
        <v>0</v>
      </c>
      <c r="RY106">
        <v>1</v>
      </c>
      <c r="RZ106">
        <v>0</v>
      </c>
      <c r="SA106">
        <v>0</v>
      </c>
      <c r="SB106">
        <v>0</v>
      </c>
      <c r="SC106" t="s">
        <v>618</v>
      </c>
      <c r="SD106" t="s">
        <v>699</v>
      </c>
      <c r="SE106">
        <v>0</v>
      </c>
      <c r="SF106">
        <v>0</v>
      </c>
      <c r="SG106">
        <v>0</v>
      </c>
      <c r="SH106">
        <v>0</v>
      </c>
      <c r="SI106">
        <v>0</v>
      </c>
      <c r="SJ106">
        <v>1</v>
      </c>
      <c r="SK106">
        <v>0</v>
      </c>
      <c r="SL106">
        <v>0</v>
      </c>
      <c r="SM106">
        <v>0</v>
      </c>
      <c r="SN106">
        <v>0</v>
      </c>
      <c r="SO106">
        <v>0</v>
      </c>
      <c r="SP106">
        <v>0</v>
      </c>
      <c r="SQ106">
        <v>0</v>
      </c>
      <c r="SR106">
        <v>0</v>
      </c>
      <c r="SS106" t="s">
        <v>618</v>
      </c>
      <c r="ST106" t="s">
        <v>616</v>
      </c>
      <c r="SU106" t="s">
        <v>663</v>
      </c>
      <c r="SV106" t="s">
        <v>663</v>
      </c>
      <c r="SW106" t="s">
        <v>663</v>
      </c>
      <c r="SX106" t="s">
        <v>663</v>
      </c>
      <c r="SY106" t="s">
        <v>663</v>
      </c>
      <c r="SZ106" t="s">
        <v>663</v>
      </c>
      <c r="TA106" t="s">
        <v>663</v>
      </c>
      <c r="TB106" t="s">
        <v>663</v>
      </c>
      <c r="TC106" t="s">
        <v>624</v>
      </c>
      <c r="TD106" t="s">
        <v>618</v>
      </c>
      <c r="TE106" t="s">
        <v>618</v>
      </c>
      <c r="TF106" t="s">
        <v>618</v>
      </c>
      <c r="TG106" t="s">
        <v>618</v>
      </c>
      <c r="TH106" t="s">
        <v>618</v>
      </c>
      <c r="TI106" t="s">
        <v>618</v>
      </c>
      <c r="TJ106" t="s">
        <v>618</v>
      </c>
      <c r="TK106" t="s">
        <v>618</v>
      </c>
      <c r="TL106" t="s">
        <v>618</v>
      </c>
      <c r="TM106" t="s">
        <v>618</v>
      </c>
      <c r="TN106" t="s">
        <v>618</v>
      </c>
      <c r="TO106" t="s">
        <v>618</v>
      </c>
      <c r="TP106" t="s">
        <v>618</v>
      </c>
      <c r="TQ106" t="s">
        <v>618</v>
      </c>
      <c r="TR106" t="s">
        <v>618</v>
      </c>
      <c r="TS106" t="s">
        <v>618</v>
      </c>
      <c r="TT106" t="s">
        <v>618</v>
      </c>
      <c r="TU106" t="s">
        <v>618</v>
      </c>
      <c r="TV106" t="s">
        <v>618</v>
      </c>
      <c r="TW106" t="s">
        <v>618</v>
      </c>
      <c r="TX106" t="s">
        <v>618</v>
      </c>
      <c r="TY106" t="s">
        <v>618</v>
      </c>
      <c r="TZ106" t="s">
        <v>618</v>
      </c>
      <c r="UA106" t="s">
        <v>618</v>
      </c>
      <c r="UB106" t="s">
        <v>618</v>
      </c>
      <c r="UC106" t="s">
        <v>618</v>
      </c>
      <c r="UD106" t="s">
        <v>618</v>
      </c>
      <c r="UE106" t="s">
        <v>618</v>
      </c>
      <c r="UF106" t="s">
        <v>618</v>
      </c>
      <c r="UG106" t="s">
        <v>618</v>
      </c>
      <c r="UH106" t="s">
        <v>618</v>
      </c>
      <c r="UI106" t="s">
        <v>618</v>
      </c>
      <c r="UJ106" t="s">
        <v>664</v>
      </c>
      <c r="UK106" t="s">
        <v>618</v>
      </c>
      <c r="UL106" t="s">
        <v>618</v>
      </c>
      <c r="UM106" t="s">
        <v>618</v>
      </c>
      <c r="UN106" t="s">
        <v>618</v>
      </c>
      <c r="UO106" t="s">
        <v>618</v>
      </c>
      <c r="UP106" t="s">
        <v>618</v>
      </c>
      <c r="UQ106" t="s">
        <v>618</v>
      </c>
      <c r="UR106" t="s">
        <v>618</v>
      </c>
      <c r="US106" t="s">
        <v>618</v>
      </c>
      <c r="UT106" t="s">
        <v>618</v>
      </c>
      <c r="UU106" t="s">
        <v>618</v>
      </c>
      <c r="UV106" t="s">
        <v>618</v>
      </c>
      <c r="UW106" t="s">
        <v>618</v>
      </c>
      <c r="UX106" t="s">
        <v>618</v>
      </c>
      <c r="UY106" t="s">
        <v>618</v>
      </c>
      <c r="UZ106" t="s">
        <v>618</v>
      </c>
      <c r="VA106" t="s">
        <v>618</v>
      </c>
      <c r="VB106" t="s">
        <v>618</v>
      </c>
      <c r="VC106" t="s">
        <v>618</v>
      </c>
      <c r="VD106" t="s">
        <v>618</v>
      </c>
      <c r="VE106" t="s">
        <v>618</v>
      </c>
      <c r="VF106" t="s">
        <v>618</v>
      </c>
      <c r="VG106" t="s">
        <v>618</v>
      </c>
      <c r="VH106" t="s">
        <v>618</v>
      </c>
      <c r="VI106" t="s">
        <v>618</v>
      </c>
      <c r="VJ106" t="s">
        <v>618</v>
      </c>
      <c r="VK106" t="s">
        <v>618</v>
      </c>
      <c r="VL106" t="s">
        <v>618</v>
      </c>
      <c r="VM106" t="s">
        <v>618</v>
      </c>
      <c r="VN106" t="s">
        <v>618</v>
      </c>
      <c r="VO106" t="s">
        <v>618</v>
      </c>
      <c r="VP106" t="s">
        <v>618</v>
      </c>
      <c r="VQ106" t="s">
        <v>618</v>
      </c>
      <c r="VR106" t="s">
        <v>618</v>
      </c>
      <c r="VS106" t="s">
        <v>618</v>
      </c>
      <c r="VT106" t="s">
        <v>618</v>
      </c>
      <c r="VU106" t="s">
        <v>618</v>
      </c>
      <c r="VV106" t="s">
        <v>618</v>
      </c>
      <c r="VW106" t="s">
        <v>618</v>
      </c>
      <c r="VX106" t="s">
        <v>618</v>
      </c>
      <c r="VY106" t="s">
        <v>618</v>
      </c>
      <c r="VZ106" t="s">
        <v>618</v>
      </c>
      <c r="WA106" t="s">
        <v>618</v>
      </c>
      <c r="WB106" t="s">
        <v>618</v>
      </c>
      <c r="WC106" t="s">
        <v>618</v>
      </c>
      <c r="WD106" t="s">
        <v>618</v>
      </c>
      <c r="WE106" t="s">
        <v>618</v>
      </c>
      <c r="WF106" t="s">
        <v>618</v>
      </c>
      <c r="WG106" t="s">
        <v>618</v>
      </c>
      <c r="WH106" t="s">
        <v>901</v>
      </c>
      <c r="WI106">
        <v>0</v>
      </c>
      <c r="WJ106">
        <v>1</v>
      </c>
      <c r="WK106">
        <v>1</v>
      </c>
      <c r="WL106">
        <v>0</v>
      </c>
      <c r="WM106">
        <v>0</v>
      </c>
      <c r="WN106">
        <v>0</v>
      </c>
      <c r="WO106">
        <v>0</v>
      </c>
      <c r="WP106">
        <v>0</v>
      </c>
      <c r="WQ106">
        <v>0</v>
      </c>
      <c r="WR106">
        <v>0</v>
      </c>
      <c r="WS106">
        <v>0</v>
      </c>
      <c r="WT106">
        <v>0</v>
      </c>
      <c r="WU106">
        <v>0</v>
      </c>
      <c r="WV106" t="s">
        <v>618</v>
      </c>
      <c r="WW106" t="s">
        <v>624</v>
      </c>
      <c r="WX106" t="s">
        <v>741</v>
      </c>
      <c r="WY106">
        <v>0</v>
      </c>
      <c r="WZ106">
        <v>0</v>
      </c>
      <c r="XA106">
        <v>0</v>
      </c>
      <c r="XB106">
        <v>0</v>
      </c>
      <c r="XC106">
        <v>0</v>
      </c>
      <c r="XD106">
        <v>1</v>
      </c>
      <c r="XE106">
        <v>0</v>
      </c>
      <c r="XF106">
        <v>0</v>
      </c>
      <c r="XG106">
        <v>0</v>
      </c>
      <c r="XH106" t="s">
        <v>618</v>
      </c>
      <c r="XI106" t="s">
        <v>616</v>
      </c>
      <c r="XJ106" t="s">
        <v>2067</v>
      </c>
    </row>
    <row r="107" spans="1:634" x14ac:dyDescent="0.3">
      <c r="A107">
        <v>44608.436705</v>
      </c>
      <c r="B107">
        <v>44608.464412974543</v>
      </c>
      <c r="C107" s="40">
        <v>44608</v>
      </c>
      <c r="D107" t="s">
        <v>823</v>
      </c>
      <c r="E107" t="s">
        <v>615</v>
      </c>
      <c r="F107" t="s">
        <v>616</v>
      </c>
      <c r="G107" t="s">
        <v>617</v>
      </c>
      <c r="H107" t="s">
        <v>618</v>
      </c>
      <c r="I107" t="s">
        <v>619</v>
      </c>
      <c r="J107" t="s">
        <v>618</v>
      </c>
      <c r="K107" t="s">
        <v>620</v>
      </c>
      <c r="L107">
        <v>8</v>
      </c>
      <c r="M107">
        <v>1</v>
      </c>
      <c r="N107">
        <v>1</v>
      </c>
      <c r="O107">
        <v>1</v>
      </c>
      <c r="P107">
        <v>1</v>
      </c>
      <c r="Q107">
        <v>0</v>
      </c>
      <c r="R107">
        <v>2</v>
      </c>
      <c r="S107">
        <v>1</v>
      </c>
      <c r="T107">
        <v>1</v>
      </c>
      <c r="U107">
        <v>0</v>
      </c>
      <c r="V107">
        <v>0</v>
      </c>
      <c r="W107" s="1" t="s">
        <v>743</v>
      </c>
      <c r="X107" s="1" t="s">
        <v>622</v>
      </c>
      <c r="Y107" t="s">
        <v>618</v>
      </c>
      <c r="Z107" t="s">
        <v>623</v>
      </c>
      <c r="AA107">
        <v>0</v>
      </c>
      <c r="AB107">
        <v>1</v>
      </c>
      <c r="AC107">
        <v>0</v>
      </c>
      <c r="AD107">
        <v>0</v>
      </c>
      <c r="AE107">
        <v>0</v>
      </c>
      <c r="AF107" t="s">
        <v>618</v>
      </c>
      <c r="AG107" t="s">
        <v>624</v>
      </c>
      <c r="AH107" t="s">
        <v>624</v>
      </c>
      <c r="AI107" t="s">
        <v>1172</v>
      </c>
      <c r="AJ107" t="s">
        <v>1166</v>
      </c>
      <c r="AK107" t="s">
        <v>624</v>
      </c>
      <c r="AL107" t="s">
        <v>790</v>
      </c>
      <c r="AM107">
        <v>0</v>
      </c>
      <c r="AN107">
        <v>0</v>
      </c>
      <c r="AO107">
        <v>0</v>
      </c>
      <c r="AP107">
        <v>1</v>
      </c>
      <c r="AQ107">
        <v>0</v>
      </c>
      <c r="AR107">
        <v>0</v>
      </c>
      <c r="AS107">
        <v>0</v>
      </c>
      <c r="AT107">
        <v>0</v>
      </c>
      <c r="AU107">
        <v>0</v>
      </c>
      <c r="AV107">
        <v>0</v>
      </c>
      <c r="AW107">
        <v>0</v>
      </c>
      <c r="AX107">
        <v>0</v>
      </c>
      <c r="AY107">
        <v>0</v>
      </c>
      <c r="AZ107" t="s">
        <v>1167</v>
      </c>
      <c r="BA107">
        <v>0</v>
      </c>
      <c r="BB107">
        <v>1</v>
      </c>
      <c r="BC107">
        <v>0</v>
      </c>
      <c r="BD107">
        <v>0</v>
      </c>
      <c r="BE107">
        <v>0</v>
      </c>
      <c r="BF107">
        <v>0</v>
      </c>
      <c r="BG107">
        <v>1</v>
      </c>
      <c r="BH107">
        <v>0</v>
      </c>
      <c r="BI107">
        <v>0</v>
      </c>
      <c r="BJ107">
        <v>0</v>
      </c>
      <c r="BK107" t="s">
        <v>618</v>
      </c>
      <c r="BL107" t="s">
        <v>768</v>
      </c>
      <c r="BM107" t="s">
        <v>618</v>
      </c>
      <c r="BN107" t="s">
        <v>618</v>
      </c>
      <c r="BO107" t="s">
        <v>630</v>
      </c>
      <c r="BP107">
        <v>200</v>
      </c>
      <c r="BQ107" t="s">
        <v>980</v>
      </c>
      <c r="BR107" t="s">
        <v>618</v>
      </c>
      <c r="BS107" t="s">
        <v>618</v>
      </c>
      <c r="BT107" t="s">
        <v>643</v>
      </c>
      <c r="BU107">
        <v>0</v>
      </c>
      <c r="BV107">
        <v>0</v>
      </c>
      <c r="BW107">
        <v>0</v>
      </c>
      <c r="BX107">
        <v>0</v>
      </c>
      <c r="BY107">
        <v>0</v>
      </c>
      <c r="BZ107">
        <v>0</v>
      </c>
      <c r="CA107">
        <v>0</v>
      </c>
      <c r="CB107">
        <v>0</v>
      </c>
      <c r="CC107">
        <v>0</v>
      </c>
      <c r="CD107">
        <v>1</v>
      </c>
      <c r="CE107">
        <v>0</v>
      </c>
      <c r="CF107">
        <v>0</v>
      </c>
      <c r="CG107" t="s">
        <v>618</v>
      </c>
      <c r="CH107" t="s">
        <v>616</v>
      </c>
      <c r="CI107" t="s">
        <v>706</v>
      </c>
      <c r="CJ107" t="s">
        <v>618</v>
      </c>
      <c r="CK107" t="s">
        <v>616</v>
      </c>
      <c r="CL107" t="s">
        <v>618</v>
      </c>
      <c r="CM107" t="s">
        <v>618</v>
      </c>
      <c r="CN107" t="s">
        <v>616</v>
      </c>
      <c r="CO107" t="s">
        <v>1074</v>
      </c>
      <c r="CP107">
        <v>0</v>
      </c>
      <c r="CQ107">
        <v>0</v>
      </c>
      <c r="CR107">
        <v>0</v>
      </c>
      <c r="CS107">
        <v>0</v>
      </c>
      <c r="CT107">
        <v>0</v>
      </c>
      <c r="CU107">
        <v>1</v>
      </c>
      <c r="CV107">
        <v>0</v>
      </c>
      <c r="CW107">
        <v>0</v>
      </c>
      <c r="CX107">
        <v>0</v>
      </c>
      <c r="CY107">
        <v>0</v>
      </c>
      <c r="CZ107" t="s">
        <v>618</v>
      </c>
      <c r="DA107" t="s">
        <v>632</v>
      </c>
      <c r="DB107" t="s">
        <v>618</v>
      </c>
      <c r="DC107" t="s">
        <v>633</v>
      </c>
      <c r="DD107" t="s">
        <v>618</v>
      </c>
      <c r="DE107" t="s">
        <v>707</v>
      </c>
      <c r="DF107" t="s">
        <v>618</v>
      </c>
      <c r="DG107" t="s">
        <v>616</v>
      </c>
      <c r="DH107" t="s">
        <v>674</v>
      </c>
      <c r="DI107" t="s">
        <v>675</v>
      </c>
      <c r="DJ107" t="s">
        <v>618</v>
      </c>
      <c r="DK107" t="s">
        <v>616</v>
      </c>
      <c r="DL107" t="s">
        <v>637</v>
      </c>
      <c r="DM107" t="s">
        <v>903</v>
      </c>
      <c r="DN107">
        <v>0</v>
      </c>
      <c r="DO107">
        <v>0</v>
      </c>
      <c r="DP107">
        <v>1</v>
      </c>
      <c r="DQ107">
        <v>0</v>
      </c>
      <c r="DR107">
        <v>0</v>
      </c>
      <c r="DS107">
        <v>0</v>
      </c>
      <c r="DT107">
        <v>0</v>
      </c>
      <c r="DU107">
        <v>0</v>
      </c>
      <c r="DV107">
        <v>0</v>
      </c>
      <c r="DW107">
        <v>1</v>
      </c>
      <c r="DX107">
        <v>1</v>
      </c>
      <c r="DY107">
        <v>0</v>
      </c>
      <c r="DZ107">
        <v>0</v>
      </c>
      <c r="EA107" t="s">
        <v>618</v>
      </c>
      <c r="EB107">
        <v>1</v>
      </c>
      <c r="EC107">
        <v>1</v>
      </c>
      <c r="ED107" t="s">
        <v>1022</v>
      </c>
      <c r="EE107">
        <v>0</v>
      </c>
      <c r="EF107">
        <v>0</v>
      </c>
      <c r="EG107">
        <v>0</v>
      </c>
      <c r="EH107">
        <v>1</v>
      </c>
      <c r="EI107">
        <v>0</v>
      </c>
      <c r="EJ107">
        <v>0</v>
      </c>
      <c r="EK107">
        <v>0</v>
      </c>
      <c r="EL107">
        <v>0</v>
      </c>
      <c r="EM107">
        <v>0</v>
      </c>
      <c r="EN107">
        <v>0</v>
      </c>
      <c r="EO107">
        <v>0</v>
      </c>
      <c r="EP107">
        <v>0</v>
      </c>
      <c r="EQ107">
        <v>0</v>
      </c>
      <c r="ER107">
        <v>0</v>
      </c>
      <c r="ES107">
        <v>0</v>
      </c>
      <c r="ET107">
        <v>0</v>
      </c>
      <c r="EV107">
        <v>0</v>
      </c>
      <c r="EW107">
        <v>1</v>
      </c>
      <c r="EX107" t="s">
        <v>618</v>
      </c>
      <c r="EY107">
        <v>1</v>
      </c>
      <c r="EZ107">
        <v>0</v>
      </c>
      <c r="FA107" t="s">
        <v>1022</v>
      </c>
      <c r="FB107">
        <v>0</v>
      </c>
      <c r="FC107">
        <v>0</v>
      </c>
      <c r="FD107">
        <v>0</v>
      </c>
      <c r="FE107">
        <v>1</v>
      </c>
      <c r="FF107">
        <v>0</v>
      </c>
      <c r="FG107">
        <v>0</v>
      </c>
      <c r="FH107">
        <v>0</v>
      </c>
      <c r="FI107">
        <v>0</v>
      </c>
      <c r="FJ107">
        <v>0</v>
      </c>
      <c r="FK107">
        <v>0</v>
      </c>
      <c r="FL107">
        <v>0</v>
      </c>
      <c r="FM107">
        <v>0</v>
      </c>
      <c r="FN107">
        <v>0</v>
      </c>
      <c r="FO107">
        <v>0</v>
      </c>
      <c r="FP107">
        <v>0</v>
      </c>
      <c r="FQ107">
        <v>0</v>
      </c>
      <c r="FR107">
        <v>0</v>
      </c>
      <c r="FS107">
        <v>0</v>
      </c>
      <c r="FT107">
        <v>1</v>
      </c>
      <c r="FU107" t="s">
        <v>618</v>
      </c>
      <c r="FV107" t="s">
        <v>679</v>
      </c>
      <c r="FW107" t="s">
        <v>637</v>
      </c>
      <c r="FX107" t="s">
        <v>2396</v>
      </c>
      <c r="FY107" t="s">
        <v>750</v>
      </c>
      <c r="FZ107" t="s">
        <v>624</v>
      </c>
      <c r="GA107" t="s">
        <v>624</v>
      </c>
      <c r="GB107" t="s">
        <v>618</v>
      </c>
      <c r="GC107" t="s">
        <v>618</v>
      </c>
      <c r="GD107" t="s">
        <v>618</v>
      </c>
      <c r="GE107" t="s">
        <v>618</v>
      </c>
      <c r="GF107" t="s">
        <v>618</v>
      </c>
      <c r="GG107" t="s">
        <v>618</v>
      </c>
      <c r="GH107" t="s">
        <v>618</v>
      </c>
      <c r="GI107" t="s">
        <v>618</v>
      </c>
      <c r="GJ107" t="s">
        <v>618</v>
      </c>
      <c r="GK107" t="s">
        <v>618</v>
      </c>
      <c r="GL107" t="s">
        <v>1018</v>
      </c>
      <c r="GM107">
        <v>0</v>
      </c>
      <c r="GN107">
        <v>0</v>
      </c>
      <c r="GO107">
        <v>0</v>
      </c>
      <c r="GP107">
        <v>0</v>
      </c>
      <c r="GQ107">
        <v>0</v>
      </c>
      <c r="GR107">
        <v>0</v>
      </c>
      <c r="GS107">
        <v>1</v>
      </c>
      <c r="GT107">
        <v>0</v>
      </c>
      <c r="GU107">
        <v>1</v>
      </c>
      <c r="GV107">
        <v>0</v>
      </c>
      <c r="GW107">
        <v>0</v>
      </c>
      <c r="GX107">
        <v>0</v>
      </c>
      <c r="GY107" t="s">
        <v>618</v>
      </c>
      <c r="GZ107" t="s">
        <v>825</v>
      </c>
      <c r="HA107">
        <v>0</v>
      </c>
      <c r="HB107">
        <v>0</v>
      </c>
      <c r="HC107">
        <v>0</v>
      </c>
      <c r="HD107">
        <v>0</v>
      </c>
      <c r="HE107">
        <v>0</v>
      </c>
      <c r="HF107">
        <v>1</v>
      </c>
      <c r="HG107">
        <v>0</v>
      </c>
      <c r="HH107">
        <v>0</v>
      </c>
      <c r="HI107">
        <v>0</v>
      </c>
      <c r="HJ107">
        <v>0</v>
      </c>
      <c r="HK107" t="s">
        <v>618</v>
      </c>
      <c r="HL107" t="s">
        <v>624</v>
      </c>
      <c r="HM107" t="s">
        <v>2404</v>
      </c>
      <c r="HN107" t="s">
        <v>866</v>
      </c>
      <c r="HO107" t="s">
        <v>643</v>
      </c>
      <c r="HP107" s="83">
        <v>40909</v>
      </c>
      <c r="HQ107">
        <v>0</v>
      </c>
      <c r="HR107" t="s">
        <v>683</v>
      </c>
      <c r="HS107">
        <v>0</v>
      </c>
      <c r="HT107">
        <v>0</v>
      </c>
      <c r="HU107">
        <v>0</v>
      </c>
      <c r="HV107">
        <v>0</v>
      </c>
      <c r="HW107">
        <v>0</v>
      </c>
      <c r="HX107">
        <v>1</v>
      </c>
      <c r="HY107">
        <v>0</v>
      </c>
      <c r="HZ107">
        <v>0</v>
      </c>
      <c r="IA107">
        <v>0</v>
      </c>
      <c r="IB107">
        <v>0</v>
      </c>
      <c r="IC107">
        <v>0</v>
      </c>
      <c r="ID107">
        <v>0</v>
      </c>
      <c r="IE107">
        <v>0</v>
      </c>
      <c r="IF107">
        <v>0</v>
      </c>
      <c r="IG107">
        <v>0</v>
      </c>
      <c r="IH107" t="s">
        <v>618</v>
      </c>
      <c r="II107" t="s">
        <v>887</v>
      </c>
      <c r="IJ107">
        <v>0</v>
      </c>
      <c r="IK107">
        <v>0</v>
      </c>
      <c r="IL107">
        <v>0</v>
      </c>
      <c r="IM107">
        <v>0</v>
      </c>
      <c r="IN107">
        <v>0</v>
      </c>
      <c r="IO107">
        <v>1</v>
      </c>
      <c r="IP107">
        <v>0</v>
      </c>
      <c r="IQ107">
        <v>0</v>
      </c>
      <c r="IR107">
        <v>0</v>
      </c>
      <c r="IS107">
        <v>0</v>
      </c>
      <c r="IT107">
        <v>0</v>
      </c>
      <c r="IU107">
        <v>0</v>
      </c>
      <c r="IV107">
        <v>0</v>
      </c>
      <c r="IW107">
        <v>0</v>
      </c>
      <c r="IX107">
        <v>0</v>
      </c>
      <c r="IY107">
        <v>0</v>
      </c>
      <c r="IZ107">
        <v>0</v>
      </c>
      <c r="JA107" t="s">
        <v>618</v>
      </c>
      <c r="JB107" t="s">
        <v>685</v>
      </c>
      <c r="JC107" t="s">
        <v>618</v>
      </c>
      <c r="JD107" t="s">
        <v>618</v>
      </c>
      <c r="JE107" t="s">
        <v>618</v>
      </c>
      <c r="JF107" t="s">
        <v>618</v>
      </c>
      <c r="JG107" t="s">
        <v>618</v>
      </c>
      <c r="JH107" t="s">
        <v>618</v>
      </c>
      <c r="JI107" t="s">
        <v>618</v>
      </c>
      <c r="JJ107" t="s">
        <v>618</v>
      </c>
      <c r="JK107" t="s">
        <v>618</v>
      </c>
      <c r="JL107" t="s">
        <v>618</v>
      </c>
      <c r="JM107" t="s">
        <v>618</v>
      </c>
      <c r="JN107" t="s">
        <v>618</v>
      </c>
      <c r="JO107" t="s">
        <v>618</v>
      </c>
      <c r="JP107" t="s">
        <v>618</v>
      </c>
      <c r="JQ107" t="s">
        <v>618</v>
      </c>
      <c r="JR107" t="s">
        <v>618</v>
      </c>
      <c r="JS107" t="s">
        <v>643</v>
      </c>
      <c r="JT107">
        <v>0</v>
      </c>
      <c r="JU107">
        <v>0</v>
      </c>
      <c r="JV107">
        <v>0</v>
      </c>
      <c r="JW107">
        <v>0</v>
      </c>
      <c r="JX107">
        <v>0</v>
      </c>
      <c r="JY107">
        <v>0</v>
      </c>
      <c r="JZ107">
        <v>0</v>
      </c>
      <c r="KA107">
        <v>1</v>
      </c>
      <c r="KB107">
        <v>0</v>
      </c>
      <c r="KC107" t="s">
        <v>618</v>
      </c>
      <c r="KD107" t="s">
        <v>687</v>
      </c>
      <c r="KE107" t="s">
        <v>618</v>
      </c>
      <c r="KF107" t="s">
        <v>618</v>
      </c>
      <c r="KG107" t="s">
        <v>618</v>
      </c>
      <c r="KH107" t="s">
        <v>618</v>
      </c>
      <c r="KI107" t="s">
        <v>618</v>
      </c>
      <c r="KJ107" t="s">
        <v>618</v>
      </c>
      <c r="KK107" t="s">
        <v>618</v>
      </c>
      <c r="KL107" t="s">
        <v>618</v>
      </c>
      <c r="KM107" t="s">
        <v>618</v>
      </c>
      <c r="KN107" t="s">
        <v>618</v>
      </c>
      <c r="KO107" t="s">
        <v>618</v>
      </c>
      <c r="KP107" t="s">
        <v>618</v>
      </c>
      <c r="KQ107" t="s">
        <v>618</v>
      </c>
      <c r="KR107" t="s">
        <v>618</v>
      </c>
      <c r="KS107" t="s">
        <v>618</v>
      </c>
      <c r="KT107" t="s">
        <v>618</v>
      </c>
      <c r="KU107" t="s">
        <v>650</v>
      </c>
      <c r="KV107" t="s">
        <v>618</v>
      </c>
      <c r="KW107" t="s">
        <v>651</v>
      </c>
      <c r="KX107" t="s">
        <v>618</v>
      </c>
      <c r="KY107" t="s">
        <v>689</v>
      </c>
      <c r="KZ107">
        <v>0</v>
      </c>
      <c r="LA107">
        <v>0</v>
      </c>
      <c r="LB107">
        <v>0</v>
      </c>
      <c r="LC107">
        <v>0</v>
      </c>
      <c r="LD107">
        <v>0</v>
      </c>
      <c r="LE107">
        <v>0</v>
      </c>
      <c r="LF107">
        <v>0</v>
      </c>
      <c r="LG107">
        <v>1</v>
      </c>
      <c r="LH107">
        <v>0</v>
      </c>
      <c r="LI107" t="s">
        <v>618</v>
      </c>
      <c r="LJ107" t="s">
        <v>624</v>
      </c>
      <c r="LK107" t="s">
        <v>618</v>
      </c>
      <c r="LL107" t="s">
        <v>618</v>
      </c>
      <c r="LM107" t="s">
        <v>643</v>
      </c>
      <c r="LN107">
        <v>0</v>
      </c>
      <c r="LO107">
        <v>0</v>
      </c>
      <c r="LP107">
        <v>0</v>
      </c>
      <c r="LQ107">
        <v>0</v>
      </c>
      <c r="LR107">
        <v>0</v>
      </c>
      <c r="LS107">
        <v>0</v>
      </c>
      <c r="LT107">
        <v>0</v>
      </c>
      <c r="LU107">
        <v>0</v>
      </c>
      <c r="LV107">
        <v>1</v>
      </c>
      <c r="LW107">
        <v>0</v>
      </c>
      <c r="LX107" t="s">
        <v>618</v>
      </c>
      <c r="LY107" t="s">
        <v>718</v>
      </c>
      <c r="LZ107">
        <v>0</v>
      </c>
      <c r="MA107">
        <v>0</v>
      </c>
      <c r="MB107">
        <v>0</v>
      </c>
      <c r="MC107">
        <v>0</v>
      </c>
      <c r="MD107">
        <v>0</v>
      </c>
      <c r="ME107">
        <v>0</v>
      </c>
      <c r="MF107">
        <v>0</v>
      </c>
      <c r="MG107">
        <v>0</v>
      </c>
      <c r="MH107">
        <v>0</v>
      </c>
      <c r="MI107">
        <v>0</v>
      </c>
      <c r="MJ107">
        <v>1</v>
      </c>
      <c r="MK107" t="s">
        <v>618</v>
      </c>
      <c r="ML107" t="s">
        <v>624</v>
      </c>
      <c r="MM107" t="s">
        <v>616</v>
      </c>
      <c r="MN107" t="s">
        <v>655</v>
      </c>
      <c r="MO107">
        <v>1</v>
      </c>
      <c r="MP107">
        <v>0</v>
      </c>
      <c r="MQ107">
        <v>0</v>
      </c>
      <c r="MR107">
        <v>0</v>
      </c>
      <c r="MS107">
        <v>0</v>
      </c>
      <c r="MT107">
        <v>0</v>
      </c>
      <c r="MU107">
        <v>0</v>
      </c>
      <c r="MV107">
        <v>0</v>
      </c>
      <c r="MW107">
        <v>0</v>
      </c>
      <c r="MX107">
        <v>0</v>
      </c>
      <c r="MY107">
        <v>0</v>
      </c>
      <c r="MZ107">
        <v>0</v>
      </c>
      <c r="NA107">
        <v>0</v>
      </c>
      <c r="NB107">
        <v>0</v>
      </c>
      <c r="NC107" t="s">
        <v>618</v>
      </c>
      <c r="ND107" t="s">
        <v>656</v>
      </c>
      <c r="NE107" t="s">
        <v>618</v>
      </c>
      <c r="NF107" t="s">
        <v>618</v>
      </c>
      <c r="NG107" t="s">
        <v>618</v>
      </c>
      <c r="NH107" t="s">
        <v>643</v>
      </c>
      <c r="NI107" t="s">
        <v>624</v>
      </c>
      <c r="NJ107" t="s">
        <v>618</v>
      </c>
      <c r="NK107" t="s">
        <v>624</v>
      </c>
      <c r="NL107" t="s">
        <v>658</v>
      </c>
      <c r="NM107">
        <v>0</v>
      </c>
      <c r="NN107">
        <v>0</v>
      </c>
      <c r="NO107">
        <v>0</v>
      </c>
      <c r="NP107">
        <v>1</v>
      </c>
      <c r="NQ107">
        <v>0</v>
      </c>
      <c r="NR107">
        <v>0</v>
      </c>
      <c r="NS107">
        <v>0</v>
      </c>
      <c r="NT107">
        <v>0</v>
      </c>
      <c r="NU107">
        <v>0</v>
      </c>
      <c r="NV107">
        <v>0</v>
      </c>
      <c r="NW107">
        <v>0</v>
      </c>
      <c r="NX107">
        <v>0</v>
      </c>
      <c r="NY107">
        <v>0</v>
      </c>
      <c r="NZ107">
        <v>0</v>
      </c>
      <c r="OA107" t="s">
        <v>618</v>
      </c>
      <c r="OB107" t="s">
        <v>624</v>
      </c>
      <c r="OC107" t="s">
        <v>624</v>
      </c>
      <c r="OD107" t="s">
        <v>624</v>
      </c>
      <c r="OE107" t="s">
        <v>624</v>
      </c>
      <c r="OF107" t="s">
        <v>618</v>
      </c>
      <c r="OG107" t="s">
        <v>618</v>
      </c>
      <c r="OH107" t="s">
        <v>618</v>
      </c>
      <c r="OI107" t="s">
        <v>618</v>
      </c>
      <c r="OJ107" t="s">
        <v>618</v>
      </c>
      <c r="OK107" t="s">
        <v>618</v>
      </c>
      <c r="OL107" t="s">
        <v>618</v>
      </c>
      <c r="OM107" t="s">
        <v>618</v>
      </c>
      <c r="ON107" t="s">
        <v>618</v>
      </c>
      <c r="OO107" t="s">
        <v>618</v>
      </c>
      <c r="OP107" t="s">
        <v>618</v>
      </c>
      <c r="OQ107" t="s">
        <v>1168</v>
      </c>
      <c r="OR107">
        <v>0</v>
      </c>
      <c r="OS107">
        <v>0</v>
      </c>
      <c r="OT107">
        <v>0</v>
      </c>
      <c r="OU107">
        <v>1</v>
      </c>
      <c r="OV107">
        <v>1</v>
      </c>
      <c r="OW107">
        <v>0</v>
      </c>
      <c r="OX107">
        <v>0</v>
      </c>
      <c r="OY107">
        <v>0</v>
      </c>
      <c r="OZ107">
        <v>0</v>
      </c>
      <c r="PA107">
        <v>0</v>
      </c>
      <c r="PB107">
        <v>0</v>
      </c>
      <c r="PC107">
        <v>0</v>
      </c>
      <c r="PD107" t="s">
        <v>618</v>
      </c>
      <c r="PE107" t="s">
        <v>616</v>
      </c>
      <c r="PF107" t="s">
        <v>695</v>
      </c>
      <c r="PG107">
        <v>0</v>
      </c>
      <c r="PH107">
        <v>0</v>
      </c>
      <c r="PI107">
        <v>0</v>
      </c>
      <c r="PJ107">
        <v>0</v>
      </c>
      <c r="PK107">
        <v>1</v>
      </c>
      <c r="PL107">
        <v>0</v>
      </c>
      <c r="PM107">
        <v>0</v>
      </c>
      <c r="PN107">
        <v>0</v>
      </c>
      <c r="PO107">
        <v>0</v>
      </c>
      <c r="PP107">
        <v>0</v>
      </c>
      <c r="PQ107">
        <v>0</v>
      </c>
      <c r="PR107">
        <v>0</v>
      </c>
      <c r="PS107" t="s">
        <v>618</v>
      </c>
      <c r="PT107" t="s">
        <v>696</v>
      </c>
      <c r="PU107">
        <v>1</v>
      </c>
      <c r="PV107">
        <v>0</v>
      </c>
      <c r="PW107">
        <v>0</v>
      </c>
      <c r="PX107">
        <v>0</v>
      </c>
      <c r="PY107">
        <v>0</v>
      </c>
      <c r="PZ107">
        <v>0</v>
      </c>
      <c r="QA107">
        <v>0</v>
      </c>
      <c r="QB107">
        <v>0</v>
      </c>
      <c r="QC107">
        <v>0</v>
      </c>
      <c r="QD107">
        <v>0</v>
      </c>
      <c r="QE107">
        <v>0</v>
      </c>
      <c r="QF107" t="s">
        <v>618</v>
      </c>
      <c r="QG107" t="s">
        <v>734</v>
      </c>
      <c r="QH107">
        <v>0</v>
      </c>
      <c r="QI107">
        <v>0</v>
      </c>
      <c r="QJ107">
        <v>0</v>
      </c>
      <c r="QK107">
        <v>0</v>
      </c>
      <c r="QL107">
        <v>0</v>
      </c>
      <c r="QM107">
        <v>0</v>
      </c>
      <c r="QN107">
        <v>0</v>
      </c>
      <c r="QO107">
        <v>1</v>
      </c>
      <c r="QP107">
        <v>0</v>
      </c>
      <c r="QQ107">
        <v>0</v>
      </c>
      <c r="QR107">
        <v>0</v>
      </c>
      <c r="QS107">
        <v>0</v>
      </c>
      <c r="QT107">
        <v>0</v>
      </c>
      <c r="QU107">
        <v>0</v>
      </c>
      <c r="QV107">
        <v>0</v>
      </c>
      <c r="QW107">
        <v>0</v>
      </c>
      <c r="QX107" t="s">
        <v>618</v>
      </c>
      <c r="QY107" t="s">
        <v>734</v>
      </c>
      <c r="QZ107">
        <v>0</v>
      </c>
      <c r="RA107">
        <v>0</v>
      </c>
      <c r="RB107">
        <v>0</v>
      </c>
      <c r="RC107">
        <v>0</v>
      </c>
      <c r="RD107">
        <v>0</v>
      </c>
      <c r="RE107">
        <v>0</v>
      </c>
      <c r="RF107">
        <v>0</v>
      </c>
      <c r="RG107">
        <v>1</v>
      </c>
      <c r="RH107">
        <v>0</v>
      </c>
      <c r="RI107">
        <v>0</v>
      </c>
      <c r="RJ107">
        <v>0</v>
      </c>
      <c r="RK107">
        <v>0</v>
      </c>
      <c r="RL107">
        <v>0</v>
      </c>
      <c r="RM107">
        <v>0</v>
      </c>
      <c r="RN107">
        <v>0</v>
      </c>
      <c r="RO107">
        <v>0</v>
      </c>
      <c r="RP107" t="s">
        <v>618</v>
      </c>
      <c r="RQ107" t="s">
        <v>624</v>
      </c>
      <c r="RR107" t="s">
        <v>624</v>
      </c>
      <c r="RS107" t="s">
        <v>741</v>
      </c>
      <c r="RT107">
        <v>0</v>
      </c>
      <c r="RU107">
        <v>0</v>
      </c>
      <c r="RV107">
        <v>0</v>
      </c>
      <c r="RW107">
        <v>0</v>
      </c>
      <c r="RX107">
        <v>0</v>
      </c>
      <c r="RY107">
        <v>1</v>
      </c>
      <c r="RZ107">
        <v>0</v>
      </c>
      <c r="SA107">
        <v>0</v>
      </c>
      <c r="SB107">
        <v>0</v>
      </c>
      <c r="SC107" t="s">
        <v>618</v>
      </c>
      <c r="SD107" t="s">
        <v>699</v>
      </c>
      <c r="SE107">
        <v>0</v>
      </c>
      <c r="SF107">
        <v>0</v>
      </c>
      <c r="SG107">
        <v>0</v>
      </c>
      <c r="SH107">
        <v>0</v>
      </c>
      <c r="SI107">
        <v>0</v>
      </c>
      <c r="SJ107">
        <v>1</v>
      </c>
      <c r="SK107">
        <v>0</v>
      </c>
      <c r="SL107">
        <v>0</v>
      </c>
      <c r="SM107">
        <v>0</v>
      </c>
      <c r="SN107">
        <v>0</v>
      </c>
      <c r="SO107">
        <v>0</v>
      </c>
      <c r="SP107">
        <v>0</v>
      </c>
      <c r="SQ107">
        <v>0</v>
      </c>
      <c r="SR107">
        <v>0</v>
      </c>
      <c r="SS107" t="s">
        <v>618</v>
      </c>
      <c r="ST107" t="s">
        <v>616</v>
      </c>
      <c r="SU107" t="s">
        <v>663</v>
      </c>
      <c r="SV107" t="s">
        <v>663</v>
      </c>
      <c r="SW107" t="s">
        <v>663</v>
      </c>
      <c r="SX107" t="s">
        <v>663</v>
      </c>
      <c r="SY107" t="s">
        <v>663</v>
      </c>
      <c r="SZ107" t="s">
        <v>663</v>
      </c>
      <c r="TA107" t="s">
        <v>663</v>
      </c>
      <c r="TB107" t="s">
        <v>663</v>
      </c>
      <c r="TC107" t="s">
        <v>624</v>
      </c>
      <c r="TD107" t="s">
        <v>618</v>
      </c>
      <c r="TE107" t="s">
        <v>618</v>
      </c>
      <c r="TF107" t="s">
        <v>618</v>
      </c>
      <c r="TG107" t="s">
        <v>618</v>
      </c>
      <c r="TH107" t="s">
        <v>618</v>
      </c>
      <c r="TI107" t="s">
        <v>618</v>
      </c>
      <c r="TJ107" t="s">
        <v>618</v>
      </c>
      <c r="TK107" t="s">
        <v>618</v>
      </c>
      <c r="TL107" t="s">
        <v>618</v>
      </c>
      <c r="TM107" t="s">
        <v>618</v>
      </c>
      <c r="TN107" t="s">
        <v>618</v>
      </c>
      <c r="TO107" t="s">
        <v>618</v>
      </c>
      <c r="TP107" t="s">
        <v>618</v>
      </c>
      <c r="TQ107" t="s">
        <v>618</v>
      </c>
      <c r="TR107" t="s">
        <v>618</v>
      </c>
      <c r="TS107" t="s">
        <v>618</v>
      </c>
      <c r="TT107" t="s">
        <v>618</v>
      </c>
      <c r="TU107" t="s">
        <v>618</v>
      </c>
      <c r="TV107" t="s">
        <v>618</v>
      </c>
      <c r="TW107" t="s">
        <v>618</v>
      </c>
      <c r="TX107" t="s">
        <v>618</v>
      </c>
      <c r="TY107" t="s">
        <v>618</v>
      </c>
      <c r="TZ107" t="s">
        <v>618</v>
      </c>
      <c r="UA107" t="s">
        <v>618</v>
      </c>
      <c r="UB107" t="s">
        <v>618</v>
      </c>
      <c r="UC107" t="s">
        <v>618</v>
      </c>
      <c r="UD107" t="s">
        <v>618</v>
      </c>
      <c r="UE107" t="s">
        <v>618</v>
      </c>
      <c r="UF107" t="s">
        <v>618</v>
      </c>
      <c r="UG107" t="s">
        <v>618</v>
      </c>
      <c r="UH107" t="s">
        <v>618</v>
      </c>
      <c r="UI107" t="s">
        <v>618</v>
      </c>
      <c r="UJ107" t="s">
        <v>664</v>
      </c>
      <c r="UK107" t="s">
        <v>618</v>
      </c>
      <c r="UL107" t="s">
        <v>618</v>
      </c>
      <c r="UM107" t="s">
        <v>618</v>
      </c>
      <c r="UN107" t="s">
        <v>618</v>
      </c>
      <c r="UO107" t="s">
        <v>618</v>
      </c>
      <c r="UP107" t="s">
        <v>618</v>
      </c>
      <c r="UQ107" t="s">
        <v>618</v>
      </c>
      <c r="UR107" t="s">
        <v>618</v>
      </c>
      <c r="US107" t="s">
        <v>618</v>
      </c>
      <c r="UT107" t="s">
        <v>618</v>
      </c>
      <c r="UU107" t="s">
        <v>618</v>
      </c>
      <c r="UV107" t="s">
        <v>618</v>
      </c>
      <c r="UW107" t="s">
        <v>618</v>
      </c>
      <c r="UX107" t="s">
        <v>618</v>
      </c>
      <c r="UY107" t="s">
        <v>618</v>
      </c>
      <c r="UZ107" t="s">
        <v>618</v>
      </c>
      <c r="VA107" t="s">
        <v>618</v>
      </c>
      <c r="VB107" t="s">
        <v>618</v>
      </c>
      <c r="VC107" t="s">
        <v>618</v>
      </c>
      <c r="VD107" t="s">
        <v>618</v>
      </c>
      <c r="VE107" t="s">
        <v>618</v>
      </c>
      <c r="VF107" t="s">
        <v>618</v>
      </c>
      <c r="VG107" t="s">
        <v>618</v>
      </c>
      <c r="VH107" t="s">
        <v>618</v>
      </c>
      <c r="VI107" t="s">
        <v>618</v>
      </c>
      <c r="VJ107" t="s">
        <v>618</v>
      </c>
      <c r="VK107" t="s">
        <v>618</v>
      </c>
      <c r="VL107" t="s">
        <v>618</v>
      </c>
      <c r="VM107" t="s">
        <v>618</v>
      </c>
      <c r="VN107" t="s">
        <v>618</v>
      </c>
      <c r="VO107" t="s">
        <v>618</v>
      </c>
      <c r="VP107" t="s">
        <v>618</v>
      </c>
      <c r="VQ107" t="s">
        <v>618</v>
      </c>
      <c r="VR107" t="s">
        <v>618</v>
      </c>
      <c r="VS107" t="s">
        <v>618</v>
      </c>
      <c r="VT107" t="s">
        <v>618</v>
      </c>
      <c r="VU107" t="s">
        <v>618</v>
      </c>
      <c r="VV107" t="s">
        <v>618</v>
      </c>
      <c r="VW107" t="s">
        <v>618</v>
      </c>
      <c r="VX107" t="s">
        <v>618</v>
      </c>
      <c r="VY107" t="s">
        <v>618</v>
      </c>
      <c r="VZ107" t="s">
        <v>618</v>
      </c>
      <c r="WA107" t="s">
        <v>618</v>
      </c>
      <c r="WB107" t="s">
        <v>618</v>
      </c>
      <c r="WC107" t="s">
        <v>618</v>
      </c>
      <c r="WD107" t="s">
        <v>618</v>
      </c>
      <c r="WE107" t="s">
        <v>618</v>
      </c>
      <c r="WF107" t="s">
        <v>618</v>
      </c>
      <c r="WG107" t="s">
        <v>618</v>
      </c>
      <c r="WH107" t="s">
        <v>1028</v>
      </c>
      <c r="WI107">
        <v>0</v>
      </c>
      <c r="WJ107">
        <v>1</v>
      </c>
      <c r="WK107">
        <v>1</v>
      </c>
      <c r="WL107">
        <v>1</v>
      </c>
      <c r="WM107">
        <v>0</v>
      </c>
      <c r="WN107">
        <v>0</v>
      </c>
      <c r="WO107">
        <v>0</v>
      </c>
      <c r="WP107">
        <v>0</v>
      </c>
      <c r="WQ107">
        <v>0</v>
      </c>
      <c r="WR107">
        <v>0</v>
      </c>
      <c r="WS107">
        <v>0</v>
      </c>
      <c r="WT107">
        <v>0</v>
      </c>
      <c r="WU107">
        <v>0</v>
      </c>
      <c r="WV107" t="s">
        <v>618</v>
      </c>
      <c r="WW107" t="s">
        <v>616</v>
      </c>
      <c r="WX107" t="s">
        <v>741</v>
      </c>
      <c r="WY107">
        <v>0</v>
      </c>
      <c r="WZ107">
        <v>0</v>
      </c>
      <c r="XA107">
        <v>0</v>
      </c>
      <c r="XB107">
        <v>0</v>
      </c>
      <c r="XC107">
        <v>0</v>
      </c>
      <c r="XD107">
        <v>1</v>
      </c>
      <c r="XE107">
        <v>0</v>
      </c>
      <c r="XF107">
        <v>0</v>
      </c>
      <c r="XG107">
        <v>0</v>
      </c>
      <c r="XH107" t="s">
        <v>618</v>
      </c>
      <c r="XI107" t="s">
        <v>616</v>
      </c>
      <c r="XJ107" t="s">
        <v>2068</v>
      </c>
    </row>
    <row r="108" spans="1:634" x14ac:dyDescent="0.3">
      <c r="A108">
        <v>44613.450350254629</v>
      </c>
      <c r="B108">
        <v>44613.481862384258</v>
      </c>
      <c r="C108" s="40">
        <v>44613</v>
      </c>
      <c r="D108" t="s">
        <v>742</v>
      </c>
      <c r="E108" t="s">
        <v>615</v>
      </c>
      <c r="F108" t="s">
        <v>616</v>
      </c>
      <c r="G108" t="s">
        <v>617</v>
      </c>
      <c r="H108" t="s">
        <v>618</v>
      </c>
      <c r="I108" t="s">
        <v>619</v>
      </c>
      <c r="J108" t="s">
        <v>618</v>
      </c>
      <c r="K108" t="s">
        <v>620</v>
      </c>
      <c r="L108">
        <v>5</v>
      </c>
      <c r="M108">
        <v>0</v>
      </c>
      <c r="N108">
        <v>0</v>
      </c>
      <c r="O108">
        <v>0</v>
      </c>
      <c r="P108">
        <v>2</v>
      </c>
      <c r="Q108">
        <v>0</v>
      </c>
      <c r="R108">
        <v>1</v>
      </c>
      <c r="S108">
        <v>0</v>
      </c>
      <c r="T108">
        <v>2</v>
      </c>
      <c r="U108">
        <v>0</v>
      </c>
      <c r="V108">
        <v>0</v>
      </c>
      <c r="W108" s="1" t="s">
        <v>766</v>
      </c>
      <c r="X108" s="1" t="s">
        <v>622</v>
      </c>
      <c r="Y108" t="s">
        <v>618</v>
      </c>
      <c r="Z108" t="s">
        <v>623</v>
      </c>
      <c r="AA108">
        <v>0</v>
      </c>
      <c r="AB108">
        <v>1</v>
      </c>
      <c r="AC108">
        <v>0</v>
      </c>
      <c r="AD108">
        <v>0</v>
      </c>
      <c r="AE108">
        <v>0</v>
      </c>
      <c r="AF108" t="s">
        <v>618</v>
      </c>
      <c r="AG108" t="s">
        <v>624</v>
      </c>
      <c r="AH108" t="s">
        <v>624</v>
      </c>
      <c r="AI108" t="s">
        <v>625</v>
      </c>
      <c r="AJ108" t="s">
        <v>618</v>
      </c>
      <c r="AK108" t="s">
        <v>624</v>
      </c>
      <c r="AL108" t="s">
        <v>626</v>
      </c>
      <c r="AM108">
        <v>0</v>
      </c>
      <c r="AN108">
        <v>0</v>
      </c>
      <c r="AO108">
        <v>0</v>
      </c>
      <c r="AP108">
        <v>0</v>
      </c>
      <c r="AQ108">
        <v>0</v>
      </c>
      <c r="AR108">
        <v>0</v>
      </c>
      <c r="AS108">
        <v>0</v>
      </c>
      <c r="AT108">
        <v>0</v>
      </c>
      <c r="AU108">
        <v>0</v>
      </c>
      <c r="AV108">
        <v>0</v>
      </c>
      <c r="AW108">
        <v>0</v>
      </c>
      <c r="AX108">
        <v>1</v>
      </c>
      <c r="AY108">
        <v>0</v>
      </c>
      <c r="AZ108" t="s">
        <v>744</v>
      </c>
      <c r="BA108">
        <v>0</v>
      </c>
      <c r="BB108">
        <v>1</v>
      </c>
      <c r="BC108">
        <v>1</v>
      </c>
      <c r="BD108">
        <v>1</v>
      </c>
      <c r="BE108">
        <v>0</v>
      </c>
      <c r="BF108">
        <v>0</v>
      </c>
      <c r="BG108">
        <v>0</v>
      </c>
      <c r="BH108">
        <v>0</v>
      </c>
      <c r="BI108">
        <v>0</v>
      </c>
      <c r="BJ108">
        <v>0</v>
      </c>
      <c r="BK108" t="s">
        <v>618</v>
      </c>
      <c r="BL108" t="s">
        <v>671</v>
      </c>
      <c r="BM108" t="s">
        <v>618</v>
      </c>
      <c r="BN108" t="s">
        <v>618</v>
      </c>
      <c r="BO108" t="s">
        <v>630</v>
      </c>
      <c r="BP108">
        <v>1000</v>
      </c>
      <c r="BQ108" t="s">
        <v>769</v>
      </c>
      <c r="BR108" t="s">
        <v>618</v>
      </c>
      <c r="BS108" t="s">
        <v>618</v>
      </c>
      <c r="BT108" t="s">
        <v>757</v>
      </c>
      <c r="BU108">
        <v>1</v>
      </c>
      <c r="BV108">
        <v>0</v>
      </c>
      <c r="BW108">
        <v>0</v>
      </c>
      <c r="BX108">
        <v>0</v>
      </c>
      <c r="BY108">
        <v>0</v>
      </c>
      <c r="BZ108">
        <v>0</v>
      </c>
      <c r="CA108">
        <v>0</v>
      </c>
      <c r="CB108">
        <v>0</v>
      </c>
      <c r="CC108">
        <v>0</v>
      </c>
      <c r="CD108">
        <v>0</v>
      </c>
      <c r="CE108">
        <v>0</v>
      </c>
      <c r="CF108">
        <v>0</v>
      </c>
      <c r="CG108" t="s">
        <v>618</v>
      </c>
      <c r="CH108" t="s">
        <v>616</v>
      </c>
      <c r="CI108" t="s">
        <v>745</v>
      </c>
      <c r="CJ108" t="s">
        <v>618</v>
      </c>
      <c r="CK108" t="s">
        <v>616</v>
      </c>
      <c r="CL108" t="s">
        <v>618</v>
      </c>
      <c r="CM108" t="s">
        <v>618</v>
      </c>
      <c r="CN108" t="s">
        <v>616</v>
      </c>
      <c r="CO108" t="s">
        <v>746</v>
      </c>
      <c r="CP108">
        <v>1</v>
      </c>
      <c r="CQ108">
        <v>0</v>
      </c>
      <c r="CR108">
        <v>0</v>
      </c>
      <c r="CS108">
        <v>0</v>
      </c>
      <c r="CT108">
        <v>0</v>
      </c>
      <c r="CU108">
        <v>0</v>
      </c>
      <c r="CV108">
        <v>0</v>
      </c>
      <c r="CW108">
        <v>0</v>
      </c>
      <c r="CX108">
        <v>0</v>
      </c>
      <c r="CY108">
        <v>0</v>
      </c>
      <c r="CZ108" t="s">
        <v>618</v>
      </c>
      <c r="DA108" t="s">
        <v>632</v>
      </c>
      <c r="DB108" t="s">
        <v>618</v>
      </c>
      <c r="DC108" t="s">
        <v>747</v>
      </c>
      <c r="DD108" t="s">
        <v>618</v>
      </c>
      <c r="DE108" t="s">
        <v>707</v>
      </c>
      <c r="DF108" t="s">
        <v>618</v>
      </c>
      <c r="DG108" t="s">
        <v>616</v>
      </c>
      <c r="DH108" t="s">
        <v>635</v>
      </c>
      <c r="DI108" t="s">
        <v>675</v>
      </c>
      <c r="DJ108" t="s">
        <v>618</v>
      </c>
      <c r="DK108" t="s">
        <v>616</v>
      </c>
      <c r="DL108" t="s">
        <v>679</v>
      </c>
      <c r="DM108" t="s">
        <v>638</v>
      </c>
      <c r="DN108">
        <v>0</v>
      </c>
      <c r="DO108">
        <v>0</v>
      </c>
      <c r="DP108">
        <v>1</v>
      </c>
      <c r="DQ108">
        <v>0</v>
      </c>
      <c r="DR108">
        <v>0</v>
      </c>
      <c r="DS108">
        <v>0</v>
      </c>
      <c r="DT108">
        <v>0</v>
      </c>
      <c r="DU108">
        <v>0</v>
      </c>
      <c r="DV108">
        <v>0</v>
      </c>
      <c r="DW108">
        <v>0</v>
      </c>
      <c r="DX108">
        <v>0</v>
      </c>
      <c r="DY108">
        <v>0</v>
      </c>
      <c r="DZ108">
        <v>0</v>
      </c>
      <c r="EA108" t="s">
        <v>618</v>
      </c>
      <c r="EB108">
        <v>2</v>
      </c>
      <c r="EC108">
        <v>1</v>
      </c>
      <c r="ED108" t="s">
        <v>758</v>
      </c>
      <c r="EE108">
        <v>0</v>
      </c>
      <c r="EF108">
        <v>0</v>
      </c>
      <c r="EG108">
        <v>0</v>
      </c>
      <c r="EH108">
        <v>0</v>
      </c>
      <c r="EI108">
        <v>0</v>
      </c>
      <c r="EJ108">
        <v>0</v>
      </c>
      <c r="EK108">
        <v>0</v>
      </c>
      <c r="EL108">
        <v>0</v>
      </c>
      <c r="EM108">
        <v>0</v>
      </c>
      <c r="EN108">
        <v>0</v>
      </c>
      <c r="EO108">
        <v>0</v>
      </c>
      <c r="EP108">
        <v>0</v>
      </c>
      <c r="EQ108">
        <v>0</v>
      </c>
      <c r="ER108">
        <v>0</v>
      </c>
      <c r="ES108">
        <v>0</v>
      </c>
      <c r="ET108">
        <v>0</v>
      </c>
      <c r="EV108">
        <v>0</v>
      </c>
      <c r="EW108">
        <v>1</v>
      </c>
      <c r="EX108" t="s">
        <v>618</v>
      </c>
      <c r="EY108">
        <v>0</v>
      </c>
      <c r="EZ108">
        <v>0</v>
      </c>
      <c r="FA108" t="s">
        <v>2394</v>
      </c>
      <c r="FB108">
        <v>0</v>
      </c>
      <c r="FC108">
        <v>0</v>
      </c>
      <c r="FD108">
        <v>0</v>
      </c>
      <c r="FE108">
        <v>0</v>
      </c>
      <c r="FF108">
        <v>0</v>
      </c>
      <c r="FG108">
        <v>0</v>
      </c>
      <c r="FH108">
        <v>0</v>
      </c>
      <c r="FI108">
        <v>0</v>
      </c>
      <c r="FJ108">
        <v>0</v>
      </c>
      <c r="FK108">
        <v>0</v>
      </c>
      <c r="FL108">
        <v>0</v>
      </c>
      <c r="FM108">
        <v>0</v>
      </c>
      <c r="FN108">
        <v>0</v>
      </c>
      <c r="FO108">
        <v>0</v>
      </c>
      <c r="FP108">
        <v>0</v>
      </c>
      <c r="FQ108">
        <v>1</v>
      </c>
      <c r="FR108">
        <v>0</v>
      </c>
      <c r="FS108">
        <v>0</v>
      </c>
      <c r="FT108">
        <v>0</v>
      </c>
      <c r="FU108" t="s">
        <v>1023</v>
      </c>
      <c r="FV108" t="s">
        <v>679</v>
      </c>
      <c r="FW108" t="s">
        <v>637</v>
      </c>
      <c r="FX108" t="s">
        <v>2396</v>
      </c>
      <c r="FY108" t="s">
        <v>750</v>
      </c>
      <c r="FZ108" t="s">
        <v>624</v>
      </c>
      <c r="GA108" t="s">
        <v>624</v>
      </c>
      <c r="GB108" t="s">
        <v>618</v>
      </c>
      <c r="GC108" t="s">
        <v>618</v>
      </c>
      <c r="GD108" t="s">
        <v>618</v>
      </c>
      <c r="GE108" t="s">
        <v>618</v>
      </c>
      <c r="GF108" t="s">
        <v>618</v>
      </c>
      <c r="GG108" t="s">
        <v>618</v>
      </c>
      <c r="GH108" t="s">
        <v>618</v>
      </c>
      <c r="GI108" t="s">
        <v>618</v>
      </c>
      <c r="GJ108" t="s">
        <v>618</v>
      </c>
      <c r="GK108" t="s">
        <v>618</v>
      </c>
      <c r="GL108" t="s">
        <v>641</v>
      </c>
      <c r="GM108">
        <v>1</v>
      </c>
      <c r="GN108">
        <v>0</v>
      </c>
      <c r="GO108">
        <v>0</v>
      </c>
      <c r="GP108">
        <v>0</v>
      </c>
      <c r="GQ108">
        <v>0</v>
      </c>
      <c r="GR108">
        <v>0</v>
      </c>
      <c r="GS108">
        <v>0</v>
      </c>
      <c r="GT108">
        <v>0</v>
      </c>
      <c r="GU108">
        <v>0</v>
      </c>
      <c r="GV108">
        <v>0</v>
      </c>
      <c r="GW108">
        <v>0</v>
      </c>
      <c r="GX108">
        <v>0</v>
      </c>
      <c r="GY108" t="s">
        <v>618</v>
      </c>
      <c r="GZ108" t="s">
        <v>710</v>
      </c>
      <c r="HA108">
        <v>0</v>
      </c>
      <c r="HB108">
        <v>0</v>
      </c>
      <c r="HC108">
        <v>0</v>
      </c>
      <c r="HD108">
        <v>0</v>
      </c>
      <c r="HE108">
        <v>0</v>
      </c>
      <c r="HF108">
        <v>0</v>
      </c>
      <c r="HG108">
        <v>1</v>
      </c>
      <c r="HH108">
        <v>0</v>
      </c>
      <c r="HI108">
        <v>0</v>
      </c>
      <c r="HJ108">
        <v>0</v>
      </c>
      <c r="HK108" t="s">
        <v>618</v>
      </c>
      <c r="HL108" t="s">
        <v>616</v>
      </c>
      <c r="HM108" t="s">
        <v>727</v>
      </c>
      <c r="HN108" t="s">
        <v>618</v>
      </c>
      <c r="HO108" t="s">
        <v>644</v>
      </c>
      <c r="HP108" s="83">
        <v>41111</v>
      </c>
      <c r="HQ108">
        <v>1</v>
      </c>
      <c r="HR108" t="s">
        <v>1164</v>
      </c>
      <c r="HS108">
        <v>0</v>
      </c>
      <c r="HT108">
        <v>0</v>
      </c>
      <c r="HU108">
        <v>0</v>
      </c>
      <c r="HV108">
        <v>0</v>
      </c>
      <c r="HW108">
        <v>0</v>
      </c>
      <c r="HX108">
        <v>1</v>
      </c>
      <c r="HY108">
        <v>1</v>
      </c>
      <c r="HZ108">
        <v>0</v>
      </c>
      <c r="IA108">
        <v>0</v>
      </c>
      <c r="IB108">
        <v>1</v>
      </c>
      <c r="IC108">
        <v>0</v>
      </c>
      <c r="ID108">
        <v>0</v>
      </c>
      <c r="IE108">
        <v>0</v>
      </c>
      <c r="IF108">
        <v>0</v>
      </c>
      <c r="IG108">
        <v>0</v>
      </c>
      <c r="IH108" t="s">
        <v>618</v>
      </c>
      <c r="II108" t="s">
        <v>751</v>
      </c>
      <c r="IJ108">
        <v>0</v>
      </c>
      <c r="IK108">
        <v>0</v>
      </c>
      <c r="IL108">
        <v>0</v>
      </c>
      <c r="IM108">
        <v>0</v>
      </c>
      <c r="IN108">
        <v>0</v>
      </c>
      <c r="IO108">
        <v>1</v>
      </c>
      <c r="IP108">
        <v>1</v>
      </c>
      <c r="IQ108">
        <v>0</v>
      </c>
      <c r="IR108">
        <v>0</v>
      </c>
      <c r="IS108">
        <v>0</v>
      </c>
      <c r="IT108">
        <v>0</v>
      </c>
      <c r="IU108">
        <v>0</v>
      </c>
      <c r="IV108">
        <v>0</v>
      </c>
      <c r="IW108">
        <v>0</v>
      </c>
      <c r="IX108">
        <v>0</v>
      </c>
      <c r="IY108">
        <v>0</v>
      </c>
      <c r="IZ108">
        <v>0</v>
      </c>
      <c r="JA108" t="s">
        <v>618</v>
      </c>
      <c r="JB108" t="s">
        <v>647</v>
      </c>
      <c r="JC108" t="s">
        <v>618</v>
      </c>
      <c r="JD108" t="s">
        <v>618</v>
      </c>
      <c r="JE108" t="s">
        <v>618</v>
      </c>
      <c r="JF108" t="s">
        <v>618</v>
      </c>
      <c r="JG108" t="s">
        <v>618</v>
      </c>
      <c r="JH108" t="s">
        <v>618</v>
      </c>
      <c r="JI108" t="s">
        <v>618</v>
      </c>
      <c r="JJ108" t="s">
        <v>618</v>
      </c>
      <c r="JK108" t="s">
        <v>618</v>
      </c>
      <c r="JL108" t="s">
        <v>618</v>
      </c>
      <c r="JM108" t="s">
        <v>618</v>
      </c>
      <c r="JN108" t="s">
        <v>618</v>
      </c>
      <c r="JO108" t="s">
        <v>618</v>
      </c>
      <c r="JP108" t="s">
        <v>618</v>
      </c>
      <c r="JQ108" t="s">
        <v>618</v>
      </c>
      <c r="JR108" t="s">
        <v>618</v>
      </c>
      <c r="JS108" t="s">
        <v>686</v>
      </c>
      <c r="JT108">
        <v>0</v>
      </c>
      <c r="JU108">
        <v>0</v>
      </c>
      <c r="JV108">
        <v>0</v>
      </c>
      <c r="JW108">
        <v>1</v>
      </c>
      <c r="JX108">
        <v>0</v>
      </c>
      <c r="JY108">
        <v>0</v>
      </c>
      <c r="JZ108">
        <v>0</v>
      </c>
      <c r="KA108">
        <v>0</v>
      </c>
      <c r="KB108">
        <v>0</v>
      </c>
      <c r="KC108" t="s">
        <v>618</v>
      </c>
      <c r="KD108" t="s">
        <v>687</v>
      </c>
      <c r="KE108" t="s">
        <v>618</v>
      </c>
      <c r="KF108" t="s">
        <v>618</v>
      </c>
      <c r="KG108" t="s">
        <v>618</v>
      </c>
      <c r="KH108" t="s">
        <v>618</v>
      </c>
      <c r="KI108" t="s">
        <v>618</v>
      </c>
      <c r="KJ108" t="s">
        <v>618</v>
      </c>
      <c r="KK108" t="s">
        <v>618</v>
      </c>
      <c r="KL108" t="s">
        <v>618</v>
      </c>
      <c r="KM108" t="s">
        <v>618</v>
      </c>
      <c r="KN108" t="s">
        <v>618</v>
      </c>
      <c r="KO108" t="s">
        <v>618</v>
      </c>
      <c r="KP108" t="s">
        <v>618</v>
      </c>
      <c r="KQ108" t="s">
        <v>618</v>
      </c>
      <c r="KR108" t="s">
        <v>618</v>
      </c>
      <c r="KS108" t="s">
        <v>618</v>
      </c>
      <c r="KT108" t="s">
        <v>618</v>
      </c>
      <c r="KU108" t="s">
        <v>650</v>
      </c>
      <c r="KV108" t="s">
        <v>618</v>
      </c>
      <c r="KW108" t="s">
        <v>651</v>
      </c>
      <c r="KX108" t="s">
        <v>618</v>
      </c>
      <c r="KY108" t="s">
        <v>689</v>
      </c>
      <c r="KZ108">
        <v>0</v>
      </c>
      <c r="LA108">
        <v>0</v>
      </c>
      <c r="LB108">
        <v>0</v>
      </c>
      <c r="LC108">
        <v>0</v>
      </c>
      <c r="LD108">
        <v>0</v>
      </c>
      <c r="LE108">
        <v>0</v>
      </c>
      <c r="LF108">
        <v>0</v>
      </c>
      <c r="LG108">
        <v>1</v>
      </c>
      <c r="LH108">
        <v>0</v>
      </c>
      <c r="LI108" t="s">
        <v>618</v>
      </c>
      <c r="LJ108" t="s">
        <v>624</v>
      </c>
      <c r="LK108" t="s">
        <v>618</v>
      </c>
      <c r="LL108" t="s">
        <v>618</v>
      </c>
      <c r="LM108" t="s">
        <v>643</v>
      </c>
      <c r="LN108">
        <v>0</v>
      </c>
      <c r="LO108">
        <v>0</v>
      </c>
      <c r="LP108">
        <v>0</v>
      </c>
      <c r="LQ108">
        <v>0</v>
      </c>
      <c r="LR108">
        <v>0</v>
      </c>
      <c r="LS108">
        <v>0</v>
      </c>
      <c r="LT108">
        <v>0</v>
      </c>
      <c r="LU108">
        <v>0</v>
      </c>
      <c r="LV108">
        <v>1</v>
      </c>
      <c r="LW108">
        <v>0</v>
      </c>
      <c r="LX108" t="s">
        <v>618</v>
      </c>
      <c r="LY108" t="s">
        <v>718</v>
      </c>
      <c r="LZ108">
        <v>0</v>
      </c>
      <c r="MA108">
        <v>0</v>
      </c>
      <c r="MB108">
        <v>0</v>
      </c>
      <c r="MC108">
        <v>0</v>
      </c>
      <c r="MD108">
        <v>0</v>
      </c>
      <c r="ME108">
        <v>0</v>
      </c>
      <c r="MF108">
        <v>0</v>
      </c>
      <c r="MG108">
        <v>0</v>
      </c>
      <c r="MH108">
        <v>0</v>
      </c>
      <c r="MI108">
        <v>0</v>
      </c>
      <c r="MJ108">
        <v>1</v>
      </c>
      <c r="MK108" t="s">
        <v>618</v>
      </c>
      <c r="ML108" t="s">
        <v>624</v>
      </c>
      <c r="MM108" t="s">
        <v>616</v>
      </c>
      <c r="MN108" t="s">
        <v>655</v>
      </c>
      <c r="MO108">
        <v>1</v>
      </c>
      <c r="MP108">
        <v>0</v>
      </c>
      <c r="MQ108">
        <v>0</v>
      </c>
      <c r="MR108">
        <v>0</v>
      </c>
      <c r="MS108">
        <v>0</v>
      </c>
      <c r="MT108">
        <v>0</v>
      </c>
      <c r="MU108">
        <v>0</v>
      </c>
      <c r="MV108">
        <v>0</v>
      </c>
      <c r="MW108">
        <v>0</v>
      </c>
      <c r="MX108">
        <v>0</v>
      </c>
      <c r="MY108">
        <v>0</v>
      </c>
      <c r="MZ108">
        <v>0</v>
      </c>
      <c r="NA108">
        <v>0</v>
      </c>
      <c r="NB108">
        <v>0</v>
      </c>
      <c r="NC108" t="s">
        <v>618</v>
      </c>
      <c r="ND108" t="s">
        <v>656</v>
      </c>
      <c r="NE108" t="s">
        <v>618</v>
      </c>
      <c r="NF108" t="s">
        <v>618</v>
      </c>
      <c r="NG108" t="s">
        <v>618</v>
      </c>
      <c r="NH108" t="s">
        <v>693</v>
      </c>
      <c r="NI108" t="s">
        <v>624</v>
      </c>
      <c r="NJ108" t="s">
        <v>618</v>
      </c>
      <c r="NK108" t="s">
        <v>624</v>
      </c>
      <c r="NL108" t="s">
        <v>658</v>
      </c>
      <c r="NM108">
        <v>0</v>
      </c>
      <c r="NN108">
        <v>0</v>
      </c>
      <c r="NO108">
        <v>0</v>
      </c>
      <c r="NP108">
        <v>1</v>
      </c>
      <c r="NQ108">
        <v>0</v>
      </c>
      <c r="NR108">
        <v>0</v>
      </c>
      <c r="NS108">
        <v>0</v>
      </c>
      <c r="NT108">
        <v>0</v>
      </c>
      <c r="NU108">
        <v>0</v>
      </c>
      <c r="NV108">
        <v>0</v>
      </c>
      <c r="NW108">
        <v>0</v>
      </c>
      <c r="NX108">
        <v>0</v>
      </c>
      <c r="NY108">
        <v>0</v>
      </c>
      <c r="NZ108">
        <v>0</v>
      </c>
      <c r="OA108" t="s">
        <v>618</v>
      </c>
      <c r="OB108" t="s">
        <v>624</v>
      </c>
      <c r="OC108" t="s">
        <v>624</v>
      </c>
      <c r="OD108" t="s">
        <v>624</v>
      </c>
      <c r="OE108" t="s">
        <v>624</v>
      </c>
      <c r="OF108" t="s">
        <v>618</v>
      </c>
      <c r="OG108" t="s">
        <v>618</v>
      </c>
      <c r="OH108" t="s">
        <v>618</v>
      </c>
      <c r="OI108" t="s">
        <v>618</v>
      </c>
      <c r="OJ108" t="s">
        <v>618</v>
      </c>
      <c r="OK108" t="s">
        <v>618</v>
      </c>
      <c r="OL108" t="s">
        <v>618</v>
      </c>
      <c r="OM108" t="s">
        <v>618</v>
      </c>
      <c r="ON108" t="s">
        <v>618</v>
      </c>
      <c r="OO108" t="s">
        <v>618</v>
      </c>
      <c r="OP108" t="s">
        <v>618</v>
      </c>
      <c r="OQ108" t="s">
        <v>811</v>
      </c>
      <c r="OR108">
        <v>1</v>
      </c>
      <c r="OS108">
        <v>0</v>
      </c>
      <c r="OT108">
        <v>1</v>
      </c>
      <c r="OU108">
        <v>0</v>
      </c>
      <c r="OV108">
        <v>1</v>
      </c>
      <c r="OW108">
        <v>1</v>
      </c>
      <c r="OX108">
        <v>0</v>
      </c>
      <c r="OY108">
        <v>0</v>
      </c>
      <c r="OZ108">
        <v>0</v>
      </c>
      <c r="PA108">
        <v>0</v>
      </c>
      <c r="PB108">
        <v>0</v>
      </c>
      <c r="PC108">
        <v>0</v>
      </c>
      <c r="PD108" t="s">
        <v>618</v>
      </c>
      <c r="PE108" t="s">
        <v>616</v>
      </c>
      <c r="PF108" t="s">
        <v>695</v>
      </c>
      <c r="PG108">
        <v>0</v>
      </c>
      <c r="PH108">
        <v>0</v>
      </c>
      <c r="PI108">
        <v>0</v>
      </c>
      <c r="PJ108">
        <v>0</v>
      </c>
      <c r="PK108">
        <v>1</v>
      </c>
      <c r="PL108">
        <v>0</v>
      </c>
      <c r="PM108">
        <v>0</v>
      </c>
      <c r="PN108">
        <v>0</v>
      </c>
      <c r="PO108">
        <v>0</v>
      </c>
      <c r="PP108">
        <v>0</v>
      </c>
      <c r="PQ108">
        <v>0</v>
      </c>
      <c r="PR108">
        <v>0</v>
      </c>
      <c r="PS108" t="s">
        <v>618</v>
      </c>
      <c r="PT108" t="s">
        <v>812</v>
      </c>
      <c r="PU108">
        <v>1</v>
      </c>
      <c r="PV108">
        <v>1</v>
      </c>
      <c r="PW108">
        <v>0</v>
      </c>
      <c r="PX108">
        <v>0</v>
      </c>
      <c r="PY108">
        <v>1</v>
      </c>
      <c r="PZ108">
        <v>1</v>
      </c>
      <c r="QA108">
        <v>0</v>
      </c>
      <c r="QB108">
        <v>0</v>
      </c>
      <c r="QC108">
        <v>0</v>
      </c>
      <c r="QD108">
        <v>0</v>
      </c>
      <c r="QE108">
        <v>0</v>
      </c>
      <c r="QF108" t="s">
        <v>618</v>
      </c>
      <c r="QG108" t="s">
        <v>869</v>
      </c>
      <c r="QH108">
        <v>0</v>
      </c>
      <c r="QI108">
        <v>0</v>
      </c>
      <c r="QJ108">
        <v>0</v>
      </c>
      <c r="QK108">
        <v>0</v>
      </c>
      <c r="QL108">
        <v>0</v>
      </c>
      <c r="QM108">
        <v>0</v>
      </c>
      <c r="QN108">
        <v>0</v>
      </c>
      <c r="QO108">
        <v>0</v>
      </c>
      <c r="QP108">
        <v>1</v>
      </c>
      <c r="QQ108">
        <v>0</v>
      </c>
      <c r="QR108">
        <v>0</v>
      </c>
      <c r="QS108">
        <v>0</v>
      </c>
      <c r="QT108">
        <v>0</v>
      </c>
      <c r="QU108">
        <v>0</v>
      </c>
      <c r="QV108">
        <v>0</v>
      </c>
      <c r="QW108">
        <v>0</v>
      </c>
      <c r="QX108" t="s">
        <v>618</v>
      </c>
      <c r="QY108" t="s">
        <v>869</v>
      </c>
      <c r="QZ108">
        <v>0</v>
      </c>
      <c r="RA108">
        <v>0</v>
      </c>
      <c r="RB108">
        <v>0</v>
      </c>
      <c r="RC108">
        <v>0</v>
      </c>
      <c r="RD108">
        <v>0</v>
      </c>
      <c r="RE108">
        <v>0</v>
      </c>
      <c r="RF108">
        <v>0</v>
      </c>
      <c r="RG108">
        <v>0</v>
      </c>
      <c r="RH108">
        <v>1</v>
      </c>
      <c r="RI108">
        <v>0</v>
      </c>
      <c r="RJ108">
        <v>0</v>
      </c>
      <c r="RK108">
        <v>0</v>
      </c>
      <c r="RL108">
        <v>0</v>
      </c>
      <c r="RM108">
        <v>0</v>
      </c>
      <c r="RN108">
        <v>0</v>
      </c>
      <c r="RO108">
        <v>0</v>
      </c>
      <c r="RP108" t="s">
        <v>618</v>
      </c>
      <c r="RQ108" t="s">
        <v>624</v>
      </c>
      <c r="RR108" t="s">
        <v>624</v>
      </c>
      <c r="RS108" t="s">
        <v>754</v>
      </c>
      <c r="RT108">
        <v>1</v>
      </c>
      <c r="RU108">
        <v>1</v>
      </c>
      <c r="RV108">
        <v>0</v>
      </c>
      <c r="RW108">
        <v>0</v>
      </c>
      <c r="RX108">
        <v>0</v>
      </c>
      <c r="RY108">
        <v>0</v>
      </c>
      <c r="RZ108">
        <v>0</v>
      </c>
      <c r="SA108">
        <v>0</v>
      </c>
      <c r="SB108">
        <v>0</v>
      </c>
      <c r="SC108" t="s">
        <v>618</v>
      </c>
      <c r="SD108" t="s">
        <v>817</v>
      </c>
      <c r="SE108">
        <v>0</v>
      </c>
      <c r="SF108">
        <v>1</v>
      </c>
      <c r="SG108">
        <v>0</v>
      </c>
      <c r="SH108">
        <v>0</v>
      </c>
      <c r="SI108">
        <v>0</v>
      </c>
      <c r="SJ108">
        <v>1</v>
      </c>
      <c r="SK108">
        <v>0</v>
      </c>
      <c r="SL108">
        <v>0</v>
      </c>
      <c r="SM108">
        <v>0</v>
      </c>
      <c r="SN108">
        <v>0</v>
      </c>
      <c r="SO108">
        <v>0</v>
      </c>
      <c r="SP108">
        <v>0</v>
      </c>
      <c r="SQ108">
        <v>0</v>
      </c>
      <c r="SR108">
        <v>0</v>
      </c>
      <c r="SS108" t="s">
        <v>618</v>
      </c>
      <c r="ST108" t="s">
        <v>616</v>
      </c>
      <c r="SU108" t="s">
        <v>663</v>
      </c>
      <c r="SV108" t="s">
        <v>663</v>
      </c>
      <c r="SW108" t="s">
        <v>663</v>
      </c>
      <c r="SX108" t="s">
        <v>616</v>
      </c>
      <c r="SY108" t="s">
        <v>663</v>
      </c>
      <c r="SZ108" t="s">
        <v>663</v>
      </c>
      <c r="TA108" t="s">
        <v>663</v>
      </c>
      <c r="TB108" t="s">
        <v>663</v>
      </c>
      <c r="TC108" t="s">
        <v>624</v>
      </c>
      <c r="TD108" t="s">
        <v>618</v>
      </c>
      <c r="TE108" t="s">
        <v>618</v>
      </c>
      <c r="TF108" t="s">
        <v>618</v>
      </c>
      <c r="TG108" t="s">
        <v>618</v>
      </c>
      <c r="TH108" t="s">
        <v>618</v>
      </c>
      <c r="TI108" t="s">
        <v>618</v>
      </c>
      <c r="TJ108" t="s">
        <v>618</v>
      </c>
      <c r="TK108" t="s">
        <v>618</v>
      </c>
      <c r="TL108" t="s">
        <v>618</v>
      </c>
      <c r="TM108" t="s">
        <v>618</v>
      </c>
      <c r="TN108" t="s">
        <v>618</v>
      </c>
      <c r="TO108" t="s">
        <v>618</v>
      </c>
      <c r="TP108" t="s">
        <v>618</v>
      </c>
      <c r="TQ108" t="s">
        <v>618</v>
      </c>
      <c r="TR108" t="s">
        <v>618</v>
      </c>
      <c r="TS108" t="s">
        <v>618</v>
      </c>
      <c r="TT108" t="s">
        <v>618</v>
      </c>
      <c r="TU108" t="s">
        <v>618</v>
      </c>
      <c r="TV108" t="s">
        <v>618</v>
      </c>
      <c r="TW108" t="s">
        <v>618</v>
      </c>
      <c r="TX108" t="s">
        <v>618</v>
      </c>
      <c r="TY108" t="s">
        <v>618</v>
      </c>
      <c r="TZ108" t="s">
        <v>618</v>
      </c>
      <c r="UA108" t="s">
        <v>618</v>
      </c>
      <c r="UB108" t="s">
        <v>618</v>
      </c>
      <c r="UC108" t="s">
        <v>618</v>
      </c>
      <c r="UD108" t="s">
        <v>618</v>
      </c>
      <c r="UE108" t="s">
        <v>618</v>
      </c>
      <c r="UF108" t="s">
        <v>618</v>
      </c>
      <c r="UG108" t="s">
        <v>618</v>
      </c>
      <c r="UH108" t="s">
        <v>618</v>
      </c>
      <c r="UI108" t="s">
        <v>618</v>
      </c>
      <c r="UJ108" t="s">
        <v>664</v>
      </c>
      <c r="UK108" t="s">
        <v>618</v>
      </c>
      <c r="UL108" t="s">
        <v>618</v>
      </c>
      <c r="UM108" t="s">
        <v>618</v>
      </c>
      <c r="UN108" t="s">
        <v>618</v>
      </c>
      <c r="UO108" t="s">
        <v>618</v>
      </c>
      <c r="UP108" t="s">
        <v>618</v>
      </c>
      <c r="UQ108" t="s">
        <v>618</v>
      </c>
      <c r="UR108" t="s">
        <v>618</v>
      </c>
      <c r="US108" t="s">
        <v>618</v>
      </c>
      <c r="UT108" t="s">
        <v>618</v>
      </c>
      <c r="UU108" t="s">
        <v>618</v>
      </c>
      <c r="UV108" t="s">
        <v>618</v>
      </c>
      <c r="UW108" t="s">
        <v>618</v>
      </c>
      <c r="UX108" t="s">
        <v>618</v>
      </c>
      <c r="UY108" t="s">
        <v>618</v>
      </c>
      <c r="UZ108" t="s">
        <v>618</v>
      </c>
      <c r="VA108" t="s">
        <v>618</v>
      </c>
      <c r="VB108" t="s">
        <v>618</v>
      </c>
      <c r="VC108" t="s">
        <v>618</v>
      </c>
      <c r="VD108" t="s">
        <v>618</v>
      </c>
      <c r="VE108" t="s">
        <v>618</v>
      </c>
      <c r="VF108" t="s">
        <v>618</v>
      </c>
      <c r="VG108" t="s">
        <v>618</v>
      </c>
      <c r="VH108" t="s">
        <v>618</v>
      </c>
      <c r="VI108" t="s">
        <v>618</v>
      </c>
      <c r="VJ108" t="s">
        <v>618</v>
      </c>
      <c r="VK108" t="s">
        <v>618</v>
      </c>
      <c r="VL108" t="s">
        <v>618</v>
      </c>
      <c r="VM108" t="s">
        <v>618</v>
      </c>
      <c r="VN108" t="s">
        <v>618</v>
      </c>
      <c r="VO108" t="s">
        <v>618</v>
      </c>
      <c r="VP108" t="s">
        <v>618</v>
      </c>
      <c r="VQ108" t="s">
        <v>618</v>
      </c>
      <c r="VR108" t="s">
        <v>618</v>
      </c>
      <c r="VS108" t="s">
        <v>618</v>
      </c>
      <c r="VT108" t="s">
        <v>618</v>
      </c>
      <c r="VU108" t="s">
        <v>618</v>
      </c>
      <c r="VV108" t="s">
        <v>618</v>
      </c>
      <c r="VW108" t="s">
        <v>618</v>
      </c>
      <c r="VX108" t="s">
        <v>618</v>
      </c>
      <c r="VY108" t="s">
        <v>618</v>
      </c>
      <c r="VZ108" t="s">
        <v>618</v>
      </c>
      <c r="WA108" t="s">
        <v>618</v>
      </c>
      <c r="WB108" t="s">
        <v>618</v>
      </c>
      <c r="WC108" t="s">
        <v>618</v>
      </c>
      <c r="WD108" t="s">
        <v>618</v>
      </c>
      <c r="WE108" t="s">
        <v>618</v>
      </c>
      <c r="WF108" t="s">
        <v>618</v>
      </c>
      <c r="WG108" t="s">
        <v>618</v>
      </c>
      <c r="WH108" t="s">
        <v>755</v>
      </c>
      <c r="WI108">
        <v>0</v>
      </c>
      <c r="WJ108">
        <v>0</v>
      </c>
      <c r="WK108">
        <v>0</v>
      </c>
      <c r="WL108">
        <v>0</v>
      </c>
      <c r="WM108">
        <v>1</v>
      </c>
      <c r="WN108">
        <v>0</v>
      </c>
      <c r="WO108">
        <v>0</v>
      </c>
      <c r="WP108">
        <v>0</v>
      </c>
      <c r="WQ108">
        <v>0</v>
      </c>
      <c r="WR108">
        <v>0</v>
      </c>
      <c r="WS108">
        <v>0</v>
      </c>
      <c r="WT108">
        <v>0</v>
      </c>
      <c r="WU108">
        <v>0</v>
      </c>
      <c r="WV108" t="s">
        <v>618</v>
      </c>
      <c r="WW108" t="s">
        <v>624</v>
      </c>
      <c r="WX108" t="s">
        <v>741</v>
      </c>
      <c r="WY108">
        <v>0</v>
      </c>
      <c r="WZ108">
        <v>0</v>
      </c>
      <c r="XA108">
        <v>0</v>
      </c>
      <c r="XB108">
        <v>0</v>
      </c>
      <c r="XC108">
        <v>0</v>
      </c>
      <c r="XD108">
        <v>1</v>
      </c>
      <c r="XE108">
        <v>0</v>
      </c>
      <c r="XF108">
        <v>0</v>
      </c>
      <c r="XG108">
        <v>0</v>
      </c>
      <c r="XH108" t="s">
        <v>618</v>
      </c>
      <c r="XI108" t="s">
        <v>616</v>
      </c>
      <c r="XJ108" t="s">
        <v>2069</v>
      </c>
    </row>
    <row r="109" spans="1:634" x14ac:dyDescent="0.3">
      <c r="A109">
        <v>44613.344159942128</v>
      </c>
      <c r="B109">
        <v>44613.369567210648</v>
      </c>
      <c r="C109" s="40">
        <v>44613</v>
      </c>
      <c r="D109" t="s">
        <v>742</v>
      </c>
      <c r="E109" t="s">
        <v>615</v>
      </c>
      <c r="F109" t="s">
        <v>616</v>
      </c>
      <c r="G109" t="s">
        <v>617</v>
      </c>
      <c r="H109" t="s">
        <v>618</v>
      </c>
      <c r="I109" t="s">
        <v>619</v>
      </c>
      <c r="J109" t="s">
        <v>618</v>
      </c>
      <c r="K109" t="s">
        <v>620</v>
      </c>
      <c r="L109">
        <v>3</v>
      </c>
      <c r="M109">
        <v>0</v>
      </c>
      <c r="N109">
        <v>0</v>
      </c>
      <c r="O109">
        <v>1</v>
      </c>
      <c r="P109">
        <v>1</v>
      </c>
      <c r="Q109">
        <v>0</v>
      </c>
      <c r="R109">
        <v>0</v>
      </c>
      <c r="S109">
        <v>0</v>
      </c>
      <c r="T109">
        <v>1</v>
      </c>
      <c r="U109">
        <v>0</v>
      </c>
      <c r="V109">
        <v>0</v>
      </c>
      <c r="W109" s="1" t="s">
        <v>668</v>
      </c>
      <c r="X109" s="1" t="s">
        <v>622</v>
      </c>
      <c r="Y109" t="s">
        <v>618</v>
      </c>
      <c r="Z109" t="s">
        <v>623</v>
      </c>
      <c r="AA109">
        <v>0</v>
      </c>
      <c r="AB109">
        <v>1</v>
      </c>
      <c r="AC109">
        <v>0</v>
      </c>
      <c r="AD109">
        <v>0</v>
      </c>
      <c r="AE109">
        <v>0</v>
      </c>
      <c r="AF109" t="s">
        <v>618</v>
      </c>
      <c r="AG109" t="s">
        <v>624</v>
      </c>
      <c r="AH109" t="s">
        <v>624</v>
      </c>
      <c r="AI109" t="s">
        <v>625</v>
      </c>
      <c r="AJ109" t="s">
        <v>618</v>
      </c>
      <c r="AK109" t="s">
        <v>624</v>
      </c>
      <c r="AL109" t="s">
        <v>626</v>
      </c>
      <c r="AM109">
        <v>0</v>
      </c>
      <c r="AN109">
        <v>0</v>
      </c>
      <c r="AO109">
        <v>0</v>
      </c>
      <c r="AP109">
        <v>0</v>
      </c>
      <c r="AQ109">
        <v>0</v>
      </c>
      <c r="AR109">
        <v>0</v>
      </c>
      <c r="AS109">
        <v>0</v>
      </c>
      <c r="AT109">
        <v>0</v>
      </c>
      <c r="AU109">
        <v>0</v>
      </c>
      <c r="AV109">
        <v>0</v>
      </c>
      <c r="AW109">
        <v>0</v>
      </c>
      <c r="AX109">
        <v>1</v>
      </c>
      <c r="AY109">
        <v>0</v>
      </c>
      <c r="AZ109" t="s">
        <v>744</v>
      </c>
      <c r="BA109">
        <v>0</v>
      </c>
      <c r="BB109">
        <v>1</v>
      </c>
      <c r="BC109">
        <v>1</v>
      </c>
      <c r="BD109">
        <v>1</v>
      </c>
      <c r="BE109">
        <v>0</v>
      </c>
      <c r="BF109">
        <v>0</v>
      </c>
      <c r="BG109">
        <v>0</v>
      </c>
      <c r="BH109">
        <v>0</v>
      </c>
      <c r="BI109">
        <v>0</v>
      </c>
      <c r="BJ109">
        <v>0</v>
      </c>
      <c r="BK109" t="s">
        <v>618</v>
      </c>
      <c r="BL109" t="s">
        <v>671</v>
      </c>
      <c r="BM109" t="s">
        <v>618</v>
      </c>
      <c r="BN109" t="s">
        <v>618</v>
      </c>
      <c r="BO109" t="s">
        <v>630</v>
      </c>
      <c r="BP109">
        <v>1000</v>
      </c>
      <c r="BQ109" t="s">
        <v>631</v>
      </c>
      <c r="BR109" t="s">
        <v>618</v>
      </c>
      <c r="BS109" t="s">
        <v>618</v>
      </c>
      <c r="BT109" t="s">
        <v>757</v>
      </c>
      <c r="BU109">
        <v>1</v>
      </c>
      <c r="BV109">
        <v>0</v>
      </c>
      <c r="BW109">
        <v>0</v>
      </c>
      <c r="BX109">
        <v>0</v>
      </c>
      <c r="BY109">
        <v>0</v>
      </c>
      <c r="BZ109">
        <v>0</v>
      </c>
      <c r="CA109">
        <v>0</v>
      </c>
      <c r="CB109">
        <v>0</v>
      </c>
      <c r="CC109">
        <v>0</v>
      </c>
      <c r="CD109">
        <v>0</v>
      </c>
      <c r="CE109">
        <v>0</v>
      </c>
      <c r="CF109">
        <v>0</v>
      </c>
      <c r="CG109" t="s">
        <v>618</v>
      </c>
      <c r="CH109" t="s">
        <v>624</v>
      </c>
      <c r="CI109" t="s">
        <v>618</v>
      </c>
      <c r="CJ109" t="s">
        <v>618</v>
      </c>
      <c r="CK109" t="s">
        <v>618</v>
      </c>
      <c r="CL109" t="s">
        <v>618</v>
      </c>
      <c r="CM109" t="s">
        <v>618</v>
      </c>
      <c r="CN109" t="s">
        <v>618</v>
      </c>
      <c r="CO109" t="s">
        <v>618</v>
      </c>
      <c r="CP109" t="s">
        <v>618</v>
      </c>
      <c r="CQ109" t="s">
        <v>618</v>
      </c>
      <c r="CR109" t="s">
        <v>618</v>
      </c>
      <c r="CS109" t="s">
        <v>618</v>
      </c>
      <c r="CT109" t="s">
        <v>618</v>
      </c>
      <c r="CU109" t="s">
        <v>618</v>
      </c>
      <c r="CV109" t="s">
        <v>618</v>
      </c>
      <c r="CW109" t="s">
        <v>618</v>
      </c>
      <c r="CX109" t="s">
        <v>618</v>
      </c>
      <c r="CY109" t="s">
        <v>618</v>
      </c>
      <c r="CZ109" t="s">
        <v>618</v>
      </c>
      <c r="DA109" t="s">
        <v>632</v>
      </c>
      <c r="DB109" t="s">
        <v>618</v>
      </c>
      <c r="DC109" t="s">
        <v>633</v>
      </c>
      <c r="DD109" t="s">
        <v>618</v>
      </c>
      <c r="DE109" t="s">
        <v>748</v>
      </c>
      <c r="DF109" t="s">
        <v>618</v>
      </c>
      <c r="DG109" t="s">
        <v>616</v>
      </c>
      <c r="DH109" t="s">
        <v>635</v>
      </c>
      <c r="DI109" t="s">
        <v>675</v>
      </c>
      <c r="DJ109" t="s">
        <v>618</v>
      </c>
      <c r="DK109" t="s">
        <v>616</v>
      </c>
      <c r="DL109" t="s">
        <v>679</v>
      </c>
      <c r="DM109" t="s">
        <v>638</v>
      </c>
      <c r="DN109">
        <v>0</v>
      </c>
      <c r="DO109">
        <v>0</v>
      </c>
      <c r="DP109">
        <v>1</v>
      </c>
      <c r="DQ109">
        <v>0</v>
      </c>
      <c r="DR109">
        <v>0</v>
      </c>
      <c r="DS109">
        <v>0</v>
      </c>
      <c r="DT109">
        <v>0</v>
      </c>
      <c r="DU109">
        <v>0</v>
      </c>
      <c r="DV109">
        <v>0</v>
      </c>
      <c r="DW109">
        <v>0</v>
      </c>
      <c r="DX109">
        <v>0</v>
      </c>
      <c r="DY109">
        <v>0</v>
      </c>
      <c r="DZ109">
        <v>0</v>
      </c>
      <c r="EA109" t="s">
        <v>618</v>
      </c>
      <c r="EB109">
        <v>0</v>
      </c>
      <c r="EC109">
        <v>0</v>
      </c>
      <c r="ED109" t="s">
        <v>639</v>
      </c>
      <c r="EE109">
        <v>0</v>
      </c>
      <c r="EF109">
        <v>1</v>
      </c>
      <c r="EG109">
        <v>0</v>
      </c>
      <c r="EH109">
        <v>0</v>
      </c>
      <c r="EI109">
        <v>0</v>
      </c>
      <c r="EJ109">
        <v>0</v>
      </c>
      <c r="EK109">
        <v>0</v>
      </c>
      <c r="EL109">
        <v>0</v>
      </c>
      <c r="EM109">
        <v>0</v>
      </c>
      <c r="EN109">
        <v>0</v>
      </c>
      <c r="EO109">
        <v>0</v>
      </c>
      <c r="EP109">
        <v>0</v>
      </c>
      <c r="EQ109">
        <v>0</v>
      </c>
      <c r="ER109">
        <v>0</v>
      </c>
      <c r="ES109">
        <v>0</v>
      </c>
      <c r="ET109">
        <v>0</v>
      </c>
      <c r="EV109">
        <v>0</v>
      </c>
      <c r="EW109">
        <v>0</v>
      </c>
      <c r="EX109" t="s">
        <v>618</v>
      </c>
      <c r="EY109">
        <v>0</v>
      </c>
      <c r="EZ109">
        <v>0</v>
      </c>
      <c r="FA109" t="s">
        <v>639</v>
      </c>
      <c r="FB109">
        <v>0</v>
      </c>
      <c r="FC109">
        <v>1</v>
      </c>
      <c r="FD109">
        <v>0</v>
      </c>
      <c r="FE109">
        <v>0</v>
      </c>
      <c r="FF109">
        <v>0</v>
      </c>
      <c r="FG109">
        <v>0</v>
      </c>
      <c r="FH109">
        <v>0</v>
      </c>
      <c r="FI109">
        <v>0</v>
      </c>
      <c r="FJ109">
        <v>0</v>
      </c>
      <c r="FK109">
        <v>0</v>
      </c>
      <c r="FL109">
        <v>0</v>
      </c>
      <c r="FM109">
        <v>0</v>
      </c>
      <c r="FN109">
        <v>0</v>
      </c>
      <c r="FO109">
        <v>0</v>
      </c>
      <c r="FP109">
        <v>0</v>
      </c>
      <c r="FQ109">
        <v>0</v>
      </c>
      <c r="FR109">
        <v>0</v>
      </c>
      <c r="FS109">
        <v>0</v>
      </c>
      <c r="FT109">
        <v>0</v>
      </c>
      <c r="FU109" t="s">
        <v>618</v>
      </c>
      <c r="FV109" t="s">
        <v>679</v>
      </c>
      <c r="FW109" t="s">
        <v>637</v>
      </c>
      <c r="FX109" t="s">
        <v>2396</v>
      </c>
      <c r="FY109" t="s">
        <v>750</v>
      </c>
      <c r="FZ109" t="s">
        <v>624</v>
      </c>
      <c r="GA109" t="s">
        <v>624</v>
      </c>
      <c r="GB109" t="s">
        <v>618</v>
      </c>
      <c r="GC109" t="s">
        <v>618</v>
      </c>
      <c r="GD109" t="s">
        <v>618</v>
      </c>
      <c r="GE109" t="s">
        <v>618</v>
      </c>
      <c r="GF109" t="s">
        <v>618</v>
      </c>
      <c r="GG109" t="s">
        <v>618</v>
      </c>
      <c r="GH109" t="s">
        <v>618</v>
      </c>
      <c r="GI109" t="s">
        <v>618</v>
      </c>
      <c r="GJ109" t="s">
        <v>618</v>
      </c>
      <c r="GK109" t="s">
        <v>618</v>
      </c>
      <c r="GL109" t="s">
        <v>641</v>
      </c>
      <c r="GM109">
        <v>1</v>
      </c>
      <c r="GN109">
        <v>0</v>
      </c>
      <c r="GO109">
        <v>0</v>
      </c>
      <c r="GP109">
        <v>0</v>
      </c>
      <c r="GQ109">
        <v>0</v>
      </c>
      <c r="GR109">
        <v>0</v>
      </c>
      <c r="GS109">
        <v>0</v>
      </c>
      <c r="GT109">
        <v>0</v>
      </c>
      <c r="GU109">
        <v>0</v>
      </c>
      <c r="GV109">
        <v>0</v>
      </c>
      <c r="GW109">
        <v>0</v>
      </c>
      <c r="GX109">
        <v>0</v>
      </c>
      <c r="GY109" t="s">
        <v>618</v>
      </c>
      <c r="GZ109" t="s">
        <v>710</v>
      </c>
      <c r="HA109">
        <v>0</v>
      </c>
      <c r="HB109">
        <v>0</v>
      </c>
      <c r="HC109">
        <v>0</v>
      </c>
      <c r="HD109">
        <v>0</v>
      </c>
      <c r="HE109">
        <v>0</v>
      </c>
      <c r="HF109">
        <v>0</v>
      </c>
      <c r="HG109">
        <v>1</v>
      </c>
      <c r="HH109">
        <v>0</v>
      </c>
      <c r="HI109">
        <v>0</v>
      </c>
      <c r="HJ109">
        <v>0</v>
      </c>
      <c r="HK109" t="s">
        <v>618</v>
      </c>
      <c r="HL109" t="s">
        <v>624</v>
      </c>
      <c r="HM109" t="s">
        <v>2404</v>
      </c>
      <c r="HN109" t="s">
        <v>866</v>
      </c>
      <c r="HO109" t="s">
        <v>644</v>
      </c>
      <c r="HP109" s="83">
        <v>40809</v>
      </c>
      <c r="HQ109">
        <v>1</v>
      </c>
      <c r="HR109" t="s">
        <v>1164</v>
      </c>
      <c r="HS109">
        <v>0</v>
      </c>
      <c r="HT109">
        <v>0</v>
      </c>
      <c r="HU109">
        <v>0</v>
      </c>
      <c r="HV109">
        <v>0</v>
      </c>
      <c r="HW109">
        <v>0</v>
      </c>
      <c r="HX109">
        <v>1</v>
      </c>
      <c r="HY109">
        <v>1</v>
      </c>
      <c r="HZ109">
        <v>0</v>
      </c>
      <c r="IA109">
        <v>0</v>
      </c>
      <c r="IB109">
        <v>1</v>
      </c>
      <c r="IC109">
        <v>0</v>
      </c>
      <c r="ID109">
        <v>0</v>
      </c>
      <c r="IE109">
        <v>0</v>
      </c>
      <c r="IF109">
        <v>0</v>
      </c>
      <c r="IG109">
        <v>0</v>
      </c>
      <c r="IH109" t="s">
        <v>618</v>
      </c>
      <c r="II109" t="s">
        <v>751</v>
      </c>
      <c r="IJ109">
        <v>0</v>
      </c>
      <c r="IK109">
        <v>0</v>
      </c>
      <c r="IL109">
        <v>0</v>
      </c>
      <c r="IM109">
        <v>0</v>
      </c>
      <c r="IN109">
        <v>0</v>
      </c>
      <c r="IO109">
        <v>1</v>
      </c>
      <c r="IP109">
        <v>1</v>
      </c>
      <c r="IQ109">
        <v>0</v>
      </c>
      <c r="IR109">
        <v>0</v>
      </c>
      <c r="IS109">
        <v>0</v>
      </c>
      <c r="IT109">
        <v>0</v>
      </c>
      <c r="IU109">
        <v>0</v>
      </c>
      <c r="IV109">
        <v>0</v>
      </c>
      <c r="IW109">
        <v>0</v>
      </c>
      <c r="IX109">
        <v>0</v>
      </c>
      <c r="IY109">
        <v>0</v>
      </c>
      <c r="IZ109">
        <v>0</v>
      </c>
      <c r="JA109" t="s">
        <v>618</v>
      </c>
      <c r="JB109" t="s">
        <v>647</v>
      </c>
      <c r="JC109" t="s">
        <v>618</v>
      </c>
      <c r="JD109" t="s">
        <v>618</v>
      </c>
      <c r="JE109" t="s">
        <v>618</v>
      </c>
      <c r="JF109" t="s">
        <v>618</v>
      </c>
      <c r="JG109" t="s">
        <v>618</v>
      </c>
      <c r="JH109" t="s">
        <v>618</v>
      </c>
      <c r="JI109" t="s">
        <v>618</v>
      </c>
      <c r="JJ109" t="s">
        <v>618</v>
      </c>
      <c r="JK109" t="s">
        <v>618</v>
      </c>
      <c r="JL109" t="s">
        <v>618</v>
      </c>
      <c r="JM109" t="s">
        <v>618</v>
      </c>
      <c r="JN109" t="s">
        <v>618</v>
      </c>
      <c r="JO109" t="s">
        <v>618</v>
      </c>
      <c r="JP109" t="s">
        <v>618</v>
      </c>
      <c r="JQ109" t="s">
        <v>618</v>
      </c>
      <c r="JR109" t="s">
        <v>618</v>
      </c>
      <c r="JS109" t="s">
        <v>686</v>
      </c>
      <c r="JT109">
        <v>0</v>
      </c>
      <c r="JU109">
        <v>0</v>
      </c>
      <c r="JV109">
        <v>0</v>
      </c>
      <c r="JW109">
        <v>1</v>
      </c>
      <c r="JX109">
        <v>0</v>
      </c>
      <c r="JY109">
        <v>0</v>
      </c>
      <c r="JZ109">
        <v>0</v>
      </c>
      <c r="KA109">
        <v>0</v>
      </c>
      <c r="KB109">
        <v>0</v>
      </c>
      <c r="KC109" t="s">
        <v>618</v>
      </c>
      <c r="KD109" t="s">
        <v>687</v>
      </c>
      <c r="KE109" t="s">
        <v>618</v>
      </c>
      <c r="KF109" t="s">
        <v>618</v>
      </c>
      <c r="KG109" t="s">
        <v>618</v>
      </c>
      <c r="KH109" t="s">
        <v>618</v>
      </c>
      <c r="KI109" t="s">
        <v>618</v>
      </c>
      <c r="KJ109" t="s">
        <v>618</v>
      </c>
      <c r="KK109" t="s">
        <v>618</v>
      </c>
      <c r="KL109" t="s">
        <v>618</v>
      </c>
      <c r="KM109" t="s">
        <v>618</v>
      </c>
      <c r="KN109" t="s">
        <v>618</v>
      </c>
      <c r="KO109" t="s">
        <v>618</v>
      </c>
      <c r="KP109" t="s">
        <v>618</v>
      </c>
      <c r="KQ109" t="s">
        <v>618</v>
      </c>
      <c r="KR109" t="s">
        <v>618</v>
      </c>
      <c r="KS109" t="s">
        <v>618</v>
      </c>
      <c r="KT109" t="s">
        <v>618</v>
      </c>
      <c r="KU109" t="s">
        <v>650</v>
      </c>
      <c r="KV109" t="s">
        <v>618</v>
      </c>
      <c r="KW109" t="s">
        <v>651</v>
      </c>
      <c r="KX109" t="s">
        <v>618</v>
      </c>
      <c r="KY109" t="s">
        <v>689</v>
      </c>
      <c r="KZ109">
        <v>0</v>
      </c>
      <c r="LA109">
        <v>0</v>
      </c>
      <c r="LB109">
        <v>0</v>
      </c>
      <c r="LC109">
        <v>0</v>
      </c>
      <c r="LD109">
        <v>0</v>
      </c>
      <c r="LE109">
        <v>0</v>
      </c>
      <c r="LF109">
        <v>0</v>
      </c>
      <c r="LG109">
        <v>1</v>
      </c>
      <c r="LH109">
        <v>0</v>
      </c>
      <c r="LI109" t="s">
        <v>618</v>
      </c>
      <c r="LJ109" t="s">
        <v>624</v>
      </c>
      <c r="LK109" t="s">
        <v>618</v>
      </c>
      <c r="LL109" t="s">
        <v>618</v>
      </c>
      <c r="LM109" t="s">
        <v>643</v>
      </c>
      <c r="LN109">
        <v>0</v>
      </c>
      <c r="LO109">
        <v>0</v>
      </c>
      <c r="LP109">
        <v>0</v>
      </c>
      <c r="LQ109">
        <v>0</v>
      </c>
      <c r="LR109">
        <v>0</v>
      </c>
      <c r="LS109">
        <v>0</v>
      </c>
      <c r="LT109">
        <v>0</v>
      </c>
      <c r="LU109">
        <v>0</v>
      </c>
      <c r="LV109">
        <v>1</v>
      </c>
      <c r="LW109">
        <v>0</v>
      </c>
      <c r="LX109" t="s">
        <v>618</v>
      </c>
      <c r="LY109" t="s">
        <v>718</v>
      </c>
      <c r="LZ109">
        <v>0</v>
      </c>
      <c r="MA109">
        <v>0</v>
      </c>
      <c r="MB109">
        <v>0</v>
      </c>
      <c r="MC109">
        <v>0</v>
      </c>
      <c r="MD109">
        <v>0</v>
      </c>
      <c r="ME109">
        <v>0</v>
      </c>
      <c r="MF109">
        <v>0</v>
      </c>
      <c r="MG109">
        <v>0</v>
      </c>
      <c r="MH109">
        <v>0</v>
      </c>
      <c r="MI109">
        <v>0</v>
      </c>
      <c r="MJ109">
        <v>1</v>
      </c>
      <c r="MK109" t="s">
        <v>618</v>
      </c>
      <c r="ML109" t="s">
        <v>624</v>
      </c>
      <c r="MM109" t="s">
        <v>616</v>
      </c>
      <c r="MN109" t="s">
        <v>655</v>
      </c>
      <c r="MO109">
        <v>1</v>
      </c>
      <c r="MP109">
        <v>0</v>
      </c>
      <c r="MQ109">
        <v>0</v>
      </c>
      <c r="MR109">
        <v>0</v>
      </c>
      <c r="MS109">
        <v>0</v>
      </c>
      <c r="MT109">
        <v>0</v>
      </c>
      <c r="MU109">
        <v>0</v>
      </c>
      <c r="MV109">
        <v>0</v>
      </c>
      <c r="MW109">
        <v>0</v>
      </c>
      <c r="MX109">
        <v>0</v>
      </c>
      <c r="MY109">
        <v>0</v>
      </c>
      <c r="MZ109">
        <v>0</v>
      </c>
      <c r="NA109">
        <v>0</v>
      </c>
      <c r="NB109">
        <v>0</v>
      </c>
      <c r="NC109" t="s">
        <v>618</v>
      </c>
      <c r="ND109" t="s">
        <v>656</v>
      </c>
      <c r="NE109" t="s">
        <v>618</v>
      </c>
      <c r="NF109" t="s">
        <v>618</v>
      </c>
      <c r="NG109" t="s">
        <v>618</v>
      </c>
      <c r="NH109" t="s">
        <v>693</v>
      </c>
      <c r="NI109" t="s">
        <v>624</v>
      </c>
      <c r="NJ109" t="s">
        <v>618</v>
      </c>
      <c r="NK109" t="s">
        <v>624</v>
      </c>
      <c r="NL109" t="s">
        <v>658</v>
      </c>
      <c r="NM109">
        <v>0</v>
      </c>
      <c r="NN109">
        <v>0</v>
      </c>
      <c r="NO109">
        <v>0</v>
      </c>
      <c r="NP109">
        <v>1</v>
      </c>
      <c r="NQ109">
        <v>0</v>
      </c>
      <c r="NR109">
        <v>0</v>
      </c>
      <c r="NS109">
        <v>0</v>
      </c>
      <c r="NT109">
        <v>0</v>
      </c>
      <c r="NU109">
        <v>0</v>
      </c>
      <c r="NV109">
        <v>0</v>
      </c>
      <c r="NW109">
        <v>0</v>
      </c>
      <c r="NX109">
        <v>0</v>
      </c>
      <c r="NY109">
        <v>0</v>
      </c>
      <c r="NZ109">
        <v>0</v>
      </c>
      <c r="OA109" t="s">
        <v>618</v>
      </c>
      <c r="OB109" t="s">
        <v>624</v>
      </c>
      <c r="OC109" t="s">
        <v>624</v>
      </c>
      <c r="OD109" t="s">
        <v>624</v>
      </c>
      <c r="OE109" t="s">
        <v>624</v>
      </c>
      <c r="OF109" t="s">
        <v>618</v>
      </c>
      <c r="OG109" t="s">
        <v>618</v>
      </c>
      <c r="OH109" t="s">
        <v>618</v>
      </c>
      <c r="OI109" t="s">
        <v>618</v>
      </c>
      <c r="OJ109" t="s">
        <v>618</v>
      </c>
      <c r="OK109" t="s">
        <v>618</v>
      </c>
      <c r="OL109" t="s">
        <v>618</v>
      </c>
      <c r="OM109" t="s">
        <v>618</v>
      </c>
      <c r="ON109" t="s">
        <v>618</v>
      </c>
      <c r="OO109" t="s">
        <v>618</v>
      </c>
      <c r="OP109" t="s">
        <v>618</v>
      </c>
      <c r="OQ109" t="s">
        <v>811</v>
      </c>
      <c r="OR109">
        <v>1</v>
      </c>
      <c r="OS109">
        <v>0</v>
      </c>
      <c r="OT109">
        <v>1</v>
      </c>
      <c r="OU109">
        <v>0</v>
      </c>
      <c r="OV109">
        <v>1</v>
      </c>
      <c r="OW109">
        <v>1</v>
      </c>
      <c r="OX109">
        <v>0</v>
      </c>
      <c r="OY109">
        <v>0</v>
      </c>
      <c r="OZ109">
        <v>0</v>
      </c>
      <c r="PA109">
        <v>0</v>
      </c>
      <c r="PB109">
        <v>0</v>
      </c>
      <c r="PC109">
        <v>0</v>
      </c>
      <c r="PD109" t="s">
        <v>618</v>
      </c>
      <c r="PE109" t="s">
        <v>616</v>
      </c>
      <c r="PF109" t="s">
        <v>695</v>
      </c>
      <c r="PG109">
        <v>0</v>
      </c>
      <c r="PH109">
        <v>0</v>
      </c>
      <c r="PI109">
        <v>0</v>
      </c>
      <c r="PJ109">
        <v>0</v>
      </c>
      <c r="PK109">
        <v>1</v>
      </c>
      <c r="PL109">
        <v>0</v>
      </c>
      <c r="PM109">
        <v>0</v>
      </c>
      <c r="PN109">
        <v>0</v>
      </c>
      <c r="PO109">
        <v>0</v>
      </c>
      <c r="PP109">
        <v>0</v>
      </c>
      <c r="PQ109">
        <v>0</v>
      </c>
      <c r="PR109">
        <v>0</v>
      </c>
      <c r="PS109" t="s">
        <v>618</v>
      </c>
      <c r="PT109" t="s">
        <v>812</v>
      </c>
      <c r="PU109">
        <v>1</v>
      </c>
      <c r="PV109">
        <v>1</v>
      </c>
      <c r="PW109">
        <v>0</v>
      </c>
      <c r="PX109">
        <v>0</v>
      </c>
      <c r="PY109">
        <v>1</v>
      </c>
      <c r="PZ109">
        <v>1</v>
      </c>
      <c r="QA109">
        <v>0</v>
      </c>
      <c r="QB109">
        <v>0</v>
      </c>
      <c r="QC109">
        <v>0</v>
      </c>
      <c r="QD109">
        <v>0</v>
      </c>
      <c r="QE109">
        <v>0</v>
      </c>
      <c r="QF109" t="s">
        <v>618</v>
      </c>
      <c r="QG109" t="s">
        <v>869</v>
      </c>
      <c r="QH109">
        <v>0</v>
      </c>
      <c r="QI109">
        <v>0</v>
      </c>
      <c r="QJ109">
        <v>0</v>
      </c>
      <c r="QK109">
        <v>0</v>
      </c>
      <c r="QL109">
        <v>0</v>
      </c>
      <c r="QM109">
        <v>0</v>
      </c>
      <c r="QN109">
        <v>0</v>
      </c>
      <c r="QO109">
        <v>0</v>
      </c>
      <c r="QP109">
        <v>1</v>
      </c>
      <c r="QQ109">
        <v>0</v>
      </c>
      <c r="QR109">
        <v>0</v>
      </c>
      <c r="QS109">
        <v>0</v>
      </c>
      <c r="QT109">
        <v>0</v>
      </c>
      <c r="QU109">
        <v>0</v>
      </c>
      <c r="QV109">
        <v>0</v>
      </c>
      <c r="QW109">
        <v>0</v>
      </c>
      <c r="QX109" t="s">
        <v>618</v>
      </c>
      <c r="QY109" t="s">
        <v>869</v>
      </c>
      <c r="QZ109">
        <v>0</v>
      </c>
      <c r="RA109">
        <v>0</v>
      </c>
      <c r="RB109">
        <v>0</v>
      </c>
      <c r="RC109">
        <v>0</v>
      </c>
      <c r="RD109">
        <v>0</v>
      </c>
      <c r="RE109">
        <v>0</v>
      </c>
      <c r="RF109">
        <v>0</v>
      </c>
      <c r="RG109">
        <v>0</v>
      </c>
      <c r="RH109">
        <v>1</v>
      </c>
      <c r="RI109">
        <v>0</v>
      </c>
      <c r="RJ109">
        <v>0</v>
      </c>
      <c r="RK109">
        <v>0</v>
      </c>
      <c r="RL109">
        <v>0</v>
      </c>
      <c r="RM109">
        <v>0</v>
      </c>
      <c r="RN109">
        <v>0</v>
      </c>
      <c r="RO109">
        <v>0</v>
      </c>
      <c r="RP109" t="s">
        <v>618</v>
      </c>
      <c r="RQ109" t="s">
        <v>624</v>
      </c>
      <c r="RR109" t="s">
        <v>624</v>
      </c>
      <c r="RS109" t="s">
        <v>754</v>
      </c>
      <c r="RT109">
        <v>1</v>
      </c>
      <c r="RU109">
        <v>1</v>
      </c>
      <c r="RV109">
        <v>0</v>
      </c>
      <c r="RW109">
        <v>0</v>
      </c>
      <c r="RX109">
        <v>0</v>
      </c>
      <c r="RY109">
        <v>0</v>
      </c>
      <c r="RZ109">
        <v>0</v>
      </c>
      <c r="SA109">
        <v>0</v>
      </c>
      <c r="SB109">
        <v>0</v>
      </c>
      <c r="SC109" t="s">
        <v>618</v>
      </c>
      <c r="SD109" t="s">
        <v>817</v>
      </c>
      <c r="SE109">
        <v>0</v>
      </c>
      <c r="SF109">
        <v>1</v>
      </c>
      <c r="SG109">
        <v>0</v>
      </c>
      <c r="SH109">
        <v>0</v>
      </c>
      <c r="SI109">
        <v>0</v>
      </c>
      <c r="SJ109">
        <v>1</v>
      </c>
      <c r="SK109">
        <v>0</v>
      </c>
      <c r="SL109">
        <v>0</v>
      </c>
      <c r="SM109">
        <v>0</v>
      </c>
      <c r="SN109">
        <v>0</v>
      </c>
      <c r="SO109">
        <v>0</v>
      </c>
      <c r="SP109">
        <v>0</v>
      </c>
      <c r="SQ109">
        <v>0</v>
      </c>
      <c r="SR109">
        <v>0</v>
      </c>
      <c r="SS109" t="s">
        <v>618</v>
      </c>
      <c r="ST109" t="s">
        <v>616</v>
      </c>
      <c r="SU109" t="s">
        <v>663</v>
      </c>
      <c r="SV109" t="s">
        <v>663</v>
      </c>
      <c r="SW109" t="s">
        <v>663</v>
      </c>
      <c r="SX109" t="s">
        <v>616</v>
      </c>
      <c r="SY109" t="s">
        <v>663</v>
      </c>
      <c r="SZ109" t="s">
        <v>663</v>
      </c>
      <c r="TA109" t="s">
        <v>663</v>
      </c>
      <c r="TB109" t="s">
        <v>663</v>
      </c>
      <c r="TC109" t="s">
        <v>624</v>
      </c>
      <c r="TD109" t="s">
        <v>618</v>
      </c>
      <c r="TE109" t="s">
        <v>618</v>
      </c>
      <c r="TF109" t="s">
        <v>618</v>
      </c>
      <c r="TG109" t="s">
        <v>618</v>
      </c>
      <c r="TH109" t="s">
        <v>618</v>
      </c>
      <c r="TI109" t="s">
        <v>618</v>
      </c>
      <c r="TJ109" t="s">
        <v>618</v>
      </c>
      <c r="TK109" t="s">
        <v>618</v>
      </c>
      <c r="TL109" t="s">
        <v>618</v>
      </c>
      <c r="TM109" t="s">
        <v>618</v>
      </c>
      <c r="TN109" t="s">
        <v>618</v>
      </c>
      <c r="TO109" t="s">
        <v>618</v>
      </c>
      <c r="TP109" t="s">
        <v>618</v>
      </c>
      <c r="TQ109" t="s">
        <v>618</v>
      </c>
      <c r="TR109" t="s">
        <v>618</v>
      </c>
      <c r="TS109" t="s">
        <v>618</v>
      </c>
      <c r="TT109" t="s">
        <v>618</v>
      </c>
      <c r="TU109" t="s">
        <v>618</v>
      </c>
      <c r="TV109" t="s">
        <v>618</v>
      </c>
      <c r="TW109" t="s">
        <v>618</v>
      </c>
      <c r="TX109" t="s">
        <v>618</v>
      </c>
      <c r="TY109" t="s">
        <v>618</v>
      </c>
      <c r="TZ109" t="s">
        <v>618</v>
      </c>
      <c r="UA109" t="s">
        <v>618</v>
      </c>
      <c r="UB109" t="s">
        <v>618</v>
      </c>
      <c r="UC109" t="s">
        <v>618</v>
      </c>
      <c r="UD109" t="s">
        <v>618</v>
      </c>
      <c r="UE109" t="s">
        <v>618</v>
      </c>
      <c r="UF109" t="s">
        <v>618</v>
      </c>
      <c r="UG109" t="s">
        <v>618</v>
      </c>
      <c r="UH109" t="s">
        <v>618</v>
      </c>
      <c r="UI109" t="s">
        <v>618</v>
      </c>
      <c r="UJ109" t="s">
        <v>664</v>
      </c>
      <c r="UK109" t="s">
        <v>618</v>
      </c>
      <c r="UL109" t="s">
        <v>618</v>
      </c>
      <c r="UM109" t="s">
        <v>618</v>
      </c>
      <c r="UN109" t="s">
        <v>618</v>
      </c>
      <c r="UO109" t="s">
        <v>618</v>
      </c>
      <c r="UP109" t="s">
        <v>618</v>
      </c>
      <c r="UQ109" t="s">
        <v>618</v>
      </c>
      <c r="UR109" t="s">
        <v>618</v>
      </c>
      <c r="US109" t="s">
        <v>618</v>
      </c>
      <c r="UT109" t="s">
        <v>618</v>
      </c>
      <c r="UU109" t="s">
        <v>618</v>
      </c>
      <c r="UV109" t="s">
        <v>618</v>
      </c>
      <c r="UW109" t="s">
        <v>618</v>
      </c>
      <c r="UX109" t="s">
        <v>618</v>
      </c>
      <c r="UY109" t="s">
        <v>618</v>
      </c>
      <c r="UZ109" t="s">
        <v>618</v>
      </c>
      <c r="VA109" t="s">
        <v>618</v>
      </c>
      <c r="VB109" t="s">
        <v>618</v>
      </c>
      <c r="VC109" t="s">
        <v>618</v>
      </c>
      <c r="VD109" t="s">
        <v>618</v>
      </c>
      <c r="VE109" t="s">
        <v>618</v>
      </c>
      <c r="VF109" t="s">
        <v>618</v>
      </c>
      <c r="VG109" t="s">
        <v>618</v>
      </c>
      <c r="VH109" t="s">
        <v>618</v>
      </c>
      <c r="VI109" t="s">
        <v>618</v>
      </c>
      <c r="VJ109" t="s">
        <v>618</v>
      </c>
      <c r="VK109" t="s">
        <v>618</v>
      </c>
      <c r="VL109" t="s">
        <v>618</v>
      </c>
      <c r="VM109" t="s">
        <v>618</v>
      </c>
      <c r="VN109" t="s">
        <v>618</v>
      </c>
      <c r="VO109" t="s">
        <v>618</v>
      </c>
      <c r="VP109" t="s">
        <v>618</v>
      </c>
      <c r="VQ109" t="s">
        <v>618</v>
      </c>
      <c r="VR109" t="s">
        <v>618</v>
      </c>
      <c r="VS109" t="s">
        <v>618</v>
      </c>
      <c r="VT109" t="s">
        <v>618</v>
      </c>
      <c r="VU109" t="s">
        <v>618</v>
      </c>
      <c r="VV109" t="s">
        <v>618</v>
      </c>
      <c r="VW109" t="s">
        <v>618</v>
      </c>
      <c r="VX109" t="s">
        <v>618</v>
      </c>
      <c r="VY109" t="s">
        <v>618</v>
      </c>
      <c r="VZ109" t="s">
        <v>618</v>
      </c>
      <c r="WA109" t="s">
        <v>618</v>
      </c>
      <c r="WB109" t="s">
        <v>618</v>
      </c>
      <c r="WC109" t="s">
        <v>618</v>
      </c>
      <c r="WD109" t="s">
        <v>618</v>
      </c>
      <c r="WE109" t="s">
        <v>618</v>
      </c>
      <c r="WF109" t="s">
        <v>618</v>
      </c>
      <c r="WG109" t="s">
        <v>618</v>
      </c>
      <c r="WH109" t="s">
        <v>755</v>
      </c>
      <c r="WI109">
        <v>0</v>
      </c>
      <c r="WJ109">
        <v>0</v>
      </c>
      <c r="WK109">
        <v>0</v>
      </c>
      <c r="WL109">
        <v>0</v>
      </c>
      <c r="WM109">
        <v>1</v>
      </c>
      <c r="WN109">
        <v>0</v>
      </c>
      <c r="WO109">
        <v>0</v>
      </c>
      <c r="WP109">
        <v>0</v>
      </c>
      <c r="WQ109">
        <v>0</v>
      </c>
      <c r="WR109">
        <v>0</v>
      </c>
      <c r="WS109">
        <v>0</v>
      </c>
      <c r="WT109">
        <v>0</v>
      </c>
      <c r="WU109">
        <v>0</v>
      </c>
      <c r="WV109" t="s">
        <v>618</v>
      </c>
      <c r="WW109" t="s">
        <v>624</v>
      </c>
      <c r="WX109" t="s">
        <v>741</v>
      </c>
      <c r="WY109">
        <v>0</v>
      </c>
      <c r="WZ109">
        <v>0</v>
      </c>
      <c r="XA109">
        <v>0</v>
      </c>
      <c r="XB109">
        <v>0</v>
      </c>
      <c r="XC109">
        <v>0</v>
      </c>
      <c r="XD109">
        <v>1</v>
      </c>
      <c r="XE109">
        <v>0</v>
      </c>
      <c r="XF109">
        <v>0</v>
      </c>
      <c r="XG109">
        <v>0</v>
      </c>
      <c r="XH109" t="s">
        <v>618</v>
      </c>
      <c r="XI109" t="s">
        <v>616</v>
      </c>
      <c r="XJ109" t="s">
        <v>2070</v>
      </c>
    </row>
    <row r="110" spans="1:634" x14ac:dyDescent="0.3">
      <c r="A110">
        <v>44609.449940891202</v>
      </c>
      <c r="B110">
        <v>44609.476536643517</v>
      </c>
      <c r="C110" s="40">
        <v>44609</v>
      </c>
      <c r="D110" t="s">
        <v>823</v>
      </c>
      <c r="E110" t="s">
        <v>615</v>
      </c>
      <c r="F110" t="s">
        <v>616</v>
      </c>
      <c r="G110" t="s">
        <v>617</v>
      </c>
      <c r="H110" t="s">
        <v>618</v>
      </c>
      <c r="I110" t="s">
        <v>619</v>
      </c>
      <c r="J110" t="s">
        <v>618</v>
      </c>
      <c r="K110" t="s">
        <v>620</v>
      </c>
      <c r="L110">
        <v>10</v>
      </c>
      <c r="M110">
        <v>1</v>
      </c>
      <c r="N110">
        <v>1</v>
      </c>
      <c r="O110">
        <v>2</v>
      </c>
      <c r="P110">
        <v>4</v>
      </c>
      <c r="Q110">
        <v>0</v>
      </c>
      <c r="R110">
        <v>0</v>
      </c>
      <c r="S110">
        <v>1</v>
      </c>
      <c r="T110">
        <v>1</v>
      </c>
      <c r="U110">
        <v>0</v>
      </c>
      <c r="V110">
        <v>0</v>
      </c>
      <c r="W110" s="1" t="s">
        <v>944</v>
      </c>
      <c r="X110" s="1" t="s">
        <v>622</v>
      </c>
      <c r="Y110" t="s">
        <v>618</v>
      </c>
      <c r="Z110" t="s">
        <v>623</v>
      </c>
      <c r="AA110">
        <v>0</v>
      </c>
      <c r="AB110">
        <v>1</v>
      </c>
      <c r="AC110">
        <v>0</v>
      </c>
      <c r="AD110">
        <v>0</v>
      </c>
      <c r="AE110">
        <v>0</v>
      </c>
      <c r="AF110" t="s">
        <v>618</v>
      </c>
      <c r="AG110" t="s">
        <v>624</v>
      </c>
      <c r="AH110" t="s">
        <v>624</v>
      </c>
      <c r="AI110" t="s">
        <v>757</v>
      </c>
      <c r="AJ110" t="s">
        <v>618</v>
      </c>
      <c r="AK110" t="s">
        <v>624</v>
      </c>
      <c r="AL110" t="s">
        <v>790</v>
      </c>
      <c r="AM110">
        <v>0</v>
      </c>
      <c r="AN110">
        <v>0</v>
      </c>
      <c r="AO110">
        <v>0</v>
      </c>
      <c r="AP110">
        <v>1</v>
      </c>
      <c r="AQ110">
        <v>0</v>
      </c>
      <c r="AR110">
        <v>0</v>
      </c>
      <c r="AS110">
        <v>0</v>
      </c>
      <c r="AT110">
        <v>0</v>
      </c>
      <c r="AU110">
        <v>0</v>
      </c>
      <c r="AV110">
        <v>0</v>
      </c>
      <c r="AW110">
        <v>0</v>
      </c>
      <c r="AX110">
        <v>0</v>
      </c>
      <c r="AY110">
        <v>0</v>
      </c>
      <c r="AZ110" t="s">
        <v>627</v>
      </c>
      <c r="BA110">
        <v>0</v>
      </c>
      <c r="BB110">
        <v>0</v>
      </c>
      <c r="BC110">
        <v>0</v>
      </c>
      <c r="BD110">
        <v>1</v>
      </c>
      <c r="BE110">
        <v>0</v>
      </c>
      <c r="BF110">
        <v>0</v>
      </c>
      <c r="BG110">
        <v>0</v>
      </c>
      <c r="BH110">
        <v>0</v>
      </c>
      <c r="BI110">
        <v>0</v>
      </c>
      <c r="BJ110">
        <v>0</v>
      </c>
      <c r="BK110" t="s">
        <v>618</v>
      </c>
      <c r="BL110" t="s">
        <v>768</v>
      </c>
      <c r="BM110" t="s">
        <v>618</v>
      </c>
      <c r="BN110" t="s">
        <v>618</v>
      </c>
      <c r="BO110" t="s">
        <v>630</v>
      </c>
      <c r="BP110">
        <v>20</v>
      </c>
      <c r="BQ110" t="s">
        <v>1003</v>
      </c>
      <c r="BR110" t="s">
        <v>618</v>
      </c>
      <c r="BS110" t="s">
        <v>618</v>
      </c>
      <c r="BT110" t="s">
        <v>757</v>
      </c>
      <c r="BU110">
        <v>1</v>
      </c>
      <c r="BV110">
        <v>0</v>
      </c>
      <c r="BW110">
        <v>0</v>
      </c>
      <c r="BX110">
        <v>0</v>
      </c>
      <c r="BY110">
        <v>0</v>
      </c>
      <c r="BZ110">
        <v>0</v>
      </c>
      <c r="CA110">
        <v>0</v>
      </c>
      <c r="CB110">
        <v>0</v>
      </c>
      <c r="CC110">
        <v>0</v>
      </c>
      <c r="CD110">
        <v>0</v>
      </c>
      <c r="CE110">
        <v>0</v>
      </c>
      <c r="CF110">
        <v>0</v>
      </c>
      <c r="CG110" t="s">
        <v>618</v>
      </c>
      <c r="CH110" t="s">
        <v>616</v>
      </c>
      <c r="CI110" t="s">
        <v>706</v>
      </c>
      <c r="CJ110" t="s">
        <v>618</v>
      </c>
      <c r="CK110" t="s">
        <v>616</v>
      </c>
      <c r="CL110" t="s">
        <v>618</v>
      </c>
      <c r="CM110" t="s">
        <v>618</v>
      </c>
      <c r="CN110" t="s">
        <v>616</v>
      </c>
      <c r="CO110" t="s">
        <v>746</v>
      </c>
      <c r="CP110">
        <v>1</v>
      </c>
      <c r="CQ110">
        <v>0</v>
      </c>
      <c r="CR110">
        <v>0</v>
      </c>
      <c r="CS110">
        <v>0</v>
      </c>
      <c r="CT110">
        <v>0</v>
      </c>
      <c r="CU110">
        <v>0</v>
      </c>
      <c r="CV110">
        <v>0</v>
      </c>
      <c r="CW110">
        <v>0</v>
      </c>
      <c r="CX110">
        <v>0</v>
      </c>
      <c r="CY110">
        <v>0</v>
      </c>
      <c r="CZ110" t="s">
        <v>618</v>
      </c>
      <c r="DA110" t="s">
        <v>632</v>
      </c>
      <c r="DB110" t="s">
        <v>618</v>
      </c>
      <c r="DC110" t="s">
        <v>747</v>
      </c>
      <c r="DD110" t="s">
        <v>618</v>
      </c>
      <c r="DE110" t="s">
        <v>634</v>
      </c>
      <c r="DF110" t="s">
        <v>618</v>
      </c>
      <c r="DG110" t="s">
        <v>624</v>
      </c>
      <c r="DH110" t="s">
        <v>674</v>
      </c>
      <c r="DI110" t="s">
        <v>675</v>
      </c>
      <c r="DJ110" t="s">
        <v>618</v>
      </c>
      <c r="DK110" t="s">
        <v>616</v>
      </c>
      <c r="DL110" t="s">
        <v>637</v>
      </c>
      <c r="DM110" t="s">
        <v>824</v>
      </c>
      <c r="DN110">
        <v>0</v>
      </c>
      <c r="DO110">
        <v>0</v>
      </c>
      <c r="DP110">
        <v>0</v>
      </c>
      <c r="DQ110">
        <v>0</v>
      </c>
      <c r="DR110">
        <v>0</v>
      </c>
      <c r="DS110">
        <v>0</v>
      </c>
      <c r="DT110">
        <v>0</v>
      </c>
      <c r="DU110">
        <v>0</v>
      </c>
      <c r="DV110">
        <v>0</v>
      </c>
      <c r="DW110">
        <v>1</v>
      </c>
      <c r="DX110">
        <v>0</v>
      </c>
      <c r="DY110">
        <v>0</v>
      </c>
      <c r="DZ110">
        <v>0</v>
      </c>
      <c r="EA110" t="s">
        <v>618</v>
      </c>
      <c r="EB110">
        <v>0</v>
      </c>
      <c r="EC110">
        <v>0</v>
      </c>
      <c r="ED110" t="s">
        <v>639</v>
      </c>
      <c r="EE110">
        <v>0</v>
      </c>
      <c r="EF110">
        <v>1</v>
      </c>
      <c r="EG110">
        <v>0</v>
      </c>
      <c r="EH110">
        <v>0</v>
      </c>
      <c r="EI110">
        <v>0</v>
      </c>
      <c r="EJ110">
        <v>0</v>
      </c>
      <c r="EK110">
        <v>0</v>
      </c>
      <c r="EL110">
        <v>0</v>
      </c>
      <c r="EM110">
        <v>0</v>
      </c>
      <c r="EN110">
        <v>0</v>
      </c>
      <c r="EO110">
        <v>0</v>
      </c>
      <c r="EP110">
        <v>0</v>
      </c>
      <c r="EQ110">
        <v>0</v>
      </c>
      <c r="ER110">
        <v>0</v>
      </c>
      <c r="ES110">
        <v>0</v>
      </c>
      <c r="ET110">
        <v>0</v>
      </c>
      <c r="EV110">
        <v>0</v>
      </c>
      <c r="EW110">
        <v>0</v>
      </c>
      <c r="EX110" t="s">
        <v>618</v>
      </c>
      <c r="EY110">
        <v>0</v>
      </c>
      <c r="EZ110">
        <v>0</v>
      </c>
      <c r="FA110" t="s">
        <v>639</v>
      </c>
      <c r="FB110">
        <v>0</v>
      </c>
      <c r="FC110">
        <v>1</v>
      </c>
      <c r="FD110">
        <v>0</v>
      </c>
      <c r="FE110">
        <v>0</v>
      </c>
      <c r="FF110">
        <v>0</v>
      </c>
      <c r="FG110">
        <v>0</v>
      </c>
      <c r="FH110">
        <v>0</v>
      </c>
      <c r="FI110">
        <v>0</v>
      </c>
      <c r="FJ110">
        <v>0</v>
      </c>
      <c r="FK110">
        <v>0</v>
      </c>
      <c r="FL110">
        <v>0</v>
      </c>
      <c r="FM110">
        <v>0</v>
      </c>
      <c r="FN110">
        <v>0</v>
      </c>
      <c r="FO110">
        <v>0</v>
      </c>
      <c r="FP110">
        <v>0</v>
      </c>
      <c r="FQ110">
        <v>0</v>
      </c>
      <c r="FR110">
        <v>0</v>
      </c>
      <c r="FS110">
        <v>0</v>
      </c>
      <c r="FT110">
        <v>0</v>
      </c>
      <c r="FU110" t="s">
        <v>618</v>
      </c>
      <c r="FV110" t="s">
        <v>679</v>
      </c>
      <c r="FW110" t="s">
        <v>637</v>
      </c>
      <c r="FX110" t="s">
        <v>2396</v>
      </c>
      <c r="FY110" t="s">
        <v>750</v>
      </c>
      <c r="FZ110" t="s">
        <v>624</v>
      </c>
      <c r="GA110" t="s">
        <v>624</v>
      </c>
      <c r="GB110" t="s">
        <v>618</v>
      </c>
      <c r="GC110" t="s">
        <v>618</v>
      </c>
      <c r="GD110" t="s">
        <v>618</v>
      </c>
      <c r="GE110" t="s">
        <v>618</v>
      </c>
      <c r="GF110" t="s">
        <v>618</v>
      </c>
      <c r="GG110" t="s">
        <v>618</v>
      </c>
      <c r="GH110" t="s">
        <v>618</v>
      </c>
      <c r="GI110" t="s">
        <v>618</v>
      </c>
      <c r="GJ110" t="s">
        <v>618</v>
      </c>
      <c r="GK110" t="s">
        <v>618</v>
      </c>
      <c r="GL110" t="s">
        <v>873</v>
      </c>
      <c r="GM110">
        <v>0</v>
      </c>
      <c r="GN110">
        <v>0</v>
      </c>
      <c r="GO110">
        <v>0</v>
      </c>
      <c r="GP110">
        <v>0</v>
      </c>
      <c r="GQ110">
        <v>0</v>
      </c>
      <c r="GR110">
        <v>0</v>
      </c>
      <c r="GS110">
        <v>1</v>
      </c>
      <c r="GT110">
        <v>0</v>
      </c>
      <c r="GU110">
        <v>1</v>
      </c>
      <c r="GV110">
        <v>0</v>
      </c>
      <c r="GW110">
        <v>0</v>
      </c>
      <c r="GX110">
        <v>0</v>
      </c>
      <c r="GY110" t="s">
        <v>618</v>
      </c>
      <c r="GZ110" t="s">
        <v>825</v>
      </c>
      <c r="HA110">
        <v>0</v>
      </c>
      <c r="HB110">
        <v>0</v>
      </c>
      <c r="HC110">
        <v>0</v>
      </c>
      <c r="HD110">
        <v>0</v>
      </c>
      <c r="HE110">
        <v>0</v>
      </c>
      <c r="HF110">
        <v>1</v>
      </c>
      <c r="HG110">
        <v>0</v>
      </c>
      <c r="HH110">
        <v>0</v>
      </c>
      <c r="HI110">
        <v>0</v>
      </c>
      <c r="HJ110">
        <v>0</v>
      </c>
      <c r="HK110" t="s">
        <v>618</v>
      </c>
      <c r="HL110" t="s">
        <v>624</v>
      </c>
      <c r="HM110" t="s">
        <v>2404</v>
      </c>
      <c r="HN110" t="s">
        <v>866</v>
      </c>
      <c r="HO110" t="s">
        <v>643</v>
      </c>
      <c r="HP110" s="83">
        <v>40940</v>
      </c>
      <c r="HQ110">
        <v>1</v>
      </c>
      <c r="HR110" t="s">
        <v>796</v>
      </c>
      <c r="HS110">
        <v>0</v>
      </c>
      <c r="HT110">
        <v>0</v>
      </c>
      <c r="HU110">
        <v>0</v>
      </c>
      <c r="HV110">
        <v>0</v>
      </c>
      <c r="HW110">
        <v>0</v>
      </c>
      <c r="HX110">
        <v>0</v>
      </c>
      <c r="HY110">
        <v>0</v>
      </c>
      <c r="HZ110">
        <v>0</v>
      </c>
      <c r="IA110">
        <v>0</v>
      </c>
      <c r="IB110">
        <v>1</v>
      </c>
      <c r="IC110">
        <v>0</v>
      </c>
      <c r="ID110">
        <v>0</v>
      </c>
      <c r="IE110">
        <v>0</v>
      </c>
      <c r="IF110">
        <v>0</v>
      </c>
      <c r="IG110">
        <v>0</v>
      </c>
      <c r="IH110" t="s">
        <v>618</v>
      </c>
      <c r="II110" t="s">
        <v>713</v>
      </c>
      <c r="IJ110">
        <v>0</v>
      </c>
      <c r="IK110">
        <v>0</v>
      </c>
      <c r="IL110">
        <v>0</v>
      </c>
      <c r="IM110">
        <v>0</v>
      </c>
      <c r="IN110">
        <v>0</v>
      </c>
      <c r="IO110">
        <v>0</v>
      </c>
      <c r="IP110">
        <v>0</v>
      </c>
      <c r="IQ110">
        <v>0</v>
      </c>
      <c r="IR110">
        <v>0</v>
      </c>
      <c r="IS110">
        <v>0</v>
      </c>
      <c r="IT110">
        <v>0</v>
      </c>
      <c r="IU110">
        <v>0</v>
      </c>
      <c r="IV110">
        <v>0</v>
      </c>
      <c r="IW110">
        <v>1</v>
      </c>
      <c r="IX110">
        <v>0</v>
      </c>
      <c r="IY110">
        <v>0</v>
      </c>
      <c r="IZ110">
        <v>0</v>
      </c>
      <c r="JA110" t="s">
        <v>618</v>
      </c>
      <c r="JB110" t="s">
        <v>685</v>
      </c>
      <c r="JC110" t="s">
        <v>618</v>
      </c>
      <c r="JD110" t="s">
        <v>618</v>
      </c>
      <c r="JE110" t="s">
        <v>618</v>
      </c>
      <c r="JF110" t="s">
        <v>618</v>
      </c>
      <c r="JG110" t="s">
        <v>618</v>
      </c>
      <c r="JH110" t="s">
        <v>618</v>
      </c>
      <c r="JI110" t="s">
        <v>618</v>
      </c>
      <c r="JJ110" t="s">
        <v>618</v>
      </c>
      <c r="JK110" t="s">
        <v>618</v>
      </c>
      <c r="JL110" t="s">
        <v>618</v>
      </c>
      <c r="JM110" t="s">
        <v>618</v>
      </c>
      <c r="JN110" t="s">
        <v>618</v>
      </c>
      <c r="JO110" t="s">
        <v>618</v>
      </c>
      <c r="JP110" t="s">
        <v>618</v>
      </c>
      <c r="JQ110" t="s">
        <v>618</v>
      </c>
      <c r="JR110" t="s">
        <v>618</v>
      </c>
      <c r="JS110" t="s">
        <v>643</v>
      </c>
      <c r="JT110">
        <v>0</v>
      </c>
      <c r="JU110">
        <v>0</v>
      </c>
      <c r="JV110">
        <v>0</v>
      </c>
      <c r="JW110">
        <v>0</v>
      </c>
      <c r="JX110">
        <v>0</v>
      </c>
      <c r="JY110">
        <v>0</v>
      </c>
      <c r="JZ110">
        <v>0</v>
      </c>
      <c r="KA110">
        <v>1</v>
      </c>
      <c r="KB110">
        <v>0</v>
      </c>
      <c r="KC110" t="s">
        <v>618</v>
      </c>
      <c r="KD110" t="s">
        <v>687</v>
      </c>
      <c r="KE110" t="s">
        <v>618</v>
      </c>
      <c r="KF110" t="s">
        <v>618</v>
      </c>
      <c r="KG110" t="s">
        <v>618</v>
      </c>
      <c r="KH110" t="s">
        <v>618</v>
      </c>
      <c r="KI110" t="s">
        <v>618</v>
      </c>
      <c r="KJ110" t="s">
        <v>618</v>
      </c>
      <c r="KK110" t="s">
        <v>618</v>
      </c>
      <c r="KL110" t="s">
        <v>618</v>
      </c>
      <c r="KM110" t="s">
        <v>618</v>
      </c>
      <c r="KN110" t="s">
        <v>618</v>
      </c>
      <c r="KO110" t="s">
        <v>618</v>
      </c>
      <c r="KP110" t="s">
        <v>618</v>
      </c>
      <c r="KQ110" t="s">
        <v>618</v>
      </c>
      <c r="KR110" t="s">
        <v>618</v>
      </c>
      <c r="KS110" t="s">
        <v>618</v>
      </c>
      <c r="KT110" t="s">
        <v>618</v>
      </c>
      <c r="KU110" t="s">
        <v>650</v>
      </c>
      <c r="KV110" t="s">
        <v>618</v>
      </c>
      <c r="KW110" t="s">
        <v>651</v>
      </c>
      <c r="KX110" t="s">
        <v>618</v>
      </c>
      <c r="KY110" t="s">
        <v>689</v>
      </c>
      <c r="KZ110">
        <v>0</v>
      </c>
      <c r="LA110">
        <v>0</v>
      </c>
      <c r="LB110">
        <v>0</v>
      </c>
      <c r="LC110">
        <v>0</v>
      </c>
      <c r="LD110">
        <v>0</v>
      </c>
      <c r="LE110">
        <v>0</v>
      </c>
      <c r="LF110">
        <v>0</v>
      </c>
      <c r="LG110">
        <v>1</v>
      </c>
      <c r="LH110">
        <v>0</v>
      </c>
      <c r="LI110" t="s">
        <v>618</v>
      </c>
      <c r="LJ110" t="s">
        <v>624</v>
      </c>
      <c r="LK110" t="s">
        <v>618</v>
      </c>
      <c r="LL110" t="s">
        <v>618</v>
      </c>
      <c r="LM110" t="s">
        <v>643</v>
      </c>
      <c r="LN110">
        <v>0</v>
      </c>
      <c r="LO110">
        <v>0</v>
      </c>
      <c r="LP110">
        <v>0</v>
      </c>
      <c r="LQ110">
        <v>0</v>
      </c>
      <c r="LR110">
        <v>0</v>
      </c>
      <c r="LS110">
        <v>0</v>
      </c>
      <c r="LT110">
        <v>0</v>
      </c>
      <c r="LU110">
        <v>0</v>
      </c>
      <c r="LV110">
        <v>1</v>
      </c>
      <c r="LW110">
        <v>0</v>
      </c>
      <c r="LX110" t="s">
        <v>618</v>
      </c>
      <c r="LY110" t="s">
        <v>718</v>
      </c>
      <c r="LZ110">
        <v>0</v>
      </c>
      <c r="MA110">
        <v>0</v>
      </c>
      <c r="MB110">
        <v>0</v>
      </c>
      <c r="MC110">
        <v>0</v>
      </c>
      <c r="MD110">
        <v>0</v>
      </c>
      <c r="ME110">
        <v>0</v>
      </c>
      <c r="MF110">
        <v>0</v>
      </c>
      <c r="MG110">
        <v>0</v>
      </c>
      <c r="MH110">
        <v>0</v>
      </c>
      <c r="MI110">
        <v>0</v>
      </c>
      <c r="MJ110">
        <v>1</v>
      </c>
      <c r="MK110" t="s">
        <v>618</v>
      </c>
      <c r="ML110" t="s">
        <v>624</v>
      </c>
      <c r="MM110" t="s">
        <v>616</v>
      </c>
      <c r="MN110" t="s">
        <v>655</v>
      </c>
      <c r="MO110">
        <v>1</v>
      </c>
      <c r="MP110">
        <v>0</v>
      </c>
      <c r="MQ110">
        <v>0</v>
      </c>
      <c r="MR110">
        <v>0</v>
      </c>
      <c r="MS110">
        <v>0</v>
      </c>
      <c r="MT110">
        <v>0</v>
      </c>
      <c r="MU110">
        <v>0</v>
      </c>
      <c r="MV110">
        <v>0</v>
      </c>
      <c r="MW110">
        <v>0</v>
      </c>
      <c r="MX110">
        <v>0</v>
      </c>
      <c r="MY110">
        <v>0</v>
      </c>
      <c r="MZ110">
        <v>0</v>
      </c>
      <c r="NA110">
        <v>0</v>
      </c>
      <c r="NB110">
        <v>0</v>
      </c>
      <c r="NC110" t="s">
        <v>618</v>
      </c>
      <c r="ND110" t="s">
        <v>656</v>
      </c>
      <c r="NE110" t="s">
        <v>618</v>
      </c>
      <c r="NF110" t="s">
        <v>618</v>
      </c>
      <c r="NG110" t="s">
        <v>618</v>
      </c>
      <c r="NH110" t="s">
        <v>693</v>
      </c>
      <c r="NI110" t="s">
        <v>624</v>
      </c>
      <c r="NJ110" t="s">
        <v>618</v>
      </c>
      <c r="NK110" t="s">
        <v>624</v>
      </c>
      <c r="NL110" t="s">
        <v>658</v>
      </c>
      <c r="NM110">
        <v>0</v>
      </c>
      <c r="NN110">
        <v>0</v>
      </c>
      <c r="NO110">
        <v>0</v>
      </c>
      <c r="NP110">
        <v>1</v>
      </c>
      <c r="NQ110">
        <v>0</v>
      </c>
      <c r="NR110">
        <v>0</v>
      </c>
      <c r="NS110">
        <v>0</v>
      </c>
      <c r="NT110">
        <v>0</v>
      </c>
      <c r="NU110">
        <v>0</v>
      </c>
      <c r="NV110">
        <v>0</v>
      </c>
      <c r="NW110">
        <v>0</v>
      </c>
      <c r="NX110">
        <v>0</v>
      </c>
      <c r="NY110">
        <v>0</v>
      </c>
      <c r="NZ110">
        <v>0</v>
      </c>
      <c r="OA110" t="s">
        <v>618</v>
      </c>
      <c r="OB110" t="s">
        <v>624</v>
      </c>
      <c r="OC110" t="s">
        <v>624</v>
      </c>
      <c r="OD110" t="s">
        <v>624</v>
      </c>
      <c r="OE110" t="s">
        <v>624</v>
      </c>
      <c r="OF110" t="s">
        <v>618</v>
      </c>
      <c r="OG110" t="s">
        <v>618</v>
      </c>
      <c r="OH110" t="s">
        <v>618</v>
      </c>
      <c r="OI110" t="s">
        <v>618</v>
      </c>
      <c r="OJ110" t="s">
        <v>618</v>
      </c>
      <c r="OK110" t="s">
        <v>618</v>
      </c>
      <c r="OL110" t="s">
        <v>618</v>
      </c>
      <c r="OM110" t="s">
        <v>618</v>
      </c>
      <c r="ON110" t="s">
        <v>618</v>
      </c>
      <c r="OO110" t="s">
        <v>618</v>
      </c>
      <c r="OP110" t="s">
        <v>618</v>
      </c>
      <c r="OQ110" t="s">
        <v>694</v>
      </c>
      <c r="OR110">
        <v>0</v>
      </c>
      <c r="OS110">
        <v>0</v>
      </c>
      <c r="OT110">
        <v>1</v>
      </c>
      <c r="OU110">
        <v>0</v>
      </c>
      <c r="OV110">
        <v>1</v>
      </c>
      <c r="OW110">
        <v>0</v>
      </c>
      <c r="OX110">
        <v>0</v>
      </c>
      <c r="OY110">
        <v>0</v>
      </c>
      <c r="OZ110">
        <v>0</v>
      </c>
      <c r="PA110">
        <v>0</v>
      </c>
      <c r="PB110">
        <v>0</v>
      </c>
      <c r="PC110">
        <v>0</v>
      </c>
      <c r="PD110" t="s">
        <v>618</v>
      </c>
      <c r="PE110" t="s">
        <v>616</v>
      </c>
      <c r="PF110" t="s">
        <v>695</v>
      </c>
      <c r="PG110">
        <v>0</v>
      </c>
      <c r="PH110">
        <v>0</v>
      </c>
      <c r="PI110">
        <v>0</v>
      </c>
      <c r="PJ110">
        <v>0</v>
      </c>
      <c r="PK110">
        <v>1</v>
      </c>
      <c r="PL110">
        <v>0</v>
      </c>
      <c r="PM110">
        <v>0</v>
      </c>
      <c r="PN110">
        <v>0</v>
      </c>
      <c r="PO110">
        <v>0</v>
      </c>
      <c r="PP110">
        <v>0</v>
      </c>
      <c r="PQ110">
        <v>0</v>
      </c>
      <c r="PR110">
        <v>0</v>
      </c>
      <c r="PS110" t="s">
        <v>618</v>
      </c>
      <c r="PT110" t="s">
        <v>696</v>
      </c>
      <c r="PU110">
        <v>1</v>
      </c>
      <c r="PV110">
        <v>0</v>
      </c>
      <c r="PW110">
        <v>0</v>
      </c>
      <c r="PX110">
        <v>0</v>
      </c>
      <c r="PY110">
        <v>0</v>
      </c>
      <c r="PZ110">
        <v>0</v>
      </c>
      <c r="QA110">
        <v>0</v>
      </c>
      <c r="QB110">
        <v>0</v>
      </c>
      <c r="QC110">
        <v>0</v>
      </c>
      <c r="QD110">
        <v>0</v>
      </c>
      <c r="QE110">
        <v>0</v>
      </c>
      <c r="QF110" t="s">
        <v>618</v>
      </c>
      <c r="QG110" t="s">
        <v>1035</v>
      </c>
      <c r="QH110">
        <v>0</v>
      </c>
      <c r="QI110">
        <v>0</v>
      </c>
      <c r="QJ110">
        <v>0</v>
      </c>
      <c r="QK110">
        <v>0</v>
      </c>
      <c r="QL110">
        <v>0</v>
      </c>
      <c r="QM110">
        <v>0</v>
      </c>
      <c r="QN110">
        <v>0</v>
      </c>
      <c r="QO110">
        <v>0</v>
      </c>
      <c r="QP110">
        <v>0</v>
      </c>
      <c r="QQ110">
        <v>0</v>
      </c>
      <c r="QR110">
        <v>0</v>
      </c>
      <c r="QS110">
        <v>0</v>
      </c>
      <c r="QT110">
        <v>1</v>
      </c>
      <c r="QU110">
        <v>0</v>
      </c>
      <c r="QV110">
        <v>0</v>
      </c>
      <c r="QW110">
        <v>0</v>
      </c>
      <c r="QX110" t="s">
        <v>618</v>
      </c>
      <c r="QY110" t="s">
        <v>1035</v>
      </c>
      <c r="QZ110">
        <v>0</v>
      </c>
      <c r="RA110">
        <v>0</v>
      </c>
      <c r="RB110">
        <v>0</v>
      </c>
      <c r="RC110">
        <v>0</v>
      </c>
      <c r="RD110">
        <v>0</v>
      </c>
      <c r="RE110">
        <v>0</v>
      </c>
      <c r="RF110">
        <v>0</v>
      </c>
      <c r="RG110">
        <v>0</v>
      </c>
      <c r="RH110">
        <v>0</v>
      </c>
      <c r="RI110">
        <v>0</v>
      </c>
      <c r="RJ110">
        <v>0</v>
      </c>
      <c r="RK110">
        <v>0</v>
      </c>
      <c r="RL110">
        <v>1</v>
      </c>
      <c r="RM110">
        <v>0</v>
      </c>
      <c r="RN110">
        <v>0</v>
      </c>
      <c r="RO110">
        <v>0</v>
      </c>
      <c r="RP110" t="s">
        <v>618</v>
      </c>
      <c r="RQ110" t="s">
        <v>624</v>
      </c>
      <c r="RR110" t="s">
        <v>624</v>
      </c>
      <c r="RS110" t="s">
        <v>741</v>
      </c>
      <c r="RT110">
        <v>0</v>
      </c>
      <c r="RU110">
        <v>0</v>
      </c>
      <c r="RV110">
        <v>0</v>
      </c>
      <c r="RW110">
        <v>0</v>
      </c>
      <c r="RX110">
        <v>0</v>
      </c>
      <c r="RY110">
        <v>1</v>
      </c>
      <c r="RZ110">
        <v>0</v>
      </c>
      <c r="SA110">
        <v>0</v>
      </c>
      <c r="SB110">
        <v>0</v>
      </c>
      <c r="SC110" t="s">
        <v>618</v>
      </c>
      <c r="SD110" t="s">
        <v>699</v>
      </c>
      <c r="SE110">
        <v>0</v>
      </c>
      <c r="SF110">
        <v>0</v>
      </c>
      <c r="SG110">
        <v>0</v>
      </c>
      <c r="SH110">
        <v>0</v>
      </c>
      <c r="SI110">
        <v>0</v>
      </c>
      <c r="SJ110">
        <v>1</v>
      </c>
      <c r="SK110">
        <v>0</v>
      </c>
      <c r="SL110">
        <v>0</v>
      </c>
      <c r="SM110">
        <v>0</v>
      </c>
      <c r="SN110">
        <v>0</v>
      </c>
      <c r="SO110">
        <v>0</v>
      </c>
      <c r="SP110">
        <v>0</v>
      </c>
      <c r="SQ110">
        <v>0</v>
      </c>
      <c r="SR110">
        <v>0</v>
      </c>
      <c r="SS110" t="s">
        <v>618</v>
      </c>
      <c r="ST110" t="s">
        <v>616</v>
      </c>
      <c r="SU110" t="s">
        <v>663</v>
      </c>
      <c r="SV110" t="s">
        <v>663</v>
      </c>
      <c r="SW110" t="s">
        <v>663</v>
      </c>
      <c r="SX110" t="s">
        <v>663</v>
      </c>
      <c r="SY110" t="s">
        <v>663</v>
      </c>
      <c r="SZ110" t="s">
        <v>616</v>
      </c>
      <c r="TA110" t="s">
        <v>663</v>
      </c>
      <c r="TB110" t="s">
        <v>663</v>
      </c>
      <c r="TC110" t="s">
        <v>624</v>
      </c>
      <c r="TD110" t="s">
        <v>618</v>
      </c>
      <c r="TE110" t="s">
        <v>618</v>
      </c>
      <c r="TF110" t="s">
        <v>618</v>
      </c>
      <c r="TG110" t="s">
        <v>618</v>
      </c>
      <c r="TH110" t="s">
        <v>618</v>
      </c>
      <c r="TI110" t="s">
        <v>618</v>
      </c>
      <c r="TJ110" t="s">
        <v>618</v>
      </c>
      <c r="TK110" t="s">
        <v>618</v>
      </c>
      <c r="TL110" t="s">
        <v>618</v>
      </c>
      <c r="TM110" t="s">
        <v>618</v>
      </c>
      <c r="TN110" t="s">
        <v>618</v>
      </c>
      <c r="TO110" t="s">
        <v>618</v>
      </c>
      <c r="TP110" t="s">
        <v>618</v>
      </c>
      <c r="TQ110" t="s">
        <v>618</v>
      </c>
      <c r="TR110" t="s">
        <v>618</v>
      </c>
      <c r="TS110" t="s">
        <v>618</v>
      </c>
      <c r="TT110" t="s">
        <v>618</v>
      </c>
      <c r="TU110" t="s">
        <v>618</v>
      </c>
      <c r="TV110" t="s">
        <v>618</v>
      </c>
      <c r="TW110" t="s">
        <v>618</v>
      </c>
      <c r="TX110" t="s">
        <v>618</v>
      </c>
      <c r="TY110" t="s">
        <v>618</v>
      </c>
      <c r="TZ110" t="s">
        <v>618</v>
      </c>
      <c r="UA110" t="s">
        <v>618</v>
      </c>
      <c r="UB110" t="s">
        <v>618</v>
      </c>
      <c r="UC110" t="s">
        <v>618</v>
      </c>
      <c r="UD110" t="s">
        <v>618</v>
      </c>
      <c r="UE110" t="s">
        <v>618</v>
      </c>
      <c r="UF110" t="s">
        <v>618</v>
      </c>
      <c r="UG110" t="s">
        <v>618</v>
      </c>
      <c r="UH110" t="s">
        <v>618</v>
      </c>
      <c r="UI110" t="s">
        <v>618</v>
      </c>
      <c r="UJ110" t="s">
        <v>664</v>
      </c>
      <c r="UK110" t="s">
        <v>618</v>
      </c>
      <c r="UL110" t="s">
        <v>618</v>
      </c>
      <c r="UM110" t="s">
        <v>618</v>
      </c>
      <c r="UN110" t="s">
        <v>618</v>
      </c>
      <c r="UO110" t="s">
        <v>618</v>
      </c>
      <c r="UP110" t="s">
        <v>618</v>
      </c>
      <c r="UQ110" t="s">
        <v>618</v>
      </c>
      <c r="UR110" t="s">
        <v>618</v>
      </c>
      <c r="US110" t="s">
        <v>618</v>
      </c>
      <c r="UT110" t="s">
        <v>618</v>
      </c>
      <c r="UU110" t="s">
        <v>618</v>
      </c>
      <c r="UV110" t="s">
        <v>618</v>
      </c>
      <c r="UW110" t="s">
        <v>618</v>
      </c>
      <c r="UX110" t="s">
        <v>618</v>
      </c>
      <c r="UY110" t="s">
        <v>618</v>
      </c>
      <c r="UZ110" t="s">
        <v>618</v>
      </c>
      <c r="VA110" t="s">
        <v>618</v>
      </c>
      <c r="VB110" t="s">
        <v>618</v>
      </c>
      <c r="VC110" t="s">
        <v>618</v>
      </c>
      <c r="VD110" t="s">
        <v>618</v>
      </c>
      <c r="VE110" t="s">
        <v>618</v>
      </c>
      <c r="VF110" t="s">
        <v>618</v>
      </c>
      <c r="VG110" t="s">
        <v>618</v>
      </c>
      <c r="VH110" t="s">
        <v>618</v>
      </c>
      <c r="VI110" t="s">
        <v>618</v>
      </c>
      <c r="VJ110" t="s">
        <v>618</v>
      </c>
      <c r="VK110" t="s">
        <v>618</v>
      </c>
      <c r="VL110" t="s">
        <v>618</v>
      </c>
      <c r="VM110" t="s">
        <v>618</v>
      </c>
      <c r="VN110" t="s">
        <v>618</v>
      </c>
      <c r="VO110" t="s">
        <v>618</v>
      </c>
      <c r="VP110" t="s">
        <v>618</v>
      </c>
      <c r="VQ110" t="s">
        <v>618</v>
      </c>
      <c r="VR110" t="s">
        <v>618</v>
      </c>
      <c r="VS110" t="s">
        <v>618</v>
      </c>
      <c r="VT110" t="s">
        <v>618</v>
      </c>
      <c r="VU110" t="s">
        <v>618</v>
      </c>
      <c r="VV110" t="s">
        <v>618</v>
      </c>
      <c r="VW110" t="s">
        <v>618</v>
      </c>
      <c r="VX110" t="s">
        <v>618</v>
      </c>
      <c r="VY110" t="s">
        <v>618</v>
      </c>
      <c r="VZ110" t="s">
        <v>618</v>
      </c>
      <c r="WA110" t="s">
        <v>618</v>
      </c>
      <c r="WB110" t="s">
        <v>618</v>
      </c>
      <c r="WC110" t="s">
        <v>618</v>
      </c>
      <c r="WD110" t="s">
        <v>618</v>
      </c>
      <c r="WE110" t="s">
        <v>618</v>
      </c>
      <c r="WF110" t="s">
        <v>618</v>
      </c>
      <c r="WG110" t="s">
        <v>618</v>
      </c>
      <c r="WH110" t="s">
        <v>797</v>
      </c>
      <c r="WI110">
        <v>0</v>
      </c>
      <c r="WJ110">
        <v>0</v>
      </c>
      <c r="WK110">
        <v>0</v>
      </c>
      <c r="WL110">
        <v>1</v>
      </c>
      <c r="WM110">
        <v>0</v>
      </c>
      <c r="WN110">
        <v>0</v>
      </c>
      <c r="WO110">
        <v>0</v>
      </c>
      <c r="WP110">
        <v>0</v>
      </c>
      <c r="WQ110">
        <v>0</v>
      </c>
      <c r="WR110">
        <v>0</v>
      </c>
      <c r="WS110">
        <v>0</v>
      </c>
      <c r="WT110">
        <v>0</v>
      </c>
      <c r="WU110">
        <v>0</v>
      </c>
      <c r="WV110" t="s">
        <v>618</v>
      </c>
      <c r="WW110" t="s">
        <v>624</v>
      </c>
      <c r="WX110" t="s">
        <v>666</v>
      </c>
      <c r="WY110">
        <v>0</v>
      </c>
      <c r="WZ110">
        <v>0</v>
      </c>
      <c r="XA110">
        <v>0</v>
      </c>
      <c r="XB110">
        <v>0</v>
      </c>
      <c r="XC110">
        <v>0</v>
      </c>
      <c r="XD110">
        <v>0</v>
      </c>
      <c r="XE110">
        <v>0</v>
      </c>
      <c r="XF110">
        <v>0</v>
      </c>
      <c r="XG110">
        <v>0</v>
      </c>
      <c r="XH110" t="s">
        <v>618</v>
      </c>
      <c r="XI110" t="s">
        <v>616</v>
      </c>
      <c r="XJ110" t="s">
        <v>2071</v>
      </c>
    </row>
    <row r="111" spans="1:634" x14ac:dyDescent="0.3">
      <c r="A111">
        <v>44613.425656481479</v>
      </c>
      <c r="B111">
        <v>44613.454315717587</v>
      </c>
      <c r="C111" s="40">
        <v>44613</v>
      </c>
      <c r="D111" t="s">
        <v>823</v>
      </c>
      <c r="E111" t="s">
        <v>615</v>
      </c>
      <c r="F111" t="s">
        <v>616</v>
      </c>
      <c r="G111" t="s">
        <v>617</v>
      </c>
      <c r="H111" t="s">
        <v>618</v>
      </c>
      <c r="I111" t="s">
        <v>619</v>
      </c>
      <c r="J111" t="s">
        <v>618</v>
      </c>
      <c r="K111" t="s">
        <v>620</v>
      </c>
      <c r="L111">
        <v>4</v>
      </c>
      <c r="M111">
        <v>1</v>
      </c>
      <c r="N111">
        <v>1</v>
      </c>
      <c r="O111">
        <v>0</v>
      </c>
      <c r="P111">
        <v>0</v>
      </c>
      <c r="Q111">
        <v>0</v>
      </c>
      <c r="R111">
        <v>0</v>
      </c>
      <c r="S111">
        <v>1</v>
      </c>
      <c r="T111">
        <v>1</v>
      </c>
      <c r="U111">
        <v>0</v>
      </c>
      <c r="V111">
        <v>0</v>
      </c>
      <c r="W111" s="1" t="s">
        <v>621</v>
      </c>
      <c r="X111" s="1" t="s">
        <v>622</v>
      </c>
      <c r="Y111" t="s">
        <v>618</v>
      </c>
      <c r="Z111" t="s">
        <v>623</v>
      </c>
      <c r="AA111">
        <v>0</v>
      </c>
      <c r="AB111">
        <v>1</v>
      </c>
      <c r="AC111">
        <v>0</v>
      </c>
      <c r="AD111">
        <v>0</v>
      </c>
      <c r="AE111">
        <v>0</v>
      </c>
      <c r="AF111" t="s">
        <v>618</v>
      </c>
      <c r="AG111" t="s">
        <v>624</v>
      </c>
      <c r="AH111" t="s">
        <v>624</v>
      </c>
      <c r="AI111" t="s">
        <v>625</v>
      </c>
      <c r="AJ111" t="s">
        <v>618</v>
      </c>
      <c r="AK111" t="s">
        <v>624</v>
      </c>
      <c r="AL111" t="s">
        <v>790</v>
      </c>
      <c r="AM111">
        <v>0</v>
      </c>
      <c r="AN111">
        <v>0</v>
      </c>
      <c r="AO111">
        <v>0</v>
      </c>
      <c r="AP111">
        <v>1</v>
      </c>
      <c r="AQ111">
        <v>0</v>
      </c>
      <c r="AR111">
        <v>0</v>
      </c>
      <c r="AS111">
        <v>0</v>
      </c>
      <c r="AT111">
        <v>0</v>
      </c>
      <c r="AU111">
        <v>0</v>
      </c>
      <c r="AV111">
        <v>0</v>
      </c>
      <c r="AW111">
        <v>0</v>
      </c>
      <c r="AX111">
        <v>0</v>
      </c>
      <c r="AY111">
        <v>0</v>
      </c>
      <c r="AZ111" t="s">
        <v>744</v>
      </c>
      <c r="BA111">
        <v>0</v>
      </c>
      <c r="BB111">
        <v>1</v>
      </c>
      <c r="BC111">
        <v>1</v>
      </c>
      <c r="BD111">
        <v>1</v>
      </c>
      <c r="BE111">
        <v>0</v>
      </c>
      <c r="BF111">
        <v>0</v>
      </c>
      <c r="BG111">
        <v>0</v>
      </c>
      <c r="BH111">
        <v>0</v>
      </c>
      <c r="BI111">
        <v>0</v>
      </c>
      <c r="BJ111">
        <v>0</v>
      </c>
      <c r="BK111" t="s">
        <v>618</v>
      </c>
      <c r="BL111" t="s">
        <v>768</v>
      </c>
      <c r="BM111" t="s">
        <v>618</v>
      </c>
      <c r="BN111" t="s">
        <v>618</v>
      </c>
      <c r="BO111" t="s">
        <v>630</v>
      </c>
      <c r="BP111">
        <v>900</v>
      </c>
      <c r="BQ111" t="s">
        <v>631</v>
      </c>
      <c r="BR111" t="s">
        <v>618</v>
      </c>
      <c r="BS111" t="s">
        <v>618</v>
      </c>
      <c r="BT111" t="s">
        <v>625</v>
      </c>
      <c r="BU111">
        <v>0</v>
      </c>
      <c r="BV111">
        <v>0</v>
      </c>
      <c r="BW111">
        <v>0</v>
      </c>
      <c r="BX111">
        <v>0</v>
      </c>
      <c r="BY111">
        <v>0</v>
      </c>
      <c r="BZ111">
        <v>0</v>
      </c>
      <c r="CA111">
        <v>0</v>
      </c>
      <c r="CB111">
        <v>0</v>
      </c>
      <c r="CC111">
        <v>0</v>
      </c>
      <c r="CD111">
        <v>0</v>
      </c>
      <c r="CE111">
        <v>0</v>
      </c>
      <c r="CF111">
        <v>1</v>
      </c>
      <c r="CG111" t="s">
        <v>618</v>
      </c>
      <c r="CH111" t="s">
        <v>616</v>
      </c>
      <c r="CI111" t="s">
        <v>706</v>
      </c>
      <c r="CJ111" t="s">
        <v>618</v>
      </c>
      <c r="CK111" t="s">
        <v>616</v>
      </c>
      <c r="CL111" t="s">
        <v>618</v>
      </c>
      <c r="CM111" t="s">
        <v>618</v>
      </c>
      <c r="CN111" t="s">
        <v>616</v>
      </c>
      <c r="CO111" t="s">
        <v>746</v>
      </c>
      <c r="CP111">
        <v>1</v>
      </c>
      <c r="CQ111">
        <v>0</v>
      </c>
      <c r="CR111">
        <v>0</v>
      </c>
      <c r="CS111">
        <v>0</v>
      </c>
      <c r="CT111">
        <v>0</v>
      </c>
      <c r="CU111">
        <v>0</v>
      </c>
      <c r="CV111">
        <v>0</v>
      </c>
      <c r="CW111">
        <v>0</v>
      </c>
      <c r="CX111">
        <v>0</v>
      </c>
      <c r="CY111">
        <v>0</v>
      </c>
      <c r="CZ111" t="s">
        <v>618</v>
      </c>
      <c r="DA111" t="s">
        <v>632</v>
      </c>
      <c r="DB111" t="s">
        <v>618</v>
      </c>
      <c r="DC111" t="s">
        <v>747</v>
      </c>
      <c r="DD111" t="s">
        <v>618</v>
      </c>
      <c r="DE111" t="s">
        <v>634</v>
      </c>
      <c r="DF111" t="s">
        <v>618</v>
      </c>
      <c r="DG111" t="s">
        <v>616</v>
      </c>
      <c r="DH111" t="s">
        <v>674</v>
      </c>
      <c r="DI111" t="s">
        <v>675</v>
      </c>
      <c r="DJ111" t="s">
        <v>618</v>
      </c>
      <c r="DK111" t="s">
        <v>616</v>
      </c>
      <c r="DL111" t="s">
        <v>637</v>
      </c>
      <c r="DM111" t="s">
        <v>749</v>
      </c>
      <c r="DN111">
        <v>0</v>
      </c>
      <c r="DO111">
        <v>0</v>
      </c>
      <c r="DP111">
        <v>1</v>
      </c>
      <c r="DQ111">
        <v>0</v>
      </c>
      <c r="DR111">
        <v>0</v>
      </c>
      <c r="DS111">
        <v>0</v>
      </c>
      <c r="DT111">
        <v>0</v>
      </c>
      <c r="DU111">
        <v>0</v>
      </c>
      <c r="DV111">
        <v>0</v>
      </c>
      <c r="DW111">
        <v>1</v>
      </c>
      <c r="DX111">
        <v>0</v>
      </c>
      <c r="DY111">
        <v>0</v>
      </c>
      <c r="DZ111">
        <v>0</v>
      </c>
      <c r="EA111" t="s">
        <v>618</v>
      </c>
      <c r="EB111">
        <v>0</v>
      </c>
      <c r="EC111">
        <v>0</v>
      </c>
      <c r="ED111" t="s">
        <v>711</v>
      </c>
      <c r="EE111">
        <v>0</v>
      </c>
      <c r="EF111">
        <v>0</v>
      </c>
      <c r="EG111">
        <v>0</v>
      </c>
      <c r="EH111">
        <v>0</v>
      </c>
      <c r="EI111">
        <v>0</v>
      </c>
      <c r="EJ111">
        <v>0</v>
      </c>
      <c r="EK111">
        <v>0</v>
      </c>
      <c r="EL111">
        <v>0</v>
      </c>
      <c r="EM111">
        <v>0</v>
      </c>
      <c r="EN111">
        <v>0</v>
      </c>
      <c r="EO111">
        <v>0</v>
      </c>
      <c r="EP111">
        <v>0</v>
      </c>
      <c r="EQ111">
        <v>0</v>
      </c>
      <c r="ER111">
        <v>0</v>
      </c>
      <c r="ES111">
        <v>0</v>
      </c>
      <c r="ET111">
        <v>0</v>
      </c>
      <c r="EU111">
        <v>1</v>
      </c>
      <c r="EV111">
        <v>0</v>
      </c>
      <c r="EW111">
        <v>0</v>
      </c>
      <c r="EX111" t="s">
        <v>1017</v>
      </c>
      <c r="EY111">
        <v>0</v>
      </c>
      <c r="EZ111">
        <v>0</v>
      </c>
      <c r="FA111" t="s">
        <v>711</v>
      </c>
      <c r="FB111">
        <v>0</v>
      </c>
      <c r="FC111">
        <v>0</v>
      </c>
      <c r="FD111">
        <v>0</v>
      </c>
      <c r="FE111">
        <v>0</v>
      </c>
      <c r="FF111">
        <v>0</v>
      </c>
      <c r="FG111">
        <v>0</v>
      </c>
      <c r="FH111">
        <v>0</v>
      </c>
      <c r="FI111">
        <v>0</v>
      </c>
      <c r="FJ111">
        <v>0</v>
      </c>
      <c r="FK111">
        <v>0</v>
      </c>
      <c r="FL111">
        <v>0</v>
      </c>
      <c r="FM111">
        <v>0</v>
      </c>
      <c r="FN111">
        <v>0</v>
      </c>
      <c r="FO111">
        <v>0</v>
      </c>
      <c r="FP111">
        <v>0</v>
      </c>
      <c r="FQ111">
        <v>0</v>
      </c>
      <c r="FR111">
        <v>1</v>
      </c>
      <c r="FS111">
        <v>0</v>
      </c>
      <c r="FT111">
        <v>0</v>
      </c>
      <c r="FU111" t="s">
        <v>1017</v>
      </c>
      <c r="FV111" t="s">
        <v>679</v>
      </c>
      <c r="FW111" t="s">
        <v>637</v>
      </c>
      <c r="FX111" t="s">
        <v>2396</v>
      </c>
      <c r="FY111" t="s">
        <v>750</v>
      </c>
      <c r="FZ111" t="s">
        <v>624</v>
      </c>
      <c r="GA111" t="s">
        <v>624</v>
      </c>
      <c r="GB111" t="s">
        <v>618</v>
      </c>
      <c r="GC111" t="s">
        <v>618</v>
      </c>
      <c r="GD111" t="s">
        <v>618</v>
      </c>
      <c r="GE111" t="s">
        <v>618</v>
      </c>
      <c r="GF111" t="s">
        <v>618</v>
      </c>
      <c r="GG111" t="s">
        <v>618</v>
      </c>
      <c r="GH111" t="s">
        <v>618</v>
      </c>
      <c r="GI111" t="s">
        <v>618</v>
      </c>
      <c r="GJ111" t="s">
        <v>618</v>
      </c>
      <c r="GK111" t="s">
        <v>618</v>
      </c>
      <c r="GL111" t="s">
        <v>905</v>
      </c>
      <c r="GM111">
        <v>0</v>
      </c>
      <c r="GN111">
        <v>0</v>
      </c>
      <c r="GO111">
        <v>0</v>
      </c>
      <c r="GP111">
        <v>0</v>
      </c>
      <c r="GQ111">
        <v>0</v>
      </c>
      <c r="GR111">
        <v>0</v>
      </c>
      <c r="GS111">
        <v>0</v>
      </c>
      <c r="GT111">
        <v>0</v>
      </c>
      <c r="GU111">
        <v>1</v>
      </c>
      <c r="GV111">
        <v>0</v>
      </c>
      <c r="GW111">
        <v>0</v>
      </c>
      <c r="GX111">
        <v>0</v>
      </c>
      <c r="GY111" t="s">
        <v>618</v>
      </c>
      <c r="GZ111" t="s">
        <v>825</v>
      </c>
      <c r="HA111">
        <v>0</v>
      </c>
      <c r="HB111">
        <v>0</v>
      </c>
      <c r="HC111">
        <v>0</v>
      </c>
      <c r="HD111">
        <v>0</v>
      </c>
      <c r="HE111">
        <v>0</v>
      </c>
      <c r="HF111">
        <v>1</v>
      </c>
      <c r="HG111">
        <v>0</v>
      </c>
      <c r="HH111">
        <v>0</v>
      </c>
      <c r="HI111">
        <v>0</v>
      </c>
      <c r="HJ111">
        <v>0</v>
      </c>
      <c r="HK111" t="s">
        <v>618</v>
      </c>
      <c r="HL111" t="s">
        <v>616</v>
      </c>
      <c r="HM111" t="s">
        <v>727</v>
      </c>
      <c r="HN111" t="s">
        <v>618</v>
      </c>
      <c r="HO111" t="s">
        <v>644</v>
      </c>
      <c r="HP111" s="83">
        <v>44256</v>
      </c>
      <c r="HQ111">
        <v>0</v>
      </c>
      <c r="HR111" t="s">
        <v>712</v>
      </c>
      <c r="HS111">
        <v>0</v>
      </c>
      <c r="HT111">
        <v>0</v>
      </c>
      <c r="HU111">
        <v>0</v>
      </c>
      <c r="HV111">
        <v>0</v>
      </c>
      <c r="HW111">
        <v>0</v>
      </c>
      <c r="HX111">
        <v>1</v>
      </c>
      <c r="HY111">
        <v>1</v>
      </c>
      <c r="HZ111">
        <v>0</v>
      </c>
      <c r="IA111">
        <v>0</v>
      </c>
      <c r="IB111">
        <v>0</v>
      </c>
      <c r="IC111">
        <v>0</v>
      </c>
      <c r="ID111">
        <v>0</v>
      </c>
      <c r="IE111">
        <v>0</v>
      </c>
      <c r="IF111">
        <v>0</v>
      </c>
      <c r="IG111">
        <v>0</v>
      </c>
      <c r="IH111" t="s">
        <v>618</v>
      </c>
      <c r="II111" t="s">
        <v>1047</v>
      </c>
      <c r="IJ111">
        <v>0</v>
      </c>
      <c r="IK111">
        <v>0</v>
      </c>
      <c r="IL111">
        <v>0</v>
      </c>
      <c r="IM111">
        <v>0</v>
      </c>
      <c r="IN111">
        <v>0</v>
      </c>
      <c r="IO111">
        <v>1</v>
      </c>
      <c r="IP111">
        <v>1</v>
      </c>
      <c r="IQ111">
        <v>0</v>
      </c>
      <c r="IR111">
        <v>0</v>
      </c>
      <c r="IS111">
        <v>0</v>
      </c>
      <c r="IT111">
        <v>0</v>
      </c>
      <c r="IU111">
        <v>0</v>
      </c>
      <c r="IV111">
        <v>0</v>
      </c>
      <c r="IW111">
        <v>0</v>
      </c>
      <c r="IX111">
        <v>0</v>
      </c>
      <c r="IY111">
        <v>0</v>
      </c>
      <c r="IZ111">
        <v>0</v>
      </c>
      <c r="JA111" t="s">
        <v>618</v>
      </c>
      <c r="JB111" t="s">
        <v>685</v>
      </c>
      <c r="JC111" t="s">
        <v>618</v>
      </c>
      <c r="JD111" t="s">
        <v>618</v>
      </c>
      <c r="JE111" t="s">
        <v>618</v>
      </c>
      <c r="JF111" t="s">
        <v>618</v>
      </c>
      <c r="JG111" t="s">
        <v>618</v>
      </c>
      <c r="JH111" t="s">
        <v>618</v>
      </c>
      <c r="JI111" t="s">
        <v>618</v>
      </c>
      <c r="JJ111" t="s">
        <v>618</v>
      </c>
      <c r="JK111" t="s">
        <v>618</v>
      </c>
      <c r="JL111" t="s">
        <v>618</v>
      </c>
      <c r="JM111" t="s">
        <v>618</v>
      </c>
      <c r="JN111" t="s">
        <v>618</v>
      </c>
      <c r="JO111" t="s">
        <v>618</v>
      </c>
      <c r="JP111" t="s">
        <v>618</v>
      </c>
      <c r="JQ111" t="s">
        <v>618</v>
      </c>
      <c r="JR111" t="s">
        <v>618</v>
      </c>
      <c r="JS111" t="s">
        <v>643</v>
      </c>
      <c r="JT111">
        <v>0</v>
      </c>
      <c r="JU111">
        <v>0</v>
      </c>
      <c r="JV111">
        <v>0</v>
      </c>
      <c r="JW111">
        <v>0</v>
      </c>
      <c r="JX111">
        <v>0</v>
      </c>
      <c r="JY111">
        <v>0</v>
      </c>
      <c r="JZ111">
        <v>0</v>
      </c>
      <c r="KA111">
        <v>1</v>
      </c>
      <c r="KB111">
        <v>0</v>
      </c>
      <c r="KC111" t="s">
        <v>618</v>
      </c>
      <c r="KD111" t="s">
        <v>687</v>
      </c>
      <c r="KE111" t="s">
        <v>618</v>
      </c>
      <c r="KF111" t="s">
        <v>618</v>
      </c>
      <c r="KG111" t="s">
        <v>618</v>
      </c>
      <c r="KH111" t="s">
        <v>618</v>
      </c>
      <c r="KI111" t="s">
        <v>618</v>
      </c>
      <c r="KJ111" t="s">
        <v>618</v>
      </c>
      <c r="KK111" t="s">
        <v>618</v>
      </c>
      <c r="KL111" t="s">
        <v>618</v>
      </c>
      <c r="KM111" t="s">
        <v>618</v>
      </c>
      <c r="KN111" t="s">
        <v>618</v>
      </c>
      <c r="KO111" t="s">
        <v>618</v>
      </c>
      <c r="KP111" t="s">
        <v>618</v>
      </c>
      <c r="KQ111" t="s">
        <v>618</v>
      </c>
      <c r="KR111" t="s">
        <v>618</v>
      </c>
      <c r="KS111" t="s">
        <v>618</v>
      </c>
      <c r="KT111" t="s">
        <v>618</v>
      </c>
      <c r="KU111" t="s">
        <v>650</v>
      </c>
      <c r="KV111" t="s">
        <v>618</v>
      </c>
      <c r="KW111" t="s">
        <v>651</v>
      </c>
      <c r="KX111" t="s">
        <v>618</v>
      </c>
      <c r="KY111" t="s">
        <v>689</v>
      </c>
      <c r="KZ111">
        <v>0</v>
      </c>
      <c r="LA111">
        <v>0</v>
      </c>
      <c r="LB111">
        <v>0</v>
      </c>
      <c r="LC111">
        <v>0</v>
      </c>
      <c r="LD111">
        <v>0</v>
      </c>
      <c r="LE111">
        <v>0</v>
      </c>
      <c r="LF111">
        <v>0</v>
      </c>
      <c r="LG111">
        <v>1</v>
      </c>
      <c r="LH111">
        <v>0</v>
      </c>
      <c r="LI111" t="s">
        <v>618</v>
      </c>
      <c r="LJ111" t="s">
        <v>624</v>
      </c>
      <c r="LK111" t="s">
        <v>618</v>
      </c>
      <c r="LL111" t="s">
        <v>618</v>
      </c>
      <c r="LM111" t="s">
        <v>643</v>
      </c>
      <c r="LN111">
        <v>0</v>
      </c>
      <c r="LO111">
        <v>0</v>
      </c>
      <c r="LP111">
        <v>0</v>
      </c>
      <c r="LQ111">
        <v>0</v>
      </c>
      <c r="LR111">
        <v>0</v>
      </c>
      <c r="LS111">
        <v>0</v>
      </c>
      <c r="LT111">
        <v>0</v>
      </c>
      <c r="LU111">
        <v>0</v>
      </c>
      <c r="LV111">
        <v>1</v>
      </c>
      <c r="LW111">
        <v>0</v>
      </c>
      <c r="LX111" t="s">
        <v>618</v>
      </c>
      <c r="LY111" t="s">
        <v>718</v>
      </c>
      <c r="LZ111">
        <v>0</v>
      </c>
      <c r="MA111">
        <v>0</v>
      </c>
      <c r="MB111">
        <v>0</v>
      </c>
      <c r="MC111">
        <v>0</v>
      </c>
      <c r="MD111">
        <v>0</v>
      </c>
      <c r="ME111">
        <v>0</v>
      </c>
      <c r="MF111">
        <v>0</v>
      </c>
      <c r="MG111">
        <v>0</v>
      </c>
      <c r="MH111">
        <v>0</v>
      </c>
      <c r="MI111">
        <v>0</v>
      </c>
      <c r="MJ111">
        <v>1</v>
      </c>
      <c r="MK111" t="s">
        <v>618</v>
      </c>
      <c r="ML111" t="s">
        <v>616</v>
      </c>
      <c r="MM111" t="s">
        <v>624</v>
      </c>
      <c r="MN111" t="s">
        <v>655</v>
      </c>
      <c r="MO111">
        <v>1</v>
      </c>
      <c r="MP111">
        <v>0</v>
      </c>
      <c r="MQ111">
        <v>0</v>
      </c>
      <c r="MR111">
        <v>0</v>
      </c>
      <c r="MS111">
        <v>0</v>
      </c>
      <c r="MT111">
        <v>0</v>
      </c>
      <c r="MU111">
        <v>0</v>
      </c>
      <c r="MV111">
        <v>0</v>
      </c>
      <c r="MW111">
        <v>0</v>
      </c>
      <c r="MX111">
        <v>0</v>
      </c>
      <c r="MY111">
        <v>0</v>
      </c>
      <c r="MZ111">
        <v>0</v>
      </c>
      <c r="NA111">
        <v>0</v>
      </c>
      <c r="NB111">
        <v>0</v>
      </c>
      <c r="NC111" t="s">
        <v>618</v>
      </c>
      <c r="ND111" t="s">
        <v>656</v>
      </c>
      <c r="NE111" t="s">
        <v>618</v>
      </c>
      <c r="NF111" t="s">
        <v>618</v>
      </c>
      <c r="NG111" t="s">
        <v>618</v>
      </c>
      <c r="NH111" t="s">
        <v>643</v>
      </c>
      <c r="NI111" t="s">
        <v>624</v>
      </c>
      <c r="NJ111" t="s">
        <v>618</v>
      </c>
      <c r="NK111" t="s">
        <v>624</v>
      </c>
      <c r="NL111" t="s">
        <v>658</v>
      </c>
      <c r="NM111">
        <v>0</v>
      </c>
      <c r="NN111">
        <v>0</v>
      </c>
      <c r="NO111">
        <v>0</v>
      </c>
      <c r="NP111">
        <v>1</v>
      </c>
      <c r="NQ111">
        <v>0</v>
      </c>
      <c r="NR111">
        <v>0</v>
      </c>
      <c r="NS111">
        <v>0</v>
      </c>
      <c r="NT111">
        <v>0</v>
      </c>
      <c r="NU111">
        <v>0</v>
      </c>
      <c r="NV111">
        <v>0</v>
      </c>
      <c r="NW111">
        <v>0</v>
      </c>
      <c r="NX111">
        <v>0</v>
      </c>
      <c r="NY111">
        <v>0</v>
      </c>
      <c r="NZ111">
        <v>0</v>
      </c>
      <c r="OA111" t="s">
        <v>618</v>
      </c>
      <c r="OB111" t="s">
        <v>624</v>
      </c>
      <c r="OC111" t="s">
        <v>624</v>
      </c>
      <c r="OD111" t="s">
        <v>624</v>
      </c>
      <c r="OE111" t="s">
        <v>624</v>
      </c>
      <c r="OF111" t="s">
        <v>618</v>
      </c>
      <c r="OG111" t="s">
        <v>618</v>
      </c>
      <c r="OH111" t="s">
        <v>618</v>
      </c>
      <c r="OI111" t="s">
        <v>618</v>
      </c>
      <c r="OJ111" t="s">
        <v>618</v>
      </c>
      <c r="OK111" t="s">
        <v>618</v>
      </c>
      <c r="OL111" t="s">
        <v>618</v>
      </c>
      <c r="OM111" t="s">
        <v>618</v>
      </c>
      <c r="ON111" t="s">
        <v>618</v>
      </c>
      <c r="OO111" t="s">
        <v>618</v>
      </c>
      <c r="OP111" t="s">
        <v>618</v>
      </c>
      <c r="OQ111" t="s">
        <v>1168</v>
      </c>
      <c r="OR111">
        <v>0</v>
      </c>
      <c r="OS111">
        <v>0</v>
      </c>
      <c r="OT111">
        <v>0</v>
      </c>
      <c r="OU111">
        <v>1</v>
      </c>
      <c r="OV111">
        <v>1</v>
      </c>
      <c r="OW111">
        <v>0</v>
      </c>
      <c r="OX111">
        <v>0</v>
      </c>
      <c r="OY111">
        <v>0</v>
      </c>
      <c r="OZ111">
        <v>0</v>
      </c>
      <c r="PA111">
        <v>0</v>
      </c>
      <c r="PB111">
        <v>0</v>
      </c>
      <c r="PC111">
        <v>0</v>
      </c>
      <c r="PD111" t="s">
        <v>618</v>
      </c>
      <c r="PE111" t="s">
        <v>624</v>
      </c>
      <c r="PF111" t="s">
        <v>618</v>
      </c>
      <c r="PG111" t="s">
        <v>618</v>
      </c>
      <c r="PH111" t="s">
        <v>618</v>
      </c>
      <c r="PI111" t="s">
        <v>618</v>
      </c>
      <c r="PJ111" t="s">
        <v>618</v>
      </c>
      <c r="PK111" t="s">
        <v>618</v>
      </c>
      <c r="PL111" t="s">
        <v>618</v>
      </c>
      <c r="PM111" t="s">
        <v>618</v>
      </c>
      <c r="PN111" t="s">
        <v>618</v>
      </c>
      <c r="PO111" t="s">
        <v>618</v>
      </c>
      <c r="PP111" t="s">
        <v>618</v>
      </c>
      <c r="PQ111" t="s">
        <v>618</v>
      </c>
      <c r="PR111" t="s">
        <v>618</v>
      </c>
      <c r="PS111" t="s">
        <v>618</v>
      </c>
      <c r="PT111" t="s">
        <v>618</v>
      </c>
      <c r="PU111" t="s">
        <v>618</v>
      </c>
      <c r="PV111" t="s">
        <v>618</v>
      </c>
      <c r="PW111" t="s">
        <v>618</v>
      </c>
      <c r="PX111" t="s">
        <v>618</v>
      </c>
      <c r="PY111" t="s">
        <v>618</v>
      </c>
      <c r="PZ111" t="s">
        <v>618</v>
      </c>
      <c r="QA111" t="s">
        <v>618</v>
      </c>
      <c r="QB111" t="s">
        <v>618</v>
      </c>
      <c r="QC111" t="s">
        <v>618</v>
      </c>
      <c r="QD111" t="s">
        <v>618</v>
      </c>
      <c r="QE111" t="s">
        <v>618</v>
      </c>
      <c r="QF111" t="s">
        <v>618</v>
      </c>
      <c r="QG111" t="s">
        <v>1035</v>
      </c>
      <c r="QH111">
        <v>0</v>
      </c>
      <c r="QI111">
        <v>0</v>
      </c>
      <c r="QJ111">
        <v>0</v>
      </c>
      <c r="QK111">
        <v>0</v>
      </c>
      <c r="QL111">
        <v>0</v>
      </c>
      <c r="QM111">
        <v>0</v>
      </c>
      <c r="QN111">
        <v>0</v>
      </c>
      <c r="QO111">
        <v>0</v>
      </c>
      <c r="QP111">
        <v>0</v>
      </c>
      <c r="QQ111">
        <v>0</v>
      </c>
      <c r="QR111">
        <v>0</v>
      </c>
      <c r="QS111">
        <v>0</v>
      </c>
      <c r="QT111">
        <v>1</v>
      </c>
      <c r="QU111">
        <v>0</v>
      </c>
      <c r="QV111">
        <v>0</v>
      </c>
      <c r="QW111">
        <v>0</v>
      </c>
      <c r="QX111" t="s">
        <v>618</v>
      </c>
      <c r="QY111" t="s">
        <v>1035</v>
      </c>
      <c r="QZ111">
        <v>0</v>
      </c>
      <c r="RA111">
        <v>0</v>
      </c>
      <c r="RB111">
        <v>0</v>
      </c>
      <c r="RC111">
        <v>0</v>
      </c>
      <c r="RD111">
        <v>0</v>
      </c>
      <c r="RE111">
        <v>0</v>
      </c>
      <c r="RF111">
        <v>0</v>
      </c>
      <c r="RG111">
        <v>0</v>
      </c>
      <c r="RH111">
        <v>0</v>
      </c>
      <c r="RI111">
        <v>0</v>
      </c>
      <c r="RJ111">
        <v>0</v>
      </c>
      <c r="RK111">
        <v>0</v>
      </c>
      <c r="RL111">
        <v>1</v>
      </c>
      <c r="RM111">
        <v>0</v>
      </c>
      <c r="RN111">
        <v>0</v>
      </c>
      <c r="RO111">
        <v>0</v>
      </c>
      <c r="RP111" t="s">
        <v>618</v>
      </c>
      <c r="RQ111" t="s">
        <v>624</v>
      </c>
      <c r="RR111" t="s">
        <v>624</v>
      </c>
      <c r="RS111" t="s">
        <v>741</v>
      </c>
      <c r="RT111">
        <v>0</v>
      </c>
      <c r="RU111">
        <v>0</v>
      </c>
      <c r="RV111">
        <v>0</v>
      </c>
      <c r="RW111">
        <v>0</v>
      </c>
      <c r="RX111">
        <v>0</v>
      </c>
      <c r="RY111">
        <v>1</v>
      </c>
      <c r="RZ111">
        <v>0</v>
      </c>
      <c r="SA111">
        <v>0</v>
      </c>
      <c r="SB111">
        <v>0</v>
      </c>
      <c r="SC111" t="s">
        <v>618</v>
      </c>
      <c r="SD111" t="s">
        <v>699</v>
      </c>
      <c r="SE111">
        <v>0</v>
      </c>
      <c r="SF111">
        <v>0</v>
      </c>
      <c r="SG111">
        <v>0</v>
      </c>
      <c r="SH111">
        <v>0</v>
      </c>
      <c r="SI111">
        <v>0</v>
      </c>
      <c r="SJ111">
        <v>1</v>
      </c>
      <c r="SK111">
        <v>0</v>
      </c>
      <c r="SL111">
        <v>0</v>
      </c>
      <c r="SM111">
        <v>0</v>
      </c>
      <c r="SN111">
        <v>0</v>
      </c>
      <c r="SO111">
        <v>0</v>
      </c>
      <c r="SP111">
        <v>0</v>
      </c>
      <c r="SQ111">
        <v>0</v>
      </c>
      <c r="SR111">
        <v>0</v>
      </c>
      <c r="SS111" t="s">
        <v>618</v>
      </c>
      <c r="ST111" t="s">
        <v>616</v>
      </c>
      <c r="SU111" t="s">
        <v>663</v>
      </c>
      <c r="SV111" t="s">
        <v>663</v>
      </c>
      <c r="SW111" t="s">
        <v>663</v>
      </c>
      <c r="SX111" t="s">
        <v>700</v>
      </c>
      <c r="SY111" t="s">
        <v>663</v>
      </c>
      <c r="SZ111" t="s">
        <v>663</v>
      </c>
      <c r="TA111" t="s">
        <v>663</v>
      </c>
      <c r="TB111" t="s">
        <v>663</v>
      </c>
      <c r="TC111" t="s">
        <v>624</v>
      </c>
      <c r="TD111" t="s">
        <v>618</v>
      </c>
      <c r="TE111" t="s">
        <v>618</v>
      </c>
      <c r="TF111" t="s">
        <v>618</v>
      </c>
      <c r="TG111" t="s">
        <v>618</v>
      </c>
      <c r="TH111" t="s">
        <v>618</v>
      </c>
      <c r="TI111" t="s">
        <v>618</v>
      </c>
      <c r="TJ111" t="s">
        <v>618</v>
      </c>
      <c r="TK111" t="s">
        <v>618</v>
      </c>
      <c r="TL111" t="s">
        <v>618</v>
      </c>
      <c r="TM111" t="s">
        <v>618</v>
      </c>
      <c r="TN111" t="s">
        <v>618</v>
      </c>
      <c r="TO111" t="s">
        <v>618</v>
      </c>
      <c r="TP111" t="s">
        <v>618</v>
      </c>
      <c r="TQ111" t="s">
        <v>618</v>
      </c>
      <c r="TR111" t="s">
        <v>618</v>
      </c>
      <c r="TS111" t="s">
        <v>618</v>
      </c>
      <c r="TT111" t="s">
        <v>618</v>
      </c>
      <c r="TU111" t="s">
        <v>618</v>
      </c>
      <c r="TV111" t="s">
        <v>618</v>
      </c>
      <c r="TW111" t="s">
        <v>618</v>
      </c>
      <c r="TX111" t="s">
        <v>618</v>
      </c>
      <c r="TY111" t="s">
        <v>618</v>
      </c>
      <c r="TZ111" t="s">
        <v>618</v>
      </c>
      <c r="UA111" t="s">
        <v>618</v>
      </c>
      <c r="UB111" t="s">
        <v>618</v>
      </c>
      <c r="UC111" t="s">
        <v>618</v>
      </c>
      <c r="UD111" t="s">
        <v>618</v>
      </c>
      <c r="UE111" t="s">
        <v>618</v>
      </c>
      <c r="UF111" t="s">
        <v>618</v>
      </c>
      <c r="UG111" t="s">
        <v>618</v>
      </c>
      <c r="UH111" t="s">
        <v>618</v>
      </c>
      <c r="UI111" t="s">
        <v>618</v>
      </c>
      <c r="UJ111" t="s">
        <v>664</v>
      </c>
      <c r="UK111" t="s">
        <v>618</v>
      </c>
      <c r="UL111" t="s">
        <v>618</v>
      </c>
      <c r="UM111" t="s">
        <v>618</v>
      </c>
      <c r="UN111" t="s">
        <v>618</v>
      </c>
      <c r="UO111" t="s">
        <v>618</v>
      </c>
      <c r="UP111" t="s">
        <v>618</v>
      </c>
      <c r="UQ111" t="s">
        <v>618</v>
      </c>
      <c r="UR111" t="s">
        <v>618</v>
      </c>
      <c r="US111" t="s">
        <v>618</v>
      </c>
      <c r="UT111" t="s">
        <v>618</v>
      </c>
      <c r="UU111" t="s">
        <v>618</v>
      </c>
      <c r="UV111" t="s">
        <v>618</v>
      </c>
      <c r="UW111" t="s">
        <v>618</v>
      </c>
      <c r="UX111" t="s">
        <v>618</v>
      </c>
      <c r="UY111" t="s">
        <v>618</v>
      </c>
      <c r="UZ111" t="s">
        <v>618</v>
      </c>
      <c r="VA111" t="s">
        <v>618</v>
      </c>
      <c r="VB111" t="s">
        <v>618</v>
      </c>
      <c r="VC111" t="s">
        <v>618</v>
      </c>
      <c r="VD111" t="s">
        <v>618</v>
      </c>
      <c r="VE111" t="s">
        <v>618</v>
      </c>
      <c r="VF111" t="s">
        <v>618</v>
      </c>
      <c r="VG111" t="s">
        <v>618</v>
      </c>
      <c r="VH111" t="s">
        <v>618</v>
      </c>
      <c r="VI111" t="s">
        <v>618</v>
      </c>
      <c r="VJ111" t="s">
        <v>618</v>
      </c>
      <c r="VK111" t="s">
        <v>618</v>
      </c>
      <c r="VL111" t="s">
        <v>618</v>
      </c>
      <c r="VM111" t="s">
        <v>618</v>
      </c>
      <c r="VN111" t="s">
        <v>618</v>
      </c>
      <c r="VO111" t="s">
        <v>618</v>
      </c>
      <c r="VP111" t="s">
        <v>618</v>
      </c>
      <c r="VQ111" t="s">
        <v>618</v>
      </c>
      <c r="VR111" t="s">
        <v>618</v>
      </c>
      <c r="VS111" t="s">
        <v>618</v>
      </c>
      <c r="VT111" t="s">
        <v>618</v>
      </c>
      <c r="VU111" t="s">
        <v>618</v>
      </c>
      <c r="VV111" t="s">
        <v>618</v>
      </c>
      <c r="VW111" t="s">
        <v>618</v>
      </c>
      <c r="VX111" t="s">
        <v>618</v>
      </c>
      <c r="VY111" t="s">
        <v>618</v>
      </c>
      <c r="VZ111" t="s">
        <v>618</v>
      </c>
      <c r="WA111" t="s">
        <v>618</v>
      </c>
      <c r="WB111" t="s">
        <v>618</v>
      </c>
      <c r="WC111" t="s">
        <v>618</v>
      </c>
      <c r="WD111" t="s">
        <v>618</v>
      </c>
      <c r="WE111" t="s">
        <v>618</v>
      </c>
      <c r="WF111" t="s">
        <v>618</v>
      </c>
      <c r="WG111" t="s">
        <v>618</v>
      </c>
      <c r="WH111" t="s">
        <v>797</v>
      </c>
      <c r="WI111">
        <v>0</v>
      </c>
      <c r="WJ111">
        <v>0</v>
      </c>
      <c r="WK111">
        <v>0</v>
      </c>
      <c r="WL111">
        <v>1</v>
      </c>
      <c r="WM111">
        <v>0</v>
      </c>
      <c r="WN111">
        <v>0</v>
      </c>
      <c r="WO111">
        <v>0</v>
      </c>
      <c r="WP111">
        <v>0</v>
      </c>
      <c r="WQ111">
        <v>0</v>
      </c>
      <c r="WR111">
        <v>0</v>
      </c>
      <c r="WS111">
        <v>0</v>
      </c>
      <c r="WT111">
        <v>0</v>
      </c>
      <c r="WU111">
        <v>0</v>
      </c>
      <c r="WV111" t="s">
        <v>618</v>
      </c>
      <c r="WW111" t="s">
        <v>616</v>
      </c>
      <c r="WX111" t="s">
        <v>666</v>
      </c>
      <c r="WY111">
        <v>0</v>
      </c>
      <c r="WZ111">
        <v>0</v>
      </c>
      <c r="XA111">
        <v>0</v>
      </c>
      <c r="XB111">
        <v>0</v>
      </c>
      <c r="XC111">
        <v>0</v>
      </c>
      <c r="XD111">
        <v>0</v>
      </c>
      <c r="XE111">
        <v>0</v>
      </c>
      <c r="XF111">
        <v>0</v>
      </c>
      <c r="XG111">
        <v>0</v>
      </c>
      <c r="XH111" t="s">
        <v>618</v>
      </c>
      <c r="XI111" t="s">
        <v>616</v>
      </c>
      <c r="XJ111" t="s">
        <v>2072</v>
      </c>
    </row>
    <row r="112" spans="1:634" x14ac:dyDescent="0.3">
      <c r="A112">
        <v>44613.309632372693</v>
      </c>
      <c r="B112">
        <v>44613.3398241088</v>
      </c>
      <c r="C112" s="40">
        <v>44613</v>
      </c>
      <c r="D112" t="s">
        <v>823</v>
      </c>
      <c r="E112" t="s">
        <v>615</v>
      </c>
      <c r="F112" t="s">
        <v>616</v>
      </c>
      <c r="G112" t="s">
        <v>617</v>
      </c>
      <c r="H112" t="s">
        <v>618</v>
      </c>
      <c r="I112" t="s">
        <v>619</v>
      </c>
      <c r="J112" t="s">
        <v>618</v>
      </c>
      <c r="K112" t="s">
        <v>620</v>
      </c>
      <c r="L112">
        <v>8</v>
      </c>
      <c r="M112">
        <v>0</v>
      </c>
      <c r="N112">
        <v>0</v>
      </c>
      <c r="O112">
        <v>0</v>
      </c>
      <c r="P112">
        <v>0</v>
      </c>
      <c r="Q112">
        <v>0</v>
      </c>
      <c r="R112">
        <v>0</v>
      </c>
      <c r="S112">
        <v>3</v>
      </c>
      <c r="T112">
        <v>4</v>
      </c>
      <c r="U112">
        <v>0</v>
      </c>
      <c r="V112">
        <v>1</v>
      </c>
      <c r="W112" s="1" t="s">
        <v>743</v>
      </c>
      <c r="X112" s="1" t="s">
        <v>622</v>
      </c>
      <c r="Y112" t="s">
        <v>618</v>
      </c>
      <c r="Z112" t="s">
        <v>623</v>
      </c>
      <c r="AA112">
        <v>0</v>
      </c>
      <c r="AB112">
        <v>1</v>
      </c>
      <c r="AC112">
        <v>0</v>
      </c>
      <c r="AD112">
        <v>0</v>
      </c>
      <c r="AE112">
        <v>0</v>
      </c>
      <c r="AF112" t="s">
        <v>618</v>
      </c>
      <c r="AG112" t="s">
        <v>624</v>
      </c>
      <c r="AH112" t="s">
        <v>624</v>
      </c>
      <c r="AI112" t="s">
        <v>625</v>
      </c>
      <c r="AJ112" t="s">
        <v>618</v>
      </c>
      <c r="AK112" t="s">
        <v>624</v>
      </c>
      <c r="AL112" t="s">
        <v>790</v>
      </c>
      <c r="AM112">
        <v>0</v>
      </c>
      <c r="AN112">
        <v>0</v>
      </c>
      <c r="AO112">
        <v>0</v>
      </c>
      <c r="AP112">
        <v>1</v>
      </c>
      <c r="AQ112">
        <v>0</v>
      </c>
      <c r="AR112">
        <v>0</v>
      </c>
      <c r="AS112">
        <v>0</v>
      </c>
      <c r="AT112">
        <v>0</v>
      </c>
      <c r="AU112">
        <v>0</v>
      </c>
      <c r="AV112">
        <v>0</v>
      </c>
      <c r="AW112">
        <v>0</v>
      </c>
      <c r="AX112">
        <v>0</v>
      </c>
      <c r="AY112">
        <v>0</v>
      </c>
      <c r="AZ112" t="s">
        <v>744</v>
      </c>
      <c r="BA112">
        <v>0</v>
      </c>
      <c r="BB112">
        <v>1</v>
      </c>
      <c r="BC112">
        <v>1</v>
      </c>
      <c r="BD112">
        <v>1</v>
      </c>
      <c r="BE112">
        <v>0</v>
      </c>
      <c r="BF112">
        <v>0</v>
      </c>
      <c r="BG112">
        <v>0</v>
      </c>
      <c r="BH112">
        <v>0</v>
      </c>
      <c r="BI112">
        <v>0</v>
      </c>
      <c r="BJ112">
        <v>0</v>
      </c>
      <c r="BK112" t="s">
        <v>618</v>
      </c>
      <c r="BL112" t="s">
        <v>768</v>
      </c>
      <c r="BM112" t="s">
        <v>618</v>
      </c>
      <c r="BN112" t="s">
        <v>618</v>
      </c>
      <c r="BO112" t="s">
        <v>630</v>
      </c>
      <c r="BP112">
        <v>1000</v>
      </c>
      <c r="BQ112" t="s">
        <v>631</v>
      </c>
      <c r="BR112" t="s">
        <v>618</v>
      </c>
      <c r="BS112" t="s">
        <v>618</v>
      </c>
      <c r="BT112" t="s">
        <v>625</v>
      </c>
      <c r="BU112">
        <v>0</v>
      </c>
      <c r="BV112">
        <v>0</v>
      </c>
      <c r="BW112">
        <v>0</v>
      </c>
      <c r="BX112">
        <v>0</v>
      </c>
      <c r="BY112">
        <v>0</v>
      </c>
      <c r="BZ112">
        <v>0</v>
      </c>
      <c r="CA112">
        <v>0</v>
      </c>
      <c r="CB112">
        <v>0</v>
      </c>
      <c r="CC112">
        <v>0</v>
      </c>
      <c r="CD112">
        <v>0</v>
      </c>
      <c r="CE112">
        <v>0</v>
      </c>
      <c r="CF112">
        <v>1</v>
      </c>
      <c r="CG112" t="s">
        <v>618</v>
      </c>
      <c r="CH112" t="s">
        <v>616</v>
      </c>
      <c r="CI112" t="s">
        <v>706</v>
      </c>
      <c r="CJ112" t="s">
        <v>618</v>
      </c>
      <c r="CK112" t="s">
        <v>616</v>
      </c>
      <c r="CL112" t="s">
        <v>618</v>
      </c>
      <c r="CM112" t="s">
        <v>618</v>
      </c>
      <c r="CN112" t="s">
        <v>616</v>
      </c>
      <c r="CO112" t="s">
        <v>746</v>
      </c>
      <c r="CP112">
        <v>1</v>
      </c>
      <c r="CQ112">
        <v>0</v>
      </c>
      <c r="CR112">
        <v>0</v>
      </c>
      <c r="CS112">
        <v>0</v>
      </c>
      <c r="CT112">
        <v>0</v>
      </c>
      <c r="CU112">
        <v>0</v>
      </c>
      <c r="CV112">
        <v>0</v>
      </c>
      <c r="CW112">
        <v>0</v>
      </c>
      <c r="CX112">
        <v>0</v>
      </c>
      <c r="CY112">
        <v>0</v>
      </c>
      <c r="CZ112" t="s">
        <v>618</v>
      </c>
      <c r="DA112" t="s">
        <v>632</v>
      </c>
      <c r="DB112" t="s">
        <v>618</v>
      </c>
      <c r="DC112" t="s">
        <v>747</v>
      </c>
      <c r="DD112" t="s">
        <v>618</v>
      </c>
      <c r="DE112" t="s">
        <v>748</v>
      </c>
      <c r="DF112" t="s">
        <v>618</v>
      </c>
      <c r="DG112" t="s">
        <v>616</v>
      </c>
      <c r="DH112" t="s">
        <v>674</v>
      </c>
      <c r="DI112" t="s">
        <v>675</v>
      </c>
      <c r="DJ112" t="s">
        <v>618</v>
      </c>
      <c r="DK112" t="s">
        <v>616</v>
      </c>
      <c r="DL112" t="s">
        <v>679</v>
      </c>
      <c r="DM112" t="s">
        <v>793</v>
      </c>
      <c r="DN112">
        <v>0</v>
      </c>
      <c r="DO112">
        <v>0</v>
      </c>
      <c r="DP112">
        <v>0</v>
      </c>
      <c r="DQ112">
        <v>0</v>
      </c>
      <c r="DR112">
        <v>0</v>
      </c>
      <c r="DS112">
        <v>0</v>
      </c>
      <c r="DT112">
        <v>0</v>
      </c>
      <c r="DU112">
        <v>0</v>
      </c>
      <c r="DV112">
        <v>0</v>
      </c>
      <c r="DW112">
        <v>1</v>
      </c>
      <c r="DX112">
        <v>1</v>
      </c>
      <c r="DY112">
        <v>0</v>
      </c>
      <c r="DZ112">
        <v>0</v>
      </c>
      <c r="EA112" t="s">
        <v>618</v>
      </c>
      <c r="EB112">
        <v>0</v>
      </c>
      <c r="EC112">
        <v>0</v>
      </c>
      <c r="ED112" t="s">
        <v>711</v>
      </c>
      <c r="EE112">
        <v>0</v>
      </c>
      <c r="EF112">
        <v>0</v>
      </c>
      <c r="EG112">
        <v>0</v>
      </c>
      <c r="EH112">
        <v>0</v>
      </c>
      <c r="EI112">
        <v>0</v>
      </c>
      <c r="EJ112">
        <v>0</v>
      </c>
      <c r="EK112">
        <v>0</v>
      </c>
      <c r="EL112">
        <v>0</v>
      </c>
      <c r="EM112">
        <v>0</v>
      </c>
      <c r="EN112">
        <v>0</v>
      </c>
      <c r="EO112">
        <v>0</v>
      </c>
      <c r="EP112">
        <v>0</v>
      </c>
      <c r="EQ112">
        <v>0</v>
      </c>
      <c r="ER112">
        <v>0</v>
      </c>
      <c r="ES112">
        <v>0</v>
      </c>
      <c r="ET112">
        <v>0</v>
      </c>
      <c r="EU112">
        <v>1</v>
      </c>
      <c r="EV112">
        <v>0</v>
      </c>
      <c r="EW112">
        <v>0</v>
      </c>
      <c r="EX112" t="s">
        <v>1017</v>
      </c>
      <c r="EY112">
        <v>0</v>
      </c>
      <c r="EZ112">
        <v>0</v>
      </c>
      <c r="FA112" t="s">
        <v>711</v>
      </c>
      <c r="FB112">
        <v>0</v>
      </c>
      <c r="FC112">
        <v>0</v>
      </c>
      <c r="FD112">
        <v>0</v>
      </c>
      <c r="FE112">
        <v>0</v>
      </c>
      <c r="FF112">
        <v>0</v>
      </c>
      <c r="FG112">
        <v>0</v>
      </c>
      <c r="FH112">
        <v>0</v>
      </c>
      <c r="FI112">
        <v>0</v>
      </c>
      <c r="FJ112">
        <v>0</v>
      </c>
      <c r="FK112">
        <v>0</v>
      </c>
      <c r="FL112">
        <v>0</v>
      </c>
      <c r="FM112">
        <v>0</v>
      </c>
      <c r="FN112">
        <v>0</v>
      </c>
      <c r="FO112">
        <v>0</v>
      </c>
      <c r="FP112">
        <v>0</v>
      </c>
      <c r="FQ112">
        <v>0</v>
      </c>
      <c r="FR112">
        <v>1</v>
      </c>
      <c r="FS112">
        <v>0</v>
      </c>
      <c r="FT112">
        <v>0</v>
      </c>
      <c r="FU112" t="s">
        <v>1017</v>
      </c>
      <c r="FV112" t="s">
        <v>679</v>
      </c>
      <c r="FW112" t="s">
        <v>637</v>
      </c>
      <c r="FX112" t="s">
        <v>2396</v>
      </c>
      <c r="FY112" t="s">
        <v>750</v>
      </c>
      <c r="FZ112" t="s">
        <v>624</v>
      </c>
      <c r="GA112" t="s">
        <v>624</v>
      </c>
      <c r="GB112" t="s">
        <v>618</v>
      </c>
      <c r="GC112" t="s">
        <v>618</v>
      </c>
      <c r="GD112" t="s">
        <v>618</v>
      </c>
      <c r="GE112" t="s">
        <v>618</v>
      </c>
      <c r="GF112" t="s">
        <v>618</v>
      </c>
      <c r="GG112" t="s">
        <v>618</v>
      </c>
      <c r="GH112" t="s">
        <v>618</v>
      </c>
      <c r="GI112" t="s">
        <v>618</v>
      </c>
      <c r="GJ112" t="s">
        <v>618</v>
      </c>
      <c r="GK112" t="s">
        <v>618</v>
      </c>
      <c r="GL112" t="s">
        <v>873</v>
      </c>
      <c r="GM112">
        <v>0</v>
      </c>
      <c r="GN112">
        <v>0</v>
      </c>
      <c r="GO112">
        <v>0</v>
      </c>
      <c r="GP112">
        <v>0</v>
      </c>
      <c r="GQ112">
        <v>0</v>
      </c>
      <c r="GR112">
        <v>0</v>
      </c>
      <c r="GS112">
        <v>1</v>
      </c>
      <c r="GT112">
        <v>0</v>
      </c>
      <c r="GU112">
        <v>1</v>
      </c>
      <c r="GV112">
        <v>0</v>
      </c>
      <c r="GW112">
        <v>0</v>
      </c>
      <c r="GX112">
        <v>0</v>
      </c>
      <c r="GY112" t="s">
        <v>618</v>
      </c>
      <c r="GZ112" t="s">
        <v>825</v>
      </c>
      <c r="HA112">
        <v>0</v>
      </c>
      <c r="HB112">
        <v>0</v>
      </c>
      <c r="HC112">
        <v>0</v>
      </c>
      <c r="HD112">
        <v>0</v>
      </c>
      <c r="HE112">
        <v>0</v>
      </c>
      <c r="HF112">
        <v>1</v>
      </c>
      <c r="HG112">
        <v>0</v>
      </c>
      <c r="HH112">
        <v>0</v>
      </c>
      <c r="HI112">
        <v>0</v>
      </c>
      <c r="HJ112">
        <v>0</v>
      </c>
      <c r="HK112" t="s">
        <v>618</v>
      </c>
      <c r="HL112" t="s">
        <v>616</v>
      </c>
      <c r="HM112" t="s">
        <v>727</v>
      </c>
      <c r="HN112" t="s">
        <v>618</v>
      </c>
      <c r="HO112" t="s">
        <v>644</v>
      </c>
      <c r="HP112" s="83">
        <v>40695</v>
      </c>
      <c r="HQ112">
        <v>1</v>
      </c>
      <c r="HR112" t="s">
        <v>796</v>
      </c>
      <c r="HS112">
        <v>0</v>
      </c>
      <c r="HT112">
        <v>0</v>
      </c>
      <c r="HU112">
        <v>0</v>
      </c>
      <c r="HV112">
        <v>0</v>
      </c>
      <c r="HW112">
        <v>0</v>
      </c>
      <c r="HX112">
        <v>0</v>
      </c>
      <c r="HY112">
        <v>0</v>
      </c>
      <c r="HZ112">
        <v>0</v>
      </c>
      <c r="IA112">
        <v>0</v>
      </c>
      <c r="IB112">
        <v>1</v>
      </c>
      <c r="IC112">
        <v>0</v>
      </c>
      <c r="ID112">
        <v>0</v>
      </c>
      <c r="IE112">
        <v>0</v>
      </c>
      <c r="IF112">
        <v>0</v>
      </c>
      <c r="IG112">
        <v>0</v>
      </c>
      <c r="IH112" t="s">
        <v>618</v>
      </c>
      <c r="II112" t="s">
        <v>713</v>
      </c>
      <c r="IJ112">
        <v>0</v>
      </c>
      <c r="IK112">
        <v>0</v>
      </c>
      <c r="IL112">
        <v>0</v>
      </c>
      <c r="IM112">
        <v>0</v>
      </c>
      <c r="IN112">
        <v>0</v>
      </c>
      <c r="IO112">
        <v>0</v>
      </c>
      <c r="IP112">
        <v>0</v>
      </c>
      <c r="IQ112">
        <v>0</v>
      </c>
      <c r="IR112">
        <v>0</v>
      </c>
      <c r="IS112">
        <v>0</v>
      </c>
      <c r="IT112">
        <v>0</v>
      </c>
      <c r="IU112">
        <v>0</v>
      </c>
      <c r="IV112">
        <v>0</v>
      </c>
      <c r="IW112">
        <v>1</v>
      </c>
      <c r="IX112">
        <v>0</v>
      </c>
      <c r="IY112">
        <v>0</v>
      </c>
      <c r="IZ112">
        <v>0</v>
      </c>
      <c r="JA112" t="s">
        <v>618</v>
      </c>
      <c r="JB112" t="s">
        <v>685</v>
      </c>
      <c r="JC112" t="s">
        <v>618</v>
      </c>
      <c r="JD112" t="s">
        <v>618</v>
      </c>
      <c r="JE112" t="s">
        <v>618</v>
      </c>
      <c r="JF112" t="s">
        <v>618</v>
      </c>
      <c r="JG112" t="s">
        <v>618</v>
      </c>
      <c r="JH112" t="s">
        <v>618</v>
      </c>
      <c r="JI112" t="s">
        <v>618</v>
      </c>
      <c r="JJ112" t="s">
        <v>618</v>
      </c>
      <c r="JK112" t="s">
        <v>618</v>
      </c>
      <c r="JL112" t="s">
        <v>618</v>
      </c>
      <c r="JM112" t="s">
        <v>618</v>
      </c>
      <c r="JN112" t="s">
        <v>618</v>
      </c>
      <c r="JO112" t="s">
        <v>618</v>
      </c>
      <c r="JP112" t="s">
        <v>618</v>
      </c>
      <c r="JQ112" t="s">
        <v>618</v>
      </c>
      <c r="JR112" t="s">
        <v>618</v>
      </c>
      <c r="JS112" t="s">
        <v>643</v>
      </c>
      <c r="JT112">
        <v>0</v>
      </c>
      <c r="JU112">
        <v>0</v>
      </c>
      <c r="JV112">
        <v>0</v>
      </c>
      <c r="JW112">
        <v>0</v>
      </c>
      <c r="JX112">
        <v>0</v>
      </c>
      <c r="JY112">
        <v>0</v>
      </c>
      <c r="JZ112">
        <v>0</v>
      </c>
      <c r="KA112">
        <v>1</v>
      </c>
      <c r="KB112">
        <v>0</v>
      </c>
      <c r="KC112" t="s">
        <v>618</v>
      </c>
      <c r="KD112" t="s">
        <v>687</v>
      </c>
      <c r="KE112" t="s">
        <v>618</v>
      </c>
      <c r="KF112" t="s">
        <v>618</v>
      </c>
      <c r="KG112" t="s">
        <v>618</v>
      </c>
      <c r="KH112" t="s">
        <v>618</v>
      </c>
      <c r="KI112" t="s">
        <v>618</v>
      </c>
      <c r="KJ112" t="s">
        <v>618</v>
      </c>
      <c r="KK112" t="s">
        <v>618</v>
      </c>
      <c r="KL112" t="s">
        <v>618</v>
      </c>
      <c r="KM112" t="s">
        <v>618</v>
      </c>
      <c r="KN112" t="s">
        <v>618</v>
      </c>
      <c r="KO112" t="s">
        <v>618</v>
      </c>
      <c r="KP112" t="s">
        <v>618</v>
      </c>
      <c r="KQ112" t="s">
        <v>618</v>
      </c>
      <c r="KR112" t="s">
        <v>618</v>
      </c>
      <c r="KS112" t="s">
        <v>618</v>
      </c>
      <c r="KT112" t="s">
        <v>618</v>
      </c>
      <c r="KU112" t="s">
        <v>650</v>
      </c>
      <c r="KV112" t="s">
        <v>618</v>
      </c>
      <c r="KW112" t="s">
        <v>651</v>
      </c>
      <c r="KX112" t="s">
        <v>618</v>
      </c>
      <c r="KY112" t="s">
        <v>689</v>
      </c>
      <c r="KZ112">
        <v>0</v>
      </c>
      <c r="LA112">
        <v>0</v>
      </c>
      <c r="LB112">
        <v>0</v>
      </c>
      <c r="LC112">
        <v>0</v>
      </c>
      <c r="LD112">
        <v>0</v>
      </c>
      <c r="LE112">
        <v>0</v>
      </c>
      <c r="LF112">
        <v>0</v>
      </c>
      <c r="LG112">
        <v>1</v>
      </c>
      <c r="LH112">
        <v>0</v>
      </c>
      <c r="LI112" t="s">
        <v>618</v>
      </c>
      <c r="LJ112" t="s">
        <v>624</v>
      </c>
      <c r="LK112" t="s">
        <v>618</v>
      </c>
      <c r="LL112" t="s">
        <v>618</v>
      </c>
      <c r="LM112" t="s">
        <v>643</v>
      </c>
      <c r="LN112">
        <v>0</v>
      </c>
      <c r="LO112">
        <v>0</v>
      </c>
      <c r="LP112">
        <v>0</v>
      </c>
      <c r="LQ112">
        <v>0</v>
      </c>
      <c r="LR112">
        <v>0</v>
      </c>
      <c r="LS112">
        <v>0</v>
      </c>
      <c r="LT112">
        <v>0</v>
      </c>
      <c r="LU112">
        <v>0</v>
      </c>
      <c r="LV112">
        <v>1</v>
      </c>
      <c r="LW112">
        <v>0</v>
      </c>
      <c r="LX112" t="s">
        <v>618</v>
      </c>
      <c r="LY112" t="s">
        <v>718</v>
      </c>
      <c r="LZ112">
        <v>0</v>
      </c>
      <c r="MA112">
        <v>0</v>
      </c>
      <c r="MB112">
        <v>0</v>
      </c>
      <c r="MC112">
        <v>0</v>
      </c>
      <c r="MD112">
        <v>0</v>
      </c>
      <c r="ME112">
        <v>0</v>
      </c>
      <c r="MF112">
        <v>0</v>
      </c>
      <c r="MG112">
        <v>0</v>
      </c>
      <c r="MH112">
        <v>0</v>
      </c>
      <c r="MI112">
        <v>0</v>
      </c>
      <c r="MJ112">
        <v>1</v>
      </c>
      <c r="MK112" t="s">
        <v>618</v>
      </c>
      <c r="ML112" t="s">
        <v>616</v>
      </c>
      <c r="MM112" t="s">
        <v>616</v>
      </c>
      <c r="MN112" t="s">
        <v>655</v>
      </c>
      <c r="MO112">
        <v>1</v>
      </c>
      <c r="MP112">
        <v>0</v>
      </c>
      <c r="MQ112">
        <v>0</v>
      </c>
      <c r="MR112">
        <v>0</v>
      </c>
      <c r="MS112">
        <v>0</v>
      </c>
      <c r="MT112">
        <v>0</v>
      </c>
      <c r="MU112">
        <v>0</v>
      </c>
      <c r="MV112">
        <v>0</v>
      </c>
      <c r="MW112">
        <v>0</v>
      </c>
      <c r="MX112">
        <v>0</v>
      </c>
      <c r="MY112">
        <v>0</v>
      </c>
      <c r="MZ112">
        <v>0</v>
      </c>
      <c r="NA112">
        <v>0</v>
      </c>
      <c r="NB112">
        <v>0</v>
      </c>
      <c r="NC112" t="s">
        <v>618</v>
      </c>
      <c r="ND112" t="s">
        <v>656</v>
      </c>
      <c r="NE112" t="s">
        <v>618</v>
      </c>
      <c r="NF112" t="s">
        <v>618</v>
      </c>
      <c r="NG112" t="s">
        <v>618</v>
      </c>
      <c r="NH112" t="s">
        <v>693</v>
      </c>
      <c r="NI112" t="s">
        <v>624</v>
      </c>
      <c r="NJ112" t="s">
        <v>618</v>
      </c>
      <c r="NK112" t="s">
        <v>624</v>
      </c>
      <c r="NL112" t="s">
        <v>658</v>
      </c>
      <c r="NM112">
        <v>0</v>
      </c>
      <c r="NN112">
        <v>0</v>
      </c>
      <c r="NO112">
        <v>0</v>
      </c>
      <c r="NP112">
        <v>1</v>
      </c>
      <c r="NQ112">
        <v>0</v>
      </c>
      <c r="NR112">
        <v>0</v>
      </c>
      <c r="NS112">
        <v>0</v>
      </c>
      <c r="NT112">
        <v>0</v>
      </c>
      <c r="NU112">
        <v>0</v>
      </c>
      <c r="NV112">
        <v>0</v>
      </c>
      <c r="NW112">
        <v>0</v>
      </c>
      <c r="NX112">
        <v>0</v>
      </c>
      <c r="NY112">
        <v>0</v>
      </c>
      <c r="NZ112">
        <v>0</v>
      </c>
      <c r="OA112" t="s">
        <v>618</v>
      </c>
      <c r="OB112" t="s">
        <v>624</v>
      </c>
      <c r="OC112" t="s">
        <v>624</v>
      </c>
      <c r="OD112" t="s">
        <v>624</v>
      </c>
      <c r="OE112" t="s">
        <v>624</v>
      </c>
      <c r="OF112" t="s">
        <v>618</v>
      </c>
      <c r="OG112" t="s">
        <v>618</v>
      </c>
      <c r="OH112" t="s">
        <v>618</v>
      </c>
      <c r="OI112" t="s">
        <v>618</v>
      </c>
      <c r="OJ112" t="s">
        <v>618</v>
      </c>
      <c r="OK112" t="s">
        <v>618</v>
      </c>
      <c r="OL112" t="s">
        <v>618</v>
      </c>
      <c r="OM112" t="s">
        <v>618</v>
      </c>
      <c r="ON112" t="s">
        <v>618</v>
      </c>
      <c r="OO112" t="s">
        <v>618</v>
      </c>
      <c r="OP112" t="s">
        <v>618</v>
      </c>
      <c r="OQ112" t="s">
        <v>694</v>
      </c>
      <c r="OR112">
        <v>0</v>
      </c>
      <c r="OS112">
        <v>0</v>
      </c>
      <c r="OT112">
        <v>1</v>
      </c>
      <c r="OU112">
        <v>0</v>
      </c>
      <c r="OV112">
        <v>1</v>
      </c>
      <c r="OW112">
        <v>0</v>
      </c>
      <c r="OX112">
        <v>0</v>
      </c>
      <c r="OY112">
        <v>0</v>
      </c>
      <c r="OZ112">
        <v>0</v>
      </c>
      <c r="PA112">
        <v>0</v>
      </c>
      <c r="PB112">
        <v>0</v>
      </c>
      <c r="PC112">
        <v>0</v>
      </c>
      <c r="PD112" t="s">
        <v>618</v>
      </c>
      <c r="PE112" t="s">
        <v>616</v>
      </c>
      <c r="PF112" t="s">
        <v>695</v>
      </c>
      <c r="PG112">
        <v>0</v>
      </c>
      <c r="PH112">
        <v>0</v>
      </c>
      <c r="PI112">
        <v>0</v>
      </c>
      <c r="PJ112">
        <v>0</v>
      </c>
      <c r="PK112">
        <v>1</v>
      </c>
      <c r="PL112">
        <v>0</v>
      </c>
      <c r="PM112">
        <v>0</v>
      </c>
      <c r="PN112">
        <v>0</v>
      </c>
      <c r="PO112">
        <v>0</v>
      </c>
      <c r="PP112">
        <v>0</v>
      </c>
      <c r="PQ112">
        <v>0</v>
      </c>
      <c r="PR112">
        <v>0</v>
      </c>
      <c r="PS112" t="s">
        <v>618</v>
      </c>
      <c r="PT112" t="s">
        <v>696</v>
      </c>
      <c r="PU112">
        <v>1</v>
      </c>
      <c r="PV112">
        <v>0</v>
      </c>
      <c r="PW112">
        <v>0</v>
      </c>
      <c r="PX112">
        <v>0</v>
      </c>
      <c r="PY112">
        <v>0</v>
      </c>
      <c r="PZ112">
        <v>0</v>
      </c>
      <c r="QA112">
        <v>0</v>
      </c>
      <c r="QB112">
        <v>0</v>
      </c>
      <c r="QC112">
        <v>0</v>
      </c>
      <c r="QD112">
        <v>0</v>
      </c>
      <c r="QE112">
        <v>0</v>
      </c>
      <c r="QF112" t="s">
        <v>618</v>
      </c>
      <c r="QG112" t="s">
        <v>1035</v>
      </c>
      <c r="QH112">
        <v>0</v>
      </c>
      <c r="QI112">
        <v>0</v>
      </c>
      <c r="QJ112">
        <v>0</v>
      </c>
      <c r="QK112">
        <v>0</v>
      </c>
      <c r="QL112">
        <v>0</v>
      </c>
      <c r="QM112">
        <v>0</v>
      </c>
      <c r="QN112">
        <v>0</v>
      </c>
      <c r="QO112">
        <v>0</v>
      </c>
      <c r="QP112">
        <v>0</v>
      </c>
      <c r="QQ112">
        <v>0</v>
      </c>
      <c r="QR112">
        <v>0</v>
      </c>
      <c r="QS112">
        <v>0</v>
      </c>
      <c r="QT112">
        <v>1</v>
      </c>
      <c r="QU112">
        <v>0</v>
      </c>
      <c r="QV112">
        <v>0</v>
      </c>
      <c r="QW112">
        <v>0</v>
      </c>
      <c r="QX112" t="s">
        <v>618</v>
      </c>
      <c r="QY112" t="s">
        <v>1035</v>
      </c>
      <c r="QZ112">
        <v>0</v>
      </c>
      <c r="RA112">
        <v>0</v>
      </c>
      <c r="RB112">
        <v>0</v>
      </c>
      <c r="RC112">
        <v>0</v>
      </c>
      <c r="RD112">
        <v>0</v>
      </c>
      <c r="RE112">
        <v>0</v>
      </c>
      <c r="RF112">
        <v>0</v>
      </c>
      <c r="RG112">
        <v>0</v>
      </c>
      <c r="RH112">
        <v>0</v>
      </c>
      <c r="RI112">
        <v>0</v>
      </c>
      <c r="RJ112">
        <v>0</v>
      </c>
      <c r="RK112">
        <v>0</v>
      </c>
      <c r="RL112">
        <v>1</v>
      </c>
      <c r="RM112">
        <v>0</v>
      </c>
      <c r="RN112">
        <v>0</v>
      </c>
      <c r="RO112">
        <v>0</v>
      </c>
      <c r="RP112" t="s">
        <v>618</v>
      </c>
      <c r="RQ112" t="s">
        <v>624</v>
      </c>
      <c r="RR112" t="s">
        <v>624</v>
      </c>
      <c r="RS112" t="s">
        <v>698</v>
      </c>
      <c r="RT112">
        <v>0</v>
      </c>
      <c r="RU112">
        <v>1</v>
      </c>
      <c r="RV112">
        <v>0</v>
      </c>
      <c r="RW112">
        <v>0</v>
      </c>
      <c r="RX112">
        <v>0</v>
      </c>
      <c r="RY112">
        <v>0</v>
      </c>
      <c r="RZ112">
        <v>0</v>
      </c>
      <c r="SA112">
        <v>0</v>
      </c>
      <c r="SB112">
        <v>0</v>
      </c>
      <c r="SC112" t="s">
        <v>618</v>
      </c>
      <c r="SD112" t="s">
        <v>699</v>
      </c>
      <c r="SE112">
        <v>0</v>
      </c>
      <c r="SF112">
        <v>0</v>
      </c>
      <c r="SG112">
        <v>0</v>
      </c>
      <c r="SH112">
        <v>0</v>
      </c>
      <c r="SI112">
        <v>0</v>
      </c>
      <c r="SJ112">
        <v>1</v>
      </c>
      <c r="SK112">
        <v>0</v>
      </c>
      <c r="SL112">
        <v>0</v>
      </c>
      <c r="SM112">
        <v>0</v>
      </c>
      <c r="SN112">
        <v>0</v>
      </c>
      <c r="SO112">
        <v>0</v>
      </c>
      <c r="SP112">
        <v>0</v>
      </c>
      <c r="SQ112">
        <v>0</v>
      </c>
      <c r="SR112">
        <v>0</v>
      </c>
      <c r="SS112" t="s">
        <v>618</v>
      </c>
      <c r="ST112" t="s">
        <v>616</v>
      </c>
      <c r="SU112" t="s">
        <v>663</v>
      </c>
      <c r="SV112" t="s">
        <v>663</v>
      </c>
      <c r="SW112" t="s">
        <v>663</v>
      </c>
      <c r="SX112" t="s">
        <v>663</v>
      </c>
      <c r="SY112" t="s">
        <v>663</v>
      </c>
      <c r="SZ112" t="s">
        <v>663</v>
      </c>
      <c r="TA112" t="s">
        <v>663</v>
      </c>
      <c r="TB112" t="s">
        <v>663</v>
      </c>
      <c r="TC112" t="s">
        <v>624</v>
      </c>
      <c r="TD112" t="s">
        <v>618</v>
      </c>
      <c r="TE112" t="s">
        <v>618</v>
      </c>
      <c r="TF112" t="s">
        <v>618</v>
      </c>
      <c r="TG112" t="s">
        <v>618</v>
      </c>
      <c r="TH112" t="s">
        <v>618</v>
      </c>
      <c r="TI112" t="s">
        <v>618</v>
      </c>
      <c r="TJ112" t="s">
        <v>618</v>
      </c>
      <c r="TK112" t="s">
        <v>618</v>
      </c>
      <c r="TL112" t="s">
        <v>618</v>
      </c>
      <c r="TM112" t="s">
        <v>618</v>
      </c>
      <c r="TN112" t="s">
        <v>618</v>
      </c>
      <c r="TO112" t="s">
        <v>618</v>
      </c>
      <c r="TP112" t="s">
        <v>618</v>
      </c>
      <c r="TQ112" t="s">
        <v>618</v>
      </c>
      <c r="TR112" t="s">
        <v>618</v>
      </c>
      <c r="TS112" t="s">
        <v>618</v>
      </c>
      <c r="TT112" t="s">
        <v>618</v>
      </c>
      <c r="TU112" t="s">
        <v>618</v>
      </c>
      <c r="TV112" t="s">
        <v>618</v>
      </c>
      <c r="TW112" t="s">
        <v>618</v>
      </c>
      <c r="TX112" t="s">
        <v>618</v>
      </c>
      <c r="TY112" t="s">
        <v>618</v>
      </c>
      <c r="TZ112" t="s">
        <v>618</v>
      </c>
      <c r="UA112" t="s">
        <v>618</v>
      </c>
      <c r="UB112" t="s">
        <v>618</v>
      </c>
      <c r="UC112" t="s">
        <v>618</v>
      </c>
      <c r="UD112" t="s">
        <v>618</v>
      </c>
      <c r="UE112" t="s">
        <v>618</v>
      </c>
      <c r="UF112" t="s">
        <v>618</v>
      </c>
      <c r="UG112" t="s">
        <v>618</v>
      </c>
      <c r="UH112" t="s">
        <v>618</v>
      </c>
      <c r="UI112" t="s">
        <v>618</v>
      </c>
      <c r="UJ112" t="s">
        <v>664</v>
      </c>
      <c r="UK112" t="s">
        <v>618</v>
      </c>
      <c r="UL112" t="s">
        <v>618</v>
      </c>
      <c r="UM112" t="s">
        <v>618</v>
      </c>
      <c r="UN112" t="s">
        <v>618</v>
      </c>
      <c r="UO112" t="s">
        <v>618</v>
      </c>
      <c r="UP112" t="s">
        <v>618</v>
      </c>
      <c r="UQ112" t="s">
        <v>618</v>
      </c>
      <c r="UR112" t="s">
        <v>618</v>
      </c>
      <c r="US112" t="s">
        <v>618</v>
      </c>
      <c r="UT112" t="s">
        <v>618</v>
      </c>
      <c r="UU112" t="s">
        <v>618</v>
      </c>
      <c r="UV112" t="s">
        <v>618</v>
      </c>
      <c r="UW112" t="s">
        <v>618</v>
      </c>
      <c r="UX112" t="s">
        <v>618</v>
      </c>
      <c r="UY112" t="s">
        <v>618</v>
      </c>
      <c r="UZ112" t="s">
        <v>618</v>
      </c>
      <c r="VA112" t="s">
        <v>618</v>
      </c>
      <c r="VB112" t="s">
        <v>618</v>
      </c>
      <c r="VC112" t="s">
        <v>618</v>
      </c>
      <c r="VD112" t="s">
        <v>618</v>
      </c>
      <c r="VE112" t="s">
        <v>618</v>
      </c>
      <c r="VF112" t="s">
        <v>618</v>
      </c>
      <c r="VG112" t="s">
        <v>618</v>
      </c>
      <c r="VH112" t="s">
        <v>618</v>
      </c>
      <c r="VI112" t="s">
        <v>618</v>
      </c>
      <c r="VJ112" t="s">
        <v>618</v>
      </c>
      <c r="VK112" t="s">
        <v>618</v>
      </c>
      <c r="VL112" t="s">
        <v>618</v>
      </c>
      <c r="VM112" t="s">
        <v>618</v>
      </c>
      <c r="VN112" t="s">
        <v>618</v>
      </c>
      <c r="VO112" t="s">
        <v>618</v>
      </c>
      <c r="VP112" t="s">
        <v>618</v>
      </c>
      <c r="VQ112" t="s">
        <v>618</v>
      </c>
      <c r="VR112" t="s">
        <v>618</v>
      </c>
      <c r="VS112" t="s">
        <v>618</v>
      </c>
      <c r="VT112" t="s">
        <v>618</v>
      </c>
      <c r="VU112" t="s">
        <v>618</v>
      </c>
      <c r="VV112" t="s">
        <v>618</v>
      </c>
      <c r="VW112" t="s">
        <v>618</v>
      </c>
      <c r="VX112" t="s">
        <v>618</v>
      </c>
      <c r="VY112" t="s">
        <v>618</v>
      </c>
      <c r="VZ112" t="s">
        <v>618</v>
      </c>
      <c r="WA112" t="s">
        <v>618</v>
      </c>
      <c r="WB112" t="s">
        <v>618</v>
      </c>
      <c r="WC112" t="s">
        <v>618</v>
      </c>
      <c r="WD112" t="s">
        <v>618</v>
      </c>
      <c r="WE112" t="s">
        <v>618</v>
      </c>
      <c r="WF112" t="s">
        <v>618</v>
      </c>
      <c r="WG112" t="s">
        <v>618</v>
      </c>
      <c r="WH112" t="s">
        <v>797</v>
      </c>
      <c r="WI112">
        <v>0</v>
      </c>
      <c r="WJ112">
        <v>0</v>
      </c>
      <c r="WK112">
        <v>0</v>
      </c>
      <c r="WL112">
        <v>1</v>
      </c>
      <c r="WM112">
        <v>0</v>
      </c>
      <c r="WN112">
        <v>0</v>
      </c>
      <c r="WO112">
        <v>0</v>
      </c>
      <c r="WP112">
        <v>0</v>
      </c>
      <c r="WQ112">
        <v>0</v>
      </c>
      <c r="WR112">
        <v>0</v>
      </c>
      <c r="WS112">
        <v>0</v>
      </c>
      <c r="WT112">
        <v>0</v>
      </c>
      <c r="WU112">
        <v>0</v>
      </c>
      <c r="WV112" t="s">
        <v>618</v>
      </c>
      <c r="WW112" t="s">
        <v>624</v>
      </c>
      <c r="WX112" t="s">
        <v>741</v>
      </c>
      <c r="WY112">
        <v>0</v>
      </c>
      <c r="WZ112">
        <v>0</v>
      </c>
      <c r="XA112">
        <v>0</v>
      </c>
      <c r="XB112">
        <v>0</v>
      </c>
      <c r="XC112">
        <v>0</v>
      </c>
      <c r="XD112">
        <v>1</v>
      </c>
      <c r="XE112">
        <v>0</v>
      </c>
      <c r="XF112">
        <v>0</v>
      </c>
      <c r="XG112">
        <v>0</v>
      </c>
      <c r="XH112" t="s">
        <v>618</v>
      </c>
      <c r="XI112" t="s">
        <v>616</v>
      </c>
      <c r="XJ112" t="s">
        <v>2073</v>
      </c>
    </row>
    <row r="113" spans="1:634" x14ac:dyDescent="0.3">
      <c r="A113">
        <v>44613.365597361109</v>
      </c>
      <c r="B113">
        <v>44613.400645578702</v>
      </c>
      <c r="C113" s="40">
        <v>44613</v>
      </c>
      <c r="D113" t="s">
        <v>823</v>
      </c>
      <c r="E113" t="s">
        <v>615</v>
      </c>
      <c r="F113" t="s">
        <v>616</v>
      </c>
      <c r="G113" t="s">
        <v>617</v>
      </c>
      <c r="H113" t="s">
        <v>618</v>
      </c>
      <c r="I113" t="s">
        <v>619</v>
      </c>
      <c r="J113" t="s">
        <v>618</v>
      </c>
      <c r="K113" t="s">
        <v>620</v>
      </c>
      <c r="L113">
        <v>3</v>
      </c>
      <c r="M113">
        <v>0</v>
      </c>
      <c r="N113">
        <v>0</v>
      </c>
      <c r="O113">
        <v>0</v>
      </c>
      <c r="P113">
        <v>0</v>
      </c>
      <c r="Q113">
        <v>0</v>
      </c>
      <c r="R113">
        <v>0</v>
      </c>
      <c r="S113">
        <v>1</v>
      </c>
      <c r="T113">
        <v>1</v>
      </c>
      <c r="U113">
        <v>0</v>
      </c>
      <c r="V113">
        <v>1</v>
      </c>
      <c r="W113" s="1" t="s">
        <v>668</v>
      </c>
      <c r="X113" s="1" t="s">
        <v>622</v>
      </c>
      <c r="Y113" t="s">
        <v>618</v>
      </c>
      <c r="Z113" t="s">
        <v>623</v>
      </c>
      <c r="AA113">
        <v>0</v>
      </c>
      <c r="AB113">
        <v>1</v>
      </c>
      <c r="AC113">
        <v>0</v>
      </c>
      <c r="AD113">
        <v>0</v>
      </c>
      <c r="AE113">
        <v>0</v>
      </c>
      <c r="AF113" t="s">
        <v>618</v>
      </c>
      <c r="AG113" t="s">
        <v>624</v>
      </c>
      <c r="AH113" t="s">
        <v>624</v>
      </c>
      <c r="AI113" t="s">
        <v>625</v>
      </c>
      <c r="AJ113" t="s">
        <v>618</v>
      </c>
      <c r="AK113" t="s">
        <v>624</v>
      </c>
      <c r="AL113" t="s">
        <v>790</v>
      </c>
      <c r="AM113">
        <v>0</v>
      </c>
      <c r="AN113">
        <v>0</v>
      </c>
      <c r="AO113">
        <v>0</v>
      </c>
      <c r="AP113">
        <v>1</v>
      </c>
      <c r="AQ113">
        <v>0</v>
      </c>
      <c r="AR113">
        <v>0</v>
      </c>
      <c r="AS113">
        <v>0</v>
      </c>
      <c r="AT113">
        <v>0</v>
      </c>
      <c r="AU113">
        <v>0</v>
      </c>
      <c r="AV113">
        <v>0</v>
      </c>
      <c r="AW113">
        <v>0</v>
      </c>
      <c r="AX113">
        <v>0</v>
      </c>
      <c r="AY113">
        <v>0</v>
      </c>
      <c r="AZ113" t="s">
        <v>744</v>
      </c>
      <c r="BA113">
        <v>0</v>
      </c>
      <c r="BB113">
        <v>1</v>
      </c>
      <c r="BC113">
        <v>1</v>
      </c>
      <c r="BD113">
        <v>1</v>
      </c>
      <c r="BE113">
        <v>0</v>
      </c>
      <c r="BF113">
        <v>0</v>
      </c>
      <c r="BG113">
        <v>0</v>
      </c>
      <c r="BH113">
        <v>0</v>
      </c>
      <c r="BI113">
        <v>0</v>
      </c>
      <c r="BJ113">
        <v>0</v>
      </c>
      <c r="BK113" t="s">
        <v>618</v>
      </c>
      <c r="BL113" t="s">
        <v>768</v>
      </c>
      <c r="BM113" t="s">
        <v>618</v>
      </c>
      <c r="BN113" t="s">
        <v>618</v>
      </c>
      <c r="BO113" t="s">
        <v>630</v>
      </c>
      <c r="BP113">
        <v>900</v>
      </c>
      <c r="BQ113" t="s">
        <v>631</v>
      </c>
      <c r="BR113" t="s">
        <v>618</v>
      </c>
      <c r="BS113" t="s">
        <v>618</v>
      </c>
      <c r="BT113" t="s">
        <v>625</v>
      </c>
      <c r="BU113">
        <v>0</v>
      </c>
      <c r="BV113">
        <v>0</v>
      </c>
      <c r="BW113">
        <v>0</v>
      </c>
      <c r="BX113">
        <v>0</v>
      </c>
      <c r="BY113">
        <v>0</v>
      </c>
      <c r="BZ113">
        <v>0</v>
      </c>
      <c r="CA113">
        <v>0</v>
      </c>
      <c r="CB113">
        <v>0</v>
      </c>
      <c r="CC113">
        <v>0</v>
      </c>
      <c r="CD113">
        <v>0</v>
      </c>
      <c r="CE113">
        <v>0</v>
      </c>
      <c r="CF113">
        <v>1</v>
      </c>
      <c r="CG113" t="s">
        <v>618</v>
      </c>
      <c r="CH113" t="s">
        <v>616</v>
      </c>
      <c r="CI113" t="s">
        <v>706</v>
      </c>
      <c r="CJ113" t="s">
        <v>618</v>
      </c>
      <c r="CK113" t="s">
        <v>616</v>
      </c>
      <c r="CL113" t="s">
        <v>618</v>
      </c>
      <c r="CM113" t="s">
        <v>618</v>
      </c>
      <c r="CN113" t="s">
        <v>616</v>
      </c>
      <c r="CO113" t="s">
        <v>746</v>
      </c>
      <c r="CP113">
        <v>1</v>
      </c>
      <c r="CQ113">
        <v>0</v>
      </c>
      <c r="CR113">
        <v>0</v>
      </c>
      <c r="CS113">
        <v>0</v>
      </c>
      <c r="CT113">
        <v>0</v>
      </c>
      <c r="CU113">
        <v>0</v>
      </c>
      <c r="CV113">
        <v>0</v>
      </c>
      <c r="CW113">
        <v>0</v>
      </c>
      <c r="CX113">
        <v>0</v>
      </c>
      <c r="CY113">
        <v>0</v>
      </c>
      <c r="CZ113" t="s">
        <v>618</v>
      </c>
      <c r="DA113" t="s">
        <v>632</v>
      </c>
      <c r="DB113" t="s">
        <v>618</v>
      </c>
      <c r="DC113" t="s">
        <v>747</v>
      </c>
      <c r="DD113" t="s">
        <v>618</v>
      </c>
      <c r="DE113" t="s">
        <v>748</v>
      </c>
      <c r="DF113" t="s">
        <v>618</v>
      </c>
      <c r="DG113" t="s">
        <v>616</v>
      </c>
      <c r="DH113" t="s">
        <v>674</v>
      </c>
      <c r="DI113" t="s">
        <v>675</v>
      </c>
      <c r="DJ113" t="s">
        <v>618</v>
      </c>
      <c r="DK113" t="s">
        <v>616</v>
      </c>
      <c r="DL113" t="s">
        <v>637</v>
      </c>
      <c r="DM113" t="s">
        <v>824</v>
      </c>
      <c r="DN113">
        <v>0</v>
      </c>
      <c r="DO113">
        <v>0</v>
      </c>
      <c r="DP113">
        <v>0</v>
      </c>
      <c r="DQ113">
        <v>0</v>
      </c>
      <c r="DR113">
        <v>0</v>
      </c>
      <c r="DS113">
        <v>0</v>
      </c>
      <c r="DT113">
        <v>0</v>
      </c>
      <c r="DU113">
        <v>0</v>
      </c>
      <c r="DV113">
        <v>0</v>
      </c>
      <c r="DW113">
        <v>1</v>
      </c>
      <c r="DX113">
        <v>0</v>
      </c>
      <c r="DY113">
        <v>0</v>
      </c>
      <c r="DZ113">
        <v>0</v>
      </c>
      <c r="EA113" t="s">
        <v>618</v>
      </c>
      <c r="EB113">
        <v>0</v>
      </c>
      <c r="EC113">
        <v>0</v>
      </c>
      <c r="ED113" t="s">
        <v>711</v>
      </c>
      <c r="EE113">
        <v>0</v>
      </c>
      <c r="EF113">
        <v>0</v>
      </c>
      <c r="EG113">
        <v>0</v>
      </c>
      <c r="EH113">
        <v>0</v>
      </c>
      <c r="EI113">
        <v>0</v>
      </c>
      <c r="EJ113">
        <v>0</v>
      </c>
      <c r="EK113">
        <v>0</v>
      </c>
      <c r="EL113">
        <v>0</v>
      </c>
      <c r="EM113">
        <v>0</v>
      </c>
      <c r="EN113">
        <v>0</v>
      </c>
      <c r="EO113">
        <v>0</v>
      </c>
      <c r="EP113">
        <v>0</v>
      </c>
      <c r="EQ113">
        <v>0</v>
      </c>
      <c r="ER113">
        <v>0</v>
      </c>
      <c r="ES113">
        <v>0</v>
      </c>
      <c r="ET113">
        <v>0</v>
      </c>
      <c r="EU113">
        <v>1</v>
      </c>
      <c r="EV113">
        <v>0</v>
      </c>
      <c r="EW113">
        <v>0</v>
      </c>
      <c r="EX113" t="s">
        <v>1017</v>
      </c>
      <c r="EY113">
        <v>0</v>
      </c>
      <c r="EZ113">
        <v>0</v>
      </c>
      <c r="FA113" t="s">
        <v>711</v>
      </c>
      <c r="FB113">
        <v>0</v>
      </c>
      <c r="FC113">
        <v>0</v>
      </c>
      <c r="FD113">
        <v>0</v>
      </c>
      <c r="FE113">
        <v>0</v>
      </c>
      <c r="FF113">
        <v>0</v>
      </c>
      <c r="FG113">
        <v>0</v>
      </c>
      <c r="FH113">
        <v>0</v>
      </c>
      <c r="FI113">
        <v>0</v>
      </c>
      <c r="FJ113">
        <v>0</v>
      </c>
      <c r="FK113">
        <v>0</v>
      </c>
      <c r="FL113">
        <v>0</v>
      </c>
      <c r="FM113">
        <v>0</v>
      </c>
      <c r="FN113">
        <v>0</v>
      </c>
      <c r="FO113">
        <v>0</v>
      </c>
      <c r="FP113">
        <v>0</v>
      </c>
      <c r="FQ113">
        <v>0</v>
      </c>
      <c r="FR113">
        <v>1</v>
      </c>
      <c r="FS113">
        <v>0</v>
      </c>
      <c r="FT113">
        <v>0</v>
      </c>
      <c r="FU113" t="s">
        <v>1017</v>
      </c>
      <c r="FV113" t="s">
        <v>679</v>
      </c>
      <c r="FW113" t="s">
        <v>637</v>
      </c>
      <c r="FX113" t="s">
        <v>2396</v>
      </c>
      <c r="FY113" t="s">
        <v>750</v>
      </c>
      <c r="FZ113" t="s">
        <v>624</v>
      </c>
      <c r="GA113" t="s">
        <v>624</v>
      </c>
      <c r="GB113" t="s">
        <v>618</v>
      </c>
      <c r="GC113" t="s">
        <v>618</v>
      </c>
      <c r="GD113" t="s">
        <v>618</v>
      </c>
      <c r="GE113" t="s">
        <v>618</v>
      </c>
      <c r="GF113" t="s">
        <v>618</v>
      </c>
      <c r="GG113" t="s">
        <v>618</v>
      </c>
      <c r="GH113" t="s">
        <v>618</v>
      </c>
      <c r="GI113" t="s">
        <v>618</v>
      </c>
      <c r="GJ113" t="s">
        <v>618</v>
      </c>
      <c r="GK113" t="s">
        <v>618</v>
      </c>
      <c r="GL113" t="s">
        <v>905</v>
      </c>
      <c r="GM113">
        <v>0</v>
      </c>
      <c r="GN113">
        <v>0</v>
      </c>
      <c r="GO113">
        <v>0</v>
      </c>
      <c r="GP113">
        <v>0</v>
      </c>
      <c r="GQ113">
        <v>0</v>
      </c>
      <c r="GR113">
        <v>0</v>
      </c>
      <c r="GS113">
        <v>0</v>
      </c>
      <c r="GT113">
        <v>0</v>
      </c>
      <c r="GU113">
        <v>1</v>
      </c>
      <c r="GV113">
        <v>0</v>
      </c>
      <c r="GW113">
        <v>0</v>
      </c>
      <c r="GX113">
        <v>0</v>
      </c>
      <c r="GY113" t="s">
        <v>618</v>
      </c>
      <c r="GZ113" t="s">
        <v>825</v>
      </c>
      <c r="HA113">
        <v>0</v>
      </c>
      <c r="HB113">
        <v>0</v>
      </c>
      <c r="HC113">
        <v>0</v>
      </c>
      <c r="HD113">
        <v>0</v>
      </c>
      <c r="HE113">
        <v>0</v>
      </c>
      <c r="HF113">
        <v>1</v>
      </c>
      <c r="HG113">
        <v>0</v>
      </c>
      <c r="HH113">
        <v>0</v>
      </c>
      <c r="HI113">
        <v>0</v>
      </c>
      <c r="HJ113">
        <v>0</v>
      </c>
      <c r="HK113" t="s">
        <v>618</v>
      </c>
      <c r="HL113" t="s">
        <v>616</v>
      </c>
      <c r="HM113" t="s">
        <v>727</v>
      </c>
      <c r="HN113" t="s">
        <v>618</v>
      </c>
      <c r="HO113" t="s">
        <v>644</v>
      </c>
      <c r="HP113" s="83">
        <v>40725</v>
      </c>
      <c r="HQ113">
        <v>1</v>
      </c>
      <c r="HR113" t="s">
        <v>796</v>
      </c>
      <c r="HS113">
        <v>0</v>
      </c>
      <c r="HT113">
        <v>0</v>
      </c>
      <c r="HU113">
        <v>0</v>
      </c>
      <c r="HV113">
        <v>0</v>
      </c>
      <c r="HW113">
        <v>0</v>
      </c>
      <c r="HX113">
        <v>0</v>
      </c>
      <c r="HY113">
        <v>0</v>
      </c>
      <c r="HZ113">
        <v>0</v>
      </c>
      <c r="IA113">
        <v>0</v>
      </c>
      <c r="IB113">
        <v>1</v>
      </c>
      <c r="IC113">
        <v>0</v>
      </c>
      <c r="ID113">
        <v>0</v>
      </c>
      <c r="IE113">
        <v>0</v>
      </c>
      <c r="IF113">
        <v>0</v>
      </c>
      <c r="IG113">
        <v>0</v>
      </c>
      <c r="IH113" t="s">
        <v>618</v>
      </c>
      <c r="II113" t="s">
        <v>713</v>
      </c>
      <c r="IJ113">
        <v>0</v>
      </c>
      <c r="IK113">
        <v>0</v>
      </c>
      <c r="IL113">
        <v>0</v>
      </c>
      <c r="IM113">
        <v>0</v>
      </c>
      <c r="IN113">
        <v>0</v>
      </c>
      <c r="IO113">
        <v>0</v>
      </c>
      <c r="IP113">
        <v>0</v>
      </c>
      <c r="IQ113">
        <v>0</v>
      </c>
      <c r="IR113">
        <v>0</v>
      </c>
      <c r="IS113">
        <v>0</v>
      </c>
      <c r="IT113">
        <v>0</v>
      </c>
      <c r="IU113">
        <v>0</v>
      </c>
      <c r="IV113">
        <v>0</v>
      </c>
      <c r="IW113">
        <v>1</v>
      </c>
      <c r="IX113">
        <v>0</v>
      </c>
      <c r="IY113">
        <v>0</v>
      </c>
      <c r="IZ113">
        <v>0</v>
      </c>
      <c r="JA113" t="s">
        <v>618</v>
      </c>
      <c r="JB113" t="s">
        <v>685</v>
      </c>
      <c r="JC113" t="s">
        <v>618</v>
      </c>
      <c r="JD113" t="s">
        <v>618</v>
      </c>
      <c r="JE113" t="s">
        <v>618</v>
      </c>
      <c r="JF113" t="s">
        <v>618</v>
      </c>
      <c r="JG113" t="s">
        <v>618</v>
      </c>
      <c r="JH113" t="s">
        <v>618</v>
      </c>
      <c r="JI113" t="s">
        <v>618</v>
      </c>
      <c r="JJ113" t="s">
        <v>618</v>
      </c>
      <c r="JK113" t="s">
        <v>618</v>
      </c>
      <c r="JL113" t="s">
        <v>618</v>
      </c>
      <c r="JM113" t="s">
        <v>618</v>
      </c>
      <c r="JN113" t="s">
        <v>618</v>
      </c>
      <c r="JO113" t="s">
        <v>618</v>
      </c>
      <c r="JP113" t="s">
        <v>618</v>
      </c>
      <c r="JQ113" t="s">
        <v>618</v>
      </c>
      <c r="JR113" t="s">
        <v>618</v>
      </c>
      <c r="JS113" t="s">
        <v>643</v>
      </c>
      <c r="JT113">
        <v>0</v>
      </c>
      <c r="JU113">
        <v>0</v>
      </c>
      <c r="JV113">
        <v>0</v>
      </c>
      <c r="JW113">
        <v>0</v>
      </c>
      <c r="JX113">
        <v>0</v>
      </c>
      <c r="JY113">
        <v>0</v>
      </c>
      <c r="JZ113">
        <v>0</v>
      </c>
      <c r="KA113">
        <v>1</v>
      </c>
      <c r="KB113">
        <v>0</v>
      </c>
      <c r="KC113" t="s">
        <v>618</v>
      </c>
      <c r="KD113" t="s">
        <v>687</v>
      </c>
      <c r="KE113" t="s">
        <v>618</v>
      </c>
      <c r="KF113" t="s">
        <v>618</v>
      </c>
      <c r="KG113" t="s">
        <v>618</v>
      </c>
      <c r="KH113" t="s">
        <v>618</v>
      </c>
      <c r="KI113" t="s">
        <v>618</v>
      </c>
      <c r="KJ113" t="s">
        <v>618</v>
      </c>
      <c r="KK113" t="s">
        <v>618</v>
      </c>
      <c r="KL113" t="s">
        <v>618</v>
      </c>
      <c r="KM113" t="s">
        <v>618</v>
      </c>
      <c r="KN113" t="s">
        <v>618</v>
      </c>
      <c r="KO113" t="s">
        <v>618</v>
      </c>
      <c r="KP113" t="s">
        <v>618</v>
      </c>
      <c r="KQ113" t="s">
        <v>618</v>
      </c>
      <c r="KR113" t="s">
        <v>618</v>
      </c>
      <c r="KS113" t="s">
        <v>618</v>
      </c>
      <c r="KT113" t="s">
        <v>618</v>
      </c>
      <c r="KU113" t="s">
        <v>650</v>
      </c>
      <c r="KV113" t="s">
        <v>618</v>
      </c>
      <c r="KW113" t="s">
        <v>651</v>
      </c>
      <c r="KX113" t="s">
        <v>618</v>
      </c>
      <c r="KY113" t="s">
        <v>689</v>
      </c>
      <c r="KZ113">
        <v>0</v>
      </c>
      <c r="LA113">
        <v>0</v>
      </c>
      <c r="LB113">
        <v>0</v>
      </c>
      <c r="LC113">
        <v>0</v>
      </c>
      <c r="LD113">
        <v>0</v>
      </c>
      <c r="LE113">
        <v>0</v>
      </c>
      <c r="LF113">
        <v>0</v>
      </c>
      <c r="LG113">
        <v>1</v>
      </c>
      <c r="LH113">
        <v>0</v>
      </c>
      <c r="LI113" t="s">
        <v>618</v>
      </c>
      <c r="LJ113" t="s">
        <v>624</v>
      </c>
      <c r="LK113" t="s">
        <v>618</v>
      </c>
      <c r="LL113" t="s">
        <v>618</v>
      </c>
      <c r="LM113" t="s">
        <v>643</v>
      </c>
      <c r="LN113">
        <v>0</v>
      </c>
      <c r="LO113">
        <v>0</v>
      </c>
      <c r="LP113">
        <v>0</v>
      </c>
      <c r="LQ113">
        <v>0</v>
      </c>
      <c r="LR113">
        <v>0</v>
      </c>
      <c r="LS113">
        <v>0</v>
      </c>
      <c r="LT113">
        <v>0</v>
      </c>
      <c r="LU113">
        <v>0</v>
      </c>
      <c r="LV113">
        <v>1</v>
      </c>
      <c r="LW113">
        <v>0</v>
      </c>
      <c r="LX113" t="s">
        <v>618</v>
      </c>
      <c r="LY113" t="s">
        <v>718</v>
      </c>
      <c r="LZ113">
        <v>0</v>
      </c>
      <c r="MA113">
        <v>0</v>
      </c>
      <c r="MB113">
        <v>0</v>
      </c>
      <c r="MC113">
        <v>0</v>
      </c>
      <c r="MD113">
        <v>0</v>
      </c>
      <c r="ME113">
        <v>0</v>
      </c>
      <c r="MF113">
        <v>0</v>
      </c>
      <c r="MG113">
        <v>0</v>
      </c>
      <c r="MH113">
        <v>0</v>
      </c>
      <c r="MI113">
        <v>0</v>
      </c>
      <c r="MJ113">
        <v>1</v>
      </c>
      <c r="MK113" t="s">
        <v>618</v>
      </c>
      <c r="ML113" t="s">
        <v>624</v>
      </c>
      <c r="MM113" t="s">
        <v>616</v>
      </c>
      <c r="MN113" t="s">
        <v>655</v>
      </c>
      <c r="MO113">
        <v>1</v>
      </c>
      <c r="MP113">
        <v>0</v>
      </c>
      <c r="MQ113">
        <v>0</v>
      </c>
      <c r="MR113">
        <v>0</v>
      </c>
      <c r="MS113">
        <v>0</v>
      </c>
      <c r="MT113">
        <v>0</v>
      </c>
      <c r="MU113">
        <v>0</v>
      </c>
      <c r="MV113">
        <v>0</v>
      </c>
      <c r="MW113">
        <v>0</v>
      </c>
      <c r="MX113">
        <v>0</v>
      </c>
      <c r="MY113">
        <v>0</v>
      </c>
      <c r="MZ113">
        <v>0</v>
      </c>
      <c r="NA113">
        <v>0</v>
      </c>
      <c r="NB113">
        <v>0</v>
      </c>
      <c r="NC113" t="s">
        <v>618</v>
      </c>
      <c r="ND113" t="s">
        <v>656</v>
      </c>
      <c r="NE113" t="s">
        <v>618</v>
      </c>
      <c r="NF113" t="s">
        <v>618</v>
      </c>
      <c r="NG113" t="s">
        <v>618</v>
      </c>
      <c r="NH113" t="s">
        <v>643</v>
      </c>
      <c r="NI113" t="s">
        <v>624</v>
      </c>
      <c r="NJ113" t="s">
        <v>618</v>
      </c>
      <c r="NK113" t="s">
        <v>624</v>
      </c>
      <c r="NL113" t="s">
        <v>658</v>
      </c>
      <c r="NM113">
        <v>0</v>
      </c>
      <c r="NN113">
        <v>0</v>
      </c>
      <c r="NO113">
        <v>0</v>
      </c>
      <c r="NP113">
        <v>1</v>
      </c>
      <c r="NQ113">
        <v>0</v>
      </c>
      <c r="NR113">
        <v>0</v>
      </c>
      <c r="NS113">
        <v>0</v>
      </c>
      <c r="NT113">
        <v>0</v>
      </c>
      <c r="NU113">
        <v>0</v>
      </c>
      <c r="NV113">
        <v>0</v>
      </c>
      <c r="NW113">
        <v>0</v>
      </c>
      <c r="NX113">
        <v>0</v>
      </c>
      <c r="NY113">
        <v>0</v>
      </c>
      <c r="NZ113">
        <v>0</v>
      </c>
      <c r="OA113" t="s">
        <v>618</v>
      </c>
      <c r="OB113" t="s">
        <v>624</v>
      </c>
      <c r="OC113" t="s">
        <v>624</v>
      </c>
      <c r="OD113" t="s">
        <v>624</v>
      </c>
      <c r="OE113" t="s">
        <v>624</v>
      </c>
      <c r="OF113" t="s">
        <v>618</v>
      </c>
      <c r="OG113" t="s">
        <v>618</v>
      </c>
      <c r="OH113" t="s">
        <v>618</v>
      </c>
      <c r="OI113" t="s">
        <v>618</v>
      </c>
      <c r="OJ113" t="s">
        <v>618</v>
      </c>
      <c r="OK113" t="s">
        <v>618</v>
      </c>
      <c r="OL113" t="s">
        <v>618</v>
      </c>
      <c r="OM113" t="s">
        <v>618</v>
      </c>
      <c r="ON113" t="s">
        <v>618</v>
      </c>
      <c r="OO113" t="s">
        <v>618</v>
      </c>
      <c r="OP113" t="s">
        <v>618</v>
      </c>
      <c r="OQ113" t="s">
        <v>779</v>
      </c>
      <c r="OR113">
        <v>0</v>
      </c>
      <c r="OS113">
        <v>0</v>
      </c>
      <c r="OT113">
        <v>1</v>
      </c>
      <c r="OU113">
        <v>0</v>
      </c>
      <c r="OV113">
        <v>1</v>
      </c>
      <c r="OW113">
        <v>0</v>
      </c>
      <c r="OX113">
        <v>0</v>
      </c>
      <c r="OY113">
        <v>0</v>
      </c>
      <c r="OZ113">
        <v>0</v>
      </c>
      <c r="PA113">
        <v>0</v>
      </c>
      <c r="PB113">
        <v>0</v>
      </c>
      <c r="PC113">
        <v>0</v>
      </c>
      <c r="PD113" t="s">
        <v>618</v>
      </c>
      <c r="PE113" t="s">
        <v>616</v>
      </c>
      <c r="PF113" t="s">
        <v>695</v>
      </c>
      <c r="PG113">
        <v>0</v>
      </c>
      <c r="PH113">
        <v>0</v>
      </c>
      <c r="PI113">
        <v>0</v>
      </c>
      <c r="PJ113">
        <v>0</v>
      </c>
      <c r="PK113">
        <v>1</v>
      </c>
      <c r="PL113">
        <v>0</v>
      </c>
      <c r="PM113">
        <v>0</v>
      </c>
      <c r="PN113">
        <v>0</v>
      </c>
      <c r="PO113">
        <v>0</v>
      </c>
      <c r="PP113">
        <v>0</v>
      </c>
      <c r="PQ113">
        <v>0</v>
      </c>
      <c r="PR113">
        <v>0</v>
      </c>
      <c r="PS113" t="s">
        <v>618</v>
      </c>
      <c r="PT113" t="s">
        <v>696</v>
      </c>
      <c r="PU113">
        <v>1</v>
      </c>
      <c r="PV113">
        <v>0</v>
      </c>
      <c r="PW113">
        <v>0</v>
      </c>
      <c r="PX113">
        <v>0</v>
      </c>
      <c r="PY113">
        <v>0</v>
      </c>
      <c r="PZ113">
        <v>0</v>
      </c>
      <c r="QA113">
        <v>0</v>
      </c>
      <c r="QB113">
        <v>0</v>
      </c>
      <c r="QC113">
        <v>0</v>
      </c>
      <c r="QD113">
        <v>0</v>
      </c>
      <c r="QE113">
        <v>0</v>
      </c>
      <c r="QF113" t="s">
        <v>618</v>
      </c>
      <c r="QG113" t="s">
        <v>697</v>
      </c>
      <c r="QH113">
        <v>1</v>
      </c>
      <c r="QI113">
        <v>0</v>
      </c>
      <c r="QJ113">
        <v>0</v>
      </c>
      <c r="QK113">
        <v>0</v>
      </c>
      <c r="QL113">
        <v>0</v>
      </c>
      <c r="QM113">
        <v>0</v>
      </c>
      <c r="QN113">
        <v>0</v>
      </c>
      <c r="QO113">
        <v>0</v>
      </c>
      <c r="QP113">
        <v>0</v>
      </c>
      <c r="QQ113">
        <v>0</v>
      </c>
      <c r="QR113">
        <v>0</v>
      </c>
      <c r="QS113">
        <v>0</v>
      </c>
      <c r="QT113">
        <v>0</v>
      </c>
      <c r="QU113">
        <v>0</v>
      </c>
      <c r="QV113">
        <v>0</v>
      </c>
      <c r="QW113">
        <v>0</v>
      </c>
      <c r="QX113" t="s">
        <v>618</v>
      </c>
      <c r="QY113" t="s">
        <v>869</v>
      </c>
      <c r="QZ113">
        <v>0</v>
      </c>
      <c r="RA113">
        <v>0</v>
      </c>
      <c r="RB113">
        <v>0</v>
      </c>
      <c r="RC113">
        <v>0</v>
      </c>
      <c r="RD113">
        <v>0</v>
      </c>
      <c r="RE113">
        <v>0</v>
      </c>
      <c r="RF113">
        <v>0</v>
      </c>
      <c r="RG113">
        <v>0</v>
      </c>
      <c r="RH113">
        <v>1</v>
      </c>
      <c r="RI113">
        <v>0</v>
      </c>
      <c r="RJ113">
        <v>0</v>
      </c>
      <c r="RK113">
        <v>0</v>
      </c>
      <c r="RL113">
        <v>0</v>
      </c>
      <c r="RM113">
        <v>0</v>
      </c>
      <c r="RN113">
        <v>0</v>
      </c>
      <c r="RO113">
        <v>0</v>
      </c>
      <c r="RP113" t="s">
        <v>618</v>
      </c>
      <c r="RQ113" t="s">
        <v>624</v>
      </c>
      <c r="RR113" t="s">
        <v>624</v>
      </c>
      <c r="RS113" t="s">
        <v>741</v>
      </c>
      <c r="RT113">
        <v>0</v>
      </c>
      <c r="RU113">
        <v>0</v>
      </c>
      <c r="RV113">
        <v>0</v>
      </c>
      <c r="RW113">
        <v>0</v>
      </c>
      <c r="RX113">
        <v>0</v>
      </c>
      <c r="RY113">
        <v>1</v>
      </c>
      <c r="RZ113">
        <v>0</v>
      </c>
      <c r="SA113">
        <v>0</v>
      </c>
      <c r="SB113">
        <v>0</v>
      </c>
      <c r="SC113" t="s">
        <v>618</v>
      </c>
      <c r="SD113" t="s">
        <v>699</v>
      </c>
      <c r="SE113">
        <v>0</v>
      </c>
      <c r="SF113">
        <v>0</v>
      </c>
      <c r="SG113">
        <v>0</v>
      </c>
      <c r="SH113">
        <v>0</v>
      </c>
      <c r="SI113">
        <v>0</v>
      </c>
      <c r="SJ113">
        <v>1</v>
      </c>
      <c r="SK113">
        <v>0</v>
      </c>
      <c r="SL113">
        <v>0</v>
      </c>
      <c r="SM113">
        <v>0</v>
      </c>
      <c r="SN113">
        <v>0</v>
      </c>
      <c r="SO113">
        <v>0</v>
      </c>
      <c r="SP113">
        <v>0</v>
      </c>
      <c r="SQ113">
        <v>0</v>
      </c>
      <c r="SR113">
        <v>0</v>
      </c>
      <c r="SS113" t="s">
        <v>618</v>
      </c>
      <c r="ST113" t="s">
        <v>616</v>
      </c>
      <c r="SU113" t="s">
        <v>663</v>
      </c>
      <c r="SV113" t="s">
        <v>663</v>
      </c>
      <c r="SW113" t="s">
        <v>663</v>
      </c>
      <c r="SX113" t="s">
        <v>616</v>
      </c>
      <c r="SY113" t="s">
        <v>663</v>
      </c>
      <c r="SZ113" t="s">
        <v>663</v>
      </c>
      <c r="TA113" t="s">
        <v>663</v>
      </c>
      <c r="TB113" t="s">
        <v>663</v>
      </c>
      <c r="TC113" t="s">
        <v>616</v>
      </c>
      <c r="TD113" t="s">
        <v>736</v>
      </c>
      <c r="TE113">
        <v>1</v>
      </c>
      <c r="TF113">
        <v>0</v>
      </c>
      <c r="TG113">
        <v>0</v>
      </c>
      <c r="TH113">
        <v>0</v>
      </c>
      <c r="TI113">
        <v>0</v>
      </c>
      <c r="TJ113">
        <v>0</v>
      </c>
      <c r="TK113">
        <v>0</v>
      </c>
      <c r="TL113" t="s">
        <v>618</v>
      </c>
      <c r="TM113" t="s">
        <v>737</v>
      </c>
      <c r="TN113">
        <v>0</v>
      </c>
      <c r="TO113">
        <v>0</v>
      </c>
      <c r="TP113">
        <v>1</v>
      </c>
      <c r="TQ113">
        <v>0</v>
      </c>
      <c r="TR113">
        <v>0</v>
      </c>
      <c r="TS113">
        <v>0</v>
      </c>
      <c r="TT113">
        <v>0</v>
      </c>
      <c r="TU113">
        <v>0</v>
      </c>
      <c r="TV113">
        <v>0</v>
      </c>
      <c r="TW113">
        <v>0</v>
      </c>
      <c r="TX113" t="s">
        <v>618</v>
      </c>
      <c r="TY113" t="s">
        <v>738</v>
      </c>
      <c r="TZ113" t="s">
        <v>616</v>
      </c>
      <c r="UA113" t="s">
        <v>618</v>
      </c>
      <c r="UB113" t="s">
        <v>618</v>
      </c>
      <c r="UC113" t="s">
        <v>618</v>
      </c>
      <c r="UD113" t="s">
        <v>618</v>
      </c>
      <c r="UE113" t="s">
        <v>618</v>
      </c>
      <c r="UF113" t="s">
        <v>618</v>
      </c>
      <c r="UG113" t="s">
        <v>618</v>
      </c>
      <c r="UH113" t="s">
        <v>618</v>
      </c>
      <c r="UI113" t="s">
        <v>618</v>
      </c>
      <c r="UJ113" t="s">
        <v>616</v>
      </c>
      <c r="UK113" t="s">
        <v>618</v>
      </c>
      <c r="UL113" t="s">
        <v>618</v>
      </c>
      <c r="UM113" t="s">
        <v>618</v>
      </c>
      <c r="UN113" t="s">
        <v>618</v>
      </c>
      <c r="UO113" t="s">
        <v>618</v>
      </c>
      <c r="UP113" t="s">
        <v>618</v>
      </c>
      <c r="UQ113" t="s">
        <v>618</v>
      </c>
      <c r="UR113" t="s">
        <v>618</v>
      </c>
      <c r="US113" t="s">
        <v>618</v>
      </c>
      <c r="UT113" t="s">
        <v>616</v>
      </c>
      <c r="UU113" t="s">
        <v>618</v>
      </c>
      <c r="UV113" t="s">
        <v>618</v>
      </c>
      <c r="UW113" t="s">
        <v>618</v>
      </c>
      <c r="UX113" t="s">
        <v>618</v>
      </c>
      <c r="UY113" t="s">
        <v>618</v>
      </c>
      <c r="UZ113" t="s">
        <v>618</v>
      </c>
      <c r="VA113" t="s">
        <v>618</v>
      </c>
      <c r="VB113" t="s">
        <v>618</v>
      </c>
      <c r="VC113" t="s">
        <v>616</v>
      </c>
      <c r="VD113" t="s">
        <v>618</v>
      </c>
      <c r="VE113" t="s">
        <v>618</v>
      </c>
      <c r="VF113" t="s">
        <v>618</v>
      </c>
      <c r="VG113" t="s">
        <v>618</v>
      </c>
      <c r="VH113" t="s">
        <v>618</v>
      </c>
      <c r="VI113" t="s">
        <v>618</v>
      </c>
      <c r="VJ113" t="s">
        <v>618</v>
      </c>
      <c r="VK113" t="s">
        <v>618</v>
      </c>
      <c r="VL113" t="s">
        <v>618</v>
      </c>
      <c r="VM113" t="s">
        <v>618</v>
      </c>
      <c r="VN113" t="s">
        <v>618</v>
      </c>
      <c r="VO113" t="s">
        <v>618</v>
      </c>
      <c r="VP113" t="s">
        <v>618</v>
      </c>
      <c r="VQ113" t="s">
        <v>1153</v>
      </c>
      <c r="VR113">
        <v>0</v>
      </c>
      <c r="VS113">
        <v>0</v>
      </c>
      <c r="VT113">
        <v>0</v>
      </c>
      <c r="VU113">
        <v>0</v>
      </c>
      <c r="VV113">
        <v>0</v>
      </c>
      <c r="VW113">
        <v>1</v>
      </c>
      <c r="VX113">
        <v>0</v>
      </c>
      <c r="VY113">
        <v>0</v>
      </c>
      <c r="VZ113">
        <v>0</v>
      </c>
      <c r="WA113">
        <v>0</v>
      </c>
      <c r="WB113">
        <v>0</v>
      </c>
      <c r="WC113">
        <v>0</v>
      </c>
      <c r="WD113">
        <v>0</v>
      </c>
      <c r="WE113">
        <v>0</v>
      </c>
      <c r="WF113">
        <v>0</v>
      </c>
      <c r="WG113" t="s">
        <v>618</v>
      </c>
      <c r="WH113" t="s">
        <v>797</v>
      </c>
      <c r="WI113">
        <v>0</v>
      </c>
      <c r="WJ113">
        <v>0</v>
      </c>
      <c r="WK113">
        <v>0</v>
      </c>
      <c r="WL113">
        <v>1</v>
      </c>
      <c r="WM113">
        <v>0</v>
      </c>
      <c r="WN113">
        <v>0</v>
      </c>
      <c r="WO113">
        <v>0</v>
      </c>
      <c r="WP113">
        <v>0</v>
      </c>
      <c r="WQ113">
        <v>0</v>
      </c>
      <c r="WR113">
        <v>0</v>
      </c>
      <c r="WS113">
        <v>0</v>
      </c>
      <c r="WT113">
        <v>0</v>
      </c>
      <c r="WU113">
        <v>0</v>
      </c>
      <c r="WV113" t="s">
        <v>618</v>
      </c>
      <c r="WW113" t="s">
        <v>624</v>
      </c>
      <c r="WX113" t="s">
        <v>666</v>
      </c>
      <c r="WY113">
        <v>0</v>
      </c>
      <c r="WZ113">
        <v>0</v>
      </c>
      <c r="XA113">
        <v>0</v>
      </c>
      <c r="XB113">
        <v>0</v>
      </c>
      <c r="XC113">
        <v>0</v>
      </c>
      <c r="XD113">
        <v>0</v>
      </c>
      <c r="XE113">
        <v>0</v>
      </c>
      <c r="XF113">
        <v>0</v>
      </c>
      <c r="XG113">
        <v>0</v>
      </c>
      <c r="XH113" t="s">
        <v>618</v>
      </c>
      <c r="XI113" t="s">
        <v>616</v>
      </c>
      <c r="XJ113" t="s">
        <v>2074</v>
      </c>
    </row>
    <row r="114" spans="1:634" x14ac:dyDescent="0.3">
      <c r="A114">
        <v>44613.400768020831</v>
      </c>
      <c r="B114">
        <v>44613.425382534719</v>
      </c>
      <c r="C114" s="40">
        <v>44613</v>
      </c>
      <c r="D114" t="s">
        <v>823</v>
      </c>
      <c r="E114" t="s">
        <v>615</v>
      </c>
      <c r="F114" t="s">
        <v>616</v>
      </c>
      <c r="G114" t="s">
        <v>617</v>
      </c>
      <c r="H114" t="s">
        <v>618</v>
      </c>
      <c r="I114" t="s">
        <v>619</v>
      </c>
      <c r="J114" t="s">
        <v>618</v>
      </c>
      <c r="K114" t="s">
        <v>620</v>
      </c>
      <c r="L114">
        <v>5</v>
      </c>
      <c r="M114">
        <v>0</v>
      </c>
      <c r="N114">
        <v>0</v>
      </c>
      <c r="O114">
        <v>0</v>
      </c>
      <c r="P114">
        <v>0</v>
      </c>
      <c r="Q114">
        <v>0</v>
      </c>
      <c r="R114">
        <v>1</v>
      </c>
      <c r="S114">
        <v>2</v>
      </c>
      <c r="T114">
        <v>1</v>
      </c>
      <c r="U114">
        <v>1</v>
      </c>
      <c r="V114">
        <v>0</v>
      </c>
      <c r="W114" s="1" t="s">
        <v>766</v>
      </c>
      <c r="X114" s="1" t="s">
        <v>622</v>
      </c>
      <c r="Y114" t="s">
        <v>618</v>
      </c>
      <c r="Z114" t="s">
        <v>623</v>
      </c>
      <c r="AA114">
        <v>0</v>
      </c>
      <c r="AB114">
        <v>1</v>
      </c>
      <c r="AC114">
        <v>0</v>
      </c>
      <c r="AD114">
        <v>0</v>
      </c>
      <c r="AE114">
        <v>0</v>
      </c>
      <c r="AF114" t="s">
        <v>618</v>
      </c>
      <c r="AG114" t="s">
        <v>624</v>
      </c>
      <c r="AH114" t="s">
        <v>624</v>
      </c>
      <c r="AI114" t="s">
        <v>625</v>
      </c>
      <c r="AJ114" t="s">
        <v>618</v>
      </c>
      <c r="AK114" t="s">
        <v>624</v>
      </c>
      <c r="AL114" t="s">
        <v>790</v>
      </c>
      <c r="AM114">
        <v>0</v>
      </c>
      <c r="AN114">
        <v>0</v>
      </c>
      <c r="AO114">
        <v>0</v>
      </c>
      <c r="AP114">
        <v>1</v>
      </c>
      <c r="AQ114">
        <v>0</v>
      </c>
      <c r="AR114">
        <v>0</v>
      </c>
      <c r="AS114">
        <v>0</v>
      </c>
      <c r="AT114">
        <v>0</v>
      </c>
      <c r="AU114">
        <v>0</v>
      </c>
      <c r="AV114">
        <v>0</v>
      </c>
      <c r="AW114">
        <v>0</v>
      </c>
      <c r="AX114">
        <v>0</v>
      </c>
      <c r="AY114">
        <v>0</v>
      </c>
      <c r="AZ114" t="s">
        <v>1169</v>
      </c>
      <c r="BA114">
        <v>0</v>
      </c>
      <c r="BB114">
        <v>1</v>
      </c>
      <c r="BC114">
        <v>1</v>
      </c>
      <c r="BD114">
        <v>1</v>
      </c>
      <c r="BE114">
        <v>0</v>
      </c>
      <c r="BF114">
        <v>0</v>
      </c>
      <c r="BG114">
        <v>0</v>
      </c>
      <c r="BH114">
        <v>0</v>
      </c>
      <c r="BI114">
        <v>0</v>
      </c>
      <c r="BJ114">
        <v>0</v>
      </c>
      <c r="BK114" t="s">
        <v>618</v>
      </c>
      <c r="BL114" t="s">
        <v>768</v>
      </c>
      <c r="BM114" t="s">
        <v>618</v>
      </c>
      <c r="BN114" t="s">
        <v>618</v>
      </c>
      <c r="BO114" t="s">
        <v>630</v>
      </c>
      <c r="BP114">
        <v>1000</v>
      </c>
      <c r="BQ114" t="s">
        <v>631</v>
      </c>
      <c r="BR114" t="s">
        <v>618</v>
      </c>
      <c r="BS114" t="s">
        <v>618</v>
      </c>
      <c r="BT114" t="s">
        <v>625</v>
      </c>
      <c r="BU114">
        <v>0</v>
      </c>
      <c r="BV114">
        <v>0</v>
      </c>
      <c r="BW114">
        <v>0</v>
      </c>
      <c r="BX114">
        <v>0</v>
      </c>
      <c r="BY114">
        <v>0</v>
      </c>
      <c r="BZ114">
        <v>0</v>
      </c>
      <c r="CA114">
        <v>0</v>
      </c>
      <c r="CB114">
        <v>0</v>
      </c>
      <c r="CC114">
        <v>0</v>
      </c>
      <c r="CD114">
        <v>0</v>
      </c>
      <c r="CE114">
        <v>0</v>
      </c>
      <c r="CF114">
        <v>1</v>
      </c>
      <c r="CG114" t="s">
        <v>618</v>
      </c>
      <c r="CH114" t="s">
        <v>616</v>
      </c>
      <c r="CI114" t="s">
        <v>706</v>
      </c>
      <c r="CJ114" t="s">
        <v>618</v>
      </c>
      <c r="CK114" t="s">
        <v>616</v>
      </c>
      <c r="CL114" t="s">
        <v>618</v>
      </c>
      <c r="CM114" t="s">
        <v>618</v>
      </c>
      <c r="CN114" t="s">
        <v>616</v>
      </c>
      <c r="CO114" t="s">
        <v>746</v>
      </c>
      <c r="CP114">
        <v>1</v>
      </c>
      <c r="CQ114">
        <v>0</v>
      </c>
      <c r="CR114">
        <v>0</v>
      </c>
      <c r="CS114">
        <v>0</v>
      </c>
      <c r="CT114">
        <v>0</v>
      </c>
      <c r="CU114">
        <v>0</v>
      </c>
      <c r="CV114">
        <v>0</v>
      </c>
      <c r="CW114">
        <v>0</v>
      </c>
      <c r="CX114">
        <v>0</v>
      </c>
      <c r="CY114">
        <v>0</v>
      </c>
      <c r="CZ114" t="s">
        <v>618</v>
      </c>
      <c r="DA114" t="s">
        <v>632</v>
      </c>
      <c r="DB114" t="s">
        <v>618</v>
      </c>
      <c r="DC114" t="s">
        <v>747</v>
      </c>
      <c r="DD114" t="s">
        <v>618</v>
      </c>
      <c r="DE114" t="s">
        <v>748</v>
      </c>
      <c r="DF114" t="s">
        <v>618</v>
      </c>
      <c r="DG114" t="s">
        <v>616</v>
      </c>
      <c r="DH114" t="s">
        <v>674</v>
      </c>
      <c r="DI114" t="s">
        <v>841</v>
      </c>
      <c r="DJ114" t="s">
        <v>618</v>
      </c>
      <c r="DK114" t="s">
        <v>624</v>
      </c>
      <c r="DL114" t="s">
        <v>637</v>
      </c>
      <c r="DM114" t="s">
        <v>749</v>
      </c>
      <c r="DN114">
        <v>0</v>
      </c>
      <c r="DO114">
        <v>0</v>
      </c>
      <c r="DP114">
        <v>1</v>
      </c>
      <c r="DQ114">
        <v>0</v>
      </c>
      <c r="DR114">
        <v>0</v>
      </c>
      <c r="DS114">
        <v>0</v>
      </c>
      <c r="DT114">
        <v>0</v>
      </c>
      <c r="DU114">
        <v>0</v>
      </c>
      <c r="DV114">
        <v>0</v>
      </c>
      <c r="DW114">
        <v>1</v>
      </c>
      <c r="DX114">
        <v>0</v>
      </c>
      <c r="DY114">
        <v>0</v>
      </c>
      <c r="DZ114">
        <v>0</v>
      </c>
      <c r="EA114" t="s">
        <v>618</v>
      </c>
      <c r="EB114">
        <v>0</v>
      </c>
      <c r="EC114">
        <v>1</v>
      </c>
      <c r="ED114" t="s">
        <v>758</v>
      </c>
      <c r="EE114">
        <v>0</v>
      </c>
      <c r="EF114">
        <v>0</v>
      </c>
      <c r="EG114">
        <v>0</v>
      </c>
      <c r="EH114">
        <v>0</v>
      </c>
      <c r="EI114">
        <v>0</v>
      </c>
      <c r="EJ114">
        <v>0</v>
      </c>
      <c r="EK114">
        <v>0</v>
      </c>
      <c r="EL114">
        <v>0</v>
      </c>
      <c r="EM114">
        <v>0</v>
      </c>
      <c r="EN114">
        <v>0</v>
      </c>
      <c r="EO114">
        <v>0</v>
      </c>
      <c r="EP114">
        <v>0</v>
      </c>
      <c r="EQ114">
        <v>0</v>
      </c>
      <c r="ER114">
        <v>0</v>
      </c>
      <c r="ES114">
        <v>0</v>
      </c>
      <c r="ET114">
        <v>0</v>
      </c>
      <c r="EV114">
        <v>0</v>
      </c>
      <c r="EW114">
        <v>1</v>
      </c>
      <c r="EX114" t="s">
        <v>618</v>
      </c>
      <c r="EY114">
        <v>0</v>
      </c>
      <c r="EZ114">
        <v>0</v>
      </c>
      <c r="FA114" t="s">
        <v>711</v>
      </c>
      <c r="FB114">
        <v>0</v>
      </c>
      <c r="FC114">
        <v>0</v>
      </c>
      <c r="FD114">
        <v>0</v>
      </c>
      <c r="FE114">
        <v>0</v>
      </c>
      <c r="FF114">
        <v>0</v>
      </c>
      <c r="FG114">
        <v>0</v>
      </c>
      <c r="FH114">
        <v>0</v>
      </c>
      <c r="FI114">
        <v>0</v>
      </c>
      <c r="FJ114">
        <v>0</v>
      </c>
      <c r="FK114">
        <v>0</v>
      </c>
      <c r="FL114">
        <v>0</v>
      </c>
      <c r="FM114">
        <v>0</v>
      </c>
      <c r="FN114">
        <v>0</v>
      </c>
      <c r="FO114">
        <v>0</v>
      </c>
      <c r="FP114">
        <v>0</v>
      </c>
      <c r="FQ114">
        <v>0</v>
      </c>
      <c r="FR114">
        <v>1</v>
      </c>
      <c r="FS114">
        <v>0</v>
      </c>
      <c r="FT114">
        <v>0</v>
      </c>
      <c r="FU114" t="s">
        <v>1017</v>
      </c>
      <c r="FV114" t="s">
        <v>679</v>
      </c>
      <c r="FW114" t="s">
        <v>637</v>
      </c>
      <c r="FX114" t="s">
        <v>2396</v>
      </c>
      <c r="FY114" t="s">
        <v>750</v>
      </c>
      <c r="FZ114" t="s">
        <v>624</v>
      </c>
      <c r="GA114" t="s">
        <v>624</v>
      </c>
      <c r="GB114" t="s">
        <v>618</v>
      </c>
      <c r="GC114" t="s">
        <v>618</v>
      </c>
      <c r="GD114" t="s">
        <v>618</v>
      </c>
      <c r="GE114" t="s">
        <v>618</v>
      </c>
      <c r="GF114" t="s">
        <v>618</v>
      </c>
      <c r="GG114" t="s">
        <v>618</v>
      </c>
      <c r="GH114" t="s">
        <v>618</v>
      </c>
      <c r="GI114" t="s">
        <v>618</v>
      </c>
      <c r="GJ114" t="s">
        <v>618</v>
      </c>
      <c r="GK114" t="s">
        <v>618</v>
      </c>
      <c r="GL114" t="s">
        <v>905</v>
      </c>
      <c r="GM114">
        <v>0</v>
      </c>
      <c r="GN114">
        <v>0</v>
      </c>
      <c r="GO114">
        <v>0</v>
      </c>
      <c r="GP114">
        <v>0</v>
      </c>
      <c r="GQ114">
        <v>0</v>
      </c>
      <c r="GR114">
        <v>0</v>
      </c>
      <c r="GS114">
        <v>0</v>
      </c>
      <c r="GT114">
        <v>0</v>
      </c>
      <c r="GU114">
        <v>1</v>
      </c>
      <c r="GV114">
        <v>0</v>
      </c>
      <c r="GW114">
        <v>0</v>
      </c>
      <c r="GX114">
        <v>0</v>
      </c>
      <c r="GY114" t="s">
        <v>618</v>
      </c>
      <c r="GZ114" t="s">
        <v>825</v>
      </c>
      <c r="HA114">
        <v>0</v>
      </c>
      <c r="HB114">
        <v>0</v>
      </c>
      <c r="HC114">
        <v>0</v>
      </c>
      <c r="HD114">
        <v>0</v>
      </c>
      <c r="HE114">
        <v>0</v>
      </c>
      <c r="HF114">
        <v>1</v>
      </c>
      <c r="HG114">
        <v>0</v>
      </c>
      <c r="HH114">
        <v>0</v>
      </c>
      <c r="HI114">
        <v>0</v>
      </c>
      <c r="HJ114">
        <v>0</v>
      </c>
      <c r="HK114" t="s">
        <v>618</v>
      </c>
      <c r="HL114" t="s">
        <v>616</v>
      </c>
      <c r="HM114" t="s">
        <v>727</v>
      </c>
      <c r="HN114" t="s">
        <v>618</v>
      </c>
      <c r="HO114" t="s">
        <v>644</v>
      </c>
      <c r="HP114" s="83">
        <v>41061</v>
      </c>
      <c r="HQ114">
        <v>1</v>
      </c>
      <c r="HR114" t="s">
        <v>796</v>
      </c>
      <c r="HS114">
        <v>0</v>
      </c>
      <c r="HT114">
        <v>0</v>
      </c>
      <c r="HU114">
        <v>0</v>
      </c>
      <c r="HV114">
        <v>0</v>
      </c>
      <c r="HW114">
        <v>0</v>
      </c>
      <c r="HX114">
        <v>0</v>
      </c>
      <c r="HY114">
        <v>0</v>
      </c>
      <c r="HZ114">
        <v>0</v>
      </c>
      <c r="IA114">
        <v>0</v>
      </c>
      <c r="IB114">
        <v>1</v>
      </c>
      <c r="IC114">
        <v>0</v>
      </c>
      <c r="ID114">
        <v>0</v>
      </c>
      <c r="IE114">
        <v>0</v>
      </c>
      <c r="IF114">
        <v>0</v>
      </c>
      <c r="IG114">
        <v>0</v>
      </c>
      <c r="IH114" t="s">
        <v>618</v>
      </c>
      <c r="II114" t="s">
        <v>1042</v>
      </c>
      <c r="IJ114">
        <v>0</v>
      </c>
      <c r="IK114">
        <v>0</v>
      </c>
      <c r="IL114">
        <v>0</v>
      </c>
      <c r="IM114">
        <v>0</v>
      </c>
      <c r="IN114">
        <v>0</v>
      </c>
      <c r="IO114">
        <v>1</v>
      </c>
      <c r="IP114">
        <v>0</v>
      </c>
      <c r="IQ114">
        <v>0</v>
      </c>
      <c r="IR114">
        <v>0</v>
      </c>
      <c r="IS114">
        <v>0</v>
      </c>
      <c r="IT114">
        <v>0</v>
      </c>
      <c r="IU114">
        <v>0</v>
      </c>
      <c r="IV114">
        <v>0</v>
      </c>
      <c r="IW114">
        <v>1</v>
      </c>
      <c r="IX114">
        <v>0</v>
      </c>
      <c r="IY114">
        <v>0</v>
      </c>
      <c r="IZ114">
        <v>0</v>
      </c>
      <c r="JA114" t="s">
        <v>618</v>
      </c>
      <c r="JB114" t="s">
        <v>685</v>
      </c>
      <c r="JC114" t="s">
        <v>618</v>
      </c>
      <c r="JD114" t="s">
        <v>618</v>
      </c>
      <c r="JE114" t="s">
        <v>618</v>
      </c>
      <c r="JF114" t="s">
        <v>618</v>
      </c>
      <c r="JG114" t="s">
        <v>618</v>
      </c>
      <c r="JH114" t="s">
        <v>618</v>
      </c>
      <c r="JI114" t="s">
        <v>618</v>
      </c>
      <c r="JJ114" t="s">
        <v>618</v>
      </c>
      <c r="JK114" t="s">
        <v>618</v>
      </c>
      <c r="JL114" t="s">
        <v>618</v>
      </c>
      <c r="JM114" t="s">
        <v>618</v>
      </c>
      <c r="JN114" t="s">
        <v>618</v>
      </c>
      <c r="JO114" t="s">
        <v>618</v>
      </c>
      <c r="JP114" t="s">
        <v>618</v>
      </c>
      <c r="JQ114" t="s">
        <v>618</v>
      </c>
      <c r="JR114" t="s">
        <v>618</v>
      </c>
      <c r="JS114" t="s">
        <v>643</v>
      </c>
      <c r="JT114">
        <v>0</v>
      </c>
      <c r="JU114">
        <v>0</v>
      </c>
      <c r="JV114">
        <v>0</v>
      </c>
      <c r="JW114">
        <v>0</v>
      </c>
      <c r="JX114">
        <v>0</v>
      </c>
      <c r="JY114">
        <v>0</v>
      </c>
      <c r="JZ114">
        <v>0</v>
      </c>
      <c r="KA114">
        <v>1</v>
      </c>
      <c r="KB114">
        <v>0</v>
      </c>
      <c r="KC114" t="s">
        <v>618</v>
      </c>
      <c r="KD114" t="s">
        <v>687</v>
      </c>
      <c r="KE114" t="s">
        <v>618</v>
      </c>
      <c r="KF114" t="s">
        <v>618</v>
      </c>
      <c r="KG114" t="s">
        <v>618</v>
      </c>
      <c r="KH114" t="s">
        <v>618</v>
      </c>
      <c r="KI114" t="s">
        <v>618</v>
      </c>
      <c r="KJ114" t="s">
        <v>618</v>
      </c>
      <c r="KK114" t="s">
        <v>618</v>
      </c>
      <c r="KL114" t="s">
        <v>618</v>
      </c>
      <c r="KM114" t="s">
        <v>618</v>
      </c>
      <c r="KN114" t="s">
        <v>618</v>
      </c>
      <c r="KO114" t="s">
        <v>618</v>
      </c>
      <c r="KP114" t="s">
        <v>618</v>
      </c>
      <c r="KQ114" t="s">
        <v>618</v>
      </c>
      <c r="KR114" t="s">
        <v>618</v>
      </c>
      <c r="KS114" t="s">
        <v>618</v>
      </c>
      <c r="KT114" t="s">
        <v>618</v>
      </c>
      <c r="KU114" t="s">
        <v>650</v>
      </c>
      <c r="KV114" t="s">
        <v>618</v>
      </c>
      <c r="KW114" t="s">
        <v>651</v>
      </c>
      <c r="KX114" t="s">
        <v>618</v>
      </c>
      <c r="KY114" t="s">
        <v>689</v>
      </c>
      <c r="KZ114">
        <v>0</v>
      </c>
      <c r="LA114">
        <v>0</v>
      </c>
      <c r="LB114">
        <v>0</v>
      </c>
      <c r="LC114">
        <v>0</v>
      </c>
      <c r="LD114">
        <v>0</v>
      </c>
      <c r="LE114">
        <v>0</v>
      </c>
      <c r="LF114">
        <v>0</v>
      </c>
      <c r="LG114">
        <v>1</v>
      </c>
      <c r="LH114">
        <v>0</v>
      </c>
      <c r="LI114" t="s">
        <v>618</v>
      </c>
      <c r="LJ114" t="s">
        <v>624</v>
      </c>
      <c r="LK114" t="s">
        <v>618</v>
      </c>
      <c r="LL114" t="s">
        <v>618</v>
      </c>
      <c r="LM114" t="s">
        <v>643</v>
      </c>
      <c r="LN114">
        <v>0</v>
      </c>
      <c r="LO114">
        <v>0</v>
      </c>
      <c r="LP114">
        <v>0</v>
      </c>
      <c r="LQ114">
        <v>0</v>
      </c>
      <c r="LR114">
        <v>0</v>
      </c>
      <c r="LS114">
        <v>0</v>
      </c>
      <c r="LT114">
        <v>0</v>
      </c>
      <c r="LU114">
        <v>0</v>
      </c>
      <c r="LV114">
        <v>1</v>
      </c>
      <c r="LW114">
        <v>0</v>
      </c>
      <c r="LX114" t="s">
        <v>618</v>
      </c>
      <c r="LY114" t="s">
        <v>718</v>
      </c>
      <c r="LZ114">
        <v>0</v>
      </c>
      <c r="MA114">
        <v>0</v>
      </c>
      <c r="MB114">
        <v>0</v>
      </c>
      <c r="MC114">
        <v>0</v>
      </c>
      <c r="MD114">
        <v>0</v>
      </c>
      <c r="ME114">
        <v>0</v>
      </c>
      <c r="MF114">
        <v>0</v>
      </c>
      <c r="MG114">
        <v>0</v>
      </c>
      <c r="MH114">
        <v>0</v>
      </c>
      <c r="MI114">
        <v>0</v>
      </c>
      <c r="MJ114">
        <v>1</v>
      </c>
      <c r="MK114" t="s">
        <v>618</v>
      </c>
      <c r="ML114" t="s">
        <v>624</v>
      </c>
      <c r="MM114" t="s">
        <v>616</v>
      </c>
      <c r="MN114" t="s">
        <v>655</v>
      </c>
      <c r="MO114">
        <v>1</v>
      </c>
      <c r="MP114">
        <v>0</v>
      </c>
      <c r="MQ114">
        <v>0</v>
      </c>
      <c r="MR114">
        <v>0</v>
      </c>
      <c r="MS114">
        <v>0</v>
      </c>
      <c r="MT114">
        <v>0</v>
      </c>
      <c r="MU114">
        <v>0</v>
      </c>
      <c r="MV114">
        <v>0</v>
      </c>
      <c r="MW114">
        <v>0</v>
      </c>
      <c r="MX114">
        <v>0</v>
      </c>
      <c r="MY114">
        <v>0</v>
      </c>
      <c r="MZ114">
        <v>0</v>
      </c>
      <c r="NA114">
        <v>0</v>
      </c>
      <c r="NB114">
        <v>0</v>
      </c>
      <c r="NC114" t="s">
        <v>618</v>
      </c>
      <c r="ND114" t="s">
        <v>656</v>
      </c>
      <c r="NE114" t="s">
        <v>618</v>
      </c>
      <c r="NF114" t="s">
        <v>618</v>
      </c>
      <c r="NG114" t="s">
        <v>618</v>
      </c>
      <c r="NH114" t="s">
        <v>693</v>
      </c>
      <c r="NI114" t="s">
        <v>624</v>
      </c>
      <c r="NJ114" t="s">
        <v>618</v>
      </c>
      <c r="NK114" t="s">
        <v>624</v>
      </c>
      <c r="NL114" t="s">
        <v>658</v>
      </c>
      <c r="NM114">
        <v>0</v>
      </c>
      <c r="NN114">
        <v>0</v>
      </c>
      <c r="NO114">
        <v>0</v>
      </c>
      <c r="NP114">
        <v>1</v>
      </c>
      <c r="NQ114">
        <v>0</v>
      </c>
      <c r="NR114">
        <v>0</v>
      </c>
      <c r="NS114">
        <v>0</v>
      </c>
      <c r="NT114">
        <v>0</v>
      </c>
      <c r="NU114">
        <v>0</v>
      </c>
      <c r="NV114">
        <v>0</v>
      </c>
      <c r="NW114">
        <v>0</v>
      </c>
      <c r="NX114">
        <v>0</v>
      </c>
      <c r="NY114">
        <v>0</v>
      </c>
      <c r="NZ114">
        <v>0</v>
      </c>
      <c r="OA114" t="s">
        <v>618</v>
      </c>
      <c r="OB114" t="s">
        <v>624</v>
      </c>
      <c r="OC114" t="s">
        <v>624</v>
      </c>
      <c r="OD114" t="s">
        <v>624</v>
      </c>
      <c r="OE114" t="s">
        <v>624</v>
      </c>
      <c r="OF114" t="s">
        <v>618</v>
      </c>
      <c r="OG114" t="s">
        <v>618</v>
      </c>
      <c r="OH114" t="s">
        <v>618</v>
      </c>
      <c r="OI114" t="s">
        <v>618</v>
      </c>
      <c r="OJ114" t="s">
        <v>618</v>
      </c>
      <c r="OK114" t="s">
        <v>618</v>
      </c>
      <c r="OL114" t="s">
        <v>618</v>
      </c>
      <c r="OM114" t="s">
        <v>618</v>
      </c>
      <c r="ON114" t="s">
        <v>618</v>
      </c>
      <c r="OO114" t="s">
        <v>618</v>
      </c>
      <c r="OP114" t="s">
        <v>618</v>
      </c>
      <c r="OQ114" t="s">
        <v>827</v>
      </c>
      <c r="OR114">
        <v>0</v>
      </c>
      <c r="OS114">
        <v>0</v>
      </c>
      <c r="OT114">
        <v>1</v>
      </c>
      <c r="OU114">
        <v>1</v>
      </c>
      <c r="OV114">
        <v>1</v>
      </c>
      <c r="OW114">
        <v>0</v>
      </c>
      <c r="OX114">
        <v>0</v>
      </c>
      <c r="OY114">
        <v>0</v>
      </c>
      <c r="OZ114">
        <v>0</v>
      </c>
      <c r="PA114">
        <v>0</v>
      </c>
      <c r="PB114">
        <v>0</v>
      </c>
      <c r="PC114">
        <v>0</v>
      </c>
      <c r="PD114" t="s">
        <v>618</v>
      </c>
      <c r="PE114" t="s">
        <v>616</v>
      </c>
      <c r="PF114" t="s">
        <v>695</v>
      </c>
      <c r="PG114">
        <v>0</v>
      </c>
      <c r="PH114">
        <v>0</v>
      </c>
      <c r="PI114">
        <v>0</v>
      </c>
      <c r="PJ114">
        <v>0</v>
      </c>
      <c r="PK114">
        <v>1</v>
      </c>
      <c r="PL114">
        <v>0</v>
      </c>
      <c r="PM114">
        <v>0</v>
      </c>
      <c r="PN114">
        <v>0</v>
      </c>
      <c r="PO114">
        <v>0</v>
      </c>
      <c r="PP114">
        <v>0</v>
      </c>
      <c r="PQ114">
        <v>0</v>
      </c>
      <c r="PR114">
        <v>0</v>
      </c>
      <c r="PS114" t="s">
        <v>618</v>
      </c>
      <c r="PT114" t="s">
        <v>779</v>
      </c>
      <c r="PU114">
        <v>1</v>
      </c>
      <c r="PV114">
        <v>1</v>
      </c>
      <c r="PW114">
        <v>0</v>
      </c>
      <c r="PX114">
        <v>0</v>
      </c>
      <c r="PY114">
        <v>0</v>
      </c>
      <c r="PZ114">
        <v>0</v>
      </c>
      <c r="QA114">
        <v>0</v>
      </c>
      <c r="QB114">
        <v>0</v>
      </c>
      <c r="QC114">
        <v>0</v>
      </c>
      <c r="QD114">
        <v>0</v>
      </c>
      <c r="QE114">
        <v>0</v>
      </c>
      <c r="QF114" t="s">
        <v>618</v>
      </c>
      <c r="QG114" t="s">
        <v>660</v>
      </c>
      <c r="QH114">
        <v>0</v>
      </c>
      <c r="QI114">
        <v>0</v>
      </c>
      <c r="QJ114">
        <v>0</v>
      </c>
      <c r="QK114">
        <v>0</v>
      </c>
      <c r="QL114">
        <v>0</v>
      </c>
      <c r="QM114">
        <v>0</v>
      </c>
      <c r="QN114">
        <v>0</v>
      </c>
      <c r="QO114">
        <v>0</v>
      </c>
      <c r="QP114">
        <v>0</v>
      </c>
      <c r="QQ114">
        <v>1</v>
      </c>
      <c r="QR114">
        <v>0</v>
      </c>
      <c r="QS114">
        <v>0</v>
      </c>
      <c r="QT114">
        <v>0</v>
      </c>
      <c r="QU114">
        <v>0</v>
      </c>
      <c r="QV114">
        <v>0</v>
      </c>
      <c r="QW114">
        <v>0</v>
      </c>
      <c r="QX114" t="s">
        <v>618</v>
      </c>
      <c r="QY114" t="s">
        <v>660</v>
      </c>
      <c r="QZ114">
        <v>0</v>
      </c>
      <c r="RA114">
        <v>0</v>
      </c>
      <c r="RB114">
        <v>0</v>
      </c>
      <c r="RC114">
        <v>0</v>
      </c>
      <c r="RD114">
        <v>0</v>
      </c>
      <c r="RE114">
        <v>0</v>
      </c>
      <c r="RF114">
        <v>0</v>
      </c>
      <c r="RG114">
        <v>0</v>
      </c>
      <c r="RH114">
        <v>0</v>
      </c>
      <c r="RI114">
        <v>1</v>
      </c>
      <c r="RJ114">
        <v>0</v>
      </c>
      <c r="RK114">
        <v>0</v>
      </c>
      <c r="RL114">
        <v>0</v>
      </c>
      <c r="RM114">
        <v>0</v>
      </c>
      <c r="RN114">
        <v>0</v>
      </c>
      <c r="RO114">
        <v>0</v>
      </c>
      <c r="RP114" t="s">
        <v>618</v>
      </c>
      <c r="RQ114" t="s">
        <v>624</v>
      </c>
      <c r="RR114" t="s">
        <v>624</v>
      </c>
      <c r="RS114" t="s">
        <v>698</v>
      </c>
      <c r="RT114">
        <v>0</v>
      </c>
      <c r="RU114">
        <v>1</v>
      </c>
      <c r="RV114">
        <v>0</v>
      </c>
      <c r="RW114">
        <v>0</v>
      </c>
      <c r="RX114">
        <v>0</v>
      </c>
      <c r="RY114">
        <v>0</v>
      </c>
      <c r="RZ114">
        <v>0</v>
      </c>
      <c r="SA114">
        <v>0</v>
      </c>
      <c r="SB114">
        <v>0</v>
      </c>
      <c r="SC114" t="s">
        <v>618</v>
      </c>
      <c r="SD114" t="s">
        <v>699</v>
      </c>
      <c r="SE114">
        <v>0</v>
      </c>
      <c r="SF114">
        <v>0</v>
      </c>
      <c r="SG114">
        <v>0</v>
      </c>
      <c r="SH114">
        <v>0</v>
      </c>
      <c r="SI114">
        <v>0</v>
      </c>
      <c r="SJ114">
        <v>1</v>
      </c>
      <c r="SK114">
        <v>0</v>
      </c>
      <c r="SL114">
        <v>0</v>
      </c>
      <c r="SM114">
        <v>0</v>
      </c>
      <c r="SN114">
        <v>0</v>
      </c>
      <c r="SO114">
        <v>0</v>
      </c>
      <c r="SP114">
        <v>0</v>
      </c>
      <c r="SQ114">
        <v>0</v>
      </c>
      <c r="SR114">
        <v>0</v>
      </c>
      <c r="SS114" t="s">
        <v>618</v>
      </c>
      <c r="ST114" t="s">
        <v>616</v>
      </c>
      <c r="SU114" t="s">
        <v>663</v>
      </c>
      <c r="SV114" t="s">
        <v>663</v>
      </c>
      <c r="SW114" t="s">
        <v>663</v>
      </c>
      <c r="SX114" t="s">
        <v>663</v>
      </c>
      <c r="SY114" t="s">
        <v>663</v>
      </c>
      <c r="SZ114" t="s">
        <v>663</v>
      </c>
      <c r="TA114" t="s">
        <v>663</v>
      </c>
      <c r="TB114" t="s">
        <v>663</v>
      </c>
      <c r="TC114" t="s">
        <v>624</v>
      </c>
      <c r="TD114" t="s">
        <v>618</v>
      </c>
      <c r="TE114" t="s">
        <v>618</v>
      </c>
      <c r="TF114" t="s">
        <v>618</v>
      </c>
      <c r="TG114" t="s">
        <v>618</v>
      </c>
      <c r="TH114" t="s">
        <v>618</v>
      </c>
      <c r="TI114" t="s">
        <v>618</v>
      </c>
      <c r="TJ114" t="s">
        <v>618</v>
      </c>
      <c r="TK114" t="s">
        <v>618</v>
      </c>
      <c r="TL114" t="s">
        <v>618</v>
      </c>
      <c r="TM114" t="s">
        <v>618</v>
      </c>
      <c r="TN114" t="s">
        <v>618</v>
      </c>
      <c r="TO114" t="s">
        <v>618</v>
      </c>
      <c r="TP114" t="s">
        <v>618</v>
      </c>
      <c r="TQ114" t="s">
        <v>618</v>
      </c>
      <c r="TR114" t="s">
        <v>618</v>
      </c>
      <c r="TS114" t="s">
        <v>618</v>
      </c>
      <c r="TT114" t="s">
        <v>618</v>
      </c>
      <c r="TU114" t="s">
        <v>618</v>
      </c>
      <c r="TV114" t="s">
        <v>618</v>
      </c>
      <c r="TW114" t="s">
        <v>618</v>
      </c>
      <c r="TX114" t="s">
        <v>618</v>
      </c>
      <c r="TY114" t="s">
        <v>618</v>
      </c>
      <c r="TZ114" t="s">
        <v>618</v>
      </c>
      <c r="UA114" t="s">
        <v>618</v>
      </c>
      <c r="UB114" t="s">
        <v>618</v>
      </c>
      <c r="UC114" t="s">
        <v>618</v>
      </c>
      <c r="UD114" t="s">
        <v>618</v>
      </c>
      <c r="UE114" t="s">
        <v>618</v>
      </c>
      <c r="UF114" t="s">
        <v>618</v>
      </c>
      <c r="UG114" t="s">
        <v>618</v>
      </c>
      <c r="UH114" t="s">
        <v>618</v>
      </c>
      <c r="UI114" t="s">
        <v>618</v>
      </c>
      <c r="UJ114" t="s">
        <v>664</v>
      </c>
      <c r="UK114" t="s">
        <v>618</v>
      </c>
      <c r="UL114" t="s">
        <v>618</v>
      </c>
      <c r="UM114" t="s">
        <v>618</v>
      </c>
      <c r="UN114" t="s">
        <v>618</v>
      </c>
      <c r="UO114" t="s">
        <v>618</v>
      </c>
      <c r="UP114" t="s">
        <v>618</v>
      </c>
      <c r="UQ114" t="s">
        <v>618</v>
      </c>
      <c r="UR114" t="s">
        <v>618</v>
      </c>
      <c r="US114" t="s">
        <v>618</v>
      </c>
      <c r="UT114" t="s">
        <v>618</v>
      </c>
      <c r="UU114" t="s">
        <v>618</v>
      </c>
      <c r="UV114" t="s">
        <v>618</v>
      </c>
      <c r="UW114" t="s">
        <v>618</v>
      </c>
      <c r="UX114" t="s">
        <v>618</v>
      </c>
      <c r="UY114" t="s">
        <v>618</v>
      </c>
      <c r="UZ114" t="s">
        <v>618</v>
      </c>
      <c r="VA114" t="s">
        <v>618</v>
      </c>
      <c r="VB114" t="s">
        <v>618</v>
      </c>
      <c r="VC114" t="s">
        <v>618</v>
      </c>
      <c r="VD114" t="s">
        <v>618</v>
      </c>
      <c r="VE114" t="s">
        <v>618</v>
      </c>
      <c r="VF114" t="s">
        <v>618</v>
      </c>
      <c r="VG114" t="s">
        <v>618</v>
      </c>
      <c r="VH114" t="s">
        <v>618</v>
      </c>
      <c r="VI114" t="s">
        <v>618</v>
      </c>
      <c r="VJ114" t="s">
        <v>618</v>
      </c>
      <c r="VK114" t="s">
        <v>618</v>
      </c>
      <c r="VL114" t="s">
        <v>618</v>
      </c>
      <c r="VM114" t="s">
        <v>618</v>
      </c>
      <c r="VN114" t="s">
        <v>618</v>
      </c>
      <c r="VO114" t="s">
        <v>618</v>
      </c>
      <c r="VP114" t="s">
        <v>618</v>
      </c>
      <c r="VQ114" t="s">
        <v>618</v>
      </c>
      <c r="VR114" t="s">
        <v>618</v>
      </c>
      <c r="VS114" t="s">
        <v>618</v>
      </c>
      <c r="VT114" t="s">
        <v>618</v>
      </c>
      <c r="VU114" t="s">
        <v>618</v>
      </c>
      <c r="VV114" t="s">
        <v>618</v>
      </c>
      <c r="VW114" t="s">
        <v>618</v>
      </c>
      <c r="VX114" t="s">
        <v>618</v>
      </c>
      <c r="VY114" t="s">
        <v>618</v>
      </c>
      <c r="VZ114" t="s">
        <v>618</v>
      </c>
      <c r="WA114" t="s">
        <v>618</v>
      </c>
      <c r="WB114" t="s">
        <v>618</v>
      </c>
      <c r="WC114" t="s">
        <v>618</v>
      </c>
      <c r="WD114" t="s">
        <v>618</v>
      </c>
      <c r="WE114" t="s">
        <v>618</v>
      </c>
      <c r="WF114" t="s">
        <v>618</v>
      </c>
      <c r="WG114" t="s">
        <v>618</v>
      </c>
      <c r="WH114" t="s">
        <v>797</v>
      </c>
      <c r="WI114">
        <v>0</v>
      </c>
      <c r="WJ114">
        <v>0</v>
      </c>
      <c r="WK114">
        <v>0</v>
      </c>
      <c r="WL114">
        <v>1</v>
      </c>
      <c r="WM114">
        <v>0</v>
      </c>
      <c r="WN114">
        <v>0</v>
      </c>
      <c r="WO114">
        <v>0</v>
      </c>
      <c r="WP114">
        <v>0</v>
      </c>
      <c r="WQ114">
        <v>0</v>
      </c>
      <c r="WR114">
        <v>0</v>
      </c>
      <c r="WS114">
        <v>0</v>
      </c>
      <c r="WT114">
        <v>0</v>
      </c>
      <c r="WU114">
        <v>0</v>
      </c>
      <c r="WV114" t="s">
        <v>618</v>
      </c>
      <c r="WW114" t="s">
        <v>624</v>
      </c>
      <c r="WX114" t="s">
        <v>666</v>
      </c>
      <c r="WY114">
        <v>0</v>
      </c>
      <c r="WZ114">
        <v>0</v>
      </c>
      <c r="XA114">
        <v>0</v>
      </c>
      <c r="XB114">
        <v>0</v>
      </c>
      <c r="XC114">
        <v>0</v>
      </c>
      <c r="XD114">
        <v>0</v>
      </c>
      <c r="XE114">
        <v>0</v>
      </c>
      <c r="XF114">
        <v>0</v>
      </c>
      <c r="XG114">
        <v>0</v>
      </c>
      <c r="XH114" t="s">
        <v>618</v>
      </c>
      <c r="XI114" t="s">
        <v>616</v>
      </c>
      <c r="XJ114" t="s">
        <v>2075</v>
      </c>
    </row>
    <row r="115" spans="1:634" x14ac:dyDescent="0.3">
      <c r="A115">
        <v>44609.504343368048</v>
      </c>
      <c r="B115">
        <v>44609.537749768519</v>
      </c>
      <c r="C115" s="40">
        <v>44609</v>
      </c>
      <c r="D115" t="s">
        <v>823</v>
      </c>
      <c r="E115" t="s">
        <v>615</v>
      </c>
      <c r="F115" t="s">
        <v>616</v>
      </c>
      <c r="G115" t="s">
        <v>617</v>
      </c>
      <c r="H115" t="s">
        <v>618</v>
      </c>
      <c r="I115" t="s">
        <v>619</v>
      </c>
      <c r="J115" t="s">
        <v>618</v>
      </c>
      <c r="K115" t="s">
        <v>620</v>
      </c>
      <c r="L115">
        <v>10</v>
      </c>
      <c r="M115">
        <v>1</v>
      </c>
      <c r="N115">
        <v>0</v>
      </c>
      <c r="O115">
        <v>1</v>
      </c>
      <c r="P115">
        <v>1</v>
      </c>
      <c r="Q115">
        <v>2</v>
      </c>
      <c r="R115">
        <v>0</v>
      </c>
      <c r="S115">
        <v>2</v>
      </c>
      <c r="T115">
        <v>2</v>
      </c>
      <c r="U115">
        <v>0</v>
      </c>
      <c r="V115">
        <v>1</v>
      </c>
      <c r="W115" s="1" t="s">
        <v>944</v>
      </c>
      <c r="X115" s="1" t="s">
        <v>622</v>
      </c>
      <c r="Y115" t="s">
        <v>618</v>
      </c>
      <c r="Z115" t="s">
        <v>623</v>
      </c>
      <c r="AA115">
        <v>0</v>
      </c>
      <c r="AB115">
        <v>1</v>
      </c>
      <c r="AC115">
        <v>0</v>
      </c>
      <c r="AD115">
        <v>0</v>
      </c>
      <c r="AE115">
        <v>0</v>
      </c>
      <c r="AF115" t="s">
        <v>618</v>
      </c>
      <c r="AG115" t="s">
        <v>624</v>
      </c>
      <c r="AH115" t="s">
        <v>624</v>
      </c>
      <c r="AI115" t="s">
        <v>625</v>
      </c>
      <c r="AJ115" t="s">
        <v>618</v>
      </c>
      <c r="AK115" t="s">
        <v>624</v>
      </c>
      <c r="AL115" t="s">
        <v>790</v>
      </c>
      <c r="AM115">
        <v>0</v>
      </c>
      <c r="AN115">
        <v>0</v>
      </c>
      <c r="AO115">
        <v>0</v>
      </c>
      <c r="AP115">
        <v>1</v>
      </c>
      <c r="AQ115">
        <v>0</v>
      </c>
      <c r="AR115">
        <v>0</v>
      </c>
      <c r="AS115">
        <v>0</v>
      </c>
      <c r="AT115">
        <v>0</v>
      </c>
      <c r="AU115">
        <v>0</v>
      </c>
      <c r="AV115">
        <v>0</v>
      </c>
      <c r="AW115">
        <v>0</v>
      </c>
      <c r="AX115">
        <v>0</v>
      </c>
      <c r="AY115">
        <v>0</v>
      </c>
      <c r="AZ115" t="s">
        <v>744</v>
      </c>
      <c r="BA115">
        <v>0</v>
      </c>
      <c r="BB115">
        <v>1</v>
      </c>
      <c r="BC115">
        <v>1</v>
      </c>
      <c r="BD115">
        <v>1</v>
      </c>
      <c r="BE115">
        <v>0</v>
      </c>
      <c r="BF115">
        <v>0</v>
      </c>
      <c r="BG115">
        <v>0</v>
      </c>
      <c r="BH115">
        <v>0</v>
      </c>
      <c r="BI115">
        <v>0</v>
      </c>
      <c r="BJ115">
        <v>0</v>
      </c>
      <c r="BK115" t="s">
        <v>618</v>
      </c>
      <c r="BL115" t="s">
        <v>768</v>
      </c>
      <c r="BM115" t="s">
        <v>618</v>
      </c>
      <c r="BN115" t="s">
        <v>618</v>
      </c>
      <c r="BO115" t="s">
        <v>630</v>
      </c>
      <c r="BP115">
        <v>900</v>
      </c>
      <c r="BQ115" t="s">
        <v>631</v>
      </c>
      <c r="BR115" t="s">
        <v>618</v>
      </c>
      <c r="BS115" t="s">
        <v>618</v>
      </c>
      <c r="BT115" t="s">
        <v>625</v>
      </c>
      <c r="BU115">
        <v>0</v>
      </c>
      <c r="BV115">
        <v>0</v>
      </c>
      <c r="BW115">
        <v>0</v>
      </c>
      <c r="BX115">
        <v>0</v>
      </c>
      <c r="BY115">
        <v>0</v>
      </c>
      <c r="BZ115">
        <v>0</v>
      </c>
      <c r="CA115">
        <v>0</v>
      </c>
      <c r="CB115">
        <v>0</v>
      </c>
      <c r="CC115">
        <v>0</v>
      </c>
      <c r="CD115">
        <v>0</v>
      </c>
      <c r="CE115">
        <v>0</v>
      </c>
      <c r="CF115">
        <v>1</v>
      </c>
      <c r="CG115" t="s">
        <v>618</v>
      </c>
      <c r="CH115" t="s">
        <v>616</v>
      </c>
      <c r="CI115" t="s">
        <v>706</v>
      </c>
      <c r="CJ115" t="s">
        <v>618</v>
      </c>
      <c r="CK115" t="s">
        <v>616</v>
      </c>
      <c r="CL115" t="s">
        <v>618</v>
      </c>
      <c r="CM115" t="s">
        <v>618</v>
      </c>
      <c r="CN115" t="s">
        <v>616</v>
      </c>
      <c r="CO115" t="s">
        <v>746</v>
      </c>
      <c r="CP115">
        <v>1</v>
      </c>
      <c r="CQ115">
        <v>0</v>
      </c>
      <c r="CR115">
        <v>0</v>
      </c>
      <c r="CS115">
        <v>0</v>
      </c>
      <c r="CT115">
        <v>0</v>
      </c>
      <c r="CU115">
        <v>0</v>
      </c>
      <c r="CV115">
        <v>0</v>
      </c>
      <c r="CW115">
        <v>0</v>
      </c>
      <c r="CX115">
        <v>0</v>
      </c>
      <c r="CY115">
        <v>0</v>
      </c>
      <c r="CZ115" t="s">
        <v>618</v>
      </c>
      <c r="DA115" t="s">
        <v>770</v>
      </c>
      <c r="DB115" t="s">
        <v>618</v>
      </c>
      <c r="DC115" t="s">
        <v>633</v>
      </c>
      <c r="DD115" t="s">
        <v>618</v>
      </c>
      <c r="DE115" t="s">
        <v>748</v>
      </c>
      <c r="DF115" t="s">
        <v>618</v>
      </c>
      <c r="DG115" t="s">
        <v>624</v>
      </c>
      <c r="DH115" t="s">
        <v>674</v>
      </c>
      <c r="DI115" t="s">
        <v>675</v>
      </c>
      <c r="DJ115" t="s">
        <v>618</v>
      </c>
      <c r="DK115" t="s">
        <v>616</v>
      </c>
      <c r="DL115" t="s">
        <v>637</v>
      </c>
      <c r="DM115" t="s">
        <v>903</v>
      </c>
      <c r="DN115">
        <v>0</v>
      </c>
      <c r="DO115">
        <v>0</v>
      </c>
      <c r="DP115">
        <v>1</v>
      </c>
      <c r="DQ115">
        <v>0</v>
      </c>
      <c r="DR115">
        <v>0</v>
      </c>
      <c r="DS115">
        <v>0</v>
      </c>
      <c r="DT115">
        <v>0</v>
      </c>
      <c r="DU115">
        <v>0</v>
      </c>
      <c r="DV115">
        <v>0</v>
      </c>
      <c r="DW115">
        <v>1</v>
      </c>
      <c r="DX115">
        <v>1</v>
      </c>
      <c r="DY115">
        <v>0</v>
      </c>
      <c r="DZ115">
        <v>0</v>
      </c>
      <c r="EA115" t="s">
        <v>618</v>
      </c>
      <c r="EB115">
        <v>0</v>
      </c>
      <c r="EC115">
        <v>0</v>
      </c>
      <c r="ED115" t="s">
        <v>639</v>
      </c>
      <c r="EE115">
        <v>0</v>
      </c>
      <c r="EF115">
        <v>1</v>
      </c>
      <c r="EG115">
        <v>0</v>
      </c>
      <c r="EH115">
        <v>0</v>
      </c>
      <c r="EI115">
        <v>0</v>
      </c>
      <c r="EJ115">
        <v>0</v>
      </c>
      <c r="EK115">
        <v>0</v>
      </c>
      <c r="EL115">
        <v>0</v>
      </c>
      <c r="EM115">
        <v>0</v>
      </c>
      <c r="EN115">
        <v>0</v>
      </c>
      <c r="EO115">
        <v>0</v>
      </c>
      <c r="EP115">
        <v>0</v>
      </c>
      <c r="EQ115">
        <v>0</v>
      </c>
      <c r="ER115">
        <v>0</v>
      </c>
      <c r="ES115">
        <v>0</v>
      </c>
      <c r="ET115">
        <v>0</v>
      </c>
      <c r="EV115">
        <v>0</v>
      </c>
      <c r="EW115">
        <v>0</v>
      </c>
      <c r="EX115" t="s">
        <v>618</v>
      </c>
      <c r="EY115">
        <v>0</v>
      </c>
      <c r="EZ115">
        <v>1</v>
      </c>
      <c r="FA115" t="s">
        <v>678</v>
      </c>
      <c r="FB115">
        <v>0</v>
      </c>
      <c r="FC115">
        <v>0</v>
      </c>
      <c r="FD115">
        <v>0</v>
      </c>
      <c r="FE115">
        <v>1</v>
      </c>
      <c r="FF115">
        <v>0</v>
      </c>
      <c r="FG115">
        <v>0</v>
      </c>
      <c r="FH115">
        <v>0</v>
      </c>
      <c r="FI115">
        <v>0</v>
      </c>
      <c r="FJ115">
        <v>0</v>
      </c>
      <c r="FK115">
        <v>0</v>
      </c>
      <c r="FL115">
        <v>0</v>
      </c>
      <c r="FM115">
        <v>0</v>
      </c>
      <c r="FN115">
        <v>0</v>
      </c>
      <c r="FO115">
        <v>0</v>
      </c>
      <c r="FP115">
        <v>0</v>
      </c>
      <c r="FQ115">
        <v>0</v>
      </c>
      <c r="FR115">
        <v>0</v>
      </c>
      <c r="FS115">
        <v>0</v>
      </c>
      <c r="FT115">
        <v>0</v>
      </c>
      <c r="FU115" t="s">
        <v>618</v>
      </c>
      <c r="FV115" t="s">
        <v>679</v>
      </c>
      <c r="FW115" t="s">
        <v>637</v>
      </c>
      <c r="FX115" t="s">
        <v>2396</v>
      </c>
      <c r="FY115" t="s">
        <v>750</v>
      </c>
      <c r="FZ115" t="s">
        <v>624</v>
      </c>
      <c r="GA115" t="s">
        <v>624</v>
      </c>
      <c r="GB115" t="s">
        <v>618</v>
      </c>
      <c r="GC115" t="s">
        <v>618</v>
      </c>
      <c r="GD115" t="s">
        <v>618</v>
      </c>
      <c r="GE115" t="s">
        <v>618</v>
      </c>
      <c r="GF115" t="s">
        <v>618</v>
      </c>
      <c r="GG115" t="s">
        <v>618</v>
      </c>
      <c r="GH115" t="s">
        <v>618</v>
      </c>
      <c r="GI115" t="s">
        <v>618</v>
      </c>
      <c r="GJ115" t="s">
        <v>618</v>
      </c>
      <c r="GK115" t="s">
        <v>618</v>
      </c>
      <c r="GL115" t="s">
        <v>925</v>
      </c>
      <c r="GM115">
        <v>0</v>
      </c>
      <c r="GN115">
        <v>0</v>
      </c>
      <c r="GO115">
        <v>0</v>
      </c>
      <c r="GP115">
        <v>0</v>
      </c>
      <c r="GQ115">
        <v>0</v>
      </c>
      <c r="GR115">
        <v>0</v>
      </c>
      <c r="GS115">
        <v>1</v>
      </c>
      <c r="GT115">
        <v>1</v>
      </c>
      <c r="GU115">
        <v>0</v>
      </c>
      <c r="GV115">
        <v>0</v>
      </c>
      <c r="GW115">
        <v>0</v>
      </c>
      <c r="GX115">
        <v>0</v>
      </c>
      <c r="GY115" t="s">
        <v>618</v>
      </c>
      <c r="GZ115" t="s">
        <v>825</v>
      </c>
      <c r="HA115">
        <v>0</v>
      </c>
      <c r="HB115">
        <v>0</v>
      </c>
      <c r="HC115">
        <v>0</v>
      </c>
      <c r="HD115">
        <v>0</v>
      </c>
      <c r="HE115">
        <v>0</v>
      </c>
      <c r="HF115">
        <v>1</v>
      </c>
      <c r="HG115">
        <v>0</v>
      </c>
      <c r="HH115">
        <v>0</v>
      </c>
      <c r="HI115">
        <v>0</v>
      </c>
      <c r="HJ115">
        <v>0</v>
      </c>
      <c r="HK115" t="s">
        <v>618</v>
      </c>
      <c r="HL115" t="s">
        <v>624</v>
      </c>
      <c r="HM115" t="s">
        <v>2404</v>
      </c>
      <c r="HN115" t="s">
        <v>866</v>
      </c>
      <c r="HO115" t="s">
        <v>643</v>
      </c>
      <c r="HP115" s="83">
        <v>41061</v>
      </c>
      <c r="HQ115">
        <v>1</v>
      </c>
      <c r="HR115" t="s">
        <v>1170</v>
      </c>
      <c r="HS115">
        <v>0</v>
      </c>
      <c r="HT115">
        <v>1</v>
      </c>
      <c r="HU115">
        <v>0</v>
      </c>
      <c r="HV115">
        <v>1</v>
      </c>
      <c r="HW115">
        <v>1</v>
      </c>
      <c r="HX115">
        <v>0</v>
      </c>
      <c r="HY115">
        <v>0</v>
      </c>
      <c r="HZ115">
        <v>0</v>
      </c>
      <c r="IA115">
        <v>0</v>
      </c>
      <c r="IB115">
        <v>0</v>
      </c>
      <c r="IC115">
        <v>0</v>
      </c>
      <c r="ID115">
        <v>0</v>
      </c>
      <c r="IE115">
        <v>0</v>
      </c>
      <c r="IF115">
        <v>0</v>
      </c>
      <c r="IG115">
        <v>0</v>
      </c>
      <c r="IH115" t="s">
        <v>618</v>
      </c>
      <c r="II115" t="s">
        <v>1077</v>
      </c>
      <c r="IJ115">
        <v>0</v>
      </c>
      <c r="IK115">
        <v>0</v>
      </c>
      <c r="IL115">
        <v>0</v>
      </c>
      <c r="IM115">
        <v>0</v>
      </c>
      <c r="IN115">
        <v>0</v>
      </c>
      <c r="IO115">
        <v>0</v>
      </c>
      <c r="IP115">
        <v>0</v>
      </c>
      <c r="IQ115">
        <v>1</v>
      </c>
      <c r="IR115">
        <v>0</v>
      </c>
      <c r="IS115">
        <v>0</v>
      </c>
      <c r="IT115">
        <v>0</v>
      </c>
      <c r="IU115">
        <v>0</v>
      </c>
      <c r="IV115">
        <v>0</v>
      </c>
      <c r="IW115">
        <v>0</v>
      </c>
      <c r="IX115">
        <v>0</v>
      </c>
      <c r="IY115">
        <v>0</v>
      </c>
      <c r="IZ115">
        <v>0</v>
      </c>
      <c r="JA115" t="s">
        <v>618</v>
      </c>
      <c r="JB115" t="s">
        <v>685</v>
      </c>
      <c r="JC115" t="s">
        <v>618</v>
      </c>
      <c r="JD115" t="s">
        <v>618</v>
      </c>
      <c r="JE115" t="s">
        <v>618</v>
      </c>
      <c r="JF115" t="s">
        <v>618</v>
      </c>
      <c r="JG115" t="s">
        <v>618</v>
      </c>
      <c r="JH115" t="s">
        <v>618</v>
      </c>
      <c r="JI115" t="s">
        <v>618</v>
      </c>
      <c r="JJ115" t="s">
        <v>618</v>
      </c>
      <c r="JK115" t="s">
        <v>618</v>
      </c>
      <c r="JL115" t="s">
        <v>618</v>
      </c>
      <c r="JM115" t="s">
        <v>618</v>
      </c>
      <c r="JN115" t="s">
        <v>618</v>
      </c>
      <c r="JO115" t="s">
        <v>618</v>
      </c>
      <c r="JP115" t="s">
        <v>618</v>
      </c>
      <c r="JQ115" t="s">
        <v>618</v>
      </c>
      <c r="JR115" t="s">
        <v>618</v>
      </c>
      <c r="JS115" t="s">
        <v>643</v>
      </c>
      <c r="JT115">
        <v>0</v>
      </c>
      <c r="JU115">
        <v>0</v>
      </c>
      <c r="JV115">
        <v>0</v>
      </c>
      <c r="JW115">
        <v>0</v>
      </c>
      <c r="JX115">
        <v>0</v>
      </c>
      <c r="JY115">
        <v>0</v>
      </c>
      <c r="JZ115">
        <v>0</v>
      </c>
      <c r="KA115">
        <v>1</v>
      </c>
      <c r="KB115">
        <v>0</v>
      </c>
      <c r="KC115" t="s">
        <v>618</v>
      </c>
      <c r="KD115" t="s">
        <v>687</v>
      </c>
      <c r="KE115" t="s">
        <v>618</v>
      </c>
      <c r="KF115" t="s">
        <v>618</v>
      </c>
      <c r="KG115" t="s">
        <v>618</v>
      </c>
      <c r="KH115" t="s">
        <v>618</v>
      </c>
      <c r="KI115" t="s">
        <v>618</v>
      </c>
      <c r="KJ115" t="s">
        <v>618</v>
      </c>
      <c r="KK115" t="s">
        <v>618</v>
      </c>
      <c r="KL115" t="s">
        <v>618</v>
      </c>
      <c r="KM115" t="s">
        <v>618</v>
      </c>
      <c r="KN115" t="s">
        <v>618</v>
      </c>
      <c r="KO115" t="s">
        <v>618</v>
      </c>
      <c r="KP115" t="s">
        <v>618</v>
      </c>
      <c r="KQ115" t="s">
        <v>618</v>
      </c>
      <c r="KR115" t="s">
        <v>618</v>
      </c>
      <c r="KS115" t="s">
        <v>618</v>
      </c>
      <c r="KT115" t="s">
        <v>618</v>
      </c>
      <c r="KU115" t="s">
        <v>650</v>
      </c>
      <c r="KV115" t="s">
        <v>618</v>
      </c>
      <c r="KW115" t="s">
        <v>651</v>
      </c>
      <c r="KX115" t="s">
        <v>618</v>
      </c>
      <c r="KY115" t="s">
        <v>774</v>
      </c>
      <c r="KZ115">
        <v>0</v>
      </c>
      <c r="LA115">
        <v>0</v>
      </c>
      <c r="LB115">
        <v>0</v>
      </c>
      <c r="LC115">
        <v>1</v>
      </c>
      <c r="LD115">
        <v>0</v>
      </c>
      <c r="LE115">
        <v>0</v>
      </c>
      <c r="LF115">
        <v>0</v>
      </c>
      <c r="LG115">
        <v>1</v>
      </c>
      <c r="LH115">
        <v>0</v>
      </c>
      <c r="LI115" t="s">
        <v>618</v>
      </c>
      <c r="LJ115" t="s">
        <v>624</v>
      </c>
      <c r="LK115" t="s">
        <v>618</v>
      </c>
      <c r="LL115" t="s">
        <v>618</v>
      </c>
      <c r="LM115" t="s">
        <v>643</v>
      </c>
      <c r="LN115">
        <v>0</v>
      </c>
      <c r="LO115">
        <v>0</v>
      </c>
      <c r="LP115">
        <v>0</v>
      </c>
      <c r="LQ115">
        <v>0</v>
      </c>
      <c r="LR115">
        <v>0</v>
      </c>
      <c r="LS115">
        <v>0</v>
      </c>
      <c r="LT115">
        <v>0</v>
      </c>
      <c r="LU115">
        <v>0</v>
      </c>
      <c r="LV115">
        <v>1</v>
      </c>
      <c r="LW115">
        <v>0</v>
      </c>
      <c r="LX115" t="s">
        <v>618</v>
      </c>
      <c r="LY115" t="s">
        <v>718</v>
      </c>
      <c r="LZ115">
        <v>0</v>
      </c>
      <c r="MA115">
        <v>0</v>
      </c>
      <c r="MB115">
        <v>0</v>
      </c>
      <c r="MC115">
        <v>0</v>
      </c>
      <c r="MD115">
        <v>0</v>
      </c>
      <c r="ME115">
        <v>0</v>
      </c>
      <c r="MF115">
        <v>0</v>
      </c>
      <c r="MG115">
        <v>0</v>
      </c>
      <c r="MH115">
        <v>0</v>
      </c>
      <c r="MI115">
        <v>0</v>
      </c>
      <c r="MJ115">
        <v>1</v>
      </c>
      <c r="MK115" t="s">
        <v>618</v>
      </c>
      <c r="ML115" t="s">
        <v>624</v>
      </c>
      <c r="MM115" t="s">
        <v>616</v>
      </c>
      <c r="MN115" t="s">
        <v>655</v>
      </c>
      <c r="MO115">
        <v>1</v>
      </c>
      <c r="MP115">
        <v>0</v>
      </c>
      <c r="MQ115">
        <v>0</v>
      </c>
      <c r="MR115">
        <v>0</v>
      </c>
      <c r="MS115">
        <v>0</v>
      </c>
      <c r="MT115">
        <v>0</v>
      </c>
      <c r="MU115">
        <v>0</v>
      </c>
      <c r="MV115">
        <v>0</v>
      </c>
      <c r="MW115">
        <v>0</v>
      </c>
      <c r="MX115">
        <v>0</v>
      </c>
      <c r="MY115">
        <v>0</v>
      </c>
      <c r="MZ115">
        <v>0</v>
      </c>
      <c r="NA115">
        <v>0</v>
      </c>
      <c r="NB115">
        <v>0</v>
      </c>
      <c r="NC115" t="s">
        <v>618</v>
      </c>
      <c r="ND115" t="s">
        <v>656</v>
      </c>
      <c r="NE115" t="s">
        <v>618</v>
      </c>
      <c r="NF115" t="s">
        <v>618</v>
      </c>
      <c r="NG115" t="s">
        <v>618</v>
      </c>
      <c r="NH115" t="s">
        <v>693</v>
      </c>
      <c r="NI115" t="s">
        <v>624</v>
      </c>
      <c r="NJ115" t="s">
        <v>618</v>
      </c>
      <c r="NK115" t="s">
        <v>624</v>
      </c>
      <c r="NL115" t="s">
        <v>658</v>
      </c>
      <c r="NM115">
        <v>0</v>
      </c>
      <c r="NN115">
        <v>0</v>
      </c>
      <c r="NO115">
        <v>0</v>
      </c>
      <c r="NP115">
        <v>1</v>
      </c>
      <c r="NQ115">
        <v>0</v>
      </c>
      <c r="NR115">
        <v>0</v>
      </c>
      <c r="NS115">
        <v>0</v>
      </c>
      <c r="NT115">
        <v>0</v>
      </c>
      <c r="NU115">
        <v>0</v>
      </c>
      <c r="NV115">
        <v>0</v>
      </c>
      <c r="NW115">
        <v>0</v>
      </c>
      <c r="NX115">
        <v>0</v>
      </c>
      <c r="NY115">
        <v>0</v>
      </c>
      <c r="NZ115">
        <v>0</v>
      </c>
      <c r="OA115" t="s">
        <v>618</v>
      </c>
      <c r="OB115" t="s">
        <v>624</v>
      </c>
      <c r="OC115" t="s">
        <v>624</v>
      </c>
      <c r="OD115" t="s">
        <v>624</v>
      </c>
      <c r="OE115" t="s">
        <v>624</v>
      </c>
      <c r="OF115" t="s">
        <v>618</v>
      </c>
      <c r="OG115" t="s">
        <v>618</v>
      </c>
      <c r="OH115" t="s">
        <v>618</v>
      </c>
      <c r="OI115" t="s">
        <v>618</v>
      </c>
      <c r="OJ115" t="s">
        <v>618</v>
      </c>
      <c r="OK115" t="s">
        <v>618</v>
      </c>
      <c r="OL115" t="s">
        <v>618</v>
      </c>
      <c r="OM115" t="s">
        <v>618</v>
      </c>
      <c r="ON115" t="s">
        <v>618</v>
      </c>
      <c r="OO115" t="s">
        <v>618</v>
      </c>
      <c r="OP115" t="s">
        <v>618</v>
      </c>
      <c r="OQ115" t="s">
        <v>694</v>
      </c>
      <c r="OR115">
        <v>0</v>
      </c>
      <c r="OS115">
        <v>0</v>
      </c>
      <c r="OT115">
        <v>1</v>
      </c>
      <c r="OU115">
        <v>0</v>
      </c>
      <c r="OV115">
        <v>1</v>
      </c>
      <c r="OW115">
        <v>0</v>
      </c>
      <c r="OX115">
        <v>0</v>
      </c>
      <c r="OY115">
        <v>0</v>
      </c>
      <c r="OZ115">
        <v>0</v>
      </c>
      <c r="PA115">
        <v>0</v>
      </c>
      <c r="PB115">
        <v>0</v>
      </c>
      <c r="PC115">
        <v>0</v>
      </c>
      <c r="PD115" t="s">
        <v>618</v>
      </c>
      <c r="PE115" t="s">
        <v>616</v>
      </c>
      <c r="PF115" t="s">
        <v>695</v>
      </c>
      <c r="PG115">
        <v>0</v>
      </c>
      <c r="PH115">
        <v>0</v>
      </c>
      <c r="PI115">
        <v>0</v>
      </c>
      <c r="PJ115">
        <v>0</v>
      </c>
      <c r="PK115">
        <v>1</v>
      </c>
      <c r="PL115">
        <v>0</v>
      </c>
      <c r="PM115">
        <v>0</v>
      </c>
      <c r="PN115">
        <v>0</v>
      </c>
      <c r="PO115">
        <v>0</v>
      </c>
      <c r="PP115">
        <v>0</v>
      </c>
      <c r="PQ115">
        <v>0</v>
      </c>
      <c r="PR115">
        <v>0</v>
      </c>
      <c r="PS115" t="s">
        <v>618</v>
      </c>
      <c r="PT115" t="s">
        <v>696</v>
      </c>
      <c r="PU115">
        <v>1</v>
      </c>
      <c r="PV115">
        <v>0</v>
      </c>
      <c r="PW115">
        <v>0</v>
      </c>
      <c r="PX115">
        <v>0</v>
      </c>
      <c r="PY115">
        <v>0</v>
      </c>
      <c r="PZ115">
        <v>0</v>
      </c>
      <c r="QA115">
        <v>0</v>
      </c>
      <c r="QB115">
        <v>0</v>
      </c>
      <c r="QC115">
        <v>0</v>
      </c>
      <c r="QD115">
        <v>0</v>
      </c>
      <c r="QE115">
        <v>0</v>
      </c>
      <c r="QF115" t="s">
        <v>618</v>
      </c>
      <c r="QG115" t="s">
        <v>697</v>
      </c>
      <c r="QH115">
        <v>1</v>
      </c>
      <c r="QI115">
        <v>0</v>
      </c>
      <c r="QJ115">
        <v>0</v>
      </c>
      <c r="QK115">
        <v>0</v>
      </c>
      <c r="QL115">
        <v>0</v>
      </c>
      <c r="QM115">
        <v>0</v>
      </c>
      <c r="QN115">
        <v>0</v>
      </c>
      <c r="QO115">
        <v>0</v>
      </c>
      <c r="QP115">
        <v>0</v>
      </c>
      <c r="QQ115">
        <v>0</v>
      </c>
      <c r="QR115">
        <v>0</v>
      </c>
      <c r="QS115">
        <v>0</v>
      </c>
      <c r="QT115">
        <v>0</v>
      </c>
      <c r="QU115">
        <v>0</v>
      </c>
      <c r="QV115">
        <v>0</v>
      </c>
      <c r="QW115">
        <v>0</v>
      </c>
      <c r="QX115" t="s">
        <v>618</v>
      </c>
      <c r="QY115" t="s">
        <v>880</v>
      </c>
      <c r="QZ115">
        <v>0</v>
      </c>
      <c r="RA115">
        <v>0</v>
      </c>
      <c r="RB115">
        <v>0</v>
      </c>
      <c r="RC115">
        <v>1</v>
      </c>
      <c r="RD115">
        <v>0</v>
      </c>
      <c r="RE115">
        <v>0</v>
      </c>
      <c r="RF115">
        <v>0</v>
      </c>
      <c r="RG115">
        <v>0</v>
      </c>
      <c r="RH115">
        <v>0</v>
      </c>
      <c r="RI115">
        <v>0</v>
      </c>
      <c r="RJ115">
        <v>0</v>
      </c>
      <c r="RK115">
        <v>0</v>
      </c>
      <c r="RL115">
        <v>0</v>
      </c>
      <c r="RM115">
        <v>0</v>
      </c>
      <c r="RN115">
        <v>0</v>
      </c>
      <c r="RO115">
        <v>0</v>
      </c>
      <c r="RP115" t="s">
        <v>618</v>
      </c>
      <c r="RQ115" t="s">
        <v>624</v>
      </c>
      <c r="RR115" t="s">
        <v>624</v>
      </c>
      <c r="RS115" t="s">
        <v>698</v>
      </c>
      <c r="RT115">
        <v>0</v>
      </c>
      <c r="RU115">
        <v>1</v>
      </c>
      <c r="RV115">
        <v>0</v>
      </c>
      <c r="RW115">
        <v>0</v>
      </c>
      <c r="RX115">
        <v>0</v>
      </c>
      <c r="RY115">
        <v>0</v>
      </c>
      <c r="RZ115">
        <v>0</v>
      </c>
      <c r="SA115">
        <v>0</v>
      </c>
      <c r="SB115">
        <v>0</v>
      </c>
      <c r="SC115" t="s">
        <v>618</v>
      </c>
      <c r="SD115" t="s">
        <v>699</v>
      </c>
      <c r="SE115">
        <v>0</v>
      </c>
      <c r="SF115">
        <v>0</v>
      </c>
      <c r="SG115">
        <v>0</v>
      </c>
      <c r="SH115">
        <v>0</v>
      </c>
      <c r="SI115">
        <v>0</v>
      </c>
      <c r="SJ115">
        <v>1</v>
      </c>
      <c r="SK115">
        <v>0</v>
      </c>
      <c r="SL115">
        <v>0</v>
      </c>
      <c r="SM115">
        <v>0</v>
      </c>
      <c r="SN115">
        <v>0</v>
      </c>
      <c r="SO115">
        <v>0</v>
      </c>
      <c r="SP115">
        <v>0</v>
      </c>
      <c r="SQ115">
        <v>0</v>
      </c>
      <c r="SR115">
        <v>0</v>
      </c>
      <c r="SS115" t="s">
        <v>618</v>
      </c>
      <c r="ST115" t="s">
        <v>616</v>
      </c>
      <c r="SU115" t="s">
        <v>663</v>
      </c>
      <c r="SV115" t="s">
        <v>663</v>
      </c>
      <c r="SW115" t="s">
        <v>663</v>
      </c>
      <c r="SX115" t="s">
        <v>663</v>
      </c>
      <c r="SY115" t="s">
        <v>663</v>
      </c>
      <c r="SZ115" t="s">
        <v>616</v>
      </c>
      <c r="TA115" t="s">
        <v>663</v>
      </c>
      <c r="TB115" t="s">
        <v>663</v>
      </c>
      <c r="TC115" t="s">
        <v>616</v>
      </c>
      <c r="TD115" t="s">
        <v>736</v>
      </c>
      <c r="TE115">
        <v>1</v>
      </c>
      <c r="TF115">
        <v>0</v>
      </c>
      <c r="TG115">
        <v>0</v>
      </c>
      <c r="TH115">
        <v>0</v>
      </c>
      <c r="TI115">
        <v>0</v>
      </c>
      <c r="TJ115">
        <v>0</v>
      </c>
      <c r="TK115">
        <v>0</v>
      </c>
      <c r="TL115" t="s">
        <v>618</v>
      </c>
      <c r="TM115" t="s">
        <v>737</v>
      </c>
      <c r="TN115">
        <v>0</v>
      </c>
      <c r="TO115">
        <v>0</v>
      </c>
      <c r="TP115">
        <v>1</v>
      </c>
      <c r="TQ115">
        <v>0</v>
      </c>
      <c r="TR115">
        <v>0</v>
      </c>
      <c r="TS115">
        <v>0</v>
      </c>
      <c r="TT115">
        <v>0</v>
      </c>
      <c r="TU115">
        <v>0</v>
      </c>
      <c r="TV115">
        <v>0</v>
      </c>
      <c r="TW115">
        <v>0</v>
      </c>
      <c r="TX115" t="s">
        <v>618</v>
      </c>
      <c r="TY115" t="s">
        <v>738</v>
      </c>
      <c r="TZ115" t="s">
        <v>616</v>
      </c>
      <c r="UA115" t="s">
        <v>618</v>
      </c>
      <c r="UB115" t="s">
        <v>618</v>
      </c>
      <c r="UC115" t="s">
        <v>618</v>
      </c>
      <c r="UD115" t="s">
        <v>618</v>
      </c>
      <c r="UE115" t="s">
        <v>618</v>
      </c>
      <c r="UF115" t="s">
        <v>618</v>
      </c>
      <c r="UG115" t="s">
        <v>618</v>
      </c>
      <c r="UH115" t="s">
        <v>618</v>
      </c>
      <c r="UI115" t="s">
        <v>618</v>
      </c>
      <c r="UJ115" t="s">
        <v>616</v>
      </c>
      <c r="UK115" t="s">
        <v>618</v>
      </c>
      <c r="UL115" t="s">
        <v>618</v>
      </c>
      <c r="UM115" t="s">
        <v>618</v>
      </c>
      <c r="UN115" t="s">
        <v>618</v>
      </c>
      <c r="UO115" t="s">
        <v>618</v>
      </c>
      <c r="UP115" t="s">
        <v>618</v>
      </c>
      <c r="UQ115" t="s">
        <v>618</v>
      </c>
      <c r="UR115" t="s">
        <v>618</v>
      </c>
      <c r="US115" t="s">
        <v>618</v>
      </c>
      <c r="UT115" t="s">
        <v>616</v>
      </c>
      <c r="UU115" t="s">
        <v>618</v>
      </c>
      <c r="UV115" t="s">
        <v>618</v>
      </c>
      <c r="UW115" t="s">
        <v>618</v>
      </c>
      <c r="UX115" t="s">
        <v>618</v>
      </c>
      <c r="UY115" t="s">
        <v>618</v>
      </c>
      <c r="UZ115" t="s">
        <v>618</v>
      </c>
      <c r="VA115" t="s">
        <v>618</v>
      </c>
      <c r="VB115" t="s">
        <v>618</v>
      </c>
      <c r="VC115" t="s">
        <v>616</v>
      </c>
      <c r="VD115" t="s">
        <v>618</v>
      </c>
      <c r="VE115" t="s">
        <v>618</v>
      </c>
      <c r="VF115" t="s">
        <v>618</v>
      </c>
      <c r="VG115" t="s">
        <v>618</v>
      </c>
      <c r="VH115" t="s">
        <v>618</v>
      </c>
      <c r="VI115" t="s">
        <v>618</v>
      </c>
      <c r="VJ115" t="s">
        <v>618</v>
      </c>
      <c r="VK115" t="s">
        <v>618</v>
      </c>
      <c r="VL115" t="s">
        <v>618</v>
      </c>
      <c r="VM115" t="s">
        <v>618</v>
      </c>
      <c r="VN115" t="s">
        <v>618</v>
      </c>
      <c r="VO115" t="s">
        <v>618</v>
      </c>
      <c r="VP115" t="s">
        <v>618</v>
      </c>
      <c r="VQ115" t="s">
        <v>1171</v>
      </c>
      <c r="VR115">
        <v>0</v>
      </c>
      <c r="VS115">
        <v>0</v>
      </c>
      <c r="VT115">
        <v>1</v>
      </c>
      <c r="VU115">
        <v>1</v>
      </c>
      <c r="VV115">
        <v>1</v>
      </c>
      <c r="VW115">
        <v>1</v>
      </c>
      <c r="VX115">
        <v>0</v>
      </c>
      <c r="VY115">
        <v>0</v>
      </c>
      <c r="VZ115">
        <v>0</v>
      </c>
      <c r="WA115">
        <v>0</v>
      </c>
      <c r="WB115">
        <v>0</v>
      </c>
      <c r="WC115">
        <v>0</v>
      </c>
      <c r="WD115">
        <v>0</v>
      </c>
      <c r="WE115">
        <v>0</v>
      </c>
      <c r="WF115">
        <v>0</v>
      </c>
      <c r="WG115" t="s">
        <v>618</v>
      </c>
      <c r="WH115" t="s">
        <v>797</v>
      </c>
      <c r="WI115">
        <v>0</v>
      </c>
      <c r="WJ115">
        <v>0</v>
      </c>
      <c r="WK115">
        <v>0</v>
      </c>
      <c r="WL115">
        <v>1</v>
      </c>
      <c r="WM115">
        <v>0</v>
      </c>
      <c r="WN115">
        <v>0</v>
      </c>
      <c r="WO115">
        <v>0</v>
      </c>
      <c r="WP115">
        <v>0</v>
      </c>
      <c r="WQ115">
        <v>0</v>
      </c>
      <c r="WR115">
        <v>0</v>
      </c>
      <c r="WS115">
        <v>0</v>
      </c>
      <c r="WT115">
        <v>0</v>
      </c>
      <c r="WU115">
        <v>0</v>
      </c>
      <c r="WV115" t="s">
        <v>618</v>
      </c>
      <c r="WW115" t="s">
        <v>624</v>
      </c>
      <c r="WX115" t="s">
        <v>666</v>
      </c>
      <c r="WY115">
        <v>0</v>
      </c>
      <c r="WZ115">
        <v>0</v>
      </c>
      <c r="XA115">
        <v>0</v>
      </c>
      <c r="XB115">
        <v>0</v>
      </c>
      <c r="XC115">
        <v>0</v>
      </c>
      <c r="XD115">
        <v>0</v>
      </c>
      <c r="XE115">
        <v>0</v>
      </c>
      <c r="XF115">
        <v>0</v>
      </c>
      <c r="XG115">
        <v>0</v>
      </c>
      <c r="XH115" t="s">
        <v>618</v>
      </c>
      <c r="XI115" t="s">
        <v>616</v>
      </c>
      <c r="XJ115" t="s">
        <v>2076</v>
      </c>
    </row>
    <row r="116" spans="1:634" x14ac:dyDescent="0.3">
      <c r="A116">
        <v>44609.422473599538</v>
      </c>
      <c r="B116">
        <v>44609.449658414349</v>
      </c>
      <c r="C116" s="40">
        <v>44609</v>
      </c>
      <c r="D116" t="s">
        <v>823</v>
      </c>
      <c r="E116" t="s">
        <v>615</v>
      </c>
      <c r="F116" t="s">
        <v>616</v>
      </c>
      <c r="G116" t="s">
        <v>617</v>
      </c>
      <c r="H116" t="s">
        <v>618</v>
      </c>
      <c r="I116" t="s">
        <v>619</v>
      </c>
      <c r="J116" t="s">
        <v>618</v>
      </c>
      <c r="K116" t="s">
        <v>620</v>
      </c>
      <c r="L116">
        <v>4</v>
      </c>
      <c r="M116">
        <v>0</v>
      </c>
      <c r="N116">
        <v>1</v>
      </c>
      <c r="O116">
        <v>0</v>
      </c>
      <c r="P116">
        <v>1</v>
      </c>
      <c r="Q116">
        <v>0</v>
      </c>
      <c r="R116">
        <v>0</v>
      </c>
      <c r="S116">
        <v>1</v>
      </c>
      <c r="T116">
        <v>1</v>
      </c>
      <c r="U116">
        <v>0</v>
      </c>
      <c r="V116">
        <v>0</v>
      </c>
      <c r="W116" s="1" t="s">
        <v>621</v>
      </c>
      <c r="X116" s="1" t="s">
        <v>622</v>
      </c>
      <c r="Y116" t="s">
        <v>618</v>
      </c>
      <c r="Z116" t="s">
        <v>623</v>
      </c>
      <c r="AA116">
        <v>0</v>
      </c>
      <c r="AB116">
        <v>1</v>
      </c>
      <c r="AC116">
        <v>0</v>
      </c>
      <c r="AD116">
        <v>0</v>
      </c>
      <c r="AE116">
        <v>0</v>
      </c>
      <c r="AF116" t="s">
        <v>618</v>
      </c>
      <c r="AG116" t="s">
        <v>624</v>
      </c>
      <c r="AH116" t="s">
        <v>624</v>
      </c>
      <c r="AI116" t="s">
        <v>1172</v>
      </c>
      <c r="AJ116" t="s">
        <v>618</v>
      </c>
      <c r="AK116" t="s">
        <v>624</v>
      </c>
      <c r="AL116" t="s">
        <v>790</v>
      </c>
      <c r="AM116">
        <v>0</v>
      </c>
      <c r="AN116">
        <v>0</v>
      </c>
      <c r="AO116">
        <v>0</v>
      </c>
      <c r="AP116">
        <v>1</v>
      </c>
      <c r="AQ116">
        <v>0</v>
      </c>
      <c r="AR116">
        <v>0</v>
      </c>
      <c r="AS116">
        <v>0</v>
      </c>
      <c r="AT116">
        <v>0</v>
      </c>
      <c r="AU116">
        <v>0</v>
      </c>
      <c r="AV116">
        <v>0</v>
      </c>
      <c r="AW116">
        <v>0</v>
      </c>
      <c r="AX116">
        <v>0</v>
      </c>
      <c r="AY116">
        <v>0</v>
      </c>
      <c r="AZ116" t="s">
        <v>744</v>
      </c>
      <c r="BA116">
        <v>0</v>
      </c>
      <c r="BB116">
        <v>1</v>
      </c>
      <c r="BC116">
        <v>1</v>
      </c>
      <c r="BD116">
        <v>1</v>
      </c>
      <c r="BE116">
        <v>0</v>
      </c>
      <c r="BF116">
        <v>0</v>
      </c>
      <c r="BG116">
        <v>0</v>
      </c>
      <c r="BH116">
        <v>0</v>
      </c>
      <c r="BI116">
        <v>0</v>
      </c>
      <c r="BJ116">
        <v>0</v>
      </c>
      <c r="BK116" t="s">
        <v>618</v>
      </c>
      <c r="BL116" t="s">
        <v>768</v>
      </c>
      <c r="BM116" t="s">
        <v>618</v>
      </c>
      <c r="BN116" t="s">
        <v>618</v>
      </c>
      <c r="BO116" t="s">
        <v>630</v>
      </c>
      <c r="BP116">
        <v>20</v>
      </c>
      <c r="BQ116" t="s">
        <v>1003</v>
      </c>
      <c r="BR116" t="s">
        <v>618</v>
      </c>
      <c r="BS116" t="s">
        <v>618</v>
      </c>
      <c r="BT116" t="s">
        <v>757</v>
      </c>
      <c r="BU116">
        <v>1</v>
      </c>
      <c r="BV116">
        <v>0</v>
      </c>
      <c r="BW116">
        <v>0</v>
      </c>
      <c r="BX116">
        <v>0</v>
      </c>
      <c r="BY116">
        <v>0</v>
      </c>
      <c r="BZ116">
        <v>0</v>
      </c>
      <c r="CA116">
        <v>0</v>
      </c>
      <c r="CB116">
        <v>0</v>
      </c>
      <c r="CC116">
        <v>0</v>
      </c>
      <c r="CD116">
        <v>0</v>
      </c>
      <c r="CE116">
        <v>0</v>
      </c>
      <c r="CF116">
        <v>0</v>
      </c>
      <c r="CG116" t="s">
        <v>618</v>
      </c>
      <c r="CH116" t="s">
        <v>616</v>
      </c>
      <c r="CI116" t="s">
        <v>745</v>
      </c>
      <c r="CJ116" t="s">
        <v>618</v>
      </c>
      <c r="CK116" t="s">
        <v>616</v>
      </c>
      <c r="CL116" t="s">
        <v>618</v>
      </c>
      <c r="CM116" t="s">
        <v>618</v>
      </c>
      <c r="CN116" t="s">
        <v>616</v>
      </c>
      <c r="CO116" t="s">
        <v>746</v>
      </c>
      <c r="CP116">
        <v>1</v>
      </c>
      <c r="CQ116">
        <v>0</v>
      </c>
      <c r="CR116">
        <v>0</v>
      </c>
      <c r="CS116">
        <v>0</v>
      </c>
      <c r="CT116">
        <v>0</v>
      </c>
      <c r="CU116">
        <v>0</v>
      </c>
      <c r="CV116">
        <v>0</v>
      </c>
      <c r="CW116">
        <v>0</v>
      </c>
      <c r="CX116">
        <v>0</v>
      </c>
      <c r="CY116">
        <v>0</v>
      </c>
      <c r="CZ116" t="s">
        <v>618</v>
      </c>
      <c r="DA116" t="s">
        <v>632</v>
      </c>
      <c r="DB116" t="s">
        <v>618</v>
      </c>
      <c r="DC116" t="s">
        <v>633</v>
      </c>
      <c r="DD116" t="s">
        <v>618</v>
      </c>
      <c r="DE116" t="s">
        <v>748</v>
      </c>
      <c r="DF116" t="s">
        <v>618</v>
      </c>
      <c r="DG116" t="s">
        <v>616</v>
      </c>
      <c r="DH116" t="s">
        <v>635</v>
      </c>
      <c r="DI116" t="s">
        <v>675</v>
      </c>
      <c r="DJ116" t="s">
        <v>618</v>
      </c>
      <c r="DK116" t="s">
        <v>616</v>
      </c>
      <c r="DL116" t="s">
        <v>679</v>
      </c>
      <c r="DM116" t="s">
        <v>638</v>
      </c>
      <c r="DN116">
        <v>0</v>
      </c>
      <c r="DO116">
        <v>0</v>
      </c>
      <c r="DP116">
        <v>1</v>
      </c>
      <c r="DQ116">
        <v>0</v>
      </c>
      <c r="DR116">
        <v>0</v>
      </c>
      <c r="DS116">
        <v>0</v>
      </c>
      <c r="DT116">
        <v>0</v>
      </c>
      <c r="DU116">
        <v>0</v>
      </c>
      <c r="DV116">
        <v>0</v>
      </c>
      <c r="DW116">
        <v>0</v>
      </c>
      <c r="DX116">
        <v>0</v>
      </c>
      <c r="DY116">
        <v>0</v>
      </c>
      <c r="DZ116">
        <v>0</v>
      </c>
      <c r="EA116" t="s">
        <v>618</v>
      </c>
      <c r="EB116">
        <v>0</v>
      </c>
      <c r="EC116">
        <v>0</v>
      </c>
      <c r="ED116" t="s">
        <v>639</v>
      </c>
      <c r="EE116">
        <v>0</v>
      </c>
      <c r="EF116">
        <v>1</v>
      </c>
      <c r="EG116">
        <v>0</v>
      </c>
      <c r="EH116">
        <v>0</v>
      </c>
      <c r="EI116">
        <v>0</v>
      </c>
      <c r="EJ116">
        <v>0</v>
      </c>
      <c r="EK116">
        <v>0</v>
      </c>
      <c r="EL116">
        <v>0</v>
      </c>
      <c r="EM116">
        <v>0</v>
      </c>
      <c r="EN116">
        <v>0</v>
      </c>
      <c r="EO116">
        <v>0</v>
      </c>
      <c r="EP116">
        <v>0</v>
      </c>
      <c r="EQ116">
        <v>0</v>
      </c>
      <c r="ER116">
        <v>0</v>
      </c>
      <c r="ES116">
        <v>0</v>
      </c>
      <c r="ET116">
        <v>0</v>
      </c>
      <c r="EV116">
        <v>0</v>
      </c>
      <c r="EW116">
        <v>0</v>
      </c>
      <c r="EX116" t="s">
        <v>618</v>
      </c>
      <c r="EY116">
        <v>0</v>
      </c>
      <c r="EZ116">
        <v>0</v>
      </c>
      <c r="FA116" t="s">
        <v>2394</v>
      </c>
      <c r="FB116">
        <v>0</v>
      </c>
      <c r="FC116">
        <v>0</v>
      </c>
      <c r="FD116">
        <v>0</v>
      </c>
      <c r="FE116">
        <v>0</v>
      </c>
      <c r="FF116">
        <v>0</v>
      </c>
      <c r="FG116">
        <v>0</v>
      </c>
      <c r="FH116">
        <v>0</v>
      </c>
      <c r="FI116">
        <v>0</v>
      </c>
      <c r="FJ116">
        <v>0</v>
      </c>
      <c r="FK116">
        <v>0</v>
      </c>
      <c r="FL116">
        <v>0</v>
      </c>
      <c r="FM116">
        <v>0</v>
      </c>
      <c r="FN116">
        <v>0</v>
      </c>
      <c r="FO116">
        <v>0</v>
      </c>
      <c r="FP116">
        <v>0</v>
      </c>
      <c r="FQ116">
        <v>1</v>
      </c>
      <c r="FR116">
        <v>0</v>
      </c>
      <c r="FS116">
        <v>0</v>
      </c>
      <c r="FT116">
        <v>0</v>
      </c>
      <c r="FU116" t="s">
        <v>1023</v>
      </c>
      <c r="FV116" t="s">
        <v>679</v>
      </c>
      <c r="FW116" t="s">
        <v>637</v>
      </c>
      <c r="FX116" t="s">
        <v>2396</v>
      </c>
      <c r="FY116" t="s">
        <v>750</v>
      </c>
      <c r="FZ116" t="s">
        <v>624</v>
      </c>
      <c r="GA116" t="s">
        <v>624</v>
      </c>
      <c r="GB116" t="s">
        <v>618</v>
      </c>
      <c r="GC116" t="s">
        <v>618</v>
      </c>
      <c r="GD116" t="s">
        <v>618</v>
      </c>
      <c r="GE116" t="s">
        <v>618</v>
      </c>
      <c r="GF116" t="s">
        <v>618</v>
      </c>
      <c r="GG116" t="s">
        <v>618</v>
      </c>
      <c r="GH116" t="s">
        <v>618</v>
      </c>
      <c r="GI116" t="s">
        <v>618</v>
      </c>
      <c r="GJ116" t="s">
        <v>618</v>
      </c>
      <c r="GK116" t="s">
        <v>618</v>
      </c>
      <c r="GL116" t="s">
        <v>905</v>
      </c>
      <c r="GM116">
        <v>0</v>
      </c>
      <c r="GN116">
        <v>0</v>
      </c>
      <c r="GO116">
        <v>0</v>
      </c>
      <c r="GP116">
        <v>0</v>
      </c>
      <c r="GQ116">
        <v>0</v>
      </c>
      <c r="GR116">
        <v>0</v>
      </c>
      <c r="GS116">
        <v>0</v>
      </c>
      <c r="GT116">
        <v>0</v>
      </c>
      <c r="GU116">
        <v>1</v>
      </c>
      <c r="GV116">
        <v>0</v>
      </c>
      <c r="GW116">
        <v>0</v>
      </c>
      <c r="GX116">
        <v>0</v>
      </c>
      <c r="GY116" t="s">
        <v>618</v>
      </c>
      <c r="GZ116" t="s">
        <v>825</v>
      </c>
      <c r="HA116">
        <v>0</v>
      </c>
      <c r="HB116">
        <v>0</v>
      </c>
      <c r="HC116">
        <v>0</v>
      </c>
      <c r="HD116">
        <v>0</v>
      </c>
      <c r="HE116">
        <v>0</v>
      </c>
      <c r="HF116">
        <v>1</v>
      </c>
      <c r="HG116">
        <v>0</v>
      </c>
      <c r="HH116">
        <v>0</v>
      </c>
      <c r="HI116">
        <v>0</v>
      </c>
      <c r="HJ116">
        <v>0</v>
      </c>
      <c r="HK116" t="s">
        <v>618</v>
      </c>
      <c r="HL116" t="s">
        <v>624</v>
      </c>
      <c r="HM116" t="s">
        <v>2404</v>
      </c>
      <c r="HN116" t="s">
        <v>866</v>
      </c>
      <c r="HO116" t="s">
        <v>643</v>
      </c>
      <c r="HP116" s="83">
        <v>40695</v>
      </c>
      <c r="HQ116">
        <v>1</v>
      </c>
      <c r="HR116" t="s">
        <v>796</v>
      </c>
      <c r="HS116">
        <v>0</v>
      </c>
      <c r="HT116">
        <v>0</v>
      </c>
      <c r="HU116">
        <v>0</v>
      </c>
      <c r="HV116">
        <v>0</v>
      </c>
      <c r="HW116">
        <v>0</v>
      </c>
      <c r="HX116">
        <v>0</v>
      </c>
      <c r="HY116">
        <v>0</v>
      </c>
      <c r="HZ116">
        <v>0</v>
      </c>
      <c r="IA116">
        <v>0</v>
      </c>
      <c r="IB116">
        <v>1</v>
      </c>
      <c r="IC116">
        <v>0</v>
      </c>
      <c r="ID116">
        <v>0</v>
      </c>
      <c r="IE116">
        <v>0</v>
      </c>
      <c r="IF116">
        <v>0</v>
      </c>
      <c r="IG116">
        <v>0</v>
      </c>
      <c r="IH116" t="s">
        <v>618</v>
      </c>
      <c r="II116" t="s">
        <v>713</v>
      </c>
      <c r="IJ116">
        <v>0</v>
      </c>
      <c r="IK116">
        <v>0</v>
      </c>
      <c r="IL116">
        <v>0</v>
      </c>
      <c r="IM116">
        <v>0</v>
      </c>
      <c r="IN116">
        <v>0</v>
      </c>
      <c r="IO116">
        <v>0</v>
      </c>
      <c r="IP116">
        <v>0</v>
      </c>
      <c r="IQ116">
        <v>0</v>
      </c>
      <c r="IR116">
        <v>0</v>
      </c>
      <c r="IS116">
        <v>0</v>
      </c>
      <c r="IT116">
        <v>0</v>
      </c>
      <c r="IU116">
        <v>0</v>
      </c>
      <c r="IV116">
        <v>0</v>
      </c>
      <c r="IW116">
        <v>1</v>
      </c>
      <c r="IX116">
        <v>0</v>
      </c>
      <c r="IY116">
        <v>0</v>
      </c>
      <c r="IZ116">
        <v>0</v>
      </c>
      <c r="JA116" t="s">
        <v>618</v>
      </c>
      <c r="JB116" t="s">
        <v>685</v>
      </c>
      <c r="JC116" t="s">
        <v>618</v>
      </c>
      <c r="JD116" t="s">
        <v>618</v>
      </c>
      <c r="JE116" t="s">
        <v>618</v>
      </c>
      <c r="JF116" t="s">
        <v>618</v>
      </c>
      <c r="JG116" t="s">
        <v>618</v>
      </c>
      <c r="JH116" t="s">
        <v>618</v>
      </c>
      <c r="JI116" t="s">
        <v>618</v>
      </c>
      <c r="JJ116" t="s">
        <v>618</v>
      </c>
      <c r="JK116" t="s">
        <v>618</v>
      </c>
      <c r="JL116" t="s">
        <v>618</v>
      </c>
      <c r="JM116" t="s">
        <v>618</v>
      </c>
      <c r="JN116" t="s">
        <v>618</v>
      </c>
      <c r="JO116" t="s">
        <v>618</v>
      </c>
      <c r="JP116" t="s">
        <v>618</v>
      </c>
      <c r="JQ116" t="s">
        <v>618</v>
      </c>
      <c r="JR116" t="s">
        <v>618</v>
      </c>
      <c r="JS116" t="s">
        <v>643</v>
      </c>
      <c r="JT116">
        <v>0</v>
      </c>
      <c r="JU116">
        <v>0</v>
      </c>
      <c r="JV116">
        <v>0</v>
      </c>
      <c r="JW116">
        <v>0</v>
      </c>
      <c r="JX116">
        <v>0</v>
      </c>
      <c r="JY116">
        <v>0</v>
      </c>
      <c r="JZ116">
        <v>0</v>
      </c>
      <c r="KA116">
        <v>1</v>
      </c>
      <c r="KB116">
        <v>0</v>
      </c>
      <c r="KC116" t="s">
        <v>618</v>
      </c>
      <c r="KD116" t="s">
        <v>687</v>
      </c>
      <c r="KE116" t="s">
        <v>618</v>
      </c>
      <c r="KF116" t="s">
        <v>618</v>
      </c>
      <c r="KG116" t="s">
        <v>618</v>
      </c>
      <c r="KH116" t="s">
        <v>618</v>
      </c>
      <c r="KI116" t="s">
        <v>618</v>
      </c>
      <c r="KJ116" t="s">
        <v>618</v>
      </c>
      <c r="KK116" t="s">
        <v>618</v>
      </c>
      <c r="KL116" t="s">
        <v>618</v>
      </c>
      <c r="KM116" t="s">
        <v>618</v>
      </c>
      <c r="KN116" t="s">
        <v>618</v>
      </c>
      <c r="KO116" t="s">
        <v>618</v>
      </c>
      <c r="KP116" t="s">
        <v>618</v>
      </c>
      <c r="KQ116" t="s">
        <v>618</v>
      </c>
      <c r="KR116" t="s">
        <v>618</v>
      </c>
      <c r="KS116" t="s">
        <v>618</v>
      </c>
      <c r="KT116" t="s">
        <v>618</v>
      </c>
      <c r="KU116" t="s">
        <v>650</v>
      </c>
      <c r="KV116" t="s">
        <v>618</v>
      </c>
      <c r="KW116" t="s">
        <v>651</v>
      </c>
      <c r="KX116" t="s">
        <v>618</v>
      </c>
      <c r="KY116" t="s">
        <v>689</v>
      </c>
      <c r="KZ116">
        <v>0</v>
      </c>
      <c r="LA116">
        <v>0</v>
      </c>
      <c r="LB116">
        <v>0</v>
      </c>
      <c r="LC116">
        <v>0</v>
      </c>
      <c r="LD116">
        <v>0</v>
      </c>
      <c r="LE116">
        <v>0</v>
      </c>
      <c r="LF116">
        <v>0</v>
      </c>
      <c r="LG116">
        <v>1</v>
      </c>
      <c r="LH116">
        <v>0</v>
      </c>
      <c r="LI116" t="s">
        <v>618</v>
      </c>
      <c r="LJ116" t="s">
        <v>624</v>
      </c>
      <c r="LK116" t="s">
        <v>618</v>
      </c>
      <c r="LL116" t="s">
        <v>618</v>
      </c>
      <c r="LM116" t="s">
        <v>643</v>
      </c>
      <c r="LN116">
        <v>0</v>
      </c>
      <c r="LO116">
        <v>0</v>
      </c>
      <c r="LP116">
        <v>0</v>
      </c>
      <c r="LQ116">
        <v>0</v>
      </c>
      <c r="LR116">
        <v>0</v>
      </c>
      <c r="LS116">
        <v>0</v>
      </c>
      <c r="LT116">
        <v>0</v>
      </c>
      <c r="LU116">
        <v>0</v>
      </c>
      <c r="LV116">
        <v>1</v>
      </c>
      <c r="LW116">
        <v>0</v>
      </c>
      <c r="LX116" t="s">
        <v>618</v>
      </c>
      <c r="LY116" t="s">
        <v>718</v>
      </c>
      <c r="LZ116">
        <v>0</v>
      </c>
      <c r="MA116">
        <v>0</v>
      </c>
      <c r="MB116">
        <v>0</v>
      </c>
      <c r="MC116">
        <v>0</v>
      </c>
      <c r="MD116">
        <v>0</v>
      </c>
      <c r="ME116">
        <v>0</v>
      </c>
      <c r="MF116">
        <v>0</v>
      </c>
      <c r="MG116">
        <v>0</v>
      </c>
      <c r="MH116">
        <v>0</v>
      </c>
      <c r="MI116">
        <v>0</v>
      </c>
      <c r="MJ116">
        <v>1</v>
      </c>
      <c r="MK116" t="s">
        <v>618</v>
      </c>
      <c r="ML116" t="s">
        <v>616</v>
      </c>
      <c r="MM116" t="s">
        <v>616</v>
      </c>
      <c r="MN116" t="s">
        <v>655</v>
      </c>
      <c r="MO116">
        <v>1</v>
      </c>
      <c r="MP116">
        <v>0</v>
      </c>
      <c r="MQ116">
        <v>0</v>
      </c>
      <c r="MR116">
        <v>0</v>
      </c>
      <c r="MS116">
        <v>0</v>
      </c>
      <c r="MT116">
        <v>0</v>
      </c>
      <c r="MU116">
        <v>0</v>
      </c>
      <c r="MV116">
        <v>0</v>
      </c>
      <c r="MW116">
        <v>0</v>
      </c>
      <c r="MX116">
        <v>0</v>
      </c>
      <c r="MY116">
        <v>0</v>
      </c>
      <c r="MZ116">
        <v>0</v>
      </c>
      <c r="NA116">
        <v>0</v>
      </c>
      <c r="NB116">
        <v>0</v>
      </c>
      <c r="NC116" t="s">
        <v>618</v>
      </c>
      <c r="ND116" t="s">
        <v>656</v>
      </c>
      <c r="NE116" t="s">
        <v>618</v>
      </c>
      <c r="NF116" t="s">
        <v>618</v>
      </c>
      <c r="NG116" t="s">
        <v>618</v>
      </c>
      <c r="NH116" t="s">
        <v>693</v>
      </c>
      <c r="NI116" t="s">
        <v>624</v>
      </c>
      <c r="NJ116" t="s">
        <v>618</v>
      </c>
      <c r="NK116" t="s">
        <v>624</v>
      </c>
      <c r="NL116" t="s">
        <v>658</v>
      </c>
      <c r="NM116">
        <v>0</v>
      </c>
      <c r="NN116">
        <v>0</v>
      </c>
      <c r="NO116">
        <v>0</v>
      </c>
      <c r="NP116">
        <v>1</v>
      </c>
      <c r="NQ116">
        <v>0</v>
      </c>
      <c r="NR116">
        <v>0</v>
      </c>
      <c r="NS116">
        <v>0</v>
      </c>
      <c r="NT116">
        <v>0</v>
      </c>
      <c r="NU116">
        <v>0</v>
      </c>
      <c r="NV116">
        <v>0</v>
      </c>
      <c r="NW116">
        <v>0</v>
      </c>
      <c r="NX116">
        <v>0</v>
      </c>
      <c r="NY116">
        <v>0</v>
      </c>
      <c r="NZ116">
        <v>0</v>
      </c>
      <c r="OA116" t="s">
        <v>618</v>
      </c>
      <c r="OB116" t="s">
        <v>624</v>
      </c>
      <c r="OC116" t="s">
        <v>624</v>
      </c>
      <c r="OD116" t="s">
        <v>624</v>
      </c>
      <c r="OE116" t="s">
        <v>624</v>
      </c>
      <c r="OF116" t="s">
        <v>618</v>
      </c>
      <c r="OG116" t="s">
        <v>618</v>
      </c>
      <c r="OH116" t="s">
        <v>618</v>
      </c>
      <c r="OI116" t="s">
        <v>618</v>
      </c>
      <c r="OJ116" t="s">
        <v>618</v>
      </c>
      <c r="OK116" t="s">
        <v>618</v>
      </c>
      <c r="OL116" t="s">
        <v>618</v>
      </c>
      <c r="OM116" t="s">
        <v>618</v>
      </c>
      <c r="ON116" t="s">
        <v>618</v>
      </c>
      <c r="OO116" t="s">
        <v>618</v>
      </c>
      <c r="OP116" t="s">
        <v>618</v>
      </c>
      <c r="OQ116" t="s">
        <v>778</v>
      </c>
      <c r="OR116">
        <v>0</v>
      </c>
      <c r="OS116">
        <v>1</v>
      </c>
      <c r="OT116">
        <v>1</v>
      </c>
      <c r="OU116">
        <v>0</v>
      </c>
      <c r="OV116">
        <v>1</v>
      </c>
      <c r="OW116">
        <v>0</v>
      </c>
      <c r="OX116">
        <v>0</v>
      </c>
      <c r="OY116">
        <v>0</v>
      </c>
      <c r="OZ116">
        <v>0</v>
      </c>
      <c r="PA116">
        <v>0</v>
      </c>
      <c r="PB116">
        <v>0</v>
      </c>
      <c r="PC116">
        <v>0</v>
      </c>
      <c r="PD116" t="s">
        <v>618</v>
      </c>
      <c r="PE116" t="s">
        <v>616</v>
      </c>
      <c r="PF116" t="s">
        <v>695</v>
      </c>
      <c r="PG116">
        <v>0</v>
      </c>
      <c r="PH116">
        <v>0</v>
      </c>
      <c r="PI116">
        <v>0</v>
      </c>
      <c r="PJ116">
        <v>0</v>
      </c>
      <c r="PK116">
        <v>1</v>
      </c>
      <c r="PL116">
        <v>0</v>
      </c>
      <c r="PM116">
        <v>0</v>
      </c>
      <c r="PN116">
        <v>0</v>
      </c>
      <c r="PO116">
        <v>0</v>
      </c>
      <c r="PP116">
        <v>0</v>
      </c>
      <c r="PQ116">
        <v>0</v>
      </c>
      <c r="PR116">
        <v>0</v>
      </c>
      <c r="PS116" t="s">
        <v>618</v>
      </c>
      <c r="PT116" t="s">
        <v>779</v>
      </c>
      <c r="PU116">
        <v>1</v>
      </c>
      <c r="PV116">
        <v>1</v>
      </c>
      <c r="PW116">
        <v>0</v>
      </c>
      <c r="PX116">
        <v>0</v>
      </c>
      <c r="PY116">
        <v>0</v>
      </c>
      <c r="PZ116">
        <v>0</v>
      </c>
      <c r="QA116">
        <v>0</v>
      </c>
      <c r="QB116">
        <v>0</v>
      </c>
      <c r="QC116">
        <v>0</v>
      </c>
      <c r="QD116">
        <v>0</v>
      </c>
      <c r="QE116">
        <v>0</v>
      </c>
      <c r="QF116" t="s">
        <v>618</v>
      </c>
      <c r="QG116" t="s">
        <v>697</v>
      </c>
      <c r="QH116">
        <v>1</v>
      </c>
      <c r="QI116">
        <v>0</v>
      </c>
      <c r="QJ116">
        <v>0</v>
      </c>
      <c r="QK116">
        <v>0</v>
      </c>
      <c r="QL116">
        <v>0</v>
      </c>
      <c r="QM116">
        <v>0</v>
      </c>
      <c r="QN116">
        <v>0</v>
      </c>
      <c r="QO116">
        <v>0</v>
      </c>
      <c r="QP116">
        <v>0</v>
      </c>
      <c r="QQ116">
        <v>0</v>
      </c>
      <c r="QR116">
        <v>0</v>
      </c>
      <c r="QS116">
        <v>0</v>
      </c>
      <c r="QT116">
        <v>0</v>
      </c>
      <c r="QU116">
        <v>0</v>
      </c>
      <c r="QV116">
        <v>0</v>
      </c>
      <c r="QW116">
        <v>0</v>
      </c>
      <c r="QX116" t="s">
        <v>618</v>
      </c>
      <c r="QY116" t="s">
        <v>869</v>
      </c>
      <c r="QZ116">
        <v>0</v>
      </c>
      <c r="RA116">
        <v>0</v>
      </c>
      <c r="RB116">
        <v>0</v>
      </c>
      <c r="RC116">
        <v>0</v>
      </c>
      <c r="RD116">
        <v>0</v>
      </c>
      <c r="RE116">
        <v>0</v>
      </c>
      <c r="RF116">
        <v>0</v>
      </c>
      <c r="RG116">
        <v>0</v>
      </c>
      <c r="RH116">
        <v>1</v>
      </c>
      <c r="RI116">
        <v>0</v>
      </c>
      <c r="RJ116">
        <v>0</v>
      </c>
      <c r="RK116">
        <v>0</v>
      </c>
      <c r="RL116">
        <v>0</v>
      </c>
      <c r="RM116">
        <v>0</v>
      </c>
      <c r="RN116">
        <v>0</v>
      </c>
      <c r="RO116">
        <v>0</v>
      </c>
      <c r="RP116" t="s">
        <v>618</v>
      </c>
      <c r="RQ116" t="s">
        <v>624</v>
      </c>
      <c r="RR116" t="s">
        <v>624</v>
      </c>
      <c r="RS116" t="s">
        <v>698</v>
      </c>
      <c r="RT116">
        <v>0</v>
      </c>
      <c r="RU116">
        <v>1</v>
      </c>
      <c r="RV116">
        <v>0</v>
      </c>
      <c r="RW116">
        <v>0</v>
      </c>
      <c r="RX116">
        <v>0</v>
      </c>
      <c r="RY116">
        <v>0</v>
      </c>
      <c r="RZ116">
        <v>0</v>
      </c>
      <c r="SA116">
        <v>0</v>
      </c>
      <c r="SB116">
        <v>0</v>
      </c>
      <c r="SC116" t="s">
        <v>618</v>
      </c>
      <c r="SD116" t="s">
        <v>699</v>
      </c>
      <c r="SE116">
        <v>0</v>
      </c>
      <c r="SF116">
        <v>0</v>
      </c>
      <c r="SG116">
        <v>0</v>
      </c>
      <c r="SH116">
        <v>0</v>
      </c>
      <c r="SI116">
        <v>0</v>
      </c>
      <c r="SJ116">
        <v>1</v>
      </c>
      <c r="SK116">
        <v>0</v>
      </c>
      <c r="SL116">
        <v>0</v>
      </c>
      <c r="SM116">
        <v>0</v>
      </c>
      <c r="SN116">
        <v>0</v>
      </c>
      <c r="SO116">
        <v>0</v>
      </c>
      <c r="SP116">
        <v>0</v>
      </c>
      <c r="SQ116">
        <v>0</v>
      </c>
      <c r="SR116">
        <v>0</v>
      </c>
      <c r="SS116" t="s">
        <v>618</v>
      </c>
      <c r="ST116" t="s">
        <v>616</v>
      </c>
      <c r="SU116" t="s">
        <v>663</v>
      </c>
      <c r="SV116" t="s">
        <v>663</v>
      </c>
      <c r="SW116" t="s">
        <v>663</v>
      </c>
      <c r="SX116" t="s">
        <v>663</v>
      </c>
      <c r="SY116" t="s">
        <v>663</v>
      </c>
      <c r="SZ116" t="s">
        <v>663</v>
      </c>
      <c r="TA116" t="s">
        <v>663</v>
      </c>
      <c r="TB116" t="s">
        <v>663</v>
      </c>
      <c r="TC116" t="s">
        <v>624</v>
      </c>
      <c r="TD116" t="s">
        <v>618</v>
      </c>
      <c r="TE116" t="s">
        <v>618</v>
      </c>
      <c r="TF116" t="s">
        <v>618</v>
      </c>
      <c r="TG116" t="s">
        <v>618</v>
      </c>
      <c r="TH116" t="s">
        <v>618</v>
      </c>
      <c r="TI116" t="s">
        <v>618</v>
      </c>
      <c r="TJ116" t="s">
        <v>618</v>
      </c>
      <c r="TK116" t="s">
        <v>618</v>
      </c>
      <c r="TL116" t="s">
        <v>618</v>
      </c>
      <c r="TM116" t="s">
        <v>618</v>
      </c>
      <c r="TN116" t="s">
        <v>618</v>
      </c>
      <c r="TO116" t="s">
        <v>618</v>
      </c>
      <c r="TP116" t="s">
        <v>618</v>
      </c>
      <c r="TQ116" t="s">
        <v>618</v>
      </c>
      <c r="TR116" t="s">
        <v>618</v>
      </c>
      <c r="TS116" t="s">
        <v>618</v>
      </c>
      <c r="TT116" t="s">
        <v>618</v>
      </c>
      <c r="TU116" t="s">
        <v>618</v>
      </c>
      <c r="TV116" t="s">
        <v>618</v>
      </c>
      <c r="TW116" t="s">
        <v>618</v>
      </c>
      <c r="TX116" t="s">
        <v>618</v>
      </c>
      <c r="TY116" t="s">
        <v>618</v>
      </c>
      <c r="TZ116" t="s">
        <v>618</v>
      </c>
      <c r="UA116" t="s">
        <v>618</v>
      </c>
      <c r="UB116" t="s">
        <v>618</v>
      </c>
      <c r="UC116" t="s">
        <v>618</v>
      </c>
      <c r="UD116" t="s">
        <v>618</v>
      </c>
      <c r="UE116" t="s">
        <v>618</v>
      </c>
      <c r="UF116" t="s">
        <v>618</v>
      </c>
      <c r="UG116" t="s">
        <v>618</v>
      </c>
      <c r="UH116" t="s">
        <v>618</v>
      </c>
      <c r="UI116" t="s">
        <v>618</v>
      </c>
      <c r="UJ116" t="s">
        <v>664</v>
      </c>
      <c r="UK116" t="s">
        <v>618</v>
      </c>
      <c r="UL116" t="s">
        <v>618</v>
      </c>
      <c r="UM116" t="s">
        <v>618</v>
      </c>
      <c r="UN116" t="s">
        <v>618</v>
      </c>
      <c r="UO116" t="s">
        <v>618</v>
      </c>
      <c r="UP116" t="s">
        <v>618</v>
      </c>
      <c r="UQ116" t="s">
        <v>618</v>
      </c>
      <c r="UR116" t="s">
        <v>618</v>
      </c>
      <c r="US116" t="s">
        <v>618</v>
      </c>
      <c r="UT116" t="s">
        <v>618</v>
      </c>
      <c r="UU116" t="s">
        <v>618</v>
      </c>
      <c r="UV116" t="s">
        <v>618</v>
      </c>
      <c r="UW116" t="s">
        <v>618</v>
      </c>
      <c r="UX116" t="s">
        <v>618</v>
      </c>
      <c r="UY116" t="s">
        <v>618</v>
      </c>
      <c r="UZ116" t="s">
        <v>618</v>
      </c>
      <c r="VA116" t="s">
        <v>618</v>
      </c>
      <c r="VB116" t="s">
        <v>618</v>
      </c>
      <c r="VC116" t="s">
        <v>618</v>
      </c>
      <c r="VD116" t="s">
        <v>618</v>
      </c>
      <c r="VE116" t="s">
        <v>618</v>
      </c>
      <c r="VF116" t="s">
        <v>618</v>
      </c>
      <c r="VG116" t="s">
        <v>618</v>
      </c>
      <c r="VH116" t="s">
        <v>618</v>
      </c>
      <c r="VI116" t="s">
        <v>618</v>
      </c>
      <c r="VJ116" t="s">
        <v>618</v>
      </c>
      <c r="VK116" t="s">
        <v>618</v>
      </c>
      <c r="VL116" t="s">
        <v>618</v>
      </c>
      <c r="VM116" t="s">
        <v>618</v>
      </c>
      <c r="VN116" t="s">
        <v>618</v>
      </c>
      <c r="VO116" t="s">
        <v>618</v>
      </c>
      <c r="VP116" t="s">
        <v>618</v>
      </c>
      <c r="VQ116" t="s">
        <v>618</v>
      </c>
      <c r="VR116" t="s">
        <v>618</v>
      </c>
      <c r="VS116" t="s">
        <v>618</v>
      </c>
      <c r="VT116" t="s">
        <v>618</v>
      </c>
      <c r="VU116" t="s">
        <v>618</v>
      </c>
      <c r="VV116" t="s">
        <v>618</v>
      </c>
      <c r="VW116" t="s">
        <v>618</v>
      </c>
      <c r="VX116" t="s">
        <v>618</v>
      </c>
      <c r="VY116" t="s">
        <v>618</v>
      </c>
      <c r="VZ116" t="s">
        <v>618</v>
      </c>
      <c r="WA116" t="s">
        <v>618</v>
      </c>
      <c r="WB116" t="s">
        <v>618</v>
      </c>
      <c r="WC116" t="s">
        <v>618</v>
      </c>
      <c r="WD116" t="s">
        <v>618</v>
      </c>
      <c r="WE116" t="s">
        <v>618</v>
      </c>
      <c r="WF116" t="s">
        <v>618</v>
      </c>
      <c r="WG116" t="s">
        <v>618</v>
      </c>
      <c r="WH116" t="s">
        <v>797</v>
      </c>
      <c r="WI116">
        <v>0</v>
      </c>
      <c r="WJ116">
        <v>0</v>
      </c>
      <c r="WK116">
        <v>0</v>
      </c>
      <c r="WL116">
        <v>1</v>
      </c>
      <c r="WM116">
        <v>0</v>
      </c>
      <c r="WN116">
        <v>0</v>
      </c>
      <c r="WO116">
        <v>0</v>
      </c>
      <c r="WP116">
        <v>0</v>
      </c>
      <c r="WQ116">
        <v>0</v>
      </c>
      <c r="WR116">
        <v>0</v>
      </c>
      <c r="WS116">
        <v>0</v>
      </c>
      <c r="WT116">
        <v>0</v>
      </c>
      <c r="WU116">
        <v>0</v>
      </c>
      <c r="WV116" t="s">
        <v>618</v>
      </c>
      <c r="WW116" t="s">
        <v>624</v>
      </c>
      <c r="WX116" t="s">
        <v>666</v>
      </c>
      <c r="WY116">
        <v>0</v>
      </c>
      <c r="WZ116">
        <v>0</v>
      </c>
      <c r="XA116">
        <v>0</v>
      </c>
      <c r="XB116">
        <v>0</v>
      </c>
      <c r="XC116">
        <v>0</v>
      </c>
      <c r="XD116">
        <v>0</v>
      </c>
      <c r="XE116">
        <v>0</v>
      </c>
      <c r="XF116">
        <v>0</v>
      </c>
      <c r="XG116">
        <v>0</v>
      </c>
      <c r="XH116" t="s">
        <v>618</v>
      </c>
      <c r="XI116" t="s">
        <v>616</v>
      </c>
      <c r="XJ116" t="s">
        <v>2077</v>
      </c>
    </row>
    <row r="117" spans="1:634" x14ac:dyDescent="0.3">
      <c r="A117">
        <v>44613.40866371528</v>
      </c>
      <c r="B117">
        <v>44613.436210173611</v>
      </c>
      <c r="C117" s="40">
        <v>44613</v>
      </c>
      <c r="D117" t="s">
        <v>789</v>
      </c>
      <c r="E117" t="s">
        <v>615</v>
      </c>
      <c r="F117" t="s">
        <v>616</v>
      </c>
      <c r="G117" t="s">
        <v>617</v>
      </c>
      <c r="H117" t="s">
        <v>618</v>
      </c>
      <c r="I117" t="s">
        <v>619</v>
      </c>
      <c r="J117" t="s">
        <v>618</v>
      </c>
      <c r="K117" t="s">
        <v>620</v>
      </c>
      <c r="L117">
        <v>4</v>
      </c>
      <c r="M117">
        <v>0</v>
      </c>
      <c r="N117">
        <v>0</v>
      </c>
      <c r="O117">
        <v>0</v>
      </c>
      <c r="P117">
        <v>2</v>
      </c>
      <c r="Q117">
        <v>0</v>
      </c>
      <c r="R117">
        <v>0</v>
      </c>
      <c r="S117">
        <v>1</v>
      </c>
      <c r="T117">
        <v>1</v>
      </c>
      <c r="U117">
        <v>0</v>
      </c>
      <c r="V117">
        <v>0</v>
      </c>
      <c r="W117" s="1" t="s">
        <v>621</v>
      </c>
      <c r="X117" s="1" t="s">
        <v>622</v>
      </c>
      <c r="Y117" t="s">
        <v>618</v>
      </c>
      <c r="Z117" t="s">
        <v>623</v>
      </c>
      <c r="AA117">
        <v>0</v>
      </c>
      <c r="AB117">
        <v>1</v>
      </c>
      <c r="AC117">
        <v>0</v>
      </c>
      <c r="AD117">
        <v>0</v>
      </c>
      <c r="AE117">
        <v>0</v>
      </c>
      <c r="AF117" t="s">
        <v>618</v>
      </c>
      <c r="AG117" t="s">
        <v>624</v>
      </c>
      <c r="AH117" t="s">
        <v>624</v>
      </c>
      <c r="AI117" t="s">
        <v>625</v>
      </c>
      <c r="AJ117" t="s">
        <v>618</v>
      </c>
      <c r="AK117" t="s">
        <v>624</v>
      </c>
      <c r="AL117" t="s">
        <v>626</v>
      </c>
      <c r="AM117">
        <v>0</v>
      </c>
      <c r="AN117">
        <v>0</v>
      </c>
      <c r="AO117">
        <v>0</v>
      </c>
      <c r="AP117">
        <v>0</v>
      </c>
      <c r="AQ117">
        <v>0</v>
      </c>
      <c r="AR117">
        <v>0</v>
      </c>
      <c r="AS117">
        <v>0</v>
      </c>
      <c r="AT117">
        <v>0</v>
      </c>
      <c r="AU117">
        <v>0</v>
      </c>
      <c r="AV117">
        <v>0</v>
      </c>
      <c r="AW117">
        <v>0</v>
      </c>
      <c r="AX117">
        <v>1</v>
      </c>
      <c r="AY117">
        <v>0</v>
      </c>
      <c r="AZ117" t="s">
        <v>744</v>
      </c>
      <c r="BA117">
        <v>0</v>
      </c>
      <c r="BB117">
        <v>1</v>
      </c>
      <c r="BC117">
        <v>1</v>
      </c>
      <c r="BD117">
        <v>1</v>
      </c>
      <c r="BE117">
        <v>0</v>
      </c>
      <c r="BF117">
        <v>0</v>
      </c>
      <c r="BG117">
        <v>0</v>
      </c>
      <c r="BH117">
        <v>0</v>
      </c>
      <c r="BI117">
        <v>0</v>
      </c>
      <c r="BJ117">
        <v>0</v>
      </c>
      <c r="BK117" t="s">
        <v>618</v>
      </c>
      <c r="BL117" t="s">
        <v>671</v>
      </c>
      <c r="BM117" t="s">
        <v>618</v>
      </c>
      <c r="BN117" t="s">
        <v>618</v>
      </c>
      <c r="BO117" t="s">
        <v>630</v>
      </c>
      <c r="BP117">
        <v>1000</v>
      </c>
      <c r="BQ117" t="s">
        <v>631</v>
      </c>
      <c r="BR117" t="s">
        <v>618</v>
      </c>
      <c r="BS117" t="s">
        <v>618</v>
      </c>
      <c r="BT117" t="s">
        <v>757</v>
      </c>
      <c r="BU117">
        <v>1</v>
      </c>
      <c r="BV117">
        <v>0</v>
      </c>
      <c r="BW117">
        <v>0</v>
      </c>
      <c r="BX117">
        <v>0</v>
      </c>
      <c r="BY117">
        <v>0</v>
      </c>
      <c r="BZ117">
        <v>0</v>
      </c>
      <c r="CA117">
        <v>0</v>
      </c>
      <c r="CB117">
        <v>0</v>
      </c>
      <c r="CC117">
        <v>0</v>
      </c>
      <c r="CD117">
        <v>0</v>
      </c>
      <c r="CE117">
        <v>0</v>
      </c>
      <c r="CF117">
        <v>0</v>
      </c>
      <c r="CG117" t="s">
        <v>618</v>
      </c>
      <c r="CH117" t="s">
        <v>616</v>
      </c>
      <c r="CI117" t="s">
        <v>745</v>
      </c>
      <c r="CJ117" t="s">
        <v>618</v>
      </c>
      <c r="CK117" t="s">
        <v>616</v>
      </c>
      <c r="CL117" t="s">
        <v>618</v>
      </c>
      <c r="CM117" t="s">
        <v>618</v>
      </c>
      <c r="CN117" t="s">
        <v>616</v>
      </c>
      <c r="CO117" t="s">
        <v>746</v>
      </c>
      <c r="CP117">
        <v>1</v>
      </c>
      <c r="CQ117">
        <v>0</v>
      </c>
      <c r="CR117">
        <v>0</v>
      </c>
      <c r="CS117">
        <v>0</v>
      </c>
      <c r="CT117">
        <v>0</v>
      </c>
      <c r="CU117">
        <v>0</v>
      </c>
      <c r="CV117">
        <v>0</v>
      </c>
      <c r="CW117">
        <v>0</v>
      </c>
      <c r="CX117">
        <v>0</v>
      </c>
      <c r="CY117">
        <v>0</v>
      </c>
      <c r="CZ117" t="s">
        <v>618</v>
      </c>
      <c r="DA117" t="s">
        <v>632</v>
      </c>
      <c r="DB117" t="s">
        <v>618</v>
      </c>
      <c r="DC117" t="s">
        <v>747</v>
      </c>
      <c r="DD117" t="s">
        <v>618</v>
      </c>
      <c r="DE117" t="s">
        <v>748</v>
      </c>
      <c r="DF117" t="s">
        <v>618</v>
      </c>
      <c r="DG117" t="s">
        <v>616</v>
      </c>
      <c r="DH117" t="s">
        <v>635</v>
      </c>
      <c r="DI117" t="s">
        <v>675</v>
      </c>
      <c r="DJ117" t="s">
        <v>618</v>
      </c>
      <c r="DK117" t="s">
        <v>616</v>
      </c>
      <c r="DL117" t="s">
        <v>679</v>
      </c>
      <c r="DM117" t="s">
        <v>724</v>
      </c>
      <c r="DN117">
        <v>1</v>
      </c>
      <c r="DO117">
        <v>0</v>
      </c>
      <c r="DP117">
        <v>0</v>
      </c>
      <c r="DQ117">
        <v>0</v>
      </c>
      <c r="DR117">
        <v>0</v>
      </c>
      <c r="DS117">
        <v>0</v>
      </c>
      <c r="DT117">
        <v>0</v>
      </c>
      <c r="DU117">
        <v>0</v>
      </c>
      <c r="DV117">
        <v>0</v>
      </c>
      <c r="DW117">
        <v>0</v>
      </c>
      <c r="DX117">
        <v>0</v>
      </c>
      <c r="DY117">
        <v>0</v>
      </c>
      <c r="DZ117">
        <v>0</v>
      </c>
      <c r="EA117" t="s">
        <v>618</v>
      </c>
      <c r="EB117">
        <v>2</v>
      </c>
      <c r="EC117">
        <v>0</v>
      </c>
      <c r="ED117" t="s">
        <v>758</v>
      </c>
      <c r="EE117">
        <v>0</v>
      </c>
      <c r="EF117">
        <v>0</v>
      </c>
      <c r="EG117">
        <v>0</v>
      </c>
      <c r="EH117">
        <v>0</v>
      </c>
      <c r="EI117">
        <v>0</v>
      </c>
      <c r="EJ117">
        <v>0</v>
      </c>
      <c r="EK117">
        <v>0</v>
      </c>
      <c r="EL117">
        <v>0</v>
      </c>
      <c r="EM117">
        <v>0</v>
      </c>
      <c r="EN117">
        <v>0</v>
      </c>
      <c r="EO117">
        <v>0</v>
      </c>
      <c r="EP117">
        <v>0</v>
      </c>
      <c r="EQ117">
        <v>0</v>
      </c>
      <c r="ER117">
        <v>0</v>
      </c>
      <c r="ES117">
        <v>0</v>
      </c>
      <c r="ET117">
        <v>0</v>
      </c>
      <c r="EV117">
        <v>0</v>
      </c>
      <c r="EW117">
        <v>1</v>
      </c>
      <c r="EX117" t="s">
        <v>618</v>
      </c>
      <c r="EY117">
        <v>0</v>
      </c>
      <c r="EZ117">
        <v>0</v>
      </c>
      <c r="FA117" t="s">
        <v>2394</v>
      </c>
      <c r="FB117">
        <v>0</v>
      </c>
      <c r="FC117">
        <v>0</v>
      </c>
      <c r="FD117">
        <v>0</v>
      </c>
      <c r="FE117">
        <v>0</v>
      </c>
      <c r="FF117">
        <v>0</v>
      </c>
      <c r="FG117">
        <v>0</v>
      </c>
      <c r="FH117">
        <v>0</v>
      </c>
      <c r="FI117">
        <v>0</v>
      </c>
      <c r="FJ117">
        <v>0</v>
      </c>
      <c r="FK117">
        <v>0</v>
      </c>
      <c r="FL117">
        <v>0</v>
      </c>
      <c r="FM117">
        <v>0</v>
      </c>
      <c r="FN117">
        <v>0</v>
      </c>
      <c r="FO117">
        <v>0</v>
      </c>
      <c r="FP117">
        <v>0</v>
      </c>
      <c r="FQ117">
        <v>1</v>
      </c>
      <c r="FR117">
        <v>0</v>
      </c>
      <c r="FS117">
        <v>0</v>
      </c>
      <c r="FT117">
        <v>0</v>
      </c>
      <c r="FU117" t="s">
        <v>1023</v>
      </c>
      <c r="FV117" t="s">
        <v>679</v>
      </c>
      <c r="FW117" t="s">
        <v>637</v>
      </c>
      <c r="FX117" t="s">
        <v>1091</v>
      </c>
      <c r="FY117" t="s">
        <v>618</v>
      </c>
      <c r="FZ117" t="s">
        <v>624</v>
      </c>
      <c r="GA117" t="s">
        <v>624</v>
      </c>
      <c r="GB117" t="s">
        <v>618</v>
      </c>
      <c r="GC117" t="s">
        <v>618</v>
      </c>
      <c r="GD117" t="s">
        <v>618</v>
      </c>
      <c r="GE117" t="s">
        <v>618</v>
      </c>
      <c r="GF117" t="s">
        <v>618</v>
      </c>
      <c r="GG117" t="s">
        <v>618</v>
      </c>
      <c r="GH117" t="s">
        <v>618</v>
      </c>
      <c r="GI117" t="s">
        <v>618</v>
      </c>
      <c r="GJ117" t="s">
        <v>618</v>
      </c>
      <c r="GK117" t="s">
        <v>618</v>
      </c>
      <c r="GL117" t="s">
        <v>641</v>
      </c>
      <c r="GM117">
        <v>1</v>
      </c>
      <c r="GN117">
        <v>0</v>
      </c>
      <c r="GO117">
        <v>0</v>
      </c>
      <c r="GP117">
        <v>0</v>
      </c>
      <c r="GQ117">
        <v>0</v>
      </c>
      <c r="GR117">
        <v>0</v>
      </c>
      <c r="GS117">
        <v>0</v>
      </c>
      <c r="GT117">
        <v>0</v>
      </c>
      <c r="GU117">
        <v>0</v>
      </c>
      <c r="GV117">
        <v>0</v>
      </c>
      <c r="GW117">
        <v>0</v>
      </c>
      <c r="GX117">
        <v>0</v>
      </c>
      <c r="GY117" t="s">
        <v>618</v>
      </c>
      <c r="GZ117" t="s">
        <v>710</v>
      </c>
      <c r="HA117">
        <v>0</v>
      </c>
      <c r="HB117">
        <v>0</v>
      </c>
      <c r="HC117">
        <v>0</v>
      </c>
      <c r="HD117">
        <v>0</v>
      </c>
      <c r="HE117">
        <v>0</v>
      </c>
      <c r="HF117">
        <v>0</v>
      </c>
      <c r="HG117">
        <v>1</v>
      </c>
      <c r="HH117">
        <v>0</v>
      </c>
      <c r="HI117">
        <v>0</v>
      </c>
      <c r="HJ117">
        <v>0</v>
      </c>
      <c r="HK117" t="s">
        <v>618</v>
      </c>
      <c r="HL117" t="s">
        <v>624</v>
      </c>
      <c r="HM117" t="s">
        <v>2404</v>
      </c>
      <c r="HN117" t="s">
        <v>866</v>
      </c>
      <c r="HO117" t="s">
        <v>1112</v>
      </c>
      <c r="HP117" s="83">
        <v>41348</v>
      </c>
      <c r="HQ117">
        <v>1</v>
      </c>
      <c r="HR117" t="s">
        <v>712</v>
      </c>
      <c r="HS117">
        <v>0</v>
      </c>
      <c r="HT117">
        <v>0</v>
      </c>
      <c r="HU117">
        <v>0</v>
      </c>
      <c r="HV117">
        <v>0</v>
      </c>
      <c r="HW117">
        <v>0</v>
      </c>
      <c r="HX117">
        <v>1</v>
      </c>
      <c r="HY117">
        <v>1</v>
      </c>
      <c r="HZ117">
        <v>0</v>
      </c>
      <c r="IA117">
        <v>0</v>
      </c>
      <c r="IB117">
        <v>0</v>
      </c>
      <c r="IC117">
        <v>0</v>
      </c>
      <c r="ID117">
        <v>0</v>
      </c>
      <c r="IE117">
        <v>0</v>
      </c>
      <c r="IF117">
        <v>0</v>
      </c>
      <c r="IG117">
        <v>0</v>
      </c>
      <c r="IH117" t="s">
        <v>618</v>
      </c>
      <c r="II117" t="s">
        <v>751</v>
      </c>
      <c r="IJ117">
        <v>0</v>
      </c>
      <c r="IK117">
        <v>0</v>
      </c>
      <c r="IL117">
        <v>0</v>
      </c>
      <c r="IM117">
        <v>0</v>
      </c>
      <c r="IN117">
        <v>0</v>
      </c>
      <c r="IO117">
        <v>1</v>
      </c>
      <c r="IP117">
        <v>1</v>
      </c>
      <c r="IQ117">
        <v>0</v>
      </c>
      <c r="IR117">
        <v>0</v>
      </c>
      <c r="IS117">
        <v>0</v>
      </c>
      <c r="IT117">
        <v>0</v>
      </c>
      <c r="IU117">
        <v>0</v>
      </c>
      <c r="IV117">
        <v>0</v>
      </c>
      <c r="IW117">
        <v>0</v>
      </c>
      <c r="IX117">
        <v>0</v>
      </c>
      <c r="IY117">
        <v>0</v>
      </c>
      <c r="IZ117">
        <v>0</v>
      </c>
      <c r="JA117" t="s">
        <v>618</v>
      </c>
      <c r="JB117" t="s">
        <v>647</v>
      </c>
      <c r="JC117" t="s">
        <v>618</v>
      </c>
      <c r="JD117" t="s">
        <v>618</v>
      </c>
      <c r="JE117" t="s">
        <v>618</v>
      </c>
      <c r="JF117" t="s">
        <v>618</v>
      </c>
      <c r="JG117" t="s">
        <v>618</v>
      </c>
      <c r="JH117" t="s">
        <v>618</v>
      </c>
      <c r="JI117" t="s">
        <v>618</v>
      </c>
      <c r="JJ117" t="s">
        <v>618</v>
      </c>
      <c r="JK117" t="s">
        <v>618</v>
      </c>
      <c r="JL117" t="s">
        <v>618</v>
      </c>
      <c r="JM117" t="s">
        <v>618</v>
      </c>
      <c r="JN117" t="s">
        <v>618</v>
      </c>
      <c r="JO117" t="s">
        <v>618</v>
      </c>
      <c r="JP117" t="s">
        <v>618</v>
      </c>
      <c r="JQ117" t="s">
        <v>618</v>
      </c>
      <c r="JR117" t="s">
        <v>618</v>
      </c>
      <c r="JS117" t="s">
        <v>686</v>
      </c>
      <c r="JT117">
        <v>0</v>
      </c>
      <c r="JU117">
        <v>0</v>
      </c>
      <c r="JV117">
        <v>0</v>
      </c>
      <c r="JW117">
        <v>1</v>
      </c>
      <c r="JX117">
        <v>0</v>
      </c>
      <c r="JY117">
        <v>0</v>
      </c>
      <c r="JZ117">
        <v>0</v>
      </c>
      <c r="KA117">
        <v>0</v>
      </c>
      <c r="KB117">
        <v>0</v>
      </c>
      <c r="KC117" t="s">
        <v>618</v>
      </c>
      <c r="KD117" t="s">
        <v>687</v>
      </c>
      <c r="KE117" t="s">
        <v>618</v>
      </c>
      <c r="KF117" t="s">
        <v>618</v>
      </c>
      <c r="KG117" t="s">
        <v>618</v>
      </c>
      <c r="KH117" t="s">
        <v>618</v>
      </c>
      <c r="KI117" t="s">
        <v>618</v>
      </c>
      <c r="KJ117" t="s">
        <v>618</v>
      </c>
      <c r="KK117" t="s">
        <v>618</v>
      </c>
      <c r="KL117" t="s">
        <v>618</v>
      </c>
      <c r="KM117" t="s">
        <v>618</v>
      </c>
      <c r="KN117" t="s">
        <v>618</v>
      </c>
      <c r="KO117" t="s">
        <v>618</v>
      </c>
      <c r="KP117" t="s">
        <v>618</v>
      </c>
      <c r="KQ117" t="s">
        <v>618</v>
      </c>
      <c r="KR117" t="s">
        <v>618</v>
      </c>
      <c r="KS117" t="s">
        <v>618</v>
      </c>
      <c r="KT117" t="s">
        <v>618</v>
      </c>
      <c r="KU117" t="s">
        <v>650</v>
      </c>
      <c r="KV117" t="s">
        <v>618</v>
      </c>
      <c r="KW117" t="s">
        <v>651</v>
      </c>
      <c r="KX117" t="s">
        <v>618</v>
      </c>
      <c r="KY117" t="s">
        <v>689</v>
      </c>
      <c r="KZ117">
        <v>0</v>
      </c>
      <c r="LA117">
        <v>0</v>
      </c>
      <c r="LB117">
        <v>0</v>
      </c>
      <c r="LC117">
        <v>0</v>
      </c>
      <c r="LD117">
        <v>0</v>
      </c>
      <c r="LE117">
        <v>0</v>
      </c>
      <c r="LF117">
        <v>0</v>
      </c>
      <c r="LG117">
        <v>1</v>
      </c>
      <c r="LH117">
        <v>0</v>
      </c>
      <c r="LI117" t="s">
        <v>618</v>
      </c>
      <c r="LJ117" t="s">
        <v>624</v>
      </c>
      <c r="LK117" t="s">
        <v>618</v>
      </c>
      <c r="LL117" t="s">
        <v>618</v>
      </c>
      <c r="LM117" t="s">
        <v>643</v>
      </c>
      <c r="LN117">
        <v>0</v>
      </c>
      <c r="LO117">
        <v>0</v>
      </c>
      <c r="LP117">
        <v>0</v>
      </c>
      <c r="LQ117">
        <v>0</v>
      </c>
      <c r="LR117">
        <v>0</v>
      </c>
      <c r="LS117">
        <v>0</v>
      </c>
      <c r="LT117">
        <v>0</v>
      </c>
      <c r="LU117">
        <v>0</v>
      </c>
      <c r="LV117">
        <v>1</v>
      </c>
      <c r="LW117">
        <v>0</v>
      </c>
      <c r="LX117" t="s">
        <v>618</v>
      </c>
      <c r="LY117" t="s">
        <v>718</v>
      </c>
      <c r="LZ117">
        <v>0</v>
      </c>
      <c r="MA117">
        <v>0</v>
      </c>
      <c r="MB117">
        <v>0</v>
      </c>
      <c r="MC117">
        <v>0</v>
      </c>
      <c r="MD117">
        <v>0</v>
      </c>
      <c r="ME117">
        <v>0</v>
      </c>
      <c r="MF117">
        <v>0</v>
      </c>
      <c r="MG117">
        <v>0</v>
      </c>
      <c r="MH117">
        <v>0</v>
      </c>
      <c r="MI117">
        <v>0</v>
      </c>
      <c r="MJ117">
        <v>1</v>
      </c>
      <c r="MK117" t="s">
        <v>618</v>
      </c>
      <c r="ML117" t="s">
        <v>624</v>
      </c>
      <c r="MM117" t="s">
        <v>616</v>
      </c>
      <c r="MN117" t="s">
        <v>655</v>
      </c>
      <c r="MO117">
        <v>1</v>
      </c>
      <c r="MP117">
        <v>0</v>
      </c>
      <c r="MQ117">
        <v>0</v>
      </c>
      <c r="MR117">
        <v>0</v>
      </c>
      <c r="MS117">
        <v>0</v>
      </c>
      <c r="MT117">
        <v>0</v>
      </c>
      <c r="MU117">
        <v>0</v>
      </c>
      <c r="MV117">
        <v>0</v>
      </c>
      <c r="MW117">
        <v>0</v>
      </c>
      <c r="MX117">
        <v>0</v>
      </c>
      <c r="MY117">
        <v>0</v>
      </c>
      <c r="MZ117">
        <v>0</v>
      </c>
      <c r="NA117">
        <v>0</v>
      </c>
      <c r="NB117">
        <v>0</v>
      </c>
      <c r="NC117" t="s">
        <v>618</v>
      </c>
      <c r="ND117" t="s">
        <v>656</v>
      </c>
      <c r="NE117" t="s">
        <v>618</v>
      </c>
      <c r="NF117" t="s">
        <v>618</v>
      </c>
      <c r="NG117" t="s">
        <v>618</v>
      </c>
      <c r="NH117" t="s">
        <v>657</v>
      </c>
      <c r="NI117" t="s">
        <v>624</v>
      </c>
      <c r="NJ117" t="s">
        <v>618</v>
      </c>
      <c r="NK117" t="s">
        <v>624</v>
      </c>
      <c r="NL117" t="s">
        <v>658</v>
      </c>
      <c r="NM117">
        <v>0</v>
      </c>
      <c r="NN117">
        <v>0</v>
      </c>
      <c r="NO117">
        <v>0</v>
      </c>
      <c r="NP117">
        <v>1</v>
      </c>
      <c r="NQ117">
        <v>0</v>
      </c>
      <c r="NR117">
        <v>0</v>
      </c>
      <c r="NS117">
        <v>0</v>
      </c>
      <c r="NT117">
        <v>0</v>
      </c>
      <c r="NU117">
        <v>0</v>
      </c>
      <c r="NV117">
        <v>0</v>
      </c>
      <c r="NW117">
        <v>0</v>
      </c>
      <c r="NX117">
        <v>0</v>
      </c>
      <c r="NY117">
        <v>0</v>
      </c>
      <c r="NZ117">
        <v>0</v>
      </c>
      <c r="OA117" t="s">
        <v>618</v>
      </c>
      <c r="OB117" t="s">
        <v>624</v>
      </c>
      <c r="OC117" t="s">
        <v>624</v>
      </c>
      <c r="OD117" t="s">
        <v>624</v>
      </c>
      <c r="OE117" t="s">
        <v>624</v>
      </c>
      <c r="OF117" t="s">
        <v>618</v>
      </c>
      <c r="OG117" t="s">
        <v>618</v>
      </c>
      <c r="OH117" t="s">
        <v>618</v>
      </c>
      <c r="OI117" t="s">
        <v>618</v>
      </c>
      <c r="OJ117" t="s">
        <v>618</v>
      </c>
      <c r="OK117" t="s">
        <v>618</v>
      </c>
      <c r="OL117" t="s">
        <v>618</v>
      </c>
      <c r="OM117" t="s">
        <v>618</v>
      </c>
      <c r="ON117" t="s">
        <v>618</v>
      </c>
      <c r="OO117" t="s">
        <v>618</v>
      </c>
      <c r="OP117" t="s">
        <v>618</v>
      </c>
      <c r="OQ117" t="s">
        <v>861</v>
      </c>
      <c r="OR117">
        <v>1</v>
      </c>
      <c r="OS117">
        <v>0</v>
      </c>
      <c r="OT117">
        <v>1</v>
      </c>
      <c r="OU117">
        <v>1</v>
      </c>
      <c r="OV117">
        <v>1</v>
      </c>
      <c r="OW117">
        <v>0</v>
      </c>
      <c r="OX117">
        <v>0</v>
      </c>
      <c r="OY117">
        <v>0</v>
      </c>
      <c r="OZ117">
        <v>0</v>
      </c>
      <c r="PA117">
        <v>0</v>
      </c>
      <c r="PB117">
        <v>0</v>
      </c>
      <c r="PC117">
        <v>0</v>
      </c>
      <c r="PD117" t="s">
        <v>618</v>
      </c>
      <c r="PE117" t="s">
        <v>616</v>
      </c>
      <c r="PF117" t="s">
        <v>695</v>
      </c>
      <c r="PG117">
        <v>0</v>
      </c>
      <c r="PH117">
        <v>0</v>
      </c>
      <c r="PI117">
        <v>0</v>
      </c>
      <c r="PJ117">
        <v>0</v>
      </c>
      <c r="PK117">
        <v>1</v>
      </c>
      <c r="PL117">
        <v>0</v>
      </c>
      <c r="PM117">
        <v>0</v>
      </c>
      <c r="PN117">
        <v>0</v>
      </c>
      <c r="PO117">
        <v>0</v>
      </c>
      <c r="PP117">
        <v>0</v>
      </c>
      <c r="PQ117">
        <v>0</v>
      </c>
      <c r="PR117">
        <v>0</v>
      </c>
      <c r="PS117" t="s">
        <v>618</v>
      </c>
      <c r="PT117" t="s">
        <v>1033</v>
      </c>
      <c r="PU117">
        <v>1</v>
      </c>
      <c r="PV117">
        <v>1</v>
      </c>
      <c r="PW117">
        <v>0</v>
      </c>
      <c r="PX117">
        <v>1</v>
      </c>
      <c r="PY117">
        <v>1</v>
      </c>
      <c r="PZ117">
        <v>1</v>
      </c>
      <c r="QA117">
        <v>0</v>
      </c>
      <c r="QB117">
        <v>0</v>
      </c>
      <c r="QC117">
        <v>0</v>
      </c>
      <c r="QD117">
        <v>0</v>
      </c>
      <c r="QE117">
        <v>0</v>
      </c>
      <c r="QF117" t="s">
        <v>618</v>
      </c>
      <c r="QG117" t="s">
        <v>660</v>
      </c>
      <c r="QH117">
        <v>0</v>
      </c>
      <c r="QI117">
        <v>0</v>
      </c>
      <c r="QJ117">
        <v>0</v>
      </c>
      <c r="QK117">
        <v>0</v>
      </c>
      <c r="QL117">
        <v>0</v>
      </c>
      <c r="QM117">
        <v>0</v>
      </c>
      <c r="QN117">
        <v>0</v>
      </c>
      <c r="QO117">
        <v>0</v>
      </c>
      <c r="QP117">
        <v>0</v>
      </c>
      <c r="QQ117">
        <v>1</v>
      </c>
      <c r="QR117">
        <v>0</v>
      </c>
      <c r="QS117">
        <v>0</v>
      </c>
      <c r="QT117">
        <v>0</v>
      </c>
      <c r="QU117">
        <v>0</v>
      </c>
      <c r="QV117">
        <v>0</v>
      </c>
      <c r="QW117">
        <v>0</v>
      </c>
      <c r="QX117" t="s">
        <v>618</v>
      </c>
      <c r="QY117" t="s">
        <v>660</v>
      </c>
      <c r="QZ117">
        <v>0</v>
      </c>
      <c r="RA117">
        <v>0</v>
      </c>
      <c r="RB117">
        <v>0</v>
      </c>
      <c r="RC117">
        <v>0</v>
      </c>
      <c r="RD117">
        <v>0</v>
      </c>
      <c r="RE117">
        <v>0</v>
      </c>
      <c r="RF117">
        <v>0</v>
      </c>
      <c r="RG117">
        <v>0</v>
      </c>
      <c r="RH117">
        <v>0</v>
      </c>
      <c r="RI117">
        <v>1</v>
      </c>
      <c r="RJ117">
        <v>0</v>
      </c>
      <c r="RK117">
        <v>0</v>
      </c>
      <c r="RL117">
        <v>0</v>
      </c>
      <c r="RM117">
        <v>0</v>
      </c>
      <c r="RN117">
        <v>0</v>
      </c>
      <c r="RO117">
        <v>0</v>
      </c>
      <c r="RP117" t="s">
        <v>618</v>
      </c>
      <c r="RQ117" t="s">
        <v>624</v>
      </c>
      <c r="RR117" t="s">
        <v>624</v>
      </c>
      <c r="RS117" t="s">
        <v>754</v>
      </c>
      <c r="RT117">
        <v>1</v>
      </c>
      <c r="RU117">
        <v>1</v>
      </c>
      <c r="RV117">
        <v>0</v>
      </c>
      <c r="RW117">
        <v>0</v>
      </c>
      <c r="RX117">
        <v>0</v>
      </c>
      <c r="RY117">
        <v>0</v>
      </c>
      <c r="RZ117">
        <v>0</v>
      </c>
      <c r="SA117">
        <v>0</v>
      </c>
      <c r="SB117">
        <v>0</v>
      </c>
      <c r="SC117" t="s">
        <v>618</v>
      </c>
      <c r="SD117" t="s">
        <v>817</v>
      </c>
      <c r="SE117">
        <v>0</v>
      </c>
      <c r="SF117">
        <v>1</v>
      </c>
      <c r="SG117">
        <v>0</v>
      </c>
      <c r="SH117">
        <v>0</v>
      </c>
      <c r="SI117">
        <v>0</v>
      </c>
      <c r="SJ117">
        <v>1</v>
      </c>
      <c r="SK117">
        <v>0</v>
      </c>
      <c r="SL117">
        <v>0</v>
      </c>
      <c r="SM117">
        <v>0</v>
      </c>
      <c r="SN117">
        <v>0</v>
      </c>
      <c r="SO117">
        <v>0</v>
      </c>
      <c r="SP117">
        <v>0</v>
      </c>
      <c r="SQ117">
        <v>0</v>
      </c>
      <c r="SR117">
        <v>0</v>
      </c>
      <c r="SS117" t="s">
        <v>618</v>
      </c>
      <c r="ST117" t="s">
        <v>616</v>
      </c>
      <c r="SU117" t="s">
        <v>663</v>
      </c>
      <c r="SV117" t="s">
        <v>663</v>
      </c>
      <c r="SW117" t="s">
        <v>663</v>
      </c>
      <c r="SX117" t="s">
        <v>616</v>
      </c>
      <c r="SY117" t="s">
        <v>663</v>
      </c>
      <c r="SZ117" t="s">
        <v>663</v>
      </c>
      <c r="TA117" t="s">
        <v>663</v>
      </c>
      <c r="TB117" t="s">
        <v>663</v>
      </c>
      <c r="TC117" t="s">
        <v>624</v>
      </c>
      <c r="TD117" t="s">
        <v>618</v>
      </c>
      <c r="TE117" t="s">
        <v>618</v>
      </c>
      <c r="TF117" t="s">
        <v>618</v>
      </c>
      <c r="TG117" t="s">
        <v>618</v>
      </c>
      <c r="TH117" t="s">
        <v>618</v>
      </c>
      <c r="TI117" t="s">
        <v>618</v>
      </c>
      <c r="TJ117" t="s">
        <v>618</v>
      </c>
      <c r="TK117" t="s">
        <v>618</v>
      </c>
      <c r="TL117" t="s">
        <v>618</v>
      </c>
      <c r="TM117" t="s">
        <v>618</v>
      </c>
      <c r="TN117" t="s">
        <v>618</v>
      </c>
      <c r="TO117" t="s">
        <v>618</v>
      </c>
      <c r="TP117" t="s">
        <v>618</v>
      </c>
      <c r="TQ117" t="s">
        <v>618</v>
      </c>
      <c r="TR117" t="s">
        <v>618</v>
      </c>
      <c r="TS117" t="s">
        <v>618</v>
      </c>
      <c r="TT117" t="s">
        <v>618</v>
      </c>
      <c r="TU117" t="s">
        <v>618</v>
      </c>
      <c r="TV117" t="s">
        <v>618</v>
      </c>
      <c r="TW117" t="s">
        <v>618</v>
      </c>
      <c r="TX117" t="s">
        <v>618</v>
      </c>
      <c r="TY117" t="s">
        <v>618</v>
      </c>
      <c r="TZ117" t="s">
        <v>618</v>
      </c>
      <c r="UA117" t="s">
        <v>618</v>
      </c>
      <c r="UB117" t="s">
        <v>618</v>
      </c>
      <c r="UC117" t="s">
        <v>618</v>
      </c>
      <c r="UD117" t="s">
        <v>618</v>
      </c>
      <c r="UE117" t="s">
        <v>618</v>
      </c>
      <c r="UF117" t="s">
        <v>618</v>
      </c>
      <c r="UG117" t="s">
        <v>618</v>
      </c>
      <c r="UH117" t="s">
        <v>618</v>
      </c>
      <c r="UI117" t="s">
        <v>618</v>
      </c>
      <c r="UJ117" t="s">
        <v>664</v>
      </c>
      <c r="UK117" t="s">
        <v>618</v>
      </c>
      <c r="UL117" t="s">
        <v>618</v>
      </c>
      <c r="UM117" t="s">
        <v>618</v>
      </c>
      <c r="UN117" t="s">
        <v>618</v>
      </c>
      <c r="UO117" t="s">
        <v>618</v>
      </c>
      <c r="UP117" t="s">
        <v>618</v>
      </c>
      <c r="UQ117" t="s">
        <v>618</v>
      </c>
      <c r="UR117" t="s">
        <v>618</v>
      </c>
      <c r="US117" t="s">
        <v>618</v>
      </c>
      <c r="UT117" t="s">
        <v>618</v>
      </c>
      <c r="UU117" t="s">
        <v>618</v>
      </c>
      <c r="UV117" t="s">
        <v>618</v>
      </c>
      <c r="UW117" t="s">
        <v>618</v>
      </c>
      <c r="UX117" t="s">
        <v>618</v>
      </c>
      <c r="UY117" t="s">
        <v>618</v>
      </c>
      <c r="UZ117" t="s">
        <v>618</v>
      </c>
      <c r="VA117" t="s">
        <v>618</v>
      </c>
      <c r="VB117" t="s">
        <v>618</v>
      </c>
      <c r="VC117" t="s">
        <v>618</v>
      </c>
      <c r="VD117" t="s">
        <v>618</v>
      </c>
      <c r="VE117" t="s">
        <v>618</v>
      </c>
      <c r="VF117" t="s">
        <v>618</v>
      </c>
      <c r="VG117" t="s">
        <v>618</v>
      </c>
      <c r="VH117" t="s">
        <v>618</v>
      </c>
      <c r="VI117" t="s">
        <v>618</v>
      </c>
      <c r="VJ117" t="s">
        <v>618</v>
      </c>
      <c r="VK117" t="s">
        <v>618</v>
      </c>
      <c r="VL117" t="s">
        <v>618</v>
      </c>
      <c r="VM117" t="s">
        <v>618</v>
      </c>
      <c r="VN117" t="s">
        <v>618</v>
      </c>
      <c r="VO117" t="s">
        <v>618</v>
      </c>
      <c r="VP117" t="s">
        <v>618</v>
      </c>
      <c r="VQ117" t="s">
        <v>618</v>
      </c>
      <c r="VR117" t="s">
        <v>618</v>
      </c>
      <c r="VS117" t="s">
        <v>618</v>
      </c>
      <c r="VT117" t="s">
        <v>618</v>
      </c>
      <c r="VU117" t="s">
        <v>618</v>
      </c>
      <c r="VV117" t="s">
        <v>618</v>
      </c>
      <c r="VW117" t="s">
        <v>618</v>
      </c>
      <c r="VX117" t="s">
        <v>618</v>
      </c>
      <c r="VY117" t="s">
        <v>618</v>
      </c>
      <c r="VZ117" t="s">
        <v>618</v>
      </c>
      <c r="WA117" t="s">
        <v>618</v>
      </c>
      <c r="WB117" t="s">
        <v>618</v>
      </c>
      <c r="WC117" t="s">
        <v>618</v>
      </c>
      <c r="WD117" t="s">
        <v>618</v>
      </c>
      <c r="WE117" t="s">
        <v>618</v>
      </c>
      <c r="WF117" t="s">
        <v>618</v>
      </c>
      <c r="WG117" t="s">
        <v>618</v>
      </c>
      <c r="WH117" t="s">
        <v>755</v>
      </c>
      <c r="WI117">
        <v>0</v>
      </c>
      <c r="WJ117">
        <v>0</v>
      </c>
      <c r="WK117">
        <v>0</v>
      </c>
      <c r="WL117">
        <v>0</v>
      </c>
      <c r="WM117">
        <v>1</v>
      </c>
      <c r="WN117">
        <v>0</v>
      </c>
      <c r="WO117">
        <v>0</v>
      </c>
      <c r="WP117">
        <v>0</v>
      </c>
      <c r="WQ117">
        <v>0</v>
      </c>
      <c r="WR117">
        <v>0</v>
      </c>
      <c r="WS117">
        <v>0</v>
      </c>
      <c r="WT117">
        <v>0</v>
      </c>
      <c r="WU117">
        <v>0</v>
      </c>
      <c r="WV117" t="s">
        <v>618</v>
      </c>
      <c r="WW117" t="s">
        <v>624</v>
      </c>
      <c r="WX117" t="s">
        <v>741</v>
      </c>
      <c r="WY117">
        <v>0</v>
      </c>
      <c r="WZ117">
        <v>0</v>
      </c>
      <c r="XA117">
        <v>0</v>
      </c>
      <c r="XB117">
        <v>0</v>
      </c>
      <c r="XC117">
        <v>0</v>
      </c>
      <c r="XD117">
        <v>1</v>
      </c>
      <c r="XE117">
        <v>0</v>
      </c>
      <c r="XF117">
        <v>0</v>
      </c>
      <c r="XG117">
        <v>0</v>
      </c>
      <c r="XH117" t="s">
        <v>618</v>
      </c>
      <c r="XI117" t="s">
        <v>616</v>
      </c>
      <c r="XJ117" t="s">
        <v>2078</v>
      </c>
    </row>
    <row r="118" spans="1:634" x14ac:dyDescent="0.3">
      <c r="A118">
        <v>44608.464697013893</v>
      </c>
      <c r="B118">
        <v>44608.489195601847</v>
      </c>
      <c r="C118" s="40">
        <v>44608</v>
      </c>
      <c r="D118" t="s">
        <v>823</v>
      </c>
      <c r="E118" t="s">
        <v>615</v>
      </c>
      <c r="F118" t="s">
        <v>616</v>
      </c>
      <c r="G118" t="s">
        <v>617</v>
      </c>
      <c r="H118" t="s">
        <v>618</v>
      </c>
      <c r="I118" t="s">
        <v>619</v>
      </c>
      <c r="J118" t="s">
        <v>618</v>
      </c>
      <c r="K118" t="s">
        <v>620</v>
      </c>
      <c r="L118">
        <v>1</v>
      </c>
      <c r="M118">
        <v>0</v>
      </c>
      <c r="N118">
        <v>0</v>
      </c>
      <c r="O118">
        <v>0</v>
      </c>
      <c r="P118">
        <v>0</v>
      </c>
      <c r="Q118">
        <v>0</v>
      </c>
      <c r="R118">
        <v>0</v>
      </c>
      <c r="S118">
        <v>1</v>
      </c>
      <c r="T118">
        <v>0</v>
      </c>
      <c r="U118">
        <v>0</v>
      </c>
      <c r="V118">
        <v>0</v>
      </c>
      <c r="W118" s="1" t="s">
        <v>1173</v>
      </c>
      <c r="X118" s="1" t="s">
        <v>622</v>
      </c>
      <c r="Y118" t="s">
        <v>618</v>
      </c>
      <c r="Z118" t="s">
        <v>623</v>
      </c>
      <c r="AA118">
        <v>0</v>
      </c>
      <c r="AB118">
        <v>1</v>
      </c>
      <c r="AC118">
        <v>0</v>
      </c>
      <c r="AD118">
        <v>0</v>
      </c>
      <c r="AE118">
        <v>0</v>
      </c>
      <c r="AF118" t="s">
        <v>618</v>
      </c>
      <c r="AG118" t="s">
        <v>624</v>
      </c>
      <c r="AH118" t="s">
        <v>624</v>
      </c>
      <c r="AI118" t="s">
        <v>757</v>
      </c>
      <c r="AJ118" t="s">
        <v>1017</v>
      </c>
      <c r="AK118" t="s">
        <v>624</v>
      </c>
      <c r="AL118" t="s">
        <v>626</v>
      </c>
      <c r="AM118">
        <v>0</v>
      </c>
      <c r="AN118">
        <v>0</v>
      </c>
      <c r="AO118">
        <v>0</v>
      </c>
      <c r="AP118">
        <v>0</v>
      </c>
      <c r="AQ118">
        <v>0</v>
      </c>
      <c r="AR118">
        <v>0</v>
      </c>
      <c r="AS118">
        <v>0</v>
      </c>
      <c r="AT118">
        <v>0</v>
      </c>
      <c r="AU118">
        <v>0</v>
      </c>
      <c r="AV118">
        <v>0</v>
      </c>
      <c r="AW118">
        <v>0</v>
      </c>
      <c r="AX118">
        <v>1</v>
      </c>
      <c r="AY118">
        <v>0</v>
      </c>
      <c r="AZ118" t="s">
        <v>1169</v>
      </c>
      <c r="BA118">
        <v>0</v>
      </c>
      <c r="BB118">
        <v>1</v>
      </c>
      <c r="BC118">
        <v>1</v>
      </c>
      <c r="BD118">
        <v>1</v>
      </c>
      <c r="BE118">
        <v>0</v>
      </c>
      <c r="BF118">
        <v>0</v>
      </c>
      <c r="BG118">
        <v>0</v>
      </c>
      <c r="BH118">
        <v>0</v>
      </c>
      <c r="BI118">
        <v>0</v>
      </c>
      <c r="BJ118">
        <v>0</v>
      </c>
      <c r="BK118" t="s">
        <v>618</v>
      </c>
      <c r="BL118" t="s">
        <v>768</v>
      </c>
      <c r="BM118" t="s">
        <v>618</v>
      </c>
      <c r="BN118" t="s">
        <v>618</v>
      </c>
      <c r="BO118" t="s">
        <v>741</v>
      </c>
      <c r="BP118">
        <v>0</v>
      </c>
      <c r="BQ118" t="s">
        <v>618</v>
      </c>
      <c r="BR118" t="s">
        <v>618</v>
      </c>
      <c r="BS118" t="s">
        <v>618</v>
      </c>
      <c r="BT118" t="s">
        <v>643</v>
      </c>
      <c r="BU118">
        <v>0</v>
      </c>
      <c r="BV118">
        <v>0</v>
      </c>
      <c r="BW118">
        <v>0</v>
      </c>
      <c r="BX118">
        <v>0</v>
      </c>
      <c r="BY118">
        <v>0</v>
      </c>
      <c r="BZ118">
        <v>0</v>
      </c>
      <c r="CA118">
        <v>0</v>
      </c>
      <c r="CB118">
        <v>0</v>
      </c>
      <c r="CC118">
        <v>0</v>
      </c>
      <c r="CD118">
        <v>1</v>
      </c>
      <c r="CE118">
        <v>0</v>
      </c>
      <c r="CF118">
        <v>0</v>
      </c>
      <c r="CG118" t="s">
        <v>618</v>
      </c>
      <c r="CH118" t="s">
        <v>624</v>
      </c>
      <c r="CI118" t="s">
        <v>618</v>
      </c>
      <c r="CJ118" t="s">
        <v>618</v>
      </c>
      <c r="CK118" t="s">
        <v>618</v>
      </c>
      <c r="CL118" t="s">
        <v>618</v>
      </c>
      <c r="CM118" t="s">
        <v>618</v>
      </c>
      <c r="CN118" t="s">
        <v>618</v>
      </c>
      <c r="CO118" t="s">
        <v>618</v>
      </c>
      <c r="CP118" t="s">
        <v>618</v>
      </c>
      <c r="CQ118" t="s">
        <v>618</v>
      </c>
      <c r="CR118" t="s">
        <v>618</v>
      </c>
      <c r="CS118" t="s">
        <v>618</v>
      </c>
      <c r="CT118" t="s">
        <v>618</v>
      </c>
      <c r="CU118" t="s">
        <v>618</v>
      </c>
      <c r="CV118" t="s">
        <v>618</v>
      </c>
      <c r="CW118" t="s">
        <v>618</v>
      </c>
      <c r="CX118" t="s">
        <v>618</v>
      </c>
      <c r="CY118" t="s">
        <v>618</v>
      </c>
      <c r="CZ118" t="s">
        <v>618</v>
      </c>
      <c r="DA118" t="s">
        <v>770</v>
      </c>
      <c r="DB118" t="s">
        <v>618</v>
      </c>
      <c r="DC118" t="s">
        <v>633</v>
      </c>
      <c r="DD118" t="s">
        <v>618</v>
      </c>
      <c r="DE118" t="s">
        <v>707</v>
      </c>
      <c r="DF118" t="s">
        <v>618</v>
      </c>
      <c r="DG118" t="s">
        <v>624</v>
      </c>
      <c r="DH118" t="s">
        <v>674</v>
      </c>
      <c r="DI118" t="s">
        <v>675</v>
      </c>
      <c r="DJ118" t="s">
        <v>618</v>
      </c>
      <c r="DK118" t="s">
        <v>624</v>
      </c>
      <c r="DL118" t="s">
        <v>637</v>
      </c>
      <c r="DM118" t="s">
        <v>749</v>
      </c>
      <c r="DN118">
        <v>0</v>
      </c>
      <c r="DO118">
        <v>0</v>
      </c>
      <c r="DP118">
        <v>1</v>
      </c>
      <c r="DQ118">
        <v>0</v>
      </c>
      <c r="DR118">
        <v>0</v>
      </c>
      <c r="DS118">
        <v>0</v>
      </c>
      <c r="DT118">
        <v>0</v>
      </c>
      <c r="DU118">
        <v>0</v>
      </c>
      <c r="DV118">
        <v>0</v>
      </c>
      <c r="DW118">
        <v>1</v>
      </c>
      <c r="DX118">
        <v>0</v>
      </c>
      <c r="DY118">
        <v>0</v>
      </c>
      <c r="DZ118">
        <v>0</v>
      </c>
      <c r="EA118" t="s">
        <v>618</v>
      </c>
      <c r="EB118">
        <v>0</v>
      </c>
      <c r="EC118">
        <v>0</v>
      </c>
      <c r="ED118" t="s">
        <v>711</v>
      </c>
      <c r="EE118">
        <v>0</v>
      </c>
      <c r="EF118">
        <v>0</v>
      </c>
      <c r="EG118">
        <v>0</v>
      </c>
      <c r="EH118">
        <v>0</v>
      </c>
      <c r="EI118">
        <v>0</v>
      </c>
      <c r="EJ118">
        <v>0</v>
      </c>
      <c r="EK118">
        <v>0</v>
      </c>
      <c r="EL118">
        <v>0</v>
      </c>
      <c r="EM118">
        <v>0</v>
      </c>
      <c r="EN118">
        <v>0</v>
      </c>
      <c r="EO118">
        <v>0</v>
      </c>
      <c r="EP118">
        <v>0</v>
      </c>
      <c r="EQ118">
        <v>0</v>
      </c>
      <c r="ER118">
        <v>0</v>
      </c>
      <c r="ES118">
        <v>0</v>
      </c>
      <c r="ET118">
        <v>0</v>
      </c>
      <c r="EU118">
        <v>1</v>
      </c>
      <c r="EV118">
        <v>0</v>
      </c>
      <c r="EW118">
        <v>0</v>
      </c>
      <c r="EX118" t="s">
        <v>1017</v>
      </c>
      <c r="EY118">
        <v>0</v>
      </c>
      <c r="EZ118">
        <v>0</v>
      </c>
      <c r="FA118" t="s">
        <v>711</v>
      </c>
      <c r="FB118">
        <v>0</v>
      </c>
      <c r="FC118">
        <v>0</v>
      </c>
      <c r="FD118">
        <v>0</v>
      </c>
      <c r="FE118">
        <v>0</v>
      </c>
      <c r="FF118">
        <v>0</v>
      </c>
      <c r="FG118">
        <v>0</v>
      </c>
      <c r="FH118">
        <v>0</v>
      </c>
      <c r="FI118">
        <v>0</v>
      </c>
      <c r="FJ118">
        <v>0</v>
      </c>
      <c r="FK118">
        <v>0</v>
      </c>
      <c r="FL118">
        <v>0</v>
      </c>
      <c r="FM118">
        <v>0</v>
      </c>
      <c r="FN118">
        <v>0</v>
      </c>
      <c r="FO118">
        <v>0</v>
      </c>
      <c r="FP118">
        <v>0</v>
      </c>
      <c r="FQ118">
        <v>0</v>
      </c>
      <c r="FR118">
        <v>1</v>
      </c>
      <c r="FS118">
        <v>0</v>
      </c>
      <c r="FT118">
        <v>0</v>
      </c>
      <c r="FU118" t="s">
        <v>1017</v>
      </c>
      <c r="FV118" t="s">
        <v>679</v>
      </c>
      <c r="FW118" t="s">
        <v>637</v>
      </c>
      <c r="FX118" t="s">
        <v>759</v>
      </c>
      <c r="FY118" t="s">
        <v>618</v>
      </c>
      <c r="FZ118" t="s">
        <v>624</v>
      </c>
      <c r="GA118" t="s">
        <v>624</v>
      </c>
      <c r="GB118" t="s">
        <v>618</v>
      </c>
      <c r="GC118" t="s">
        <v>618</v>
      </c>
      <c r="GD118" t="s">
        <v>618</v>
      </c>
      <c r="GE118" t="s">
        <v>618</v>
      </c>
      <c r="GF118" t="s">
        <v>618</v>
      </c>
      <c r="GG118" t="s">
        <v>618</v>
      </c>
      <c r="GH118" t="s">
        <v>618</v>
      </c>
      <c r="GI118" t="s">
        <v>618</v>
      </c>
      <c r="GJ118" t="s">
        <v>618</v>
      </c>
      <c r="GK118" t="s">
        <v>618</v>
      </c>
      <c r="GL118" t="s">
        <v>1174</v>
      </c>
      <c r="GM118">
        <v>0</v>
      </c>
      <c r="GN118">
        <v>0</v>
      </c>
      <c r="GO118">
        <v>0</v>
      </c>
      <c r="GP118">
        <v>0</v>
      </c>
      <c r="GQ118">
        <v>0</v>
      </c>
      <c r="GR118">
        <v>1</v>
      </c>
      <c r="GS118">
        <v>0</v>
      </c>
      <c r="GT118">
        <v>0</v>
      </c>
      <c r="GU118">
        <v>1</v>
      </c>
      <c r="GV118">
        <v>0</v>
      </c>
      <c r="GW118">
        <v>0</v>
      </c>
      <c r="GX118">
        <v>0</v>
      </c>
      <c r="GY118" t="s">
        <v>618</v>
      </c>
      <c r="GZ118" t="s">
        <v>1175</v>
      </c>
      <c r="HA118">
        <v>0</v>
      </c>
      <c r="HB118">
        <v>0</v>
      </c>
      <c r="HC118">
        <v>1</v>
      </c>
      <c r="HD118">
        <v>1</v>
      </c>
      <c r="HE118">
        <v>1</v>
      </c>
      <c r="HF118">
        <v>1</v>
      </c>
      <c r="HG118">
        <v>0</v>
      </c>
      <c r="HH118">
        <v>0</v>
      </c>
      <c r="HI118">
        <v>0</v>
      </c>
      <c r="HJ118">
        <v>0</v>
      </c>
      <c r="HK118" t="s">
        <v>618</v>
      </c>
      <c r="HL118" t="s">
        <v>624</v>
      </c>
      <c r="HM118" t="s">
        <v>2404</v>
      </c>
      <c r="HN118" t="s">
        <v>866</v>
      </c>
      <c r="HO118" t="s">
        <v>643</v>
      </c>
      <c r="HP118" s="83">
        <v>41699</v>
      </c>
      <c r="HQ118">
        <v>0</v>
      </c>
      <c r="HR118" t="s">
        <v>1046</v>
      </c>
      <c r="HS118">
        <v>0</v>
      </c>
      <c r="HT118">
        <v>0</v>
      </c>
      <c r="HU118">
        <v>0</v>
      </c>
      <c r="HV118">
        <v>0</v>
      </c>
      <c r="HW118">
        <v>0</v>
      </c>
      <c r="HX118">
        <v>0</v>
      </c>
      <c r="HY118">
        <v>1</v>
      </c>
      <c r="HZ118">
        <v>0</v>
      </c>
      <c r="IA118">
        <v>0</v>
      </c>
      <c r="IB118">
        <v>0</v>
      </c>
      <c r="IC118">
        <v>0</v>
      </c>
      <c r="ID118">
        <v>0</v>
      </c>
      <c r="IE118">
        <v>0</v>
      </c>
      <c r="IF118">
        <v>0</v>
      </c>
      <c r="IG118">
        <v>0</v>
      </c>
      <c r="IH118" t="s">
        <v>618</v>
      </c>
      <c r="II118" t="s">
        <v>1110</v>
      </c>
      <c r="IJ118">
        <v>0</v>
      </c>
      <c r="IK118">
        <v>0</v>
      </c>
      <c r="IL118">
        <v>0</v>
      </c>
      <c r="IM118">
        <v>0</v>
      </c>
      <c r="IN118">
        <v>0</v>
      </c>
      <c r="IO118">
        <v>0</v>
      </c>
      <c r="IP118">
        <v>1</v>
      </c>
      <c r="IQ118">
        <v>0</v>
      </c>
      <c r="IR118">
        <v>0</v>
      </c>
      <c r="IS118">
        <v>0</v>
      </c>
      <c r="IT118">
        <v>0</v>
      </c>
      <c r="IU118">
        <v>0</v>
      </c>
      <c r="IV118">
        <v>0</v>
      </c>
      <c r="IW118">
        <v>0</v>
      </c>
      <c r="IX118">
        <v>0</v>
      </c>
      <c r="IY118">
        <v>0</v>
      </c>
      <c r="IZ118">
        <v>0</v>
      </c>
      <c r="JA118" t="s">
        <v>618</v>
      </c>
      <c r="JB118" t="s">
        <v>685</v>
      </c>
      <c r="JC118" t="s">
        <v>618</v>
      </c>
      <c r="JD118" t="s">
        <v>618</v>
      </c>
      <c r="JE118" t="s">
        <v>618</v>
      </c>
      <c r="JF118" t="s">
        <v>618</v>
      </c>
      <c r="JG118" t="s">
        <v>618</v>
      </c>
      <c r="JH118" t="s">
        <v>618</v>
      </c>
      <c r="JI118" t="s">
        <v>618</v>
      </c>
      <c r="JJ118" t="s">
        <v>618</v>
      </c>
      <c r="JK118" t="s">
        <v>618</v>
      </c>
      <c r="JL118" t="s">
        <v>618</v>
      </c>
      <c r="JM118" t="s">
        <v>618</v>
      </c>
      <c r="JN118" t="s">
        <v>618</v>
      </c>
      <c r="JO118" t="s">
        <v>618</v>
      </c>
      <c r="JP118" t="s">
        <v>618</v>
      </c>
      <c r="JQ118" t="s">
        <v>618</v>
      </c>
      <c r="JR118" t="s">
        <v>618</v>
      </c>
      <c r="JS118" t="s">
        <v>643</v>
      </c>
      <c r="JT118">
        <v>0</v>
      </c>
      <c r="JU118">
        <v>0</v>
      </c>
      <c r="JV118">
        <v>0</v>
      </c>
      <c r="JW118">
        <v>0</v>
      </c>
      <c r="JX118">
        <v>0</v>
      </c>
      <c r="JY118">
        <v>0</v>
      </c>
      <c r="JZ118">
        <v>0</v>
      </c>
      <c r="KA118">
        <v>1</v>
      </c>
      <c r="KB118">
        <v>0</v>
      </c>
      <c r="KC118" t="s">
        <v>618</v>
      </c>
      <c r="KD118" t="s">
        <v>687</v>
      </c>
      <c r="KE118" t="s">
        <v>618</v>
      </c>
      <c r="KF118" t="s">
        <v>618</v>
      </c>
      <c r="KG118" t="s">
        <v>618</v>
      </c>
      <c r="KH118" t="s">
        <v>618</v>
      </c>
      <c r="KI118" t="s">
        <v>618</v>
      </c>
      <c r="KJ118" t="s">
        <v>618</v>
      </c>
      <c r="KK118" t="s">
        <v>618</v>
      </c>
      <c r="KL118" t="s">
        <v>618</v>
      </c>
      <c r="KM118" t="s">
        <v>618</v>
      </c>
      <c r="KN118" t="s">
        <v>618</v>
      </c>
      <c r="KO118" t="s">
        <v>618</v>
      </c>
      <c r="KP118" t="s">
        <v>618</v>
      </c>
      <c r="KQ118" t="s">
        <v>618</v>
      </c>
      <c r="KR118" t="s">
        <v>618</v>
      </c>
      <c r="KS118" t="s">
        <v>618</v>
      </c>
      <c r="KT118" t="s">
        <v>618</v>
      </c>
      <c r="KU118" t="s">
        <v>650</v>
      </c>
      <c r="KV118" t="s">
        <v>618</v>
      </c>
      <c r="KW118" t="s">
        <v>651</v>
      </c>
      <c r="KX118" t="s">
        <v>618</v>
      </c>
      <c r="KY118" t="s">
        <v>689</v>
      </c>
      <c r="KZ118">
        <v>0</v>
      </c>
      <c r="LA118">
        <v>0</v>
      </c>
      <c r="LB118">
        <v>0</v>
      </c>
      <c r="LC118">
        <v>0</v>
      </c>
      <c r="LD118">
        <v>0</v>
      </c>
      <c r="LE118">
        <v>0</v>
      </c>
      <c r="LF118">
        <v>0</v>
      </c>
      <c r="LG118">
        <v>1</v>
      </c>
      <c r="LH118">
        <v>0</v>
      </c>
      <c r="LI118" t="s">
        <v>618</v>
      </c>
      <c r="LJ118" t="s">
        <v>624</v>
      </c>
      <c r="LK118" t="s">
        <v>618</v>
      </c>
      <c r="LL118" t="s">
        <v>618</v>
      </c>
      <c r="LM118" t="s">
        <v>643</v>
      </c>
      <c r="LN118">
        <v>0</v>
      </c>
      <c r="LO118">
        <v>0</v>
      </c>
      <c r="LP118">
        <v>0</v>
      </c>
      <c r="LQ118">
        <v>0</v>
      </c>
      <c r="LR118">
        <v>0</v>
      </c>
      <c r="LS118">
        <v>0</v>
      </c>
      <c r="LT118">
        <v>0</v>
      </c>
      <c r="LU118">
        <v>0</v>
      </c>
      <c r="LV118">
        <v>1</v>
      </c>
      <c r="LW118">
        <v>0</v>
      </c>
      <c r="LX118" t="s">
        <v>618</v>
      </c>
      <c r="LY118" t="s">
        <v>834</v>
      </c>
      <c r="LZ118">
        <v>1</v>
      </c>
      <c r="MA118">
        <v>0</v>
      </c>
      <c r="MB118">
        <v>0</v>
      </c>
      <c r="MC118">
        <v>0</v>
      </c>
      <c r="MD118">
        <v>0</v>
      </c>
      <c r="ME118">
        <v>0</v>
      </c>
      <c r="MF118">
        <v>0</v>
      </c>
      <c r="MG118">
        <v>0</v>
      </c>
      <c r="MH118">
        <v>0</v>
      </c>
      <c r="MI118">
        <v>0</v>
      </c>
      <c r="MJ118">
        <v>0</v>
      </c>
      <c r="MK118" t="s">
        <v>618</v>
      </c>
      <c r="ML118" t="s">
        <v>616</v>
      </c>
      <c r="MM118" t="s">
        <v>616</v>
      </c>
      <c r="MN118" t="s">
        <v>655</v>
      </c>
      <c r="MO118">
        <v>1</v>
      </c>
      <c r="MP118">
        <v>0</v>
      </c>
      <c r="MQ118">
        <v>0</v>
      </c>
      <c r="MR118">
        <v>0</v>
      </c>
      <c r="MS118">
        <v>0</v>
      </c>
      <c r="MT118">
        <v>0</v>
      </c>
      <c r="MU118">
        <v>0</v>
      </c>
      <c r="MV118">
        <v>0</v>
      </c>
      <c r="MW118">
        <v>0</v>
      </c>
      <c r="MX118">
        <v>0</v>
      </c>
      <c r="MY118">
        <v>0</v>
      </c>
      <c r="MZ118">
        <v>0</v>
      </c>
      <c r="NA118">
        <v>0</v>
      </c>
      <c r="NB118">
        <v>0</v>
      </c>
      <c r="NC118" t="s">
        <v>618</v>
      </c>
      <c r="ND118" t="s">
        <v>656</v>
      </c>
      <c r="NE118" t="s">
        <v>618</v>
      </c>
      <c r="NF118" t="s">
        <v>618</v>
      </c>
      <c r="NG118" t="s">
        <v>618</v>
      </c>
      <c r="NH118" t="s">
        <v>693</v>
      </c>
      <c r="NI118" t="s">
        <v>624</v>
      </c>
      <c r="NJ118" t="s">
        <v>618</v>
      </c>
      <c r="NK118" t="s">
        <v>624</v>
      </c>
      <c r="NL118" t="s">
        <v>658</v>
      </c>
      <c r="NM118">
        <v>0</v>
      </c>
      <c r="NN118">
        <v>0</v>
      </c>
      <c r="NO118">
        <v>0</v>
      </c>
      <c r="NP118">
        <v>1</v>
      </c>
      <c r="NQ118">
        <v>0</v>
      </c>
      <c r="NR118">
        <v>0</v>
      </c>
      <c r="NS118">
        <v>0</v>
      </c>
      <c r="NT118">
        <v>0</v>
      </c>
      <c r="NU118">
        <v>0</v>
      </c>
      <c r="NV118">
        <v>0</v>
      </c>
      <c r="NW118">
        <v>0</v>
      </c>
      <c r="NX118">
        <v>0</v>
      </c>
      <c r="NY118">
        <v>0</v>
      </c>
      <c r="NZ118">
        <v>0</v>
      </c>
      <c r="OA118" t="s">
        <v>618</v>
      </c>
      <c r="OB118" t="s">
        <v>624</v>
      </c>
      <c r="OC118" t="s">
        <v>624</v>
      </c>
      <c r="OD118" t="s">
        <v>624</v>
      </c>
      <c r="OE118" t="s">
        <v>624</v>
      </c>
      <c r="OF118" t="s">
        <v>618</v>
      </c>
      <c r="OG118" t="s">
        <v>618</v>
      </c>
      <c r="OH118" t="s">
        <v>618</v>
      </c>
      <c r="OI118" t="s">
        <v>618</v>
      </c>
      <c r="OJ118" t="s">
        <v>618</v>
      </c>
      <c r="OK118" t="s">
        <v>618</v>
      </c>
      <c r="OL118" t="s">
        <v>618</v>
      </c>
      <c r="OM118" t="s">
        <v>618</v>
      </c>
      <c r="ON118" t="s">
        <v>618</v>
      </c>
      <c r="OO118" t="s">
        <v>618</v>
      </c>
      <c r="OP118" t="s">
        <v>618</v>
      </c>
      <c r="OQ118" t="s">
        <v>696</v>
      </c>
      <c r="OR118">
        <v>0</v>
      </c>
      <c r="OS118">
        <v>0</v>
      </c>
      <c r="OT118">
        <v>0</v>
      </c>
      <c r="OU118">
        <v>0</v>
      </c>
      <c r="OV118">
        <v>1</v>
      </c>
      <c r="OW118">
        <v>0</v>
      </c>
      <c r="OX118">
        <v>0</v>
      </c>
      <c r="OY118">
        <v>0</v>
      </c>
      <c r="OZ118">
        <v>0</v>
      </c>
      <c r="PA118">
        <v>0</v>
      </c>
      <c r="PB118">
        <v>0</v>
      </c>
      <c r="PC118">
        <v>0</v>
      </c>
      <c r="PD118" t="s">
        <v>618</v>
      </c>
      <c r="PE118" t="s">
        <v>616</v>
      </c>
      <c r="PF118" t="s">
        <v>695</v>
      </c>
      <c r="PG118">
        <v>0</v>
      </c>
      <c r="PH118">
        <v>0</v>
      </c>
      <c r="PI118">
        <v>0</v>
      </c>
      <c r="PJ118">
        <v>0</v>
      </c>
      <c r="PK118">
        <v>1</v>
      </c>
      <c r="PL118">
        <v>0</v>
      </c>
      <c r="PM118">
        <v>0</v>
      </c>
      <c r="PN118">
        <v>0</v>
      </c>
      <c r="PO118">
        <v>0</v>
      </c>
      <c r="PP118">
        <v>0</v>
      </c>
      <c r="PQ118">
        <v>0</v>
      </c>
      <c r="PR118">
        <v>0</v>
      </c>
      <c r="PS118" t="s">
        <v>618</v>
      </c>
      <c r="PT118" t="s">
        <v>696</v>
      </c>
      <c r="PU118">
        <v>1</v>
      </c>
      <c r="PV118">
        <v>0</v>
      </c>
      <c r="PW118">
        <v>0</v>
      </c>
      <c r="PX118">
        <v>0</v>
      </c>
      <c r="PY118">
        <v>0</v>
      </c>
      <c r="PZ118">
        <v>0</v>
      </c>
      <c r="QA118">
        <v>0</v>
      </c>
      <c r="QB118">
        <v>0</v>
      </c>
      <c r="QC118">
        <v>0</v>
      </c>
      <c r="QD118">
        <v>0</v>
      </c>
      <c r="QE118">
        <v>0</v>
      </c>
      <c r="QF118" t="s">
        <v>618</v>
      </c>
      <c r="QG118" t="s">
        <v>734</v>
      </c>
      <c r="QH118">
        <v>0</v>
      </c>
      <c r="QI118">
        <v>0</v>
      </c>
      <c r="QJ118">
        <v>0</v>
      </c>
      <c r="QK118">
        <v>0</v>
      </c>
      <c r="QL118">
        <v>0</v>
      </c>
      <c r="QM118">
        <v>0</v>
      </c>
      <c r="QN118">
        <v>0</v>
      </c>
      <c r="QO118">
        <v>1</v>
      </c>
      <c r="QP118">
        <v>0</v>
      </c>
      <c r="QQ118">
        <v>0</v>
      </c>
      <c r="QR118">
        <v>0</v>
      </c>
      <c r="QS118">
        <v>0</v>
      </c>
      <c r="QT118">
        <v>0</v>
      </c>
      <c r="QU118">
        <v>0</v>
      </c>
      <c r="QV118">
        <v>0</v>
      </c>
      <c r="QW118">
        <v>0</v>
      </c>
      <c r="QX118" t="s">
        <v>618</v>
      </c>
      <c r="QY118" t="s">
        <v>734</v>
      </c>
      <c r="QZ118">
        <v>0</v>
      </c>
      <c r="RA118">
        <v>0</v>
      </c>
      <c r="RB118">
        <v>0</v>
      </c>
      <c r="RC118">
        <v>0</v>
      </c>
      <c r="RD118">
        <v>0</v>
      </c>
      <c r="RE118">
        <v>0</v>
      </c>
      <c r="RF118">
        <v>0</v>
      </c>
      <c r="RG118">
        <v>1</v>
      </c>
      <c r="RH118">
        <v>0</v>
      </c>
      <c r="RI118">
        <v>0</v>
      </c>
      <c r="RJ118">
        <v>0</v>
      </c>
      <c r="RK118">
        <v>0</v>
      </c>
      <c r="RL118">
        <v>0</v>
      </c>
      <c r="RM118">
        <v>0</v>
      </c>
      <c r="RN118">
        <v>0</v>
      </c>
      <c r="RO118">
        <v>0</v>
      </c>
      <c r="RP118" t="s">
        <v>618</v>
      </c>
      <c r="RQ118" t="s">
        <v>624</v>
      </c>
      <c r="RR118" t="s">
        <v>624</v>
      </c>
      <c r="RS118" t="s">
        <v>698</v>
      </c>
      <c r="RT118">
        <v>0</v>
      </c>
      <c r="RU118">
        <v>1</v>
      </c>
      <c r="RV118">
        <v>0</v>
      </c>
      <c r="RW118">
        <v>0</v>
      </c>
      <c r="RX118">
        <v>0</v>
      </c>
      <c r="RY118">
        <v>0</v>
      </c>
      <c r="RZ118">
        <v>0</v>
      </c>
      <c r="SA118">
        <v>0</v>
      </c>
      <c r="SB118">
        <v>0</v>
      </c>
      <c r="SC118" t="s">
        <v>618</v>
      </c>
      <c r="SD118" t="s">
        <v>699</v>
      </c>
      <c r="SE118">
        <v>0</v>
      </c>
      <c r="SF118">
        <v>0</v>
      </c>
      <c r="SG118">
        <v>0</v>
      </c>
      <c r="SH118">
        <v>0</v>
      </c>
      <c r="SI118">
        <v>0</v>
      </c>
      <c r="SJ118">
        <v>1</v>
      </c>
      <c r="SK118">
        <v>0</v>
      </c>
      <c r="SL118">
        <v>0</v>
      </c>
      <c r="SM118">
        <v>0</v>
      </c>
      <c r="SN118">
        <v>0</v>
      </c>
      <c r="SO118">
        <v>0</v>
      </c>
      <c r="SP118">
        <v>0</v>
      </c>
      <c r="SQ118">
        <v>0</v>
      </c>
      <c r="SR118">
        <v>0</v>
      </c>
      <c r="SS118" t="s">
        <v>618</v>
      </c>
      <c r="ST118" t="s">
        <v>616</v>
      </c>
      <c r="SU118" t="s">
        <v>663</v>
      </c>
      <c r="SV118" t="s">
        <v>663</v>
      </c>
      <c r="SW118" t="s">
        <v>663</v>
      </c>
      <c r="SX118" t="s">
        <v>663</v>
      </c>
      <c r="SY118" t="s">
        <v>663</v>
      </c>
      <c r="SZ118" t="s">
        <v>663</v>
      </c>
      <c r="TA118" t="s">
        <v>663</v>
      </c>
      <c r="TB118" t="s">
        <v>663</v>
      </c>
      <c r="TC118" t="s">
        <v>624</v>
      </c>
      <c r="TD118" t="s">
        <v>618</v>
      </c>
      <c r="TE118" t="s">
        <v>618</v>
      </c>
      <c r="TF118" t="s">
        <v>618</v>
      </c>
      <c r="TG118" t="s">
        <v>618</v>
      </c>
      <c r="TH118" t="s">
        <v>618</v>
      </c>
      <c r="TI118" t="s">
        <v>618</v>
      </c>
      <c r="TJ118" t="s">
        <v>618</v>
      </c>
      <c r="TK118" t="s">
        <v>618</v>
      </c>
      <c r="TL118" t="s">
        <v>618</v>
      </c>
      <c r="TM118" t="s">
        <v>618</v>
      </c>
      <c r="TN118" t="s">
        <v>618</v>
      </c>
      <c r="TO118" t="s">
        <v>618</v>
      </c>
      <c r="TP118" t="s">
        <v>618</v>
      </c>
      <c r="TQ118" t="s">
        <v>618</v>
      </c>
      <c r="TR118" t="s">
        <v>618</v>
      </c>
      <c r="TS118" t="s">
        <v>618</v>
      </c>
      <c r="TT118" t="s">
        <v>618</v>
      </c>
      <c r="TU118" t="s">
        <v>618</v>
      </c>
      <c r="TV118" t="s">
        <v>618</v>
      </c>
      <c r="TW118" t="s">
        <v>618</v>
      </c>
      <c r="TX118" t="s">
        <v>618</v>
      </c>
      <c r="TY118" t="s">
        <v>618</v>
      </c>
      <c r="TZ118" t="s">
        <v>618</v>
      </c>
      <c r="UA118" t="s">
        <v>618</v>
      </c>
      <c r="UB118" t="s">
        <v>618</v>
      </c>
      <c r="UC118" t="s">
        <v>618</v>
      </c>
      <c r="UD118" t="s">
        <v>618</v>
      </c>
      <c r="UE118" t="s">
        <v>618</v>
      </c>
      <c r="UF118" t="s">
        <v>618</v>
      </c>
      <c r="UG118" t="s">
        <v>618</v>
      </c>
      <c r="UH118" t="s">
        <v>618</v>
      </c>
      <c r="UI118" t="s">
        <v>618</v>
      </c>
      <c r="UJ118" t="s">
        <v>664</v>
      </c>
      <c r="UK118" t="s">
        <v>618</v>
      </c>
      <c r="UL118" t="s">
        <v>618</v>
      </c>
      <c r="UM118" t="s">
        <v>618</v>
      </c>
      <c r="UN118" t="s">
        <v>618</v>
      </c>
      <c r="UO118" t="s">
        <v>618</v>
      </c>
      <c r="UP118" t="s">
        <v>618</v>
      </c>
      <c r="UQ118" t="s">
        <v>618</v>
      </c>
      <c r="UR118" t="s">
        <v>618</v>
      </c>
      <c r="US118" t="s">
        <v>618</v>
      </c>
      <c r="UT118" t="s">
        <v>618</v>
      </c>
      <c r="UU118" t="s">
        <v>618</v>
      </c>
      <c r="UV118" t="s">
        <v>618</v>
      </c>
      <c r="UW118" t="s">
        <v>618</v>
      </c>
      <c r="UX118" t="s">
        <v>618</v>
      </c>
      <c r="UY118" t="s">
        <v>618</v>
      </c>
      <c r="UZ118" t="s">
        <v>618</v>
      </c>
      <c r="VA118" t="s">
        <v>618</v>
      </c>
      <c r="VB118" t="s">
        <v>618</v>
      </c>
      <c r="VC118" t="s">
        <v>618</v>
      </c>
      <c r="VD118" t="s">
        <v>618</v>
      </c>
      <c r="VE118" t="s">
        <v>618</v>
      </c>
      <c r="VF118" t="s">
        <v>618</v>
      </c>
      <c r="VG118" t="s">
        <v>618</v>
      </c>
      <c r="VH118" t="s">
        <v>618</v>
      </c>
      <c r="VI118" t="s">
        <v>618</v>
      </c>
      <c r="VJ118" t="s">
        <v>618</v>
      </c>
      <c r="VK118" t="s">
        <v>618</v>
      </c>
      <c r="VL118" t="s">
        <v>618</v>
      </c>
      <c r="VM118" t="s">
        <v>618</v>
      </c>
      <c r="VN118" t="s">
        <v>618</v>
      </c>
      <c r="VO118" t="s">
        <v>618</v>
      </c>
      <c r="VP118" t="s">
        <v>618</v>
      </c>
      <c r="VQ118" t="s">
        <v>618</v>
      </c>
      <c r="VR118" t="s">
        <v>618</v>
      </c>
      <c r="VS118" t="s">
        <v>618</v>
      </c>
      <c r="VT118" t="s">
        <v>618</v>
      </c>
      <c r="VU118" t="s">
        <v>618</v>
      </c>
      <c r="VV118" t="s">
        <v>618</v>
      </c>
      <c r="VW118" t="s">
        <v>618</v>
      </c>
      <c r="VX118" t="s">
        <v>618</v>
      </c>
      <c r="VY118" t="s">
        <v>618</v>
      </c>
      <c r="VZ118" t="s">
        <v>618</v>
      </c>
      <c r="WA118" t="s">
        <v>618</v>
      </c>
      <c r="WB118" t="s">
        <v>618</v>
      </c>
      <c r="WC118" t="s">
        <v>618</v>
      </c>
      <c r="WD118" t="s">
        <v>618</v>
      </c>
      <c r="WE118" t="s">
        <v>618</v>
      </c>
      <c r="WF118" t="s">
        <v>618</v>
      </c>
      <c r="WG118" t="s">
        <v>618</v>
      </c>
      <c r="WH118" t="s">
        <v>1078</v>
      </c>
      <c r="WI118">
        <v>0</v>
      </c>
      <c r="WJ118">
        <v>0</v>
      </c>
      <c r="WK118">
        <v>1</v>
      </c>
      <c r="WL118">
        <v>1</v>
      </c>
      <c r="WM118">
        <v>0</v>
      </c>
      <c r="WN118">
        <v>0</v>
      </c>
      <c r="WO118">
        <v>0</v>
      </c>
      <c r="WP118">
        <v>0</v>
      </c>
      <c r="WQ118">
        <v>0</v>
      </c>
      <c r="WR118">
        <v>0</v>
      </c>
      <c r="WS118">
        <v>0</v>
      </c>
      <c r="WT118">
        <v>0</v>
      </c>
      <c r="WU118">
        <v>0</v>
      </c>
      <c r="WV118" t="s">
        <v>618</v>
      </c>
      <c r="WW118" t="s">
        <v>616</v>
      </c>
      <c r="WX118" t="s">
        <v>666</v>
      </c>
      <c r="WY118">
        <v>0</v>
      </c>
      <c r="WZ118">
        <v>0</v>
      </c>
      <c r="XA118">
        <v>0</v>
      </c>
      <c r="XB118">
        <v>0</v>
      </c>
      <c r="XC118">
        <v>0</v>
      </c>
      <c r="XD118">
        <v>0</v>
      </c>
      <c r="XE118">
        <v>0</v>
      </c>
      <c r="XF118">
        <v>0</v>
      </c>
      <c r="XG118">
        <v>0</v>
      </c>
      <c r="XH118" t="s">
        <v>618</v>
      </c>
      <c r="XI118" t="s">
        <v>616</v>
      </c>
      <c r="XJ118" t="s">
        <v>2079</v>
      </c>
    </row>
    <row r="119" spans="1:634" x14ac:dyDescent="0.3">
      <c r="A119">
        <v>44609.480183993059</v>
      </c>
      <c r="B119">
        <v>44609.50853712963</v>
      </c>
      <c r="C119" s="40">
        <v>44609</v>
      </c>
      <c r="D119" t="s">
        <v>742</v>
      </c>
      <c r="E119" t="s">
        <v>615</v>
      </c>
      <c r="F119" t="s">
        <v>616</v>
      </c>
      <c r="G119" t="s">
        <v>617</v>
      </c>
      <c r="H119" t="s">
        <v>618</v>
      </c>
      <c r="I119" t="s">
        <v>619</v>
      </c>
      <c r="J119" t="s">
        <v>618</v>
      </c>
      <c r="K119" t="s">
        <v>857</v>
      </c>
      <c r="L119">
        <v>7</v>
      </c>
      <c r="M119">
        <v>0</v>
      </c>
      <c r="N119">
        <v>3</v>
      </c>
      <c r="O119">
        <v>0</v>
      </c>
      <c r="P119">
        <v>2</v>
      </c>
      <c r="Q119">
        <v>0</v>
      </c>
      <c r="R119">
        <v>0</v>
      </c>
      <c r="S119">
        <v>1</v>
      </c>
      <c r="T119">
        <v>1</v>
      </c>
      <c r="U119">
        <v>0</v>
      </c>
      <c r="V119">
        <v>0</v>
      </c>
      <c r="W119" s="1" t="s">
        <v>703</v>
      </c>
      <c r="X119" s="1" t="s">
        <v>622</v>
      </c>
      <c r="Y119" t="s">
        <v>618</v>
      </c>
      <c r="Z119" t="s">
        <v>623</v>
      </c>
      <c r="AA119">
        <v>0</v>
      </c>
      <c r="AB119">
        <v>1</v>
      </c>
      <c r="AC119">
        <v>0</v>
      </c>
      <c r="AD119">
        <v>0</v>
      </c>
      <c r="AE119">
        <v>0</v>
      </c>
      <c r="AF119" t="s">
        <v>618</v>
      </c>
      <c r="AG119" t="s">
        <v>624</v>
      </c>
      <c r="AH119" t="s">
        <v>624</v>
      </c>
      <c r="AI119" t="s">
        <v>625</v>
      </c>
      <c r="AJ119" t="s">
        <v>618</v>
      </c>
      <c r="AK119" t="s">
        <v>624</v>
      </c>
      <c r="AL119" t="s">
        <v>626</v>
      </c>
      <c r="AM119">
        <v>0</v>
      </c>
      <c r="AN119">
        <v>0</v>
      </c>
      <c r="AO119">
        <v>0</v>
      </c>
      <c r="AP119">
        <v>0</v>
      </c>
      <c r="AQ119">
        <v>0</v>
      </c>
      <c r="AR119">
        <v>0</v>
      </c>
      <c r="AS119">
        <v>0</v>
      </c>
      <c r="AT119">
        <v>0</v>
      </c>
      <c r="AU119">
        <v>0</v>
      </c>
      <c r="AV119">
        <v>0</v>
      </c>
      <c r="AW119">
        <v>0</v>
      </c>
      <c r="AX119">
        <v>1</v>
      </c>
      <c r="AY119">
        <v>0</v>
      </c>
      <c r="AZ119" t="s">
        <v>744</v>
      </c>
      <c r="BA119">
        <v>0</v>
      </c>
      <c r="BB119">
        <v>1</v>
      </c>
      <c r="BC119">
        <v>1</v>
      </c>
      <c r="BD119">
        <v>1</v>
      </c>
      <c r="BE119">
        <v>0</v>
      </c>
      <c r="BF119">
        <v>0</v>
      </c>
      <c r="BG119">
        <v>0</v>
      </c>
      <c r="BH119">
        <v>0</v>
      </c>
      <c r="BI119">
        <v>0</v>
      </c>
      <c r="BJ119">
        <v>0</v>
      </c>
      <c r="BK119" t="s">
        <v>618</v>
      </c>
      <c r="BL119" t="s">
        <v>671</v>
      </c>
      <c r="BM119" t="s">
        <v>618</v>
      </c>
      <c r="BN119" t="s">
        <v>618</v>
      </c>
      <c r="BO119" t="s">
        <v>630</v>
      </c>
      <c r="BP119">
        <v>1000</v>
      </c>
      <c r="BQ119" t="s">
        <v>631</v>
      </c>
      <c r="BR119" t="s">
        <v>618</v>
      </c>
      <c r="BS119" t="s">
        <v>618</v>
      </c>
      <c r="BT119" t="s">
        <v>757</v>
      </c>
      <c r="BU119">
        <v>1</v>
      </c>
      <c r="BV119">
        <v>0</v>
      </c>
      <c r="BW119">
        <v>0</v>
      </c>
      <c r="BX119">
        <v>0</v>
      </c>
      <c r="BY119">
        <v>0</v>
      </c>
      <c r="BZ119">
        <v>0</v>
      </c>
      <c r="CA119">
        <v>0</v>
      </c>
      <c r="CB119">
        <v>0</v>
      </c>
      <c r="CC119">
        <v>0</v>
      </c>
      <c r="CD119">
        <v>0</v>
      </c>
      <c r="CE119">
        <v>0</v>
      </c>
      <c r="CF119">
        <v>0</v>
      </c>
      <c r="CG119" t="s">
        <v>618</v>
      </c>
      <c r="CH119" t="s">
        <v>616</v>
      </c>
      <c r="CI119" t="s">
        <v>745</v>
      </c>
      <c r="CJ119" t="s">
        <v>618</v>
      </c>
      <c r="CK119" t="s">
        <v>616</v>
      </c>
      <c r="CL119" t="s">
        <v>618</v>
      </c>
      <c r="CM119" t="s">
        <v>618</v>
      </c>
      <c r="CN119" t="s">
        <v>616</v>
      </c>
      <c r="CO119" t="s">
        <v>746</v>
      </c>
      <c r="CP119">
        <v>1</v>
      </c>
      <c r="CQ119">
        <v>0</v>
      </c>
      <c r="CR119">
        <v>0</v>
      </c>
      <c r="CS119">
        <v>0</v>
      </c>
      <c r="CT119">
        <v>0</v>
      </c>
      <c r="CU119">
        <v>0</v>
      </c>
      <c r="CV119">
        <v>0</v>
      </c>
      <c r="CW119">
        <v>0</v>
      </c>
      <c r="CX119">
        <v>0</v>
      </c>
      <c r="CY119">
        <v>0</v>
      </c>
      <c r="CZ119" t="s">
        <v>618</v>
      </c>
      <c r="DA119" t="s">
        <v>632</v>
      </c>
      <c r="DB119" t="s">
        <v>618</v>
      </c>
      <c r="DC119" t="s">
        <v>633</v>
      </c>
      <c r="DD119" t="s">
        <v>618</v>
      </c>
      <c r="DE119" t="s">
        <v>748</v>
      </c>
      <c r="DF119" t="s">
        <v>618</v>
      </c>
      <c r="DG119" t="s">
        <v>616</v>
      </c>
      <c r="DH119" t="s">
        <v>635</v>
      </c>
      <c r="DI119" t="s">
        <v>675</v>
      </c>
      <c r="DJ119" t="s">
        <v>618</v>
      </c>
      <c r="DK119" t="s">
        <v>624</v>
      </c>
      <c r="DL119" t="s">
        <v>679</v>
      </c>
      <c r="DM119" t="s">
        <v>638</v>
      </c>
      <c r="DN119">
        <v>0</v>
      </c>
      <c r="DO119">
        <v>0</v>
      </c>
      <c r="DP119">
        <v>1</v>
      </c>
      <c r="DQ119">
        <v>0</v>
      </c>
      <c r="DR119">
        <v>0</v>
      </c>
      <c r="DS119">
        <v>0</v>
      </c>
      <c r="DT119">
        <v>0</v>
      </c>
      <c r="DU119">
        <v>0</v>
      </c>
      <c r="DV119">
        <v>0</v>
      </c>
      <c r="DW119">
        <v>0</v>
      </c>
      <c r="DX119">
        <v>0</v>
      </c>
      <c r="DY119">
        <v>0</v>
      </c>
      <c r="DZ119">
        <v>0</v>
      </c>
      <c r="EA119" t="s">
        <v>618</v>
      </c>
      <c r="EB119">
        <v>0</v>
      </c>
      <c r="EC119">
        <v>0</v>
      </c>
      <c r="ED119" t="s">
        <v>639</v>
      </c>
      <c r="EE119">
        <v>0</v>
      </c>
      <c r="EF119">
        <v>1</v>
      </c>
      <c r="EG119">
        <v>0</v>
      </c>
      <c r="EH119">
        <v>0</v>
      </c>
      <c r="EI119">
        <v>0</v>
      </c>
      <c r="EJ119">
        <v>0</v>
      </c>
      <c r="EK119">
        <v>0</v>
      </c>
      <c r="EL119">
        <v>0</v>
      </c>
      <c r="EM119">
        <v>0</v>
      </c>
      <c r="EN119">
        <v>0</v>
      </c>
      <c r="EO119">
        <v>0</v>
      </c>
      <c r="EP119">
        <v>0</v>
      </c>
      <c r="EQ119">
        <v>0</v>
      </c>
      <c r="ER119">
        <v>0</v>
      </c>
      <c r="ES119">
        <v>0</v>
      </c>
      <c r="ET119">
        <v>0</v>
      </c>
      <c r="EV119">
        <v>0</v>
      </c>
      <c r="EW119">
        <v>0</v>
      </c>
      <c r="EX119" t="s">
        <v>618</v>
      </c>
      <c r="EY119">
        <v>0</v>
      </c>
      <c r="EZ119">
        <v>0</v>
      </c>
      <c r="FA119" t="s">
        <v>711</v>
      </c>
      <c r="FB119">
        <v>0</v>
      </c>
      <c r="FC119">
        <v>0</v>
      </c>
      <c r="FD119">
        <v>0</v>
      </c>
      <c r="FE119">
        <v>1</v>
      </c>
      <c r="FF119">
        <v>0</v>
      </c>
      <c r="FG119">
        <v>0</v>
      </c>
      <c r="FH119">
        <v>0</v>
      </c>
      <c r="FI119">
        <v>0</v>
      </c>
      <c r="FJ119">
        <v>0</v>
      </c>
      <c r="FK119">
        <v>0</v>
      </c>
      <c r="FL119">
        <v>0</v>
      </c>
      <c r="FM119">
        <v>0</v>
      </c>
      <c r="FN119">
        <v>0</v>
      </c>
      <c r="FO119">
        <v>0</v>
      </c>
      <c r="FP119">
        <v>0</v>
      </c>
      <c r="FQ119">
        <v>0</v>
      </c>
      <c r="FR119">
        <v>0</v>
      </c>
      <c r="FS119">
        <v>0</v>
      </c>
      <c r="FT119">
        <v>0</v>
      </c>
      <c r="FU119" t="s">
        <v>618</v>
      </c>
      <c r="FV119" t="s">
        <v>679</v>
      </c>
      <c r="FW119" t="s">
        <v>637</v>
      </c>
      <c r="FX119" t="s">
        <v>2396</v>
      </c>
      <c r="FY119" t="s">
        <v>750</v>
      </c>
      <c r="FZ119" t="s">
        <v>624</v>
      </c>
      <c r="GA119" t="s">
        <v>624</v>
      </c>
      <c r="GB119" t="s">
        <v>618</v>
      </c>
      <c r="GC119" t="s">
        <v>618</v>
      </c>
      <c r="GD119" t="s">
        <v>618</v>
      </c>
      <c r="GE119" t="s">
        <v>618</v>
      </c>
      <c r="GF119" t="s">
        <v>618</v>
      </c>
      <c r="GG119" t="s">
        <v>618</v>
      </c>
      <c r="GH119" t="s">
        <v>618</v>
      </c>
      <c r="GI119" t="s">
        <v>618</v>
      </c>
      <c r="GJ119" t="s">
        <v>618</v>
      </c>
      <c r="GK119" t="s">
        <v>618</v>
      </c>
      <c r="GL119" t="s">
        <v>641</v>
      </c>
      <c r="GM119">
        <v>1</v>
      </c>
      <c r="GN119">
        <v>0</v>
      </c>
      <c r="GO119">
        <v>0</v>
      </c>
      <c r="GP119">
        <v>0</v>
      </c>
      <c r="GQ119">
        <v>0</v>
      </c>
      <c r="GR119">
        <v>0</v>
      </c>
      <c r="GS119">
        <v>0</v>
      </c>
      <c r="GT119">
        <v>0</v>
      </c>
      <c r="GU119">
        <v>0</v>
      </c>
      <c r="GV119">
        <v>0</v>
      </c>
      <c r="GW119">
        <v>0</v>
      </c>
      <c r="GX119">
        <v>0</v>
      </c>
      <c r="GY119" t="s">
        <v>618</v>
      </c>
      <c r="GZ119" t="s">
        <v>710</v>
      </c>
      <c r="HA119">
        <v>0</v>
      </c>
      <c r="HB119">
        <v>0</v>
      </c>
      <c r="HC119">
        <v>0</v>
      </c>
      <c r="HD119">
        <v>0</v>
      </c>
      <c r="HE119">
        <v>0</v>
      </c>
      <c r="HF119">
        <v>0</v>
      </c>
      <c r="HG119">
        <v>1</v>
      </c>
      <c r="HH119">
        <v>0</v>
      </c>
      <c r="HI119">
        <v>0</v>
      </c>
      <c r="HJ119">
        <v>0</v>
      </c>
      <c r="HK119" t="s">
        <v>618</v>
      </c>
      <c r="HL119" t="s">
        <v>616</v>
      </c>
      <c r="HM119" t="s">
        <v>727</v>
      </c>
      <c r="HN119" t="s">
        <v>618</v>
      </c>
      <c r="HO119" t="s">
        <v>644</v>
      </c>
      <c r="HP119" s="83">
        <v>41592</v>
      </c>
      <c r="HQ119">
        <v>1</v>
      </c>
      <c r="HR119" t="s">
        <v>712</v>
      </c>
      <c r="HS119">
        <v>0</v>
      </c>
      <c r="HT119">
        <v>0</v>
      </c>
      <c r="HU119">
        <v>0</v>
      </c>
      <c r="HV119">
        <v>0</v>
      </c>
      <c r="HW119">
        <v>0</v>
      </c>
      <c r="HX119">
        <v>1</v>
      </c>
      <c r="HY119">
        <v>1</v>
      </c>
      <c r="HZ119">
        <v>0</v>
      </c>
      <c r="IA119">
        <v>0</v>
      </c>
      <c r="IB119">
        <v>0</v>
      </c>
      <c r="IC119">
        <v>0</v>
      </c>
      <c r="ID119">
        <v>0</v>
      </c>
      <c r="IE119">
        <v>0</v>
      </c>
      <c r="IF119">
        <v>0</v>
      </c>
      <c r="IG119">
        <v>0</v>
      </c>
      <c r="IH119" t="s">
        <v>618</v>
      </c>
      <c r="II119" t="s">
        <v>751</v>
      </c>
      <c r="IJ119">
        <v>0</v>
      </c>
      <c r="IK119">
        <v>0</v>
      </c>
      <c r="IL119">
        <v>0</v>
      </c>
      <c r="IM119">
        <v>0</v>
      </c>
      <c r="IN119">
        <v>0</v>
      </c>
      <c r="IO119">
        <v>1</v>
      </c>
      <c r="IP119">
        <v>1</v>
      </c>
      <c r="IQ119">
        <v>0</v>
      </c>
      <c r="IR119">
        <v>0</v>
      </c>
      <c r="IS119">
        <v>0</v>
      </c>
      <c r="IT119">
        <v>0</v>
      </c>
      <c r="IU119">
        <v>0</v>
      </c>
      <c r="IV119">
        <v>0</v>
      </c>
      <c r="IW119">
        <v>0</v>
      </c>
      <c r="IX119">
        <v>0</v>
      </c>
      <c r="IY119">
        <v>0</v>
      </c>
      <c r="IZ119">
        <v>0</v>
      </c>
      <c r="JA119" t="s">
        <v>618</v>
      </c>
      <c r="JB119" t="s">
        <v>685</v>
      </c>
      <c r="JC119" t="s">
        <v>618</v>
      </c>
      <c r="JD119" t="s">
        <v>618</v>
      </c>
      <c r="JE119" t="s">
        <v>618</v>
      </c>
      <c r="JF119" t="s">
        <v>618</v>
      </c>
      <c r="JG119" t="s">
        <v>618</v>
      </c>
      <c r="JH119" t="s">
        <v>618</v>
      </c>
      <c r="JI119" t="s">
        <v>618</v>
      </c>
      <c r="JJ119" t="s">
        <v>618</v>
      </c>
      <c r="JK119" t="s">
        <v>618</v>
      </c>
      <c r="JL119" t="s">
        <v>618</v>
      </c>
      <c r="JM119" t="s">
        <v>618</v>
      </c>
      <c r="JN119" t="s">
        <v>618</v>
      </c>
      <c r="JO119" t="s">
        <v>618</v>
      </c>
      <c r="JP119" t="s">
        <v>618</v>
      </c>
      <c r="JQ119" t="s">
        <v>618</v>
      </c>
      <c r="JR119" t="s">
        <v>618</v>
      </c>
      <c r="JS119" t="s">
        <v>686</v>
      </c>
      <c r="JT119">
        <v>0</v>
      </c>
      <c r="JU119">
        <v>0</v>
      </c>
      <c r="JV119">
        <v>0</v>
      </c>
      <c r="JW119">
        <v>1</v>
      </c>
      <c r="JX119">
        <v>0</v>
      </c>
      <c r="JY119">
        <v>0</v>
      </c>
      <c r="JZ119">
        <v>0</v>
      </c>
      <c r="KA119">
        <v>0</v>
      </c>
      <c r="KB119">
        <v>0</v>
      </c>
      <c r="KC119" t="s">
        <v>618</v>
      </c>
      <c r="KD119" t="s">
        <v>687</v>
      </c>
      <c r="KE119" t="s">
        <v>618</v>
      </c>
      <c r="KF119" t="s">
        <v>618</v>
      </c>
      <c r="KG119" t="s">
        <v>618</v>
      </c>
      <c r="KH119" t="s">
        <v>618</v>
      </c>
      <c r="KI119" t="s">
        <v>618</v>
      </c>
      <c r="KJ119" t="s">
        <v>618</v>
      </c>
      <c r="KK119" t="s">
        <v>618</v>
      </c>
      <c r="KL119" t="s">
        <v>618</v>
      </c>
      <c r="KM119" t="s">
        <v>618</v>
      </c>
      <c r="KN119" t="s">
        <v>618</v>
      </c>
      <c r="KO119" t="s">
        <v>618</v>
      </c>
      <c r="KP119" t="s">
        <v>618</v>
      </c>
      <c r="KQ119" t="s">
        <v>618</v>
      </c>
      <c r="KR119" t="s">
        <v>618</v>
      </c>
      <c r="KS119" t="s">
        <v>618</v>
      </c>
      <c r="KT119" t="s">
        <v>618</v>
      </c>
      <c r="KU119" t="s">
        <v>650</v>
      </c>
      <c r="KV119" t="s">
        <v>618</v>
      </c>
      <c r="KW119" t="s">
        <v>651</v>
      </c>
      <c r="KX119" t="s">
        <v>618</v>
      </c>
      <c r="KY119" t="s">
        <v>689</v>
      </c>
      <c r="KZ119">
        <v>0</v>
      </c>
      <c r="LA119">
        <v>0</v>
      </c>
      <c r="LB119">
        <v>0</v>
      </c>
      <c r="LC119">
        <v>0</v>
      </c>
      <c r="LD119">
        <v>0</v>
      </c>
      <c r="LE119">
        <v>0</v>
      </c>
      <c r="LF119">
        <v>0</v>
      </c>
      <c r="LG119">
        <v>1</v>
      </c>
      <c r="LH119">
        <v>0</v>
      </c>
      <c r="LI119" t="s">
        <v>618</v>
      </c>
      <c r="LJ119" t="s">
        <v>624</v>
      </c>
      <c r="LK119" t="s">
        <v>618</v>
      </c>
      <c r="LL119" t="s">
        <v>618</v>
      </c>
      <c r="LM119" t="s">
        <v>643</v>
      </c>
      <c r="LN119">
        <v>0</v>
      </c>
      <c r="LO119">
        <v>0</v>
      </c>
      <c r="LP119">
        <v>0</v>
      </c>
      <c r="LQ119">
        <v>0</v>
      </c>
      <c r="LR119">
        <v>0</v>
      </c>
      <c r="LS119">
        <v>0</v>
      </c>
      <c r="LT119">
        <v>0</v>
      </c>
      <c r="LU119">
        <v>0</v>
      </c>
      <c r="LV119">
        <v>1</v>
      </c>
      <c r="LW119">
        <v>0</v>
      </c>
      <c r="LX119" t="s">
        <v>618</v>
      </c>
      <c r="LY119" t="s">
        <v>718</v>
      </c>
      <c r="LZ119">
        <v>0</v>
      </c>
      <c r="MA119">
        <v>0</v>
      </c>
      <c r="MB119">
        <v>0</v>
      </c>
      <c r="MC119">
        <v>0</v>
      </c>
      <c r="MD119">
        <v>0</v>
      </c>
      <c r="ME119">
        <v>0</v>
      </c>
      <c r="MF119">
        <v>0</v>
      </c>
      <c r="MG119">
        <v>0</v>
      </c>
      <c r="MH119">
        <v>0</v>
      </c>
      <c r="MI119">
        <v>0</v>
      </c>
      <c r="MJ119">
        <v>1</v>
      </c>
      <c r="MK119" t="s">
        <v>618</v>
      </c>
      <c r="ML119" t="s">
        <v>624</v>
      </c>
      <c r="MM119" t="s">
        <v>616</v>
      </c>
      <c r="MN119" t="s">
        <v>655</v>
      </c>
      <c r="MO119">
        <v>1</v>
      </c>
      <c r="MP119">
        <v>0</v>
      </c>
      <c r="MQ119">
        <v>0</v>
      </c>
      <c r="MR119">
        <v>0</v>
      </c>
      <c r="MS119">
        <v>0</v>
      </c>
      <c r="MT119">
        <v>0</v>
      </c>
      <c r="MU119">
        <v>0</v>
      </c>
      <c r="MV119">
        <v>0</v>
      </c>
      <c r="MW119">
        <v>0</v>
      </c>
      <c r="MX119">
        <v>0</v>
      </c>
      <c r="MY119">
        <v>0</v>
      </c>
      <c r="MZ119">
        <v>0</v>
      </c>
      <c r="NA119">
        <v>0</v>
      </c>
      <c r="NB119">
        <v>0</v>
      </c>
      <c r="NC119" t="s">
        <v>618</v>
      </c>
      <c r="ND119" t="s">
        <v>656</v>
      </c>
      <c r="NE119" t="s">
        <v>618</v>
      </c>
      <c r="NF119" t="s">
        <v>618</v>
      </c>
      <c r="NG119" t="s">
        <v>618</v>
      </c>
      <c r="NH119" t="s">
        <v>693</v>
      </c>
      <c r="NI119" t="s">
        <v>624</v>
      </c>
      <c r="NJ119" t="s">
        <v>618</v>
      </c>
      <c r="NK119" t="s">
        <v>624</v>
      </c>
      <c r="NL119" t="s">
        <v>658</v>
      </c>
      <c r="NM119">
        <v>0</v>
      </c>
      <c r="NN119">
        <v>0</v>
      </c>
      <c r="NO119">
        <v>0</v>
      </c>
      <c r="NP119">
        <v>1</v>
      </c>
      <c r="NQ119">
        <v>0</v>
      </c>
      <c r="NR119">
        <v>0</v>
      </c>
      <c r="NS119">
        <v>0</v>
      </c>
      <c r="NT119">
        <v>0</v>
      </c>
      <c r="NU119">
        <v>0</v>
      </c>
      <c r="NV119">
        <v>0</v>
      </c>
      <c r="NW119">
        <v>0</v>
      </c>
      <c r="NX119">
        <v>0</v>
      </c>
      <c r="NY119">
        <v>0</v>
      </c>
      <c r="NZ119">
        <v>0</v>
      </c>
      <c r="OA119" t="s">
        <v>618</v>
      </c>
      <c r="OB119" t="s">
        <v>624</v>
      </c>
      <c r="OC119" t="s">
        <v>624</v>
      </c>
      <c r="OD119" t="s">
        <v>624</v>
      </c>
      <c r="OE119" t="s">
        <v>624</v>
      </c>
      <c r="OF119" t="s">
        <v>618</v>
      </c>
      <c r="OG119" t="s">
        <v>618</v>
      </c>
      <c r="OH119" t="s">
        <v>618</v>
      </c>
      <c r="OI119" t="s">
        <v>618</v>
      </c>
      <c r="OJ119" t="s">
        <v>618</v>
      </c>
      <c r="OK119" t="s">
        <v>618</v>
      </c>
      <c r="OL119" t="s">
        <v>618</v>
      </c>
      <c r="OM119" t="s">
        <v>618</v>
      </c>
      <c r="ON119" t="s">
        <v>618</v>
      </c>
      <c r="OO119" t="s">
        <v>618</v>
      </c>
      <c r="OP119" t="s">
        <v>618</v>
      </c>
      <c r="OQ119" t="s">
        <v>1065</v>
      </c>
      <c r="OR119">
        <v>1</v>
      </c>
      <c r="OS119">
        <v>0</v>
      </c>
      <c r="OT119">
        <v>1</v>
      </c>
      <c r="OU119">
        <v>0</v>
      </c>
      <c r="OV119">
        <v>1</v>
      </c>
      <c r="OW119">
        <v>0</v>
      </c>
      <c r="OX119">
        <v>0</v>
      </c>
      <c r="OY119">
        <v>0</v>
      </c>
      <c r="OZ119">
        <v>0</v>
      </c>
      <c r="PA119">
        <v>0</v>
      </c>
      <c r="PB119">
        <v>0</v>
      </c>
      <c r="PC119">
        <v>0</v>
      </c>
      <c r="PD119" t="s">
        <v>618</v>
      </c>
      <c r="PE119" t="s">
        <v>616</v>
      </c>
      <c r="PF119" t="s">
        <v>695</v>
      </c>
      <c r="PG119">
        <v>0</v>
      </c>
      <c r="PH119">
        <v>0</v>
      </c>
      <c r="PI119">
        <v>0</v>
      </c>
      <c r="PJ119">
        <v>0</v>
      </c>
      <c r="PK119">
        <v>1</v>
      </c>
      <c r="PL119">
        <v>0</v>
      </c>
      <c r="PM119">
        <v>0</v>
      </c>
      <c r="PN119">
        <v>0</v>
      </c>
      <c r="PO119">
        <v>0</v>
      </c>
      <c r="PP119">
        <v>0</v>
      </c>
      <c r="PQ119">
        <v>0</v>
      </c>
      <c r="PR119">
        <v>0</v>
      </c>
      <c r="PS119" t="s">
        <v>618</v>
      </c>
      <c r="PT119" t="s">
        <v>779</v>
      </c>
      <c r="PU119">
        <v>1</v>
      </c>
      <c r="PV119">
        <v>1</v>
      </c>
      <c r="PW119">
        <v>0</v>
      </c>
      <c r="PX119">
        <v>0</v>
      </c>
      <c r="PY119">
        <v>0</v>
      </c>
      <c r="PZ119">
        <v>0</v>
      </c>
      <c r="QA119">
        <v>0</v>
      </c>
      <c r="QB119">
        <v>0</v>
      </c>
      <c r="QC119">
        <v>0</v>
      </c>
      <c r="QD119">
        <v>0</v>
      </c>
      <c r="QE119">
        <v>0</v>
      </c>
      <c r="QF119" t="s">
        <v>618</v>
      </c>
      <c r="QG119" t="s">
        <v>869</v>
      </c>
      <c r="QH119">
        <v>0</v>
      </c>
      <c r="QI119">
        <v>0</v>
      </c>
      <c r="QJ119">
        <v>0</v>
      </c>
      <c r="QK119">
        <v>0</v>
      </c>
      <c r="QL119">
        <v>0</v>
      </c>
      <c r="QM119">
        <v>0</v>
      </c>
      <c r="QN119">
        <v>0</v>
      </c>
      <c r="QO119">
        <v>0</v>
      </c>
      <c r="QP119">
        <v>1</v>
      </c>
      <c r="QQ119">
        <v>0</v>
      </c>
      <c r="QR119">
        <v>0</v>
      </c>
      <c r="QS119">
        <v>0</v>
      </c>
      <c r="QT119">
        <v>0</v>
      </c>
      <c r="QU119">
        <v>0</v>
      </c>
      <c r="QV119">
        <v>0</v>
      </c>
      <c r="QW119">
        <v>0</v>
      </c>
      <c r="QX119" t="s">
        <v>618</v>
      </c>
      <c r="QY119" t="s">
        <v>869</v>
      </c>
      <c r="QZ119">
        <v>0</v>
      </c>
      <c r="RA119">
        <v>0</v>
      </c>
      <c r="RB119">
        <v>0</v>
      </c>
      <c r="RC119">
        <v>0</v>
      </c>
      <c r="RD119">
        <v>0</v>
      </c>
      <c r="RE119">
        <v>0</v>
      </c>
      <c r="RF119">
        <v>0</v>
      </c>
      <c r="RG119">
        <v>0</v>
      </c>
      <c r="RH119">
        <v>1</v>
      </c>
      <c r="RI119">
        <v>0</v>
      </c>
      <c r="RJ119">
        <v>0</v>
      </c>
      <c r="RK119">
        <v>0</v>
      </c>
      <c r="RL119">
        <v>0</v>
      </c>
      <c r="RM119">
        <v>0</v>
      </c>
      <c r="RN119">
        <v>0</v>
      </c>
      <c r="RO119">
        <v>0</v>
      </c>
      <c r="RP119" t="s">
        <v>618</v>
      </c>
      <c r="RQ119" t="s">
        <v>624</v>
      </c>
      <c r="RR119" t="s">
        <v>624</v>
      </c>
      <c r="RS119" t="s">
        <v>754</v>
      </c>
      <c r="RT119">
        <v>1</v>
      </c>
      <c r="RU119">
        <v>1</v>
      </c>
      <c r="RV119">
        <v>0</v>
      </c>
      <c r="RW119">
        <v>0</v>
      </c>
      <c r="RX119">
        <v>0</v>
      </c>
      <c r="RY119">
        <v>0</v>
      </c>
      <c r="RZ119">
        <v>0</v>
      </c>
      <c r="SA119">
        <v>0</v>
      </c>
      <c r="SB119">
        <v>0</v>
      </c>
      <c r="SC119" t="s">
        <v>618</v>
      </c>
      <c r="SD119" t="s">
        <v>817</v>
      </c>
      <c r="SE119">
        <v>0</v>
      </c>
      <c r="SF119">
        <v>1</v>
      </c>
      <c r="SG119">
        <v>0</v>
      </c>
      <c r="SH119">
        <v>0</v>
      </c>
      <c r="SI119">
        <v>0</v>
      </c>
      <c r="SJ119">
        <v>1</v>
      </c>
      <c r="SK119">
        <v>0</v>
      </c>
      <c r="SL119">
        <v>0</v>
      </c>
      <c r="SM119">
        <v>0</v>
      </c>
      <c r="SN119">
        <v>0</v>
      </c>
      <c r="SO119">
        <v>0</v>
      </c>
      <c r="SP119">
        <v>0</v>
      </c>
      <c r="SQ119">
        <v>0</v>
      </c>
      <c r="SR119">
        <v>0</v>
      </c>
      <c r="SS119" t="s">
        <v>618</v>
      </c>
      <c r="ST119" t="s">
        <v>616</v>
      </c>
      <c r="SU119" t="s">
        <v>663</v>
      </c>
      <c r="SV119" t="s">
        <v>663</v>
      </c>
      <c r="SW119" t="s">
        <v>663</v>
      </c>
      <c r="SX119" t="s">
        <v>616</v>
      </c>
      <c r="SY119" t="s">
        <v>663</v>
      </c>
      <c r="SZ119" t="s">
        <v>663</v>
      </c>
      <c r="TA119" t="s">
        <v>663</v>
      </c>
      <c r="TB119" t="s">
        <v>663</v>
      </c>
      <c r="TC119" t="s">
        <v>624</v>
      </c>
      <c r="TD119" t="s">
        <v>618</v>
      </c>
      <c r="TE119" t="s">
        <v>618</v>
      </c>
      <c r="TF119" t="s">
        <v>618</v>
      </c>
      <c r="TG119" t="s">
        <v>618</v>
      </c>
      <c r="TH119" t="s">
        <v>618</v>
      </c>
      <c r="TI119" t="s">
        <v>618</v>
      </c>
      <c r="TJ119" t="s">
        <v>618</v>
      </c>
      <c r="TK119" t="s">
        <v>618</v>
      </c>
      <c r="TL119" t="s">
        <v>618</v>
      </c>
      <c r="TM119" t="s">
        <v>618</v>
      </c>
      <c r="TN119" t="s">
        <v>618</v>
      </c>
      <c r="TO119" t="s">
        <v>618</v>
      </c>
      <c r="TP119" t="s">
        <v>618</v>
      </c>
      <c r="TQ119" t="s">
        <v>618</v>
      </c>
      <c r="TR119" t="s">
        <v>618</v>
      </c>
      <c r="TS119" t="s">
        <v>618</v>
      </c>
      <c r="TT119" t="s">
        <v>618</v>
      </c>
      <c r="TU119" t="s">
        <v>618</v>
      </c>
      <c r="TV119" t="s">
        <v>618</v>
      </c>
      <c r="TW119" t="s">
        <v>618</v>
      </c>
      <c r="TX119" t="s">
        <v>618</v>
      </c>
      <c r="TY119" t="s">
        <v>618</v>
      </c>
      <c r="TZ119" t="s">
        <v>618</v>
      </c>
      <c r="UA119" t="s">
        <v>618</v>
      </c>
      <c r="UB119" t="s">
        <v>618</v>
      </c>
      <c r="UC119" t="s">
        <v>618</v>
      </c>
      <c r="UD119" t="s">
        <v>618</v>
      </c>
      <c r="UE119" t="s">
        <v>618</v>
      </c>
      <c r="UF119" t="s">
        <v>618</v>
      </c>
      <c r="UG119" t="s">
        <v>618</v>
      </c>
      <c r="UH119" t="s">
        <v>618</v>
      </c>
      <c r="UI119" t="s">
        <v>618</v>
      </c>
      <c r="UJ119" t="s">
        <v>664</v>
      </c>
      <c r="UK119" t="s">
        <v>618</v>
      </c>
      <c r="UL119" t="s">
        <v>618</v>
      </c>
      <c r="UM119" t="s">
        <v>618</v>
      </c>
      <c r="UN119" t="s">
        <v>618</v>
      </c>
      <c r="UO119" t="s">
        <v>618</v>
      </c>
      <c r="UP119" t="s">
        <v>618</v>
      </c>
      <c r="UQ119" t="s">
        <v>618</v>
      </c>
      <c r="UR119" t="s">
        <v>618</v>
      </c>
      <c r="US119" t="s">
        <v>618</v>
      </c>
      <c r="UT119" t="s">
        <v>618</v>
      </c>
      <c r="UU119" t="s">
        <v>618</v>
      </c>
      <c r="UV119" t="s">
        <v>618</v>
      </c>
      <c r="UW119" t="s">
        <v>618</v>
      </c>
      <c r="UX119" t="s">
        <v>618</v>
      </c>
      <c r="UY119" t="s">
        <v>618</v>
      </c>
      <c r="UZ119" t="s">
        <v>618</v>
      </c>
      <c r="VA119" t="s">
        <v>618</v>
      </c>
      <c r="VB119" t="s">
        <v>618</v>
      </c>
      <c r="VC119" t="s">
        <v>618</v>
      </c>
      <c r="VD119" t="s">
        <v>618</v>
      </c>
      <c r="VE119" t="s">
        <v>618</v>
      </c>
      <c r="VF119" t="s">
        <v>618</v>
      </c>
      <c r="VG119" t="s">
        <v>618</v>
      </c>
      <c r="VH119" t="s">
        <v>618</v>
      </c>
      <c r="VI119" t="s">
        <v>618</v>
      </c>
      <c r="VJ119" t="s">
        <v>618</v>
      </c>
      <c r="VK119" t="s">
        <v>618</v>
      </c>
      <c r="VL119" t="s">
        <v>618</v>
      </c>
      <c r="VM119" t="s">
        <v>618</v>
      </c>
      <c r="VN119" t="s">
        <v>618</v>
      </c>
      <c r="VO119" t="s">
        <v>618</v>
      </c>
      <c r="VP119" t="s">
        <v>618</v>
      </c>
      <c r="VQ119" t="s">
        <v>618</v>
      </c>
      <c r="VR119" t="s">
        <v>618</v>
      </c>
      <c r="VS119" t="s">
        <v>618</v>
      </c>
      <c r="VT119" t="s">
        <v>618</v>
      </c>
      <c r="VU119" t="s">
        <v>618</v>
      </c>
      <c r="VV119" t="s">
        <v>618</v>
      </c>
      <c r="VW119" t="s">
        <v>618</v>
      </c>
      <c r="VX119" t="s">
        <v>618</v>
      </c>
      <c r="VY119" t="s">
        <v>618</v>
      </c>
      <c r="VZ119" t="s">
        <v>618</v>
      </c>
      <c r="WA119" t="s">
        <v>618</v>
      </c>
      <c r="WB119" t="s">
        <v>618</v>
      </c>
      <c r="WC119" t="s">
        <v>618</v>
      </c>
      <c r="WD119" t="s">
        <v>618</v>
      </c>
      <c r="WE119" t="s">
        <v>618</v>
      </c>
      <c r="WF119" t="s">
        <v>618</v>
      </c>
      <c r="WG119" t="s">
        <v>618</v>
      </c>
      <c r="WH119" t="s">
        <v>755</v>
      </c>
      <c r="WI119">
        <v>0</v>
      </c>
      <c r="WJ119">
        <v>0</v>
      </c>
      <c r="WK119">
        <v>0</v>
      </c>
      <c r="WL119">
        <v>0</v>
      </c>
      <c r="WM119">
        <v>1</v>
      </c>
      <c r="WN119">
        <v>0</v>
      </c>
      <c r="WO119">
        <v>0</v>
      </c>
      <c r="WP119">
        <v>0</v>
      </c>
      <c r="WQ119">
        <v>0</v>
      </c>
      <c r="WR119">
        <v>0</v>
      </c>
      <c r="WS119">
        <v>0</v>
      </c>
      <c r="WT119">
        <v>0</v>
      </c>
      <c r="WU119">
        <v>0</v>
      </c>
      <c r="WV119" t="s">
        <v>618</v>
      </c>
      <c r="WW119" t="s">
        <v>624</v>
      </c>
      <c r="WX119" t="s">
        <v>741</v>
      </c>
      <c r="WY119">
        <v>0</v>
      </c>
      <c r="WZ119">
        <v>0</v>
      </c>
      <c r="XA119">
        <v>0</v>
      </c>
      <c r="XB119">
        <v>0</v>
      </c>
      <c r="XC119">
        <v>0</v>
      </c>
      <c r="XD119">
        <v>1</v>
      </c>
      <c r="XE119">
        <v>0</v>
      </c>
      <c r="XF119">
        <v>0</v>
      </c>
      <c r="XG119">
        <v>0</v>
      </c>
      <c r="XH119" t="s">
        <v>618</v>
      </c>
      <c r="XI119" t="s">
        <v>616</v>
      </c>
      <c r="XJ119" t="s">
        <v>2080</v>
      </c>
    </row>
    <row r="120" spans="1:634" x14ac:dyDescent="0.3">
      <c r="A120">
        <v>44613.436469942128</v>
      </c>
      <c r="B120">
        <v>44613.462286296293</v>
      </c>
      <c r="C120" s="40">
        <v>44613</v>
      </c>
      <c r="D120" t="s">
        <v>789</v>
      </c>
      <c r="E120" t="s">
        <v>615</v>
      </c>
      <c r="F120" t="s">
        <v>616</v>
      </c>
      <c r="G120" t="s">
        <v>617</v>
      </c>
      <c r="H120" t="s">
        <v>618</v>
      </c>
      <c r="I120" t="s">
        <v>619</v>
      </c>
      <c r="J120" t="s">
        <v>618</v>
      </c>
      <c r="K120" t="s">
        <v>620</v>
      </c>
      <c r="L120">
        <v>4</v>
      </c>
      <c r="M120">
        <v>0</v>
      </c>
      <c r="N120">
        <v>2</v>
      </c>
      <c r="O120">
        <v>0</v>
      </c>
      <c r="P120">
        <v>0</v>
      </c>
      <c r="Q120">
        <v>0</v>
      </c>
      <c r="R120">
        <v>0</v>
      </c>
      <c r="S120">
        <v>1</v>
      </c>
      <c r="T120">
        <v>1</v>
      </c>
      <c r="U120">
        <v>0</v>
      </c>
      <c r="V120">
        <v>0</v>
      </c>
      <c r="W120" s="1" t="s">
        <v>621</v>
      </c>
      <c r="X120" s="1" t="s">
        <v>622</v>
      </c>
      <c r="Y120" t="s">
        <v>618</v>
      </c>
      <c r="Z120" t="s">
        <v>623</v>
      </c>
      <c r="AA120">
        <v>0</v>
      </c>
      <c r="AB120">
        <v>1</v>
      </c>
      <c r="AC120">
        <v>0</v>
      </c>
      <c r="AD120">
        <v>0</v>
      </c>
      <c r="AE120">
        <v>0</v>
      </c>
      <c r="AF120" t="s">
        <v>618</v>
      </c>
      <c r="AG120" t="s">
        <v>624</v>
      </c>
      <c r="AH120" t="s">
        <v>624</v>
      </c>
      <c r="AI120" t="s">
        <v>625</v>
      </c>
      <c r="AJ120" t="s">
        <v>618</v>
      </c>
      <c r="AK120" t="s">
        <v>624</v>
      </c>
      <c r="AL120" t="s">
        <v>790</v>
      </c>
      <c r="AM120">
        <v>0</v>
      </c>
      <c r="AN120">
        <v>0</v>
      </c>
      <c r="AO120">
        <v>0</v>
      </c>
      <c r="AP120">
        <v>1</v>
      </c>
      <c r="AQ120">
        <v>0</v>
      </c>
      <c r="AR120">
        <v>0</v>
      </c>
      <c r="AS120">
        <v>0</v>
      </c>
      <c r="AT120">
        <v>0</v>
      </c>
      <c r="AU120">
        <v>0</v>
      </c>
      <c r="AV120">
        <v>0</v>
      </c>
      <c r="AW120">
        <v>0</v>
      </c>
      <c r="AX120">
        <v>0</v>
      </c>
      <c r="AY120">
        <v>0</v>
      </c>
      <c r="AZ120" t="s">
        <v>744</v>
      </c>
      <c r="BA120">
        <v>0</v>
      </c>
      <c r="BB120">
        <v>1</v>
      </c>
      <c r="BC120">
        <v>1</v>
      </c>
      <c r="BD120">
        <v>1</v>
      </c>
      <c r="BE120">
        <v>0</v>
      </c>
      <c r="BF120">
        <v>0</v>
      </c>
      <c r="BG120">
        <v>0</v>
      </c>
      <c r="BH120">
        <v>0</v>
      </c>
      <c r="BI120">
        <v>0</v>
      </c>
      <c r="BJ120">
        <v>0</v>
      </c>
      <c r="BK120" t="s">
        <v>618</v>
      </c>
      <c r="BL120" t="s">
        <v>768</v>
      </c>
      <c r="BM120" t="s">
        <v>618</v>
      </c>
      <c r="BN120" t="s">
        <v>618</v>
      </c>
      <c r="BO120" t="s">
        <v>630</v>
      </c>
      <c r="BP120">
        <v>1000</v>
      </c>
      <c r="BQ120" t="s">
        <v>631</v>
      </c>
      <c r="BR120" t="s">
        <v>618</v>
      </c>
      <c r="BS120" t="s">
        <v>618</v>
      </c>
      <c r="BT120" t="s">
        <v>625</v>
      </c>
      <c r="BU120">
        <v>0</v>
      </c>
      <c r="BV120">
        <v>0</v>
      </c>
      <c r="BW120">
        <v>0</v>
      </c>
      <c r="BX120">
        <v>0</v>
      </c>
      <c r="BY120">
        <v>0</v>
      </c>
      <c r="BZ120">
        <v>0</v>
      </c>
      <c r="CA120">
        <v>0</v>
      </c>
      <c r="CB120">
        <v>0</v>
      </c>
      <c r="CC120">
        <v>0</v>
      </c>
      <c r="CD120">
        <v>0</v>
      </c>
      <c r="CE120">
        <v>0</v>
      </c>
      <c r="CF120">
        <v>1</v>
      </c>
      <c r="CG120" t="s">
        <v>618</v>
      </c>
      <c r="CH120" t="s">
        <v>616</v>
      </c>
      <c r="CI120" t="s">
        <v>706</v>
      </c>
      <c r="CJ120" t="s">
        <v>618</v>
      </c>
      <c r="CK120" t="s">
        <v>616</v>
      </c>
      <c r="CL120" t="s">
        <v>618</v>
      </c>
      <c r="CM120" t="s">
        <v>618</v>
      </c>
      <c r="CN120" t="s">
        <v>616</v>
      </c>
      <c r="CO120" t="s">
        <v>746</v>
      </c>
      <c r="CP120">
        <v>1</v>
      </c>
      <c r="CQ120">
        <v>0</v>
      </c>
      <c r="CR120">
        <v>0</v>
      </c>
      <c r="CS120">
        <v>0</v>
      </c>
      <c r="CT120">
        <v>0</v>
      </c>
      <c r="CU120">
        <v>0</v>
      </c>
      <c r="CV120">
        <v>0</v>
      </c>
      <c r="CW120">
        <v>0</v>
      </c>
      <c r="CX120">
        <v>0</v>
      </c>
      <c r="CY120">
        <v>0</v>
      </c>
      <c r="CZ120" t="s">
        <v>618</v>
      </c>
      <c r="DA120" t="s">
        <v>632</v>
      </c>
      <c r="DB120" t="s">
        <v>618</v>
      </c>
      <c r="DC120" t="s">
        <v>747</v>
      </c>
      <c r="DD120" t="s">
        <v>618</v>
      </c>
      <c r="DE120" t="s">
        <v>748</v>
      </c>
      <c r="DF120" t="s">
        <v>618</v>
      </c>
      <c r="DG120" t="s">
        <v>616</v>
      </c>
      <c r="DH120" t="s">
        <v>635</v>
      </c>
      <c r="DI120" t="s">
        <v>675</v>
      </c>
      <c r="DJ120" t="s">
        <v>618</v>
      </c>
      <c r="DK120" t="s">
        <v>624</v>
      </c>
      <c r="DL120" t="s">
        <v>679</v>
      </c>
      <c r="DM120" t="s">
        <v>638</v>
      </c>
      <c r="DN120">
        <v>0</v>
      </c>
      <c r="DO120">
        <v>0</v>
      </c>
      <c r="DP120">
        <v>1</v>
      </c>
      <c r="DQ120">
        <v>0</v>
      </c>
      <c r="DR120">
        <v>0</v>
      </c>
      <c r="DS120">
        <v>0</v>
      </c>
      <c r="DT120">
        <v>0</v>
      </c>
      <c r="DU120">
        <v>0</v>
      </c>
      <c r="DV120">
        <v>0</v>
      </c>
      <c r="DW120">
        <v>0</v>
      </c>
      <c r="DX120">
        <v>0</v>
      </c>
      <c r="DY120">
        <v>0</v>
      </c>
      <c r="DZ120">
        <v>0</v>
      </c>
      <c r="EA120" t="s">
        <v>618</v>
      </c>
      <c r="EB120">
        <v>0</v>
      </c>
      <c r="EC120">
        <v>0</v>
      </c>
      <c r="ED120" t="s">
        <v>711</v>
      </c>
      <c r="EE120">
        <v>0</v>
      </c>
      <c r="EF120">
        <v>0</v>
      </c>
      <c r="EG120">
        <v>0</v>
      </c>
      <c r="EH120">
        <v>0</v>
      </c>
      <c r="EI120">
        <v>0</v>
      </c>
      <c r="EJ120">
        <v>0</v>
      </c>
      <c r="EK120">
        <v>0</v>
      </c>
      <c r="EL120">
        <v>0</v>
      </c>
      <c r="EM120">
        <v>0</v>
      </c>
      <c r="EN120">
        <v>0</v>
      </c>
      <c r="EO120">
        <v>0</v>
      </c>
      <c r="EP120">
        <v>0</v>
      </c>
      <c r="EQ120">
        <v>0</v>
      </c>
      <c r="ER120">
        <v>0</v>
      </c>
      <c r="ES120">
        <v>0</v>
      </c>
      <c r="ET120">
        <v>0</v>
      </c>
      <c r="EU120">
        <v>1</v>
      </c>
      <c r="EV120">
        <v>0</v>
      </c>
      <c r="EW120">
        <v>0</v>
      </c>
      <c r="EX120" t="s">
        <v>1017</v>
      </c>
      <c r="EY120">
        <v>0</v>
      </c>
      <c r="EZ120">
        <v>0</v>
      </c>
      <c r="FA120" t="s">
        <v>711</v>
      </c>
      <c r="FB120">
        <v>0</v>
      </c>
      <c r="FC120">
        <v>0</v>
      </c>
      <c r="FD120">
        <v>0</v>
      </c>
      <c r="FE120">
        <v>0</v>
      </c>
      <c r="FF120">
        <v>0</v>
      </c>
      <c r="FG120">
        <v>0</v>
      </c>
      <c r="FH120">
        <v>0</v>
      </c>
      <c r="FI120">
        <v>0</v>
      </c>
      <c r="FJ120">
        <v>0</v>
      </c>
      <c r="FK120">
        <v>0</v>
      </c>
      <c r="FL120">
        <v>0</v>
      </c>
      <c r="FM120">
        <v>0</v>
      </c>
      <c r="FN120">
        <v>0</v>
      </c>
      <c r="FO120">
        <v>0</v>
      </c>
      <c r="FP120">
        <v>0</v>
      </c>
      <c r="FQ120">
        <v>0</v>
      </c>
      <c r="FR120">
        <v>1</v>
      </c>
      <c r="FS120">
        <v>0</v>
      </c>
      <c r="FT120">
        <v>0</v>
      </c>
      <c r="FU120" t="s">
        <v>1017</v>
      </c>
      <c r="FV120" t="s">
        <v>679</v>
      </c>
      <c r="FW120" t="s">
        <v>637</v>
      </c>
      <c r="FX120" t="s">
        <v>2396</v>
      </c>
      <c r="FY120" t="s">
        <v>750</v>
      </c>
      <c r="FZ120" t="s">
        <v>624</v>
      </c>
      <c r="GA120" t="s">
        <v>624</v>
      </c>
      <c r="GB120" t="s">
        <v>618</v>
      </c>
      <c r="GC120" t="s">
        <v>618</v>
      </c>
      <c r="GD120" t="s">
        <v>618</v>
      </c>
      <c r="GE120" t="s">
        <v>618</v>
      </c>
      <c r="GF120" t="s">
        <v>618</v>
      </c>
      <c r="GG120" t="s">
        <v>618</v>
      </c>
      <c r="GH120" t="s">
        <v>618</v>
      </c>
      <c r="GI120" t="s">
        <v>618</v>
      </c>
      <c r="GJ120" t="s">
        <v>618</v>
      </c>
      <c r="GK120" t="s">
        <v>618</v>
      </c>
      <c r="GL120" t="s">
        <v>905</v>
      </c>
      <c r="GM120">
        <v>0</v>
      </c>
      <c r="GN120">
        <v>0</v>
      </c>
      <c r="GO120">
        <v>0</v>
      </c>
      <c r="GP120">
        <v>0</v>
      </c>
      <c r="GQ120">
        <v>0</v>
      </c>
      <c r="GR120">
        <v>0</v>
      </c>
      <c r="GS120">
        <v>0</v>
      </c>
      <c r="GT120">
        <v>0</v>
      </c>
      <c r="GU120">
        <v>1</v>
      </c>
      <c r="GV120">
        <v>0</v>
      </c>
      <c r="GW120">
        <v>0</v>
      </c>
      <c r="GX120">
        <v>0</v>
      </c>
      <c r="GY120" t="s">
        <v>618</v>
      </c>
      <c r="GZ120" t="s">
        <v>825</v>
      </c>
      <c r="HA120">
        <v>0</v>
      </c>
      <c r="HB120">
        <v>0</v>
      </c>
      <c r="HC120">
        <v>0</v>
      </c>
      <c r="HD120">
        <v>0</v>
      </c>
      <c r="HE120">
        <v>0</v>
      </c>
      <c r="HF120">
        <v>1</v>
      </c>
      <c r="HG120">
        <v>0</v>
      </c>
      <c r="HH120">
        <v>0</v>
      </c>
      <c r="HI120">
        <v>0</v>
      </c>
      <c r="HJ120">
        <v>0</v>
      </c>
      <c r="HK120" t="s">
        <v>618</v>
      </c>
      <c r="HL120" t="s">
        <v>624</v>
      </c>
      <c r="HM120" t="s">
        <v>2404</v>
      </c>
      <c r="HN120" t="s">
        <v>866</v>
      </c>
      <c r="HO120" t="s">
        <v>644</v>
      </c>
      <c r="HP120" s="83">
        <v>40695</v>
      </c>
      <c r="HQ120">
        <v>1</v>
      </c>
      <c r="HR120" t="s">
        <v>796</v>
      </c>
      <c r="HS120">
        <v>0</v>
      </c>
      <c r="HT120">
        <v>0</v>
      </c>
      <c r="HU120">
        <v>0</v>
      </c>
      <c r="HV120">
        <v>0</v>
      </c>
      <c r="HW120">
        <v>0</v>
      </c>
      <c r="HX120">
        <v>0</v>
      </c>
      <c r="HY120">
        <v>0</v>
      </c>
      <c r="HZ120">
        <v>0</v>
      </c>
      <c r="IA120">
        <v>0</v>
      </c>
      <c r="IB120">
        <v>1</v>
      </c>
      <c r="IC120">
        <v>0</v>
      </c>
      <c r="ID120">
        <v>0</v>
      </c>
      <c r="IE120">
        <v>0</v>
      </c>
      <c r="IF120">
        <v>0</v>
      </c>
      <c r="IG120">
        <v>0</v>
      </c>
      <c r="IH120" t="s">
        <v>618</v>
      </c>
      <c r="II120" t="s">
        <v>713</v>
      </c>
      <c r="IJ120">
        <v>0</v>
      </c>
      <c r="IK120">
        <v>0</v>
      </c>
      <c r="IL120">
        <v>0</v>
      </c>
      <c r="IM120">
        <v>0</v>
      </c>
      <c r="IN120">
        <v>0</v>
      </c>
      <c r="IO120">
        <v>0</v>
      </c>
      <c r="IP120">
        <v>0</v>
      </c>
      <c r="IQ120">
        <v>0</v>
      </c>
      <c r="IR120">
        <v>0</v>
      </c>
      <c r="IS120">
        <v>0</v>
      </c>
      <c r="IT120">
        <v>0</v>
      </c>
      <c r="IU120">
        <v>0</v>
      </c>
      <c r="IV120">
        <v>0</v>
      </c>
      <c r="IW120">
        <v>1</v>
      </c>
      <c r="IX120">
        <v>0</v>
      </c>
      <c r="IY120">
        <v>0</v>
      </c>
      <c r="IZ120">
        <v>0</v>
      </c>
      <c r="JA120" t="s">
        <v>618</v>
      </c>
      <c r="JB120" t="s">
        <v>685</v>
      </c>
      <c r="JC120" t="s">
        <v>618</v>
      </c>
      <c r="JD120" t="s">
        <v>618</v>
      </c>
      <c r="JE120" t="s">
        <v>618</v>
      </c>
      <c r="JF120" t="s">
        <v>618</v>
      </c>
      <c r="JG120" t="s">
        <v>618</v>
      </c>
      <c r="JH120" t="s">
        <v>618</v>
      </c>
      <c r="JI120" t="s">
        <v>618</v>
      </c>
      <c r="JJ120" t="s">
        <v>618</v>
      </c>
      <c r="JK120" t="s">
        <v>618</v>
      </c>
      <c r="JL120" t="s">
        <v>618</v>
      </c>
      <c r="JM120" t="s">
        <v>618</v>
      </c>
      <c r="JN120" t="s">
        <v>618</v>
      </c>
      <c r="JO120" t="s">
        <v>618</v>
      </c>
      <c r="JP120" t="s">
        <v>618</v>
      </c>
      <c r="JQ120" t="s">
        <v>618</v>
      </c>
      <c r="JR120" t="s">
        <v>618</v>
      </c>
      <c r="JS120" t="s">
        <v>643</v>
      </c>
      <c r="JT120">
        <v>0</v>
      </c>
      <c r="JU120">
        <v>0</v>
      </c>
      <c r="JV120">
        <v>0</v>
      </c>
      <c r="JW120">
        <v>0</v>
      </c>
      <c r="JX120">
        <v>0</v>
      </c>
      <c r="JY120">
        <v>0</v>
      </c>
      <c r="JZ120">
        <v>0</v>
      </c>
      <c r="KA120">
        <v>1</v>
      </c>
      <c r="KB120">
        <v>0</v>
      </c>
      <c r="KC120" t="s">
        <v>618</v>
      </c>
      <c r="KD120" t="s">
        <v>687</v>
      </c>
      <c r="KE120" t="s">
        <v>618</v>
      </c>
      <c r="KF120" t="s">
        <v>618</v>
      </c>
      <c r="KG120" t="s">
        <v>618</v>
      </c>
      <c r="KH120" t="s">
        <v>618</v>
      </c>
      <c r="KI120" t="s">
        <v>618</v>
      </c>
      <c r="KJ120" t="s">
        <v>618</v>
      </c>
      <c r="KK120" t="s">
        <v>618</v>
      </c>
      <c r="KL120" t="s">
        <v>618</v>
      </c>
      <c r="KM120" t="s">
        <v>618</v>
      </c>
      <c r="KN120" t="s">
        <v>618</v>
      </c>
      <c r="KO120" t="s">
        <v>618</v>
      </c>
      <c r="KP120" t="s">
        <v>618</v>
      </c>
      <c r="KQ120" t="s">
        <v>618</v>
      </c>
      <c r="KR120" t="s">
        <v>618</v>
      </c>
      <c r="KS120" t="s">
        <v>618</v>
      </c>
      <c r="KT120" t="s">
        <v>618</v>
      </c>
      <c r="KU120" t="s">
        <v>650</v>
      </c>
      <c r="KV120" t="s">
        <v>618</v>
      </c>
      <c r="KW120" t="s">
        <v>651</v>
      </c>
      <c r="KX120" t="s">
        <v>618</v>
      </c>
      <c r="KY120" t="s">
        <v>689</v>
      </c>
      <c r="KZ120">
        <v>0</v>
      </c>
      <c r="LA120">
        <v>0</v>
      </c>
      <c r="LB120">
        <v>0</v>
      </c>
      <c r="LC120">
        <v>0</v>
      </c>
      <c r="LD120">
        <v>0</v>
      </c>
      <c r="LE120">
        <v>0</v>
      </c>
      <c r="LF120">
        <v>0</v>
      </c>
      <c r="LG120">
        <v>1</v>
      </c>
      <c r="LH120">
        <v>0</v>
      </c>
      <c r="LI120" t="s">
        <v>618</v>
      </c>
      <c r="LJ120" t="s">
        <v>624</v>
      </c>
      <c r="LK120" t="s">
        <v>618</v>
      </c>
      <c r="LL120" t="s">
        <v>618</v>
      </c>
      <c r="LM120" t="s">
        <v>643</v>
      </c>
      <c r="LN120">
        <v>0</v>
      </c>
      <c r="LO120">
        <v>0</v>
      </c>
      <c r="LP120">
        <v>0</v>
      </c>
      <c r="LQ120">
        <v>0</v>
      </c>
      <c r="LR120">
        <v>0</v>
      </c>
      <c r="LS120">
        <v>0</v>
      </c>
      <c r="LT120">
        <v>0</v>
      </c>
      <c r="LU120">
        <v>0</v>
      </c>
      <c r="LV120">
        <v>1</v>
      </c>
      <c r="LW120">
        <v>0</v>
      </c>
      <c r="LX120" t="s">
        <v>618</v>
      </c>
      <c r="LY120" t="s">
        <v>718</v>
      </c>
      <c r="LZ120">
        <v>0</v>
      </c>
      <c r="MA120">
        <v>0</v>
      </c>
      <c r="MB120">
        <v>0</v>
      </c>
      <c r="MC120">
        <v>0</v>
      </c>
      <c r="MD120">
        <v>0</v>
      </c>
      <c r="ME120">
        <v>0</v>
      </c>
      <c r="MF120">
        <v>0</v>
      </c>
      <c r="MG120">
        <v>0</v>
      </c>
      <c r="MH120">
        <v>0</v>
      </c>
      <c r="MI120">
        <v>0</v>
      </c>
      <c r="MJ120">
        <v>1</v>
      </c>
      <c r="MK120" t="s">
        <v>618</v>
      </c>
      <c r="ML120" t="s">
        <v>624</v>
      </c>
      <c r="MM120" t="s">
        <v>616</v>
      </c>
      <c r="MN120" t="s">
        <v>655</v>
      </c>
      <c r="MO120">
        <v>1</v>
      </c>
      <c r="MP120">
        <v>0</v>
      </c>
      <c r="MQ120">
        <v>0</v>
      </c>
      <c r="MR120">
        <v>0</v>
      </c>
      <c r="MS120">
        <v>0</v>
      </c>
      <c r="MT120">
        <v>0</v>
      </c>
      <c r="MU120">
        <v>0</v>
      </c>
      <c r="MV120">
        <v>0</v>
      </c>
      <c r="MW120">
        <v>0</v>
      </c>
      <c r="MX120">
        <v>0</v>
      </c>
      <c r="MY120">
        <v>0</v>
      </c>
      <c r="MZ120">
        <v>0</v>
      </c>
      <c r="NA120">
        <v>0</v>
      </c>
      <c r="NB120">
        <v>0</v>
      </c>
      <c r="NC120" t="s">
        <v>618</v>
      </c>
      <c r="ND120" t="s">
        <v>656</v>
      </c>
      <c r="NE120" t="s">
        <v>618</v>
      </c>
      <c r="NF120" t="s">
        <v>618</v>
      </c>
      <c r="NG120" t="s">
        <v>618</v>
      </c>
      <c r="NH120" t="s">
        <v>693</v>
      </c>
      <c r="NI120" t="s">
        <v>624</v>
      </c>
      <c r="NJ120" t="s">
        <v>618</v>
      </c>
      <c r="NK120" t="s">
        <v>624</v>
      </c>
      <c r="NL120" t="s">
        <v>658</v>
      </c>
      <c r="NM120">
        <v>0</v>
      </c>
      <c r="NN120">
        <v>0</v>
      </c>
      <c r="NO120">
        <v>0</v>
      </c>
      <c r="NP120">
        <v>1</v>
      </c>
      <c r="NQ120">
        <v>0</v>
      </c>
      <c r="NR120">
        <v>0</v>
      </c>
      <c r="NS120">
        <v>0</v>
      </c>
      <c r="NT120">
        <v>0</v>
      </c>
      <c r="NU120">
        <v>0</v>
      </c>
      <c r="NV120">
        <v>0</v>
      </c>
      <c r="NW120">
        <v>0</v>
      </c>
      <c r="NX120">
        <v>0</v>
      </c>
      <c r="NY120">
        <v>0</v>
      </c>
      <c r="NZ120">
        <v>0</v>
      </c>
      <c r="OA120" t="s">
        <v>618</v>
      </c>
      <c r="OB120" t="s">
        <v>624</v>
      </c>
      <c r="OC120" t="s">
        <v>624</v>
      </c>
      <c r="OD120" t="s">
        <v>624</v>
      </c>
      <c r="OE120" t="s">
        <v>624</v>
      </c>
      <c r="OF120" t="s">
        <v>618</v>
      </c>
      <c r="OG120" t="s">
        <v>618</v>
      </c>
      <c r="OH120" t="s">
        <v>618</v>
      </c>
      <c r="OI120" t="s">
        <v>618</v>
      </c>
      <c r="OJ120" t="s">
        <v>618</v>
      </c>
      <c r="OK120" t="s">
        <v>618</v>
      </c>
      <c r="OL120" t="s">
        <v>618</v>
      </c>
      <c r="OM120" t="s">
        <v>618</v>
      </c>
      <c r="ON120" t="s">
        <v>618</v>
      </c>
      <c r="OO120" t="s">
        <v>618</v>
      </c>
      <c r="OP120" t="s">
        <v>618</v>
      </c>
      <c r="OQ120" t="s">
        <v>694</v>
      </c>
      <c r="OR120">
        <v>0</v>
      </c>
      <c r="OS120">
        <v>0</v>
      </c>
      <c r="OT120">
        <v>1</v>
      </c>
      <c r="OU120">
        <v>0</v>
      </c>
      <c r="OV120">
        <v>1</v>
      </c>
      <c r="OW120">
        <v>0</v>
      </c>
      <c r="OX120">
        <v>0</v>
      </c>
      <c r="OY120">
        <v>0</v>
      </c>
      <c r="OZ120">
        <v>0</v>
      </c>
      <c r="PA120">
        <v>0</v>
      </c>
      <c r="PB120">
        <v>0</v>
      </c>
      <c r="PC120">
        <v>0</v>
      </c>
      <c r="PD120" t="s">
        <v>618</v>
      </c>
      <c r="PE120" t="s">
        <v>616</v>
      </c>
      <c r="PF120" t="s">
        <v>695</v>
      </c>
      <c r="PG120">
        <v>0</v>
      </c>
      <c r="PH120">
        <v>0</v>
      </c>
      <c r="PI120">
        <v>0</v>
      </c>
      <c r="PJ120">
        <v>0</v>
      </c>
      <c r="PK120">
        <v>1</v>
      </c>
      <c r="PL120">
        <v>0</v>
      </c>
      <c r="PM120">
        <v>0</v>
      </c>
      <c r="PN120">
        <v>0</v>
      </c>
      <c r="PO120">
        <v>0</v>
      </c>
      <c r="PP120">
        <v>0</v>
      </c>
      <c r="PQ120">
        <v>0</v>
      </c>
      <c r="PR120">
        <v>0</v>
      </c>
      <c r="PS120" t="s">
        <v>618</v>
      </c>
      <c r="PT120" t="s">
        <v>696</v>
      </c>
      <c r="PU120">
        <v>1</v>
      </c>
      <c r="PV120">
        <v>0</v>
      </c>
      <c r="PW120">
        <v>0</v>
      </c>
      <c r="PX120">
        <v>0</v>
      </c>
      <c r="PY120">
        <v>0</v>
      </c>
      <c r="PZ120">
        <v>0</v>
      </c>
      <c r="QA120">
        <v>0</v>
      </c>
      <c r="QB120">
        <v>0</v>
      </c>
      <c r="QC120">
        <v>0</v>
      </c>
      <c r="QD120">
        <v>0</v>
      </c>
      <c r="QE120">
        <v>0</v>
      </c>
      <c r="QF120" t="s">
        <v>618</v>
      </c>
      <c r="QG120" t="s">
        <v>734</v>
      </c>
      <c r="QH120">
        <v>0</v>
      </c>
      <c r="QI120">
        <v>0</v>
      </c>
      <c r="QJ120">
        <v>0</v>
      </c>
      <c r="QK120">
        <v>0</v>
      </c>
      <c r="QL120">
        <v>0</v>
      </c>
      <c r="QM120">
        <v>0</v>
      </c>
      <c r="QN120">
        <v>0</v>
      </c>
      <c r="QO120">
        <v>1</v>
      </c>
      <c r="QP120">
        <v>0</v>
      </c>
      <c r="QQ120">
        <v>0</v>
      </c>
      <c r="QR120">
        <v>0</v>
      </c>
      <c r="QS120">
        <v>0</v>
      </c>
      <c r="QT120">
        <v>0</v>
      </c>
      <c r="QU120">
        <v>0</v>
      </c>
      <c r="QV120">
        <v>0</v>
      </c>
      <c r="QW120">
        <v>0</v>
      </c>
      <c r="QX120" t="s">
        <v>618</v>
      </c>
      <c r="QY120" t="s">
        <v>734</v>
      </c>
      <c r="QZ120">
        <v>0</v>
      </c>
      <c r="RA120">
        <v>0</v>
      </c>
      <c r="RB120">
        <v>0</v>
      </c>
      <c r="RC120">
        <v>0</v>
      </c>
      <c r="RD120">
        <v>0</v>
      </c>
      <c r="RE120">
        <v>0</v>
      </c>
      <c r="RF120">
        <v>0</v>
      </c>
      <c r="RG120">
        <v>1</v>
      </c>
      <c r="RH120">
        <v>0</v>
      </c>
      <c r="RI120">
        <v>0</v>
      </c>
      <c r="RJ120">
        <v>0</v>
      </c>
      <c r="RK120">
        <v>0</v>
      </c>
      <c r="RL120">
        <v>0</v>
      </c>
      <c r="RM120">
        <v>0</v>
      </c>
      <c r="RN120">
        <v>0</v>
      </c>
      <c r="RO120">
        <v>0</v>
      </c>
      <c r="RP120" t="s">
        <v>618</v>
      </c>
      <c r="RQ120" t="s">
        <v>624</v>
      </c>
      <c r="RR120" t="s">
        <v>624</v>
      </c>
      <c r="RS120" t="s">
        <v>698</v>
      </c>
      <c r="RT120">
        <v>0</v>
      </c>
      <c r="RU120">
        <v>1</v>
      </c>
      <c r="RV120">
        <v>0</v>
      </c>
      <c r="RW120">
        <v>0</v>
      </c>
      <c r="RX120">
        <v>0</v>
      </c>
      <c r="RY120">
        <v>0</v>
      </c>
      <c r="RZ120">
        <v>0</v>
      </c>
      <c r="SA120">
        <v>0</v>
      </c>
      <c r="SB120">
        <v>0</v>
      </c>
      <c r="SC120" t="s">
        <v>618</v>
      </c>
      <c r="SD120" t="s">
        <v>699</v>
      </c>
      <c r="SE120">
        <v>0</v>
      </c>
      <c r="SF120">
        <v>0</v>
      </c>
      <c r="SG120">
        <v>0</v>
      </c>
      <c r="SH120">
        <v>0</v>
      </c>
      <c r="SI120">
        <v>0</v>
      </c>
      <c r="SJ120">
        <v>1</v>
      </c>
      <c r="SK120">
        <v>0</v>
      </c>
      <c r="SL120">
        <v>0</v>
      </c>
      <c r="SM120">
        <v>0</v>
      </c>
      <c r="SN120">
        <v>0</v>
      </c>
      <c r="SO120">
        <v>0</v>
      </c>
      <c r="SP120">
        <v>0</v>
      </c>
      <c r="SQ120">
        <v>0</v>
      </c>
      <c r="SR120">
        <v>0</v>
      </c>
      <c r="SS120" t="s">
        <v>618</v>
      </c>
      <c r="ST120" t="s">
        <v>616</v>
      </c>
      <c r="SU120" t="s">
        <v>663</v>
      </c>
      <c r="SV120" t="s">
        <v>663</v>
      </c>
      <c r="SW120" t="s">
        <v>663</v>
      </c>
      <c r="SX120" t="s">
        <v>663</v>
      </c>
      <c r="SY120" t="s">
        <v>663</v>
      </c>
      <c r="SZ120" t="s">
        <v>663</v>
      </c>
      <c r="TA120" t="s">
        <v>663</v>
      </c>
      <c r="TB120" t="s">
        <v>663</v>
      </c>
      <c r="TC120" t="s">
        <v>616</v>
      </c>
      <c r="TD120" t="s">
        <v>736</v>
      </c>
      <c r="TE120">
        <v>1</v>
      </c>
      <c r="TF120">
        <v>0</v>
      </c>
      <c r="TG120">
        <v>0</v>
      </c>
      <c r="TH120">
        <v>0</v>
      </c>
      <c r="TI120">
        <v>0</v>
      </c>
      <c r="TJ120">
        <v>0</v>
      </c>
      <c r="TK120">
        <v>0</v>
      </c>
      <c r="TL120" t="s">
        <v>618</v>
      </c>
      <c r="TM120" t="s">
        <v>737</v>
      </c>
      <c r="TN120">
        <v>0</v>
      </c>
      <c r="TO120">
        <v>0</v>
      </c>
      <c r="TP120">
        <v>1</v>
      </c>
      <c r="TQ120">
        <v>0</v>
      </c>
      <c r="TR120">
        <v>0</v>
      </c>
      <c r="TS120">
        <v>0</v>
      </c>
      <c r="TT120">
        <v>0</v>
      </c>
      <c r="TU120">
        <v>0</v>
      </c>
      <c r="TV120">
        <v>0</v>
      </c>
      <c r="TW120">
        <v>0</v>
      </c>
      <c r="TX120" t="s">
        <v>618</v>
      </c>
      <c r="TY120" t="s">
        <v>738</v>
      </c>
      <c r="TZ120" t="s">
        <v>616</v>
      </c>
      <c r="UA120" t="s">
        <v>618</v>
      </c>
      <c r="UB120" t="s">
        <v>618</v>
      </c>
      <c r="UC120" t="s">
        <v>618</v>
      </c>
      <c r="UD120" t="s">
        <v>618</v>
      </c>
      <c r="UE120" t="s">
        <v>618</v>
      </c>
      <c r="UF120" t="s">
        <v>618</v>
      </c>
      <c r="UG120" t="s">
        <v>618</v>
      </c>
      <c r="UH120" t="s">
        <v>618</v>
      </c>
      <c r="UI120" t="s">
        <v>618</v>
      </c>
      <c r="UJ120" t="s">
        <v>616</v>
      </c>
      <c r="UK120" t="s">
        <v>618</v>
      </c>
      <c r="UL120" t="s">
        <v>618</v>
      </c>
      <c r="UM120" t="s">
        <v>618</v>
      </c>
      <c r="UN120" t="s">
        <v>618</v>
      </c>
      <c r="UO120" t="s">
        <v>618</v>
      </c>
      <c r="UP120" t="s">
        <v>618</v>
      </c>
      <c r="UQ120" t="s">
        <v>618</v>
      </c>
      <c r="UR120" t="s">
        <v>618</v>
      </c>
      <c r="US120" t="s">
        <v>618</v>
      </c>
      <c r="UT120" t="s">
        <v>616</v>
      </c>
      <c r="UU120" t="s">
        <v>618</v>
      </c>
      <c r="UV120" t="s">
        <v>618</v>
      </c>
      <c r="UW120" t="s">
        <v>618</v>
      </c>
      <c r="UX120" t="s">
        <v>618</v>
      </c>
      <c r="UY120" t="s">
        <v>618</v>
      </c>
      <c r="UZ120" t="s">
        <v>618</v>
      </c>
      <c r="VA120" t="s">
        <v>618</v>
      </c>
      <c r="VB120" t="s">
        <v>618</v>
      </c>
      <c r="VC120" t="s">
        <v>616</v>
      </c>
      <c r="VD120" t="s">
        <v>618</v>
      </c>
      <c r="VE120" t="s">
        <v>618</v>
      </c>
      <c r="VF120" t="s">
        <v>618</v>
      </c>
      <c r="VG120" t="s">
        <v>618</v>
      </c>
      <c r="VH120" t="s">
        <v>618</v>
      </c>
      <c r="VI120" t="s">
        <v>618</v>
      </c>
      <c r="VJ120" t="s">
        <v>618</v>
      </c>
      <c r="VK120" t="s">
        <v>618</v>
      </c>
      <c r="VL120" t="s">
        <v>618</v>
      </c>
      <c r="VM120" t="s">
        <v>618</v>
      </c>
      <c r="VN120" t="s">
        <v>618</v>
      </c>
      <c r="VO120" t="s">
        <v>618</v>
      </c>
      <c r="VP120" t="s">
        <v>618</v>
      </c>
      <c r="VQ120" t="s">
        <v>1153</v>
      </c>
      <c r="VR120">
        <v>0</v>
      </c>
      <c r="VS120">
        <v>0</v>
      </c>
      <c r="VT120">
        <v>0</v>
      </c>
      <c r="VU120">
        <v>0</v>
      </c>
      <c r="VV120">
        <v>0</v>
      </c>
      <c r="VW120">
        <v>1</v>
      </c>
      <c r="VX120">
        <v>0</v>
      </c>
      <c r="VY120">
        <v>0</v>
      </c>
      <c r="VZ120">
        <v>0</v>
      </c>
      <c r="WA120">
        <v>0</v>
      </c>
      <c r="WB120">
        <v>0</v>
      </c>
      <c r="WC120">
        <v>0</v>
      </c>
      <c r="WD120">
        <v>0</v>
      </c>
      <c r="WE120">
        <v>0</v>
      </c>
      <c r="WF120">
        <v>0</v>
      </c>
      <c r="WG120" t="s">
        <v>618</v>
      </c>
      <c r="WH120" t="s">
        <v>797</v>
      </c>
      <c r="WI120">
        <v>0</v>
      </c>
      <c r="WJ120">
        <v>0</v>
      </c>
      <c r="WK120">
        <v>0</v>
      </c>
      <c r="WL120">
        <v>1</v>
      </c>
      <c r="WM120">
        <v>0</v>
      </c>
      <c r="WN120">
        <v>0</v>
      </c>
      <c r="WO120">
        <v>0</v>
      </c>
      <c r="WP120">
        <v>0</v>
      </c>
      <c r="WQ120">
        <v>0</v>
      </c>
      <c r="WR120">
        <v>0</v>
      </c>
      <c r="WS120">
        <v>0</v>
      </c>
      <c r="WT120">
        <v>0</v>
      </c>
      <c r="WU120">
        <v>0</v>
      </c>
      <c r="WV120" t="s">
        <v>618</v>
      </c>
      <c r="WW120" t="s">
        <v>624</v>
      </c>
      <c r="WX120" t="s">
        <v>666</v>
      </c>
      <c r="WY120">
        <v>0</v>
      </c>
      <c r="WZ120">
        <v>0</v>
      </c>
      <c r="XA120">
        <v>0</v>
      </c>
      <c r="XB120">
        <v>0</v>
      </c>
      <c r="XC120">
        <v>0</v>
      </c>
      <c r="XD120">
        <v>0</v>
      </c>
      <c r="XE120">
        <v>0</v>
      </c>
      <c r="XF120">
        <v>0</v>
      </c>
      <c r="XG120">
        <v>0</v>
      </c>
      <c r="XH120" t="s">
        <v>618</v>
      </c>
      <c r="XI120" t="s">
        <v>616</v>
      </c>
      <c r="XJ120" t="s">
        <v>2081</v>
      </c>
    </row>
    <row r="121" spans="1:634" x14ac:dyDescent="0.3">
      <c r="A121">
        <v>44608.355562210651</v>
      </c>
      <c r="B121">
        <v>44608.387284571763</v>
      </c>
      <c r="C121" s="40">
        <v>44608</v>
      </c>
      <c r="D121" t="s">
        <v>823</v>
      </c>
      <c r="E121" t="s">
        <v>615</v>
      </c>
      <c r="F121" t="s">
        <v>616</v>
      </c>
      <c r="G121" t="s">
        <v>617</v>
      </c>
      <c r="H121" t="s">
        <v>618</v>
      </c>
      <c r="I121" t="s">
        <v>619</v>
      </c>
      <c r="J121" t="s">
        <v>618</v>
      </c>
      <c r="K121" t="s">
        <v>620</v>
      </c>
      <c r="L121">
        <v>3</v>
      </c>
      <c r="M121">
        <v>0</v>
      </c>
      <c r="N121">
        <v>0</v>
      </c>
      <c r="O121">
        <v>0</v>
      </c>
      <c r="P121">
        <v>0</v>
      </c>
      <c r="Q121">
        <v>0</v>
      </c>
      <c r="R121">
        <v>0</v>
      </c>
      <c r="S121">
        <v>0</v>
      </c>
      <c r="T121">
        <v>3</v>
      </c>
      <c r="U121">
        <v>0</v>
      </c>
      <c r="V121">
        <v>0</v>
      </c>
      <c r="W121" s="1" t="s">
        <v>668</v>
      </c>
      <c r="X121" s="1" t="s">
        <v>622</v>
      </c>
      <c r="Y121" t="s">
        <v>618</v>
      </c>
      <c r="Z121" t="s">
        <v>623</v>
      </c>
      <c r="AA121">
        <v>0</v>
      </c>
      <c r="AB121">
        <v>1</v>
      </c>
      <c r="AC121">
        <v>0</v>
      </c>
      <c r="AD121">
        <v>0</v>
      </c>
      <c r="AE121">
        <v>0</v>
      </c>
      <c r="AF121" t="s">
        <v>618</v>
      </c>
      <c r="AG121" t="s">
        <v>624</v>
      </c>
      <c r="AH121" t="s">
        <v>624</v>
      </c>
      <c r="AI121" t="s">
        <v>625</v>
      </c>
      <c r="AJ121" t="s">
        <v>618</v>
      </c>
      <c r="AK121" t="s">
        <v>624</v>
      </c>
      <c r="AL121" t="s">
        <v>790</v>
      </c>
      <c r="AM121">
        <v>0</v>
      </c>
      <c r="AN121">
        <v>0</v>
      </c>
      <c r="AO121">
        <v>0</v>
      </c>
      <c r="AP121">
        <v>1</v>
      </c>
      <c r="AQ121">
        <v>0</v>
      </c>
      <c r="AR121">
        <v>0</v>
      </c>
      <c r="AS121">
        <v>0</v>
      </c>
      <c r="AT121">
        <v>0</v>
      </c>
      <c r="AU121">
        <v>0</v>
      </c>
      <c r="AV121">
        <v>0</v>
      </c>
      <c r="AW121">
        <v>0</v>
      </c>
      <c r="AX121">
        <v>0</v>
      </c>
      <c r="AY121">
        <v>0</v>
      </c>
      <c r="AZ121" t="s">
        <v>791</v>
      </c>
      <c r="BA121">
        <v>0</v>
      </c>
      <c r="BB121">
        <v>1</v>
      </c>
      <c r="BC121">
        <v>1</v>
      </c>
      <c r="BD121">
        <v>1</v>
      </c>
      <c r="BE121">
        <v>0</v>
      </c>
      <c r="BF121">
        <v>0</v>
      </c>
      <c r="BG121">
        <v>0</v>
      </c>
      <c r="BH121">
        <v>0</v>
      </c>
      <c r="BI121">
        <v>0</v>
      </c>
      <c r="BJ121">
        <v>0</v>
      </c>
      <c r="BK121" t="s">
        <v>618</v>
      </c>
      <c r="BL121" t="s">
        <v>768</v>
      </c>
      <c r="BM121" t="s">
        <v>618</v>
      </c>
      <c r="BN121" t="s">
        <v>618</v>
      </c>
      <c r="BO121" t="s">
        <v>630</v>
      </c>
      <c r="BP121">
        <v>1000</v>
      </c>
      <c r="BQ121" t="s">
        <v>631</v>
      </c>
      <c r="BR121" t="s">
        <v>618</v>
      </c>
      <c r="BS121" t="s">
        <v>618</v>
      </c>
      <c r="BT121" t="s">
        <v>625</v>
      </c>
      <c r="BU121">
        <v>0</v>
      </c>
      <c r="BV121">
        <v>0</v>
      </c>
      <c r="BW121">
        <v>0</v>
      </c>
      <c r="BX121">
        <v>0</v>
      </c>
      <c r="BY121">
        <v>0</v>
      </c>
      <c r="BZ121">
        <v>0</v>
      </c>
      <c r="CA121">
        <v>0</v>
      </c>
      <c r="CB121">
        <v>0</v>
      </c>
      <c r="CC121">
        <v>0</v>
      </c>
      <c r="CD121">
        <v>0</v>
      </c>
      <c r="CE121">
        <v>0</v>
      </c>
      <c r="CF121">
        <v>1</v>
      </c>
      <c r="CG121" t="s">
        <v>618</v>
      </c>
      <c r="CH121" t="s">
        <v>616</v>
      </c>
      <c r="CI121" t="s">
        <v>706</v>
      </c>
      <c r="CJ121" t="s">
        <v>618</v>
      </c>
      <c r="CK121" t="s">
        <v>616</v>
      </c>
      <c r="CL121" t="s">
        <v>618</v>
      </c>
      <c r="CM121" t="s">
        <v>618</v>
      </c>
      <c r="CN121" t="s">
        <v>616</v>
      </c>
      <c r="CO121" t="s">
        <v>746</v>
      </c>
      <c r="CP121">
        <v>1</v>
      </c>
      <c r="CQ121">
        <v>0</v>
      </c>
      <c r="CR121">
        <v>0</v>
      </c>
      <c r="CS121">
        <v>0</v>
      </c>
      <c r="CT121">
        <v>0</v>
      </c>
      <c r="CU121">
        <v>0</v>
      </c>
      <c r="CV121">
        <v>0</v>
      </c>
      <c r="CW121">
        <v>0</v>
      </c>
      <c r="CX121">
        <v>0</v>
      </c>
      <c r="CY121">
        <v>0</v>
      </c>
      <c r="CZ121" t="s">
        <v>618</v>
      </c>
      <c r="DA121" t="s">
        <v>632</v>
      </c>
      <c r="DB121" t="s">
        <v>618</v>
      </c>
      <c r="DC121" t="s">
        <v>747</v>
      </c>
      <c r="DD121" t="s">
        <v>618</v>
      </c>
      <c r="DE121" t="s">
        <v>707</v>
      </c>
      <c r="DF121" t="s">
        <v>618</v>
      </c>
      <c r="DG121" t="s">
        <v>616</v>
      </c>
      <c r="DH121" t="s">
        <v>674</v>
      </c>
      <c r="DI121" t="s">
        <v>675</v>
      </c>
      <c r="DJ121" t="s">
        <v>618</v>
      </c>
      <c r="DK121" t="s">
        <v>616</v>
      </c>
      <c r="DL121" t="s">
        <v>637</v>
      </c>
      <c r="DM121" t="s">
        <v>824</v>
      </c>
      <c r="DN121">
        <v>0</v>
      </c>
      <c r="DO121">
        <v>0</v>
      </c>
      <c r="DP121">
        <v>0</v>
      </c>
      <c r="DQ121">
        <v>0</v>
      </c>
      <c r="DR121">
        <v>0</v>
      </c>
      <c r="DS121">
        <v>0</v>
      </c>
      <c r="DT121">
        <v>0</v>
      </c>
      <c r="DU121">
        <v>0</v>
      </c>
      <c r="DV121">
        <v>0</v>
      </c>
      <c r="DW121">
        <v>1</v>
      </c>
      <c r="DX121">
        <v>0</v>
      </c>
      <c r="DY121">
        <v>0</v>
      </c>
      <c r="DZ121">
        <v>0</v>
      </c>
      <c r="EA121" t="s">
        <v>618</v>
      </c>
      <c r="EB121">
        <v>0</v>
      </c>
      <c r="EC121">
        <v>0</v>
      </c>
      <c r="ED121" t="s">
        <v>711</v>
      </c>
      <c r="EE121">
        <v>0</v>
      </c>
      <c r="EF121">
        <v>0</v>
      </c>
      <c r="EG121">
        <v>0</v>
      </c>
      <c r="EH121">
        <v>0</v>
      </c>
      <c r="EI121">
        <v>0</v>
      </c>
      <c r="EJ121">
        <v>0</v>
      </c>
      <c r="EK121">
        <v>0</v>
      </c>
      <c r="EL121">
        <v>0</v>
      </c>
      <c r="EM121">
        <v>0</v>
      </c>
      <c r="EN121">
        <v>0</v>
      </c>
      <c r="EO121">
        <v>0</v>
      </c>
      <c r="EP121">
        <v>0</v>
      </c>
      <c r="EQ121">
        <v>0</v>
      </c>
      <c r="ER121">
        <v>0</v>
      </c>
      <c r="ES121">
        <v>0</v>
      </c>
      <c r="ET121">
        <v>0</v>
      </c>
      <c r="EU121">
        <v>1</v>
      </c>
      <c r="EV121">
        <v>0</v>
      </c>
      <c r="EW121">
        <v>0</v>
      </c>
      <c r="EX121" t="s">
        <v>1017</v>
      </c>
      <c r="EY121">
        <v>0</v>
      </c>
      <c r="EZ121">
        <v>0</v>
      </c>
      <c r="FA121" t="s">
        <v>711</v>
      </c>
      <c r="FB121">
        <v>0</v>
      </c>
      <c r="FC121">
        <v>0</v>
      </c>
      <c r="FD121">
        <v>0</v>
      </c>
      <c r="FE121">
        <v>0</v>
      </c>
      <c r="FF121">
        <v>0</v>
      </c>
      <c r="FG121">
        <v>0</v>
      </c>
      <c r="FH121">
        <v>0</v>
      </c>
      <c r="FI121">
        <v>0</v>
      </c>
      <c r="FJ121">
        <v>0</v>
      </c>
      <c r="FK121">
        <v>0</v>
      </c>
      <c r="FL121">
        <v>0</v>
      </c>
      <c r="FM121">
        <v>0</v>
      </c>
      <c r="FN121">
        <v>0</v>
      </c>
      <c r="FO121">
        <v>0</v>
      </c>
      <c r="FP121">
        <v>0</v>
      </c>
      <c r="FQ121">
        <v>0</v>
      </c>
      <c r="FR121">
        <v>1</v>
      </c>
      <c r="FS121">
        <v>0</v>
      </c>
      <c r="FT121">
        <v>0</v>
      </c>
      <c r="FU121" t="s">
        <v>1017</v>
      </c>
      <c r="FV121" t="s">
        <v>679</v>
      </c>
      <c r="FW121" t="s">
        <v>637</v>
      </c>
      <c r="FX121" t="s">
        <v>2396</v>
      </c>
      <c r="FY121" t="s">
        <v>750</v>
      </c>
      <c r="FZ121" t="s">
        <v>624</v>
      </c>
      <c r="GA121" t="s">
        <v>624</v>
      </c>
      <c r="GB121" t="s">
        <v>618</v>
      </c>
      <c r="GC121" t="s">
        <v>618</v>
      </c>
      <c r="GD121" t="s">
        <v>618</v>
      </c>
      <c r="GE121" t="s">
        <v>618</v>
      </c>
      <c r="GF121" t="s">
        <v>618</v>
      </c>
      <c r="GG121" t="s">
        <v>618</v>
      </c>
      <c r="GH121" t="s">
        <v>618</v>
      </c>
      <c r="GI121" t="s">
        <v>618</v>
      </c>
      <c r="GJ121" t="s">
        <v>618</v>
      </c>
      <c r="GK121" t="s">
        <v>618</v>
      </c>
      <c r="GL121" t="s">
        <v>905</v>
      </c>
      <c r="GM121">
        <v>0</v>
      </c>
      <c r="GN121">
        <v>0</v>
      </c>
      <c r="GO121">
        <v>0</v>
      </c>
      <c r="GP121">
        <v>0</v>
      </c>
      <c r="GQ121">
        <v>0</v>
      </c>
      <c r="GR121">
        <v>0</v>
      </c>
      <c r="GS121">
        <v>0</v>
      </c>
      <c r="GT121">
        <v>0</v>
      </c>
      <c r="GU121">
        <v>1</v>
      </c>
      <c r="GV121">
        <v>0</v>
      </c>
      <c r="GW121">
        <v>0</v>
      </c>
      <c r="GX121">
        <v>0</v>
      </c>
      <c r="GY121" t="s">
        <v>618</v>
      </c>
      <c r="GZ121" t="s">
        <v>825</v>
      </c>
      <c r="HA121">
        <v>0</v>
      </c>
      <c r="HB121">
        <v>0</v>
      </c>
      <c r="HC121">
        <v>0</v>
      </c>
      <c r="HD121">
        <v>0</v>
      </c>
      <c r="HE121">
        <v>0</v>
      </c>
      <c r="HF121">
        <v>1</v>
      </c>
      <c r="HG121">
        <v>0</v>
      </c>
      <c r="HH121">
        <v>0</v>
      </c>
      <c r="HI121">
        <v>0</v>
      </c>
      <c r="HJ121">
        <v>0</v>
      </c>
      <c r="HK121" t="s">
        <v>618</v>
      </c>
      <c r="HL121" t="s">
        <v>624</v>
      </c>
      <c r="HM121" t="s">
        <v>2404</v>
      </c>
      <c r="HN121" t="s">
        <v>866</v>
      </c>
      <c r="HO121" t="s">
        <v>643</v>
      </c>
      <c r="HP121" s="83">
        <v>42401</v>
      </c>
      <c r="HQ121">
        <v>0</v>
      </c>
      <c r="HR121" t="s">
        <v>683</v>
      </c>
      <c r="HS121">
        <v>0</v>
      </c>
      <c r="HT121">
        <v>0</v>
      </c>
      <c r="HU121">
        <v>0</v>
      </c>
      <c r="HV121">
        <v>0</v>
      </c>
      <c r="HW121">
        <v>0</v>
      </c>
      <c r="HX121">
        <v>1</v>
      </c>
      <c r="HY121">
        <v>0</v>
      </c>
      <c r="HZ121">
        <v>0</v>
      </c>
      <c r="IA121">
        <v>0</v>
      </c>
      <c r="IB121">
        <v>0</v>
      </c>
      <c r="IC121">
        <v>0</v>
      </c>
      <c r="ID121">
        <v>0</v>
      </c>
      <c r="IE121">
        <v>0</v>
      </c>
      <c r="IF121">
        <v>0</v>
      </c>
      <c r="IG121">
        <v>0</v>
      </c>
      <c r="IH121" t="s">
        <v>618</v>
      </c>
      <c r="II121" t="s">
        <v>887</v>
      </c>
      <c r="IJ121">
        <v>0</v>
      </c>
      <c r="IK121">
        <v>0</v>
      </c>
      <c r="IL121">
        <v>0</v>
      </c>
      <c r="IM121">
        <v>0</v>
      </c>
      <c r="IN121">
        <v>0</v>
      </c>
      <c r="IO121">
        <v>1</v>
      </c>
      <c r="IP121">
        <v>0</v>
      </c>
      <c r="IQ121">
        <v>0</v>
      </c>
      <c r="IR121">
        <v>0</v>
      </c>
      <c r="IS121">
        <v>0</v>
      </c>
      <c r="IT121">
        <v>0</v>
      </c>
      <c r="IU121">
        <v>0</v>
      </c>
      <c r="IV121">
        <v>0</v>
      </c>
      <c r="IW121">
        <v>0</v>
      </c>
      <c r="IX121">
        <v>0</v>
      </c>
      <c r="IY121">
        <v>0</v>
      </c>
      <c r="IZ121">
        <v>0</v>
      </c>
      <c r="JA121" t="s">
        <v>618</v>
      </c>
      <c r="JB121" t="s">
        <v>685</v>
      </c>
      <c r="JC121" t="s">
        <v>618</v>
      </c>
      <c r="JD121" t="s">
        <v>618</v>
      </c>
      <c r="JE121" t="s">
        <v>618</v>
      </c>
      <c r="JF121" t="s">
        <v>618</v>
      </c>
      <c r="JG121" t="s">
        <v>618</v>
      </c>
      <c r="JH121" t="s">
        <v>618</v>
      </c>
      <c r="JI121" t="s">
        <v>618</v>
      </c>
      <c r="JJ121" t="s">
        <v>618</v>
      </c>
      <c r="JK121" t="s">
        <v>618</v>
      </c>
      <c r="JL121" t="s">
        <v>618</v>
      </c>
      <c r="JM121" t="s">
        <v>618</v>
      </c>
      <c r="JN121" t="s">
        <v>618</v>
      </c>
      <c r="JO121" t="s">
        <v>618</v>
      </c>
      <c r="JP121" t="s">
        <v>618</v>
      </c>
      <c r="JQ121" t="s">
        <v>618</v>
      </c>
      <c r="JR121" t="s">
        <v>618</v>
      </c>
      <c r="JS121" t="s">
        <v>643</v>
      </c>
      <c r="JT121">
        <v>0</v>
      </c>
      <c r="JU121">
        <v>0</v>
      </c>
      <c r="JV121">
        <v>0</v>
      </c>
      <c r="JW121">
        <v>0</v>
      </c>
      <c r="JX121">
        <v>0</v>
      </c>
      <c r="JY121">
        <v>0</v>
      </c>
      <c r="JZ121">
        <v>0</v>
      </c>
      <c r="KA121">
        <v>1</v>
      </c>
      <c r="KB121">
        <v>0</v>
      </c>
      <c r="KC121" t="s">
        <v>618</v>
      </c>
      <c r="KD121" t="s">
        <v>687</v>
      </c>
      <c r="KE121" t="s">
        <v>618</v>
      </c>
      <c r="KF121" t="s">
        <v>618</v>
      </c>
      <c r="KG121" t="s">
        <v>618</v>
      </c>
      <c r="KH121" t="s">
        <v>618</v>
      </c>
      <c r="KI121" t="s">
        <v>618</v>
      </c>
      <c r="KJ121" t="s">
        <v>618</v>
      </c>
      <c r="KK121" t="s">
        <v>618</v>
      </c>
      <c r="KL121" t="s">
        <v>618</v>
      </c>
      <c r="KM121" t="s">
        <v>618</v>
      </c>
      <c r="KN121" t="s">
        <v>618</v>
      </c>
      <c r="KO121" t="s">
        <v>618</v>
      </c>
      <c r="KP121" t="s">
        <v>618</v>
      </c>
      <c r="KQ121" t="s">
        <v>618</v>
      </c>
      <c r="KR121" t="s">
        <v>618</v>
      </c>
      <c r="KS121" t="s">
        <v>618</v>
      </c>
      <c r="KT121" t="s">
        <v>618</v>
      </c>
      <c r="KU121" t="s">
        <v>650</v>
      </c>
      <c r="KV121" t="s">
        <v>618</v>
      </c>
      <c r="KW121" t="s">
        <v>651</v>
      </c>
      <c r="KX121" t="s">
        <v>618</v>
      </c>
      <c r="KY121" t="s">
        <v>689</v>
      </c>
      <c r="KZ121">
        <v>0</v>
      </c>
      <c r="LA121">
        <v>0</v>
      </c>
      <c r="LB121">
        <v>0</v>
      </c>
      <c r="LC121">
        <v>0</v>
      </c>
      <c r="LD121">
        <v>0</v>
      </c>
      <c r="LE121">
        <v>0</v>
      </c>
      <c r="LF121">
        <v>0</v>
      </c>
      <c r="LG121">
        <v>1</v>
      </c>
      <c r="LH121">
        <v>0</v>
      </c>
      <c r="LI121" t="s">
        <v>618</v>
      </c>
      <c r="LJ121" t="s">
        <v>624</v>
      </c>
      <c r="LK121" t="s">
        <v>618</v>
      </c>
      <c r="LL121" t="s">
        <v>618</v>
      </c>
      <c r="LM121" t="s">
        <v>643</v>
      </c>
      <c r="LN121">
        <v>0</v>
      </c>
      <c r="LO121">
        <v>0</v>
      </c>
      <c r="LP121">
        <v>0</v>
      </c>
      <c r="LQ121">
        <v>0</v>
      </c>
      <c r="LR121">
        <v>0</v>
      </c>
      <c r="LS121">
        <v>0</v>
      </c>
      <c r="LT121">
        <v>0</v>
      </c>
      <c r="LU121">
        <v>0</v>
      </c>
      <c r="LV121">
        <v>1</v>
      </c>
      <c r="LW121">
        <v>0</v>
      </c>
      <c r="LX121" t="s">
        <v>618</v>
      </c>
      <c r="LY121" t="s">
        <v>718</v>
      </c>
      <c r="LZ121">
        <v>0</v>
      </c>
      <c r="MA121">
        <v>0</v>
      </c>
      <c r="MB121">
        <v>0</v>
      </c>
      <c r="MC121">
        <v>0</v>
      </c>
      <c r="MD121">
        <v>0</v>
      </c>
      <c r="ME121">
        <v>0</v>
      </c>
      <c r="MF121">
        <v>0</v>
      </c>
      <c r="MG121">
        <v>0</v>
      </c>
      <c r="MH121">
        <v>0</v>
      </c>
      <c r="MI121">
        <v>0</v>
      </c>
      <c r="MJ121">
        <v>1</v>
      </c>
      <c r="MK121" t="s">
        <v>618</v>
      </c>
      <c r="ML121" t="s">
        <v>624</v>
      </c>
      <c r="MM121" t="s">
        <v>616</v>
      </c>
      <c r="MN121" t="s">
        <v>655</v>
      </c>
      <c r="MO121">
        <v>1</v>
      </c>
      <c r="MP121">
        <v>0</v>
      </c>
      <c r="MQ121">
        <v>0</v>
      </c>
      <c r="MR121">
        <v>0</v>
      </c>
      <c r="MS121">
        <v>0</v>
      </c>
      <c r="MT121">
        <v>0</v>
      </c>
      <c r="MU121">
        <v>0</v>
      </c>
      <c r="MV121">
        <v>0</v>
      </c>
      <c r="MW121">
        <v>0</v>
      </c>
      <c r="MX121">
        <v>0</v>
      </c>
      <c r="MY121">
        <v>0</v>
      </c>
      <c r="MZ121">
        <v>0</v>
      </c>
      <c r="NA121">
        <v>0</v>
      </c>
      <c r="NB121">
        <v>0</v>
      </c>
      <c r="NC121" t="s">
        <v>618</v>
      </c>
      <c r="ND121" t="s">
        <v>656</v>
      </c>
      <c r="NE121" t="s">
        <v>618</v>
      </c>
      <c r="NF121" t="s">
        <v>618</v>
      </c>
      <c r="NG121" t="s">
        <v>618</v>
      </c>
      <c r="NH121" t="s">
        <v>643</v>
      </c>
      <c r="NI121" t="s">
        <v>624</v>
      </c>
      <c r="NJ121" t="s">
        <v>618</v>
      </c>
      <c r="NK121" t="s">
        <v>624</v>
      </c>
      <c r="NL121" t="s">
        <v>658</v>
      </c>
      <c r="NM121">
        <v>0</v>
      </c>
      <c r="NN121">
        <v>0</v>
      </c>
      <c r="NO121">
        <v>0</v>
      </c>
      <c r="NP121">
        <v>1</v>
      </c>
      <c r="NQ121">
        <v>0</v>
      </c>
      <c r="NR121">
        <v>0</v>
      </c>
      <c r="NS121">
        <v>0</v>
      </c>
      <c r="NT121">
        <v>0</v>
      </c>
      <c r="NU121">
        <v>0</v>
      </c>
      <c r="NV121">
        <v>0</v>
      </c>
      <c r="NW121">
        <v>0</v>
      </c>
      <c r="NX121">
        <v>0</v>
      </c>
      <c r="NY121">
        <v>0</v>
      </c>
      <c r="NZ121">
        <v>0</v>
      </c>
      <c r="OA121" t="s">
        <v>618</v>
      </c>
      <c r="OB121" t="s">
        <v>624</v>
      </c>
      <c r="OC121" t="s">
        <v>624</v>
      </c>
      <c r="OD121" t="s">
        <v>624</v>
      </c>
      <c r="OE121" t="s">
        <v>624</v>
      </c>
      <c r="OF121" t="s">
        <v>618</v>
      </c>
      <c r="OG121" t="s">
        <v>618</v>
      </c>
      <c r="OH121" t="s">
        <v>618</v>
      </c>
      <c r="OI121" t="s">
        <v>618</v>
      </c>
      <c r="OJ121" t="s">
        <v>618</v>
      </c>
      <c r="OK121" t="s">
        <v>618</v>
      </c>
      <c r="OL121" t="s">
        <v>618</v>
      </c>
      <c r="OM121" t="s">
        <v>618</v>
      </c>
      <c r="ON121" t="s">
        <v>618</v>
      </c>
      <c r="OO121" t="s">
        <v>618</v>
      </c>
      <c r="OP121" t="s">
        <v>618</v>
      </c>
      <c r="OQ121" t="s">
        <v>694</v>
      </c>
      <c r="OR121">
        <v>0</v>
      </c>
      <c r="OS121">
        <v>0</v>
      </c>
      <c r="OT121">
        <v>1</v>
      </c>
      <c r="OU121">
        <v>0</v>
      </c>
      <c r="OV121">
        <v>1</v>
      </c>
      <c r="OW121">
        <v>0</v>
      </c>
      <c r="OX121">
        <v>0</v>
      </c>
      <c r="OY121">
        <v>0</v>
      </c>
      <c r="OZ121">
        <v>0</v>
      </c>
      <c r="PA121">
        <v>0</v>
      </c>
      <c r="PB121">
        <v>0</v>
      </c>
      <c r="PC121">
        <v>0</v>
      </c>
      <c r="PD121" t="s">
        <v>618</v>
      </c>
      <c r="PE121" t="s">
        <v>624</v>
      </c>
      <c r="PF121" t="s">
        <v>618</v>
      </c>
      <c r="PG121" t="s">
        <v>618</v>
      </c>
      <c r="PH121" t="s">
        <v>618</v>
      </c>
      <c r="PI121" t="s">
        <v>618</v>
      </c>
      <c r="PJ121" t="s">
        <v>618</v>
      </c>
      <c r="PK121" t="s">
        <v>618</v>
      </c>
      <c r="PL121" t="s">
        <v>618</v>
      </c>
      <c r="PM121" t="s">
        <v>618</v>
      </c>
      <c r="PN121" t="s">
        <v>618</v>
      </c>
      <c r="PO121" t="s">
        <v>618</v>
      </c>
      <c r="PP121" t="s">
        <v>618</v>
      </c>
      <c r="PQ121" t="s">
        <v>618</v>
      </c>
      <c r="PR121" t="s">
        <v>618</v>
      </c>
      <c r="PS121" t="s">
        <v>618</v>
      </c>
      <c r="PT121" t="s">
        <v>618</v>
      </c>
      <c r="PU121" t="s">
        <v>618</v>
      </c>
      <c r="PV121" t="s">
        <v>618</v>
      </c>
      <c r="PW121" t="s">
        <v>618</v>
      </c>
      <c r="PX121" t="s">
        <v>618</v>
      </c>
      <c r="PY121" t="s">
        <v>618</v>
      </c>
      <c r="PZ121" t="s">
        <v>618</v>
      </c>
      <c r="QA121" t="s">
        <v>618</v>
      </c>
      <c r="QB121" t="s">
        <v>618</v>
      </c>
      <c r="QC121" t="s">
        <v>618</v>
      </c>
      <c r="QD121" t="s">
        <v>618</v>
      </c>
      <c r="QE121" t="s">
        <v>618</v>
      </c>
      <c r="QF121" t="s">
        <v>618</v>
      </c>
      <c r="QG121" t="s">
        <v>660</v>
      </c>
      <c r="QH121">
        <v>0</v>
      </c>
      <c r="QI121">
        <v>0</v>
      </c>
      <c r="QJ121">
        <v>0</v>
      </c>
      <c r="QK121">
        <v>0</v>
      </c>
      <c r="QL121">
        <v>0</v>
      </c>
      <c r="QM121">
        <v>0</v>
      </c>
      <c r="QN121">
        <v>0</v>
      </c>
      <c r="QO121">
        <v>0</v>
      </c>
      <c r="QP121">
        <v>0</v>
      </c>
      <c r="QQ121">
        <v>1</v>
      </c>
      <c r="QR121">
        <v>0</v>
      </c>
      <c r="QS121">
        <v>0</v>
      </c>
      <c r="QT121">
        <v>0</v>
      </c>
      <c r="QU121">
        <v>0</v>
      </c>
      <c r="QV121">
        <v>0</v>
      </c>
      <c r="QW121">
        <v>0</v>
      </c>
      <c r="QX121" t="s">
        <v>618</v>
      </c>
      <c r="QY121" t="s">
        <v>660</v>
      </c>
      <c r="QZ121">
        <v>0</v>
      </c>
      <c r="RA121">
        <v>0</v>
      </c>
      <c r="RB121">
        <v>0</v>
      </c>
      <c r="RC121">
        <v>0</v>
      </c>
      <c r="RD121">
        <v>0</v>
      </c>
      <c r="RE121">
        <v>0</v>
      </c>
      <c r="RF121">
        <v>0</v>
      </c>
      <c r="RG121">
        <v>0</v>
      </c>
      <c r="RH121">
        <v>0</v>
      </c>
      <c r="RI121">
        <v>1</v>
      </c>
      <c r="RJ121">
        <v>0</v>
      </c>
      <c r="RK121">
        <v>0</v>
      </c>
      <c r="RL121">
        <v>0</v>
      </c>
      <c r="RM121">
        <v>0</v>
      </c>
      <c r="RN121">
        <v>0</v>
      </c>
      <c r="RO121">
        <v>0</v>
      </c>
      <c r="RP121" t="s">
        <v>618</v>
      </c>
      <c r="RQ121" t="s">
        <v>624</v>
      </c>
      <c r="RR121" t="s">
        <v>624</v>
      </c>
      <c r="RS121" t="s">
        <v>741</v>
      </c>
      <c r="RT121">
        <v>0</v>
      </c>
      <c r="RU121">
        <v>0</v>
      </c>
      <c r="RV121">
        <v>0</v>
      </c>
      <c r="RW121">
        <v>0</v>
      </c>
      <c r="RX121">
        <v>0</v>
      </c>
      <c r="RY121">
        <v>1</v>
      </c>
      <c r="RZ121">
        <v>0</v>
      </c>
      <c r="SA121">
        <v>0</v>
      </c>
      <c r="SB121">
        <v>0</v>
      </c>
      <c r="SC121" t="s">
        <v>618</v>
      </c>
      <c r="SD121" t="s">
        <v>699</v>
      </c>
      <c r="SE121">
        <v>0</v>
      </c>
      <c r="SF121">
        <v>0</v>
      </c>
      <c r="SG121">
        <v>0</v>
      </c>
      <c r="SH121">
        <v>0</v>
      </c>
      <c r="SI121">
        <v>0</v>
      </c>
      <c r="SJ121">
        <v>1</v>
      </c>
      <c r="SK121">
        <v>0</v>
      </c>
      <c r="SL121">
        <v>0</v>
      </c>
      <c r="SM121">
        <v>0</v>
      </c>
      <c r="SN121">
        <v>0</v>
      </c>
      <c r="SO121">
        <v>0</v>
      </c>
      <c r="SP121">
        <v>0</v>
      </c>
      <c r="SQ121">
        <v>0</v>
      </c>
      <c r="SR121">
        <v>0</v>
      </c>
      <c r="SS121" t="s">
        <v>618</v>
      </c>
      <c r="ST121" t="s">
        <v>616</v>
      </c>
      <c r="SU121" t="s">
        <v>663</v>
      </c>
      <c r="SV121" t="s">
        <v>663</v>
      </c>
      <c r="SW121" t="s">
        <v>663</v>
      </c>
      <c r="SX121" t="s">
        <v>663</v>
      </c>
      <c r="SY121" t="s">
        <v>663</v>
      </c>
      <c r="SZ121" t="s">
        <v>663</v>
      </c>
      <c r="TA121" t="s">
        <v>663</v>
      </c>
      <c r="TB121" t="s">
        <v>663</v>
      </c>
      <c r="TC121" t="s">
        <v>624</v>
      </c>
      <c r="TD121" t="s">
        <v>618</v>
      </c>
      <c r="TE121" t="s">
        <v>618</v>
      </c>
      <c r="TF121" t="s">
        <v>618</v>
      </c>
      <c r="TG121" t="s">
        <v>618</v>
      </c>
      <c r="TH121" t="s">
        <v>618</v>
      </c>
      <c r="TI121" t="s">
        <v>618</v>
      </c>
      <c r="TJ121" t="s">
        <v>618</v>
      </c>
      <c r="TK121" t="s">
        <v>618</v>
      </c>
      <c r="TL121" t="s">
        <v>618</v>
      </c>
      <c r="TM121" t="s">
        <v>618</v>
      </c>
      <c r="TN121" t="s">
        <v>618</v>
      </c>
      <c r="TO121" t="s">
        <v>618</v>
      </c>
      <c r="TP121" t="s">
        <v>618</v>
      </c>
      <c r="TQ121" t="s">
        <v>618</v>
      </c>
      <c r="TR121" t="s">
        <v>618</v>
      </c>
      <c r="TS121" t="s">
        <v>618</v>
      </c>
      <c r="TT121" t="s">
        <v>618</v>
      </c>
      <c r="TU121" t="s">
        <v>618</v>
      </c>
      <c r="TV121" t="s">
        <v>618</v>
      </c>
      <c r="TW121" t="s">
        <v>618</v>
      </c>
      <c r="TX121" t="s">
        <v>618</v>
      </c>
      <c r="TY121" t="s">
        <v>618</v>
      </c>
      <c r="TZ121" t="s">
        <v>618</v>
      </c>
      <c r="UA121" t="s">
        <v>618</v>
      </c>
      <c r="UB121" t="s">
        <v>618</v>
      </c>
      <c r="UC121" t="s">
        <v>618</v>
      </c>
      <c r="UD121" t="s">
        <v>618</v>
      </c>
      <c r="UE121" t="s">
        <v>618</v>
      </c>
      <c r="UF121" t="s">
        <v>618</v>
      </c>
      <c r="UG121" t="s">
        <v>618</v>
      </c>
      <c r="UH121" t="s">
        <v>618</v>
      </c>
      <c r="UI121" t="s">
        <v>618</v>
      </c>
      <c r="UJ121" t="s">
        <v>664</v>
      </c>
      <c r="UK121" t="s">
        <v>618</v>
      </c>
      <c r="UL121" t="s">
        <v>618</v>
      </c>
      <c r="UM121" t="s">
        <v>618</v>
      </c>
      <c r="UN121" t="s">
        <v>618</v>
      </c>
      <c r="UO121" t="s">
        <v>618</v>
      </c>
      <c r="UP121" t="s">
        <v>618</v>
      </c>
      <c r="UQ121" t="s">
        <v>618</v>
      </c>
      <c r="UR121" t="s">
        <v>618</v>
      </c>
      <c r="US121" t="s">
        <v>618</v>
      </c>
      <c r="UT121" t="s">
        <v>618</v>
      </c>
      <c r="UU121" t="s">
        <v>618</v>
      </c>
      <c r="UV121" t="s">
        <v>618</v>
      </c>
      <c r="UW121" t="s">
        <v>618</v>
      </c>
      <c r="UX121" t="s">
        <v>618</v>
      </c>
      <c r="UY121" t="s">
        <v>618</v>
      </c>
      <c r="UZ121" t="s">
        <v>618</v>
      </c>
      <c r="VA121" t="s">
        <v>618</v>
      </c>
      <c r="VB121" t="s">
        <v>618</v>
      </c>
      <c r="VC121" t="s">
        <v>618</v>
      </c>
      <c r="VD121" t="s">
        <v>618</v>
      </c>
      <c r="VE121" t="s">
        <v>618</v>
      </c>
      <c r="VF121" t="s">
        <v>618</v>
      </c>
      <c r="VG121" t="s">
        <v>618</v>
      </c>
      <c r="VH121" t="s">
        <v>618</v>
      </c>
      <c r="VI121" t="s">
        <v>618</v>
      </c>
      <c r="VJ121" t="s">
        <v>618</v>
      </c>
      <c r="VK121" t="s">
        <v>618</v>
      </c>
      <c r="VL121" t="s">
        <v>618</v>
      </c>
      <c r="VM121" t="s">
        <v>618</v>
      </c>
      <c r="VN121" t="s">
        <v>618</v>
      </c>
      <c r="VO121" t="s">
        <v>618</v>
      </c>
      <c r="VP121" t="s">
        <v>618</v>
      </c>
      <c r="VQ121" t="s">
        <v>618</v>
      </c>
      <c r="VR121" t="s">
        <v>618</v>
      </c>
      <c r="VS121" t="s">
        <v>618</v>
      </c>
      <c r="VT121" t="s">
        <v>618</v>
      </c>
      <c r="VU121" t="s">
        <v>618</v>
      </c>
      <c r="VV121" t="s">
        <v>618</v>
      </c>
      <c r="VW121" t="s">
        <v>618</v>
      </c>
      <c r="VX121" t="s">
        <v>618</v>
      </c>
      <c r="VY121" t="s">
        <v>618</v>
      </c>
      <c r="VZ121" t="s">
        <v>618</v>
      </c>
      <c r="WA121" t="s">
        <v>618</v>
      </c>
      <c r="WB121" t="s">
        <v>618</v>
      </c>
      <c r="WC121" t="s">
        <v>618</v>
      </c>
      <c r="WD121" t="s">
        <v>618</v>
      </c>
      <c r="WE121" t="s">
        <v>618</v>
      </c>
      <c r="WF121" t="s">
        <v>618</v>
      </c>
      <c r="WG121" t="s">
        <v>618</v>
      </c>
      <c r="WH121" t="s">
        <v>1121</v>
      </c>
      <c r="WI121">
        <v>0</v>
      </c>
      <c r="WJ121">
        <v>1</v>
      </c>
      <c r="WK121">
        <v>1</v>
      </c>
      <c r="WL121">
        <v>1</v>
      </c>
      <c r="WM121">
        <v>1</v>
      </c>
      <c r="WN121">
        <v>0</v>
      </c>
      <c r="WO121">
        <v>0</v>
      </c>
      <c r="WP121">
        <v>0</v>
      </c>
      <c r="WQ121">
        <v>0</v>
      </c>
      <c r="WR121">
        <v>0</v>
      </c>
      <c r="WS121">
        <v>0</v>
      </c>
      <c r="WT121">
        <v>0</v>
      </c>
      <c r="WU121">
        <v>0</v>
      </c>
      <c r="WV121" t="s">
        <v>618</v>
      </c>
      <c r="WW121" t="s">
        <v>624</v>
      </c>
      <c r="WX121" t="s">
        <v>741</v>
      </c>
      <c r="WY121">
        <v>0</v>
      </c>
      <c r="WZ121">
        <v>0</v>
      </c>
      <c r="XA121">
        <v>0</v>
      </c>
      <c r="XB121">
        <v>0</v>
      </c>
      <c r="XC121">
        <v>0</v>
      </c>
      <c r="XD121">
        <v>1</v>
      </c>
      <c r="XE121">
        <v>0</v>
      </c>
      <c r="XF121">
        <v>0</v>
      </c>
      <c r="XG121">
        <v>0</v>
      </c>
      <c r="XH121" t="s">
        <v>618</v>
      </c>
      <c r="XI121" t="s">
        <v>616</v>
      </c>
      <c r="XJ121" t="s">
        <v>2082</v>
      </c>
    </row>
    <row r="122" spans="1:634" x14ac:dyDescent="0.3">
      <c r="A122">
        <v>44609.357515752323</v>
      </c>
      <c r="B122">
        <v>44609.395850717592</v>
      </c>
      <c r="C122" s="40">
        <v>44609</v>
      </c>
      <c r="D122" t="s">
        <v>823</v>
      </c>
      <c r="E122" t="s">
        <v>615</v>
      </c>
      <c r="F122" t="s">
        <v>616</v>
      </c>
      <c r="G122" t="s">
        <v>617</v>
      </c>
      <c r="H122" t="s">
        <v>618</v>
      </c>
      <c r="I122" t="s">
        <v>619</v>
      </c>
      <c r="J122" t="s">
        <v>618</v>
      </c>
      <c r="K122" t="s">
        <v>620</v>
      </c>
      <c r="L122">
        <v>2</v>
      </c>
      <c r="M122">
        <v>0</v>
      </c>
      <c r="N122">
        <v>0</v>
      </c>
      <c r="O122">
        <v>0</v>
      </c>
      <c r="P122">
        <v>0</v>
      </c>
      <c r="Q122">
        <v>0</v>
      </c>
      <c r="R122">
        <v>0</v>
      </c>
      <c r="S122">
        <v>1</v>
      </c>
      <c r="T122">
        <v>0</v>
      </c>
      <c r="U122">
        <v>1</v>
      </c>
      <c r="V122">
        <v>0</v>
      </c>
      <c r="W122" s="1" t="s">
        <v>1176</v>
      </c>
      <c r="X122" s="1" t="s">
        <v>622</v>
      </c>
      <c r="Y122" t="s">
        <v>618</v>
      </c>
      <c r="Z122" t="s">
        <v>623</v>
      </c>
      <c r="AA122">
        <v>0</v>
      </c>
      <c r="AB122">
        <v>1</v>
      </c>
      <c r="AC122">
        <v>0</v>
      </c>
      <c r="AD122">
        <v>0</v>
      </c>
      <c r="AE122">
        <v>0</v>
      </c>
      <c r="AF122" t="s">
        <v>618</v>
      </c>
      <c r="AG122" t="s">
        <v>624</v>
      </c>
      <c r="AH122" t="s">
        <v>624</v>
      </c>
      <c r="AI122" t="s">
        <v>625</v>
      </c>
      <c r="AJ122" t="s">
        <v>618</v>
      </c>
      <c r="AK122" t="s">
        <v>624</v>
      </c>
      <c r="AL122" t="s">
        <v>790</v>
      </c>
      <c r="AM122">
        <v>0</v>
      </c>
      <c r="AN122">
        <v>0</v>
      </c>
      <c r="AO122">
        <v>0</v>
      </c>
      <c r="AP122">
        <v>1</v>
      </c>
      <c r="AQ122">
        <v>0</v>
      </c>
      <c r="AR122">
        <v>0</v>
      </c>
      <c r="AS122">
        <v>0</v>
      </c>
      <c r="AT122">
        <v>0</v>
      </c>
      <c r="AU122">
        <v>0</v>
      </c>
      <c r="AV122">
        <v>0</v>
      </c>
      <c r="AW122">
        <v>0</v>
      </c>
      <c r="AX122">
        <v>0</v>
      </c>
      <c r="AY122">
        <v>0</v>
      </c>
      <c r="AZ122" t="s">
        <v>744</v>
      </c>
      <c r="BA122">
        <v>0</v>
      </c>
      <c r="BB122">
        <v>1</v>
      </c>
      <c r="BC122">
        <v>1</v>
      </c>
      <c r="BD122">
        <v>1</v>
      </c>
      <c r="BE122">
        <v>0</v>
      </c>
      <c r="BF122">
        <v>0</v>
      </c>
      <c r="BG122">
        <v>0</v>
      </c>
      <c r="BH122">
        <v>0</v>
      </c>
      <c r="BI122">
        <v>0</v>
      </c>
      <c r="BJ122">
        <v>0</v>
      </c>
      <c r="BK122" t="s">
        <v>618</v>
      </c>
      <c r="BL122" t="s">
        <v>768</v>
      </c>
      <c r="BM122" t="s">
        <v>618</v>
      </c>
      <c r="BN122" t="s">
        <v>618</v>
      </c>
      <c r="BO122" t="s">
        <v>630</v>
      </c>
      <c r="BP122">
        <v>1000</v>
      </c>
      <c r="BQ122" t="s">
        <v>769</v>
      </c>
      <c r="BR122" t="s">
        <v>618</v>
      </c>
      <c r="BS122" t="s">
        <v>618</v>
      </c>
      <c r="BT122" t="s">
        <v>625</v>
      </c>
      <c r="BU122">
        <v>0</v>
      </c>
      <c r="BV122">
        <v>0</v>
      </c>
      <c r="BW122">
        <v>0</v>
      </c>
      <c r="BX122">
        <v>0</v>
      </c>
      <c r="BY122">
        <v>0</v>
      </c>
      <c r="BZ122">
        <v>0</v>
      </c>
      <c r="CA122">
        <v>0</v>
      </c>
      <c r="CB122">
        <v>0</v>
      </c>
      <c r="CC122">
        <v>0</v>
      </c>
      <c r="CD122">
        <v>0</v>
      </c>
      <c r="CE122">
        <v>0</v>
      </c>
      <c r="CF122">
        <v>1</v>
      </c>
      <c r="CG122" t="s">
        <v>618</v>
      </c>
      <c r="CH122" t="s">
        <v>616</v>
      </c>
      <c r="CI122" t="s">
        <v>706</v>
      </c>
      <c r="CJ122" t="s">
        <v>618</v>
      </c>
      <c r="CK122" t="s">
        <v>616</v>
      </c>
      <c r="CL122" t="s">
        <v>618</v>
      </c>
      <c r="CM122" t="s">
        <v>618</v>
      </c>
      <c r="CN122" t="s">
        <v>616</v>
      </c>
      <c r="CO122" t="s">
        <v>746</v>
      </c>
      <c r="CP122">
        <v>1</v>
      </c>
      <c r="CQ122">
        <v>0</v>
      </c>
      <c r="CR122">
        <v>0</v>
      </c>
      <c r="CS122">
        <v>0</v>
      </c>
      <c r="CT122">
        <v>0</v>
      </c>
      <c r="CU122">
        <v>0</v>
      </c>
      <c r="CV122">
        <v>0</v>
      </c>
      <c r="CW122">
        <v>0</v>
      </c>
      <c r="CX122">
        <v>0</v>
      </c>
      <c r="CY122">
        <v>0</v>
      </c>
      <c r="CZ122" t="s">
        <v>618</v>
      </c>
      <c r="DA122" t="s">
        <v>770</v>
      </c>
      <c r="DB122" t="s">
        <v>618</v>
      </c>
      <c r="DC122" t="s">
        <v>633</v>
      </c>
      <c r="DD122" t="s">
        <v>618</v>
      </c>
      <c r="DE122" t="s">
        <v>748</v>
      </c>
      <c r="DF122" t="s">
        <v>618</v>
      </c>
      <c r="DG122" t="s">
        <v>624</v>
      </c>
      <c r="DH122" t="s">
        <v>863</v>
      </c>
      <c r="DI122" t="s">
        <v>618</v>
      </c>
      <c r="DJ122" t="s">
        <v>618</v>
      </c>
      <c r="DK122" t="s">
        <v>616</v>
      </c>
      <c r="DL122" t="s">
        <v>637</v>
      </c>
      <c r="DM122" t="s">
        <v>1177</v>
      </c>
      <c r="DN122">
        <v>0</v>
      </c>
      <c r="DO122">
        <v>0</v>
      </c>
      <c r="DP122">
        <v>0</v>
      </c>
      <c r="DQ122">
        <v>0</v>
      </c>
      <c r="DR122">
        <v>0</v>
      </c>
      <c r="DS122">
        <v>1</v>
      </c>
      <c r="DT122">
        <v>0</v>
      </c>
      <c r="DU122">
        <v>1</v>
      </c>
      <c r="DV122">
        <v>0</v>
      </c>
      <c r="DW122">
        <v>1</v>
      </c>
      <c r="DX122">
        <v>0</v>
      </c>
      <c r="DY122">
        <v>0</v>
      </c>
      <c r="DZ122">
        <v>0</v>
      </c>
      <c r="EA122" t="s">
        <v>618</v>
      </c>
      <c r="EB122">
        <v>0</v>
      </c>
      <c r="EC122">
        <v>0</v>
      </c>
      <c r="ED122" t="s">
        <v>711</v>
      </c>
      <c r="EE122">
        <v>0</v>
      </c>
      <c r="EF122">
        <v>0</v>
      </c>
      <c r="EG122">
        <v>0</v>
      </c>
      <c r="EH122">
        <v>0</v>
      </c>
      <c r="EI122">
        <v>0</v>
      </c>
      <c r="EJ122">
        <v>0</v>
      </c>
      <c r="EK122">
        <v>0</v>
      </c>
      <c r="EL122">
        <v>0</v>
      </c>
      <c r="EM122">
        <v>0</v>
      </c>
      <c r="EN122">
        <v>0</v>
      </c>
      <c r="EO122">
        <v>0</v>
      </c>
      <c r="EP122">
        <v>0</v>
      </c>
      <c r="EQ122">
        <v>0</v>
      </c>
      <c r="ER122">
        <v>0</v>
      </c>
      <c r="ES122">
        <v>0</v>
      </c>
      <c r="ET122">
        <v>0</v>
      </c>
      <c r="EU122">
        <v>1</v>
      </c>
      <c r="EV122">
        <v>0</v>
      </c>
      <c r="EW122">
        <v>0</v>
      </c>
      <c r="EX122" t="s">
        <v>1017</v>
      </c>
      <c r="EY122">
        <v>0</v>
      </c>
      <c r="EZ122">
        <v>0</v>
      </c>
      <c r="FA122" t="s">
        <v>711</v>
      </c>
      <c r="FB122">
        <v>0</v>
      </c>
      <c r="FC122">
        <v>0</v>
      </c>
      <c r="FD122">
        <v>0</v>
      </c>
      <c r="FE122">
        <v>0</v>
      </c>
      <c r="FF122">
        <v>0</v>
      </c>
      <c r="FG122">
        <v>0</v>
      </c>
      <c r="FH122">
        <v>0</v>
      </c>
      <c r="FI122">
        <v>0</v>
      </c>
      <c r="FJ122">
        <v>0</v>
      </c>
      <c r="FK122">
        <v>0</v>
      </c>
      <c r="FL122">
        <v>0</v>
      </c>
      <c r="FM122">
        <v>0</v>
      </c>
      <c r="FN122">
        <v>0</v>
      </c>
      <c r="FO122">
        <v>0</v>
      </c>
      <c r="FP122">
        <v>0</v>
      </c>
      <c r="FQ122">
        <v>0</v>
      </c>
      <c r="FR122">
        <v>1</v>
      </c>
      <c r="FS122">
        <v>0</v>
      </c>
      <c r="FT122">
        <v>0</v>
      </c>
      <c r="FU122" t="s">
        <v>1017</v>
      </c>
      <c r="FV122" t="s">
        <v>679</v>
      </c>
      <c r="FW122" t="s">
        <v>637</v>
      </c>
      <c r="FX122" t="s">
        <v>2396</v>
      </c>
      <c r="FY122" t="s">
        <v>750</v>
      </c>
      <c r="FZ122" t="s">
        <v>624</v>
      </c>
      <c r="GA122" t="s">
        <v>624</v>
      </c>
      <c r="GB122" t="s">
        <v>618</v>
      </c>
      <c r="GC122" t="s">
        <v>618</v>
      </c>
      <c r="GD122" t="s">
        <v>618</v>
      </c>
      <c r="GE122" t="s">
        <v>618</v>
      </c>
      <c r="GF122" t="s">
        <v>618</v>
      </c>
      <c r="GG122" t="s">
        <v>618</v>
      </c>
      <c r="GH122" t="s">
        <v>618</v>
      </c>
      <c r="GI122" t="s">
        <v>618</v>
      </c>
      <c r="GJ122" t="s">
        <v>618</v>
      </c>
      <c r="GK122" t="s">
        <v>618</v>
      </c>
      <c r="GL122" t="s">
        <v>1178</v>
      </c>
      <c r="GM122">
        <v>0</v>
      </c>
      <c r="GN122">
        <v>0</v>
      </c>
      <c r="GO122">
        <v>0</v>
      </c>
      <c r="GP122">
        <v>0</v>
      </c>
      <c r="GQ122">
        <v>0</v>
      </c>
      <c r="GR122">
        <v>0</v>
      </c>
      <c r="GS122">
        <v>0</v>
      </c>
      <c r="GT122">
        <v>1</v>
      </c>
      <c r="GU122">
        <v>1</v>
      </c>
      <c r="GV122">
        <v>0</v>
      </c>
      <c r="GW122">
        <v>0</v>
      </c>
      <c r="GX122">
        <v>0</v>
      </c>
      <c r="GY122" t="s">
        <v>618</v>
      </c>
      <c r="GZ122" t="s">
        <v>1066</v>
      </c>
      <c r="HA122">
        <v>0</v>
      </c>
      <c r="HB122">
        <v>0</v>
      </c>
      <c r="HC122">
        <v>0</v>
      </c>
      <c r="HD122">
        <v>0</v>
      </c>
      <c r="HE122">
        <v>1</v>
      </c>
      <c r="HF122">
        <v>1</v>
      </c>
      <c r="HG122">
        <v>0</v>
      </c>
      <c r="HH122">
        <v>0</v>
      </c>
      <c r="HI122">
        <v>0</v>
      </c>
      <c r="HJ122">
        <v>0</v>
      </c>
      <c r="HK122" t="s">
        <v>618</v>
      </c>
      <c r="HL122" t="s">
        <v>624</v>
      </c>
      <c r="HM122" t="s">
        <v>2404</v>
      </c>
      <c r="HN122" t="s">
        <v>866</v>
      </c>
      <c r="HO122" t="s">
        <v>643</v>
      </c>
      <c r="HP122" s="83">
        <v>40695</v>
      </c>
      <c r="HQ122">
        <v>1</v>
      </c>
      <c r="HR122" t="s">
        <v>796</v>
      </c>
      <c r="HS122">
        <v>0</v>
      </c>
      <c r="HT122">
        <v>0</v>
      </c>
      <c r="HU122">
        <v>0</v>
      </c>
      <c r="HV122">
        <v>0</v>
      </c>
      <c r="HW122">
        <v>0</v>
      </c>
      <c r="HX122">
        <v>0</v>
      </c>
      <c r="HY122">
        <v>0</v>
      </c>
      <c r="HZ122">
        <v>0</v>
      </c>
      <c r="IA122">
        <v>0</v>
      </c>
      <c r="IB122">
        <v>1</v>
      </c>
      <c r="IC122">
        <v>0</v>
      </c>
      <c r="ID122">
        <v>0</v>
      </c>
      <c r="IE122">
        <v>0</v>
      </c>
      <c r="IF122">
        <v>0</v>
      </c>
      <c r="IG122">
        <v>0</v>
      </c>
      <c r="IH122" t="s">
        <v>618</v>
      </c>
      <c r="II122" t="s">
        <v>713</v>
      </c>
      <c r="IJ122">
        <v>0</v>
      </c>
      <c r="IK122">
        <v>0</v>
      </c>
      <c r="IL122">
        <v>0</v>
      </c>
      <c r="IM122">
        <v>0</v>
      </c>
      <c r="IN122">
        <v>0</v>
      </c>
      <c r="IO122">
        <v>0</v>
      </c>
      <c r="IP122">
        <v>0</v>
      </c>
      <c r="IQ122">
        <v>0</v>
      </c>
      <c r="IR122">
        <v>0</v>
      </c>
      <c r="IS122">
        <v>0</v>
      </c>
      <c r="IT122">
        <v>0</v>
      </c>
      <c r="IU122">
        <v>0</v>
      </c>
      <c r="IV122">
        <v>0</v>
      </c>
      <c r="IW122">
        <v>1</v>
      </c>
      <c r="IX122">
        <v>0</v>
      </c>
      <c r="IY122">
        <v>0</v>
      </c>
      <c r="IZ122">
        <v>0</v>
      </c>
      <c r="JA122" t="s">
        <v>618</v>
      </c>
      <c r="JB122" t="s">
        <v>685</v>
      </c>
      <c r="JC122" t="s">
        <v>618</v>
      </c>
      <c r="JD122" t="s">
        <v>618</v>
      </c>
      <c r="JE122" t="s">
        <v>618</v>
      </c>
      <c r="JF122" t="s">
        <v>618</v>
      </c>
      <c r="JG122" t="s">
        <v>618</v>
      </c>
      <c r="JH122" t="s">
        <v>618</v>
      </c>
      <c r="JI122" t="s">
        <v>618</v>
      </c>
      <c r="JJ122" t="s">
        <v>618</v>
      </c>
      <c r="JK122" t="s">
        <v>618</v>
      </c>
      <c r="JL122" t="s">
        <v>618</v>
      </c>
      <c r="JM122" t="s">
        <v>618</v>
      </c>
      <c r="JN122" t="s">
        <v>618</v>
      </c>
      <c r="JO122" t="s">
        <v>618</v>
      </c>
      <c r="JP122" t="s">
        <v>618</v>
      </c>
      <c r="JQ122" t="s">
        <v>618</v>
      </c>
      <c r="JR122" t="s">
        <v>618</v>
      </c>
      <c r="JS122" t="s">
        <v>643</v>
      </c>
      <c r="JT122">
        <v>0</v>
      </c>
      <c r="JU122">
        <v>0</v>
      </c>
      <c r="JV122">
        <v>0</v>
      </c>
      <c r="JW122">
        <v>0</v>
      </c>
      <c r="JX122">
        <v>0</v>
      </c>
      <c r="JY122">
        <v>0</v>
      </c>
      <c r="JZ122">
        <v>0</v>
      </c>
      <c r="KA122">
        <v>1</v>
      </c>
      <c r="KB122">
        <v>0</v>
      </c>
      <c r="KC122" t="s">
        <v>618</v>
      </c>
      <c r="KD122" t="s">
        <v>687</v>
      </c>
      <c r="KE122" t="s">
        <v>618</v>
      </c>
      <c r="KF122" t="s">
        <v>618</v>
      </c>
      <c r="KG122" t="s">
        <v>618</v>
      </c>
      <c r="KH122" t="s">
        <v>618</v>
      </c>
      <c r="KI122" t="s">
        <v>618</v>
      </c>
      <c r="KJ122" t="s">
        <v>618</v>
      </c>
      <c r="KK122" t="s">
        <v>618</v>
      </c>
      <c r="KL122" t="s">
        <v>618</v>
      </c>
      <c r="KM122" t="s">
        <v>618</v>
      </c>
      <c r="KN122" t="s">
        <v>618</v>
      </c>
      <c r="KO122" t="s">
        <v>618</v>
      </c>
      <c r="KP122" t="s">
        <v>618</v>
      </c>
      <c r="KQ122" t="s">
        <v>618</v>
      </c>
      <c r="KR122" t="s">
        <v>618</v>
      </c>
      <c r="KS122" t="s">
        <v>618</v>
      </c>
      <c r="KT122" t="s">
        <v>618</v>
      </c>
      <c r="KU122" t="s">
        <v>650</v>
      </c>
      <c r="KV122" t="s">
        <v>618</v>
      </c>
      <c r="KW122" t="s">
        <v>651</v>
      </c>
      <c r="KX122" t="s">
        <v>618</v>
      </c>
      <c r="KY122" t="s">
        <v>689</v>
      </c>
      <c r="KZ122">
        <v>0</v>
      </c>
      <c r="LA122">
        <v>0</v>
      </c>
      <c r="LB122">
        <v>0</v>
      </c>
      <c r="LC122">
        <v>0</v>
      </c>
      <c r="LD122">
        <v>0</v>
      </c>
      <c r="LE122">
        <v>0</v>
      </c>
      <c r="LF122">
        <v>0</v>
      </c>
      <c r="LG122">
        <v>1</v>
      </c>
      <c r="LH122">
        <v>0</v>
      </c>
      <c r="LI122" t="s">
        <v>618</v>
      </c>
      <c r="LJ122" t="s">
        <v>624</v>
      </c>
      <c r="LK122" t="s">
        <v>618</v>
      </c>
      <c r="LL122" t="s">
        <v>618</v>
      </c>
      <c r="LM122" t="s">
        <v>643</v>
      </c>
      <c r="LN122">
        <v>0</v>
      </c>
      <c r="LO122">
        <v>0</v>
      </c>
      <c r="LP122">
        <v>0</v>
      </c>
      <c r="LQ122">
        <v>0</v>
      </c>
      <c r="LR122">
        <v>0</v>
      </c>
      <c r="LS122">
        <v>0</v>
      </c>
      <c r="LT122">
        <v>0</v>
      </c>
      <c r="LU122">
        <v>0</v>
      </c>
      <c r="LV122">
        <v>1</v>
      </c>
      <c r="LW122">
        <v>0</v>
      </c>
      <c r="LX122" t="s">
        <v>618</v>
      </c>
      <c r="LY122" t="s">
        <v>718</v>
      </c>
      <c r="LZ122">
        <v>0</v>
      </c>
      <c r="MA122">
        <v>0</v>
      </c>
      <c r="MB122">
        <v>0</v>
      </c>
      <c r="MC122">
        <v>0</v>
      </c>
      <c r="MD122">
        <v>0</v>
      </c>
      <c r="ME122">
        <v>0</v>
      </c>
      <c r="MF122">
        <v>0</v>
      </c>
      <c r="MG122">
        <v>0</v>
      </c>
      <c r="MH122">
        <v>0</v>
      </c>
      <c r="MI122">
        <v>0</v>
      </c>
      <c r="MJ122">
        <v>1</v>
      </c>
      <c r="MK122" t="s">
        <v>618</v>
      </c>
      <c r="ML122" t="s">
        <v>624</v>
      </c>
      <c r="MM122" t="s">
        <v>616</v>
      </c>
      <c r="MN122" t="s">
        <v>655</v>
      </c>
      <c r="MO122">
        <v>1</v>
      </c>
      <c r="MP122">
        <v>0</v>
      </c>
      <c r="MQ122">
        <v>0</v>
      </c>
      <c r="MR122">
        <v>0</v>
      </c>
      <c r="MS122">
        <v>0</v>
      </c>
      <c r="MT122">
        <v>0</v>
      </c>
      <c r="MU122">
        <v>0</v>
      </c>
      <c r="MV122">
        <v>0</v>
      </c>
      <c r="MW122">
        <v>0</v>
      </c>
      <c r="MX122">
        <v>0</v>
      </c>
      <c r="MY122">
        <v>0</v>
      </c>
      <c r="MZ122">
        <v>0</v>
      </c>
      <c r="NA122">
        <v>0</v>
      </c>
      <c r="NB122">
        <v>0</v>
      </c>
      <c r="NC122" t="s">
        <v>618</v>
      </c>
      <c r="ND122" t="s">
        <v>656</v>
      </c>
      <c r="NE122" t="s">
        <v>618</v>
      </c>
      <c r="NF122" t="s">
        <v>618</v>
      </c>
      <c r="NG122" t="s">
        <v>618</v>
      </c>
      <c r="NH122" t="s">
        <v>693</v>
      </c>
      <c r="NI122" t="s">
        <v>624</v>
      </c>
      <c r="NJ122" t="s">
        <v>618</v>
      </c>
      <c r="NK122" t="s">
        <v>624</v>
      </c>
      <c r="NL122" t="s">
        <v>658</v>
      </c>
      <c r="NM122">
        <v>0</v>
      </c>
      <c r="NN122">
        <v>0</v>
      </c>
      <c r="NO122">
        <v>0</v>
      </c>
      <c r="NP122">
        <v>1</v>
      </c>
      <c r="NQ122">
        <v>0</v>
      </c>
      <c r="NR122">
        <v>0</v>
      </c>
      <c r="NS122">
        <v>0</v>
      </c>
      <c r="NT122">
        <v>0</v>
      </c>
      <c r="NU122">
        <v>0</v>
      </c>
      <c r="NV122">
        <v>0</v>
      </c>
      <c r="NW122">
        <v>0</v>
      </c>
      <c r="NX122">
        <v>0</v>
      </c>
      <c r="NY122">
        <v>0</v>
      </c>
      <c r="NZ122">
        <v>0</v>
      </c>
      <c r="OA122" t="s">
        <v>618</v>
      </c>
      <c r="OB122" t="s">
        <v>624</v>
      </c>
      <c r="OC122" t="s">
        <v>624</v>
      </c>
      <c r="OD122" t="s">
        <v>624</v>
      </c>
      <c r="OE122" t="s">
        <v>624</v>
      </c>
      <c r="OF122" t="s">
        <v>618</v>
      </c>
      <c r="OG122" t="s">
        <v>618</v>
      </c>
      <c r="OH122" t="s">
        <v>618</v>
      </c>
      <c r="OI122" t="s">
        <v>618</v>
      </c>
      <c r="OJ122" t="s">
        <v>618</v>
      </c>
      <c r="OK122" t="s">
        <v>618</v>
      </c>
      <c r="OL122" t="s">
        <v>618</v>
      </c>
      <c r="OM122" t="s">
        <v>618</v>
      </c>
      <c r="ON122" t="s">
        <v>618</v>
      </c>
      <c r="OO122" t="s">
        <v>618</v>
      </c>
      <c r="OP122" t="s">
        <v>618</v>
      </c>
      <c r="OQ122" t="s">
        <v>779</v>
      </c>
      <c r="OR122">
        <v>0</v>
      </c>
      <c r="OS122">
        <v>0</v>
      </c>
      <c r="OT122">
        <v>1</v>
      </c>
      <c r="OU122">
        <v>0</v>
      </c>
      <c r="OV122">
        <v>1</v>
      </c>
      <c r="OW122">
        <v>0</v>
      </c>
      <c r="OX122">
        <v>0</v>
      </c>
      <c r="OY122">
        <v>0</v>
      </c>
      <c r="OZ122">
        <v>0</v>
      </c>
      <c r="PA122">
        <v>0</v>
      </c>
      <c r="PB122">
        <v>0</v>
      </c>
      <c r="PC122">
        <v>0</v>
      </c>
      <c r="PD122" t="s">
        <v>618</v>
      </c>
      <c r="PE122" t="s">
        <v>624</v>
      </c>
      <c r="PF122" t="s">
        <v>618</v>
      </c>
      <c r="PG122" t="s">
        <v>618</v>
      </c>
      <c r="PH122" t="s">
        <v>618</v>
      </c>
      <c r="PI122" t="s">
        <v>618</v>
      </c>
      <c r="PJ122" t="s">
        <v>618</v>
      </c>
      <c r="PK122" t="s">
        <v>618</v>
      </c>
      <c r="PL122" t="s">
        <v>618</v>
      </c>
      <c r="PM122" t="s">
        <v>618</v>
      </c>
      <c r="PN122" t="s">
        <v>618</v>
      </c>
      <c r="PO122" t="s">
        <v>618</v>
      </c>
      <c r="PP122" t="s">
        <v>618</v>
      </c>
      <c r="PQ122" t="s">
        <v>618</v>
      </c>
      <c r="PR122" t="s">
        <v>618</v>
      </c>
      <c r="PS122" t="s">
        <v>618</v>
      </c>
      <c r="PT122" t="s">
        <v>618</v>
      </c>
      <c r="PU122" t="s">
        <v>618</v>
      </c>
      <c r="PV122" t="s">
        <v>618</v>
      </c>
      <c r="PW122" t="s">
        <v>618</v>
      </c>
      <c r="PX122" t="s">
        <v>618</v>
      </c>
      <c r="PY122" t="s">
        <v>618</v>
      </c>
      <c r="PZ122" t="s">
        <v>618</v>
      </c>
      <c r="QA122" t="s">
        <v>618</v>
      </c>
      <c r="QB122" t="s">
        <v>618</v>
      </c>
      <c r="QC122" t="s">
        <v>618</v>
      </c>
      <c r="QD122" t="s">
        <v>618</v>
      </c>
      <c r="QE122" t="s">
        <v>618</v>
      </c>
      <c r="QF122" t="s">
        <v>618</v>
      </c>
      <c r="QG122" t="s">
        <v>660</v>
      </c>
      <c r="QH122">
        <v>0</v>
      </c>
      <c r="QI122">
        <v>0</v>
      </c>
      <c r="QJ122">
        <v>0</v>
      </c>
      <c r="QK122">
        <v>0</v>
      </c>
      <c r="QL122">
        <v>0</v>
      </c>
      <c r="QM122">
        <v>0</v>
      </c>
      <c r="QN122">
        <v>0</v>
      </c>
      <c r="QO122">
        <v>0</v>
      </c>
      <c r="QP122">
        <v>0</v>
      </c>
      <c r="QQ122">
        <v>1</v>
      </c>
      <c r="QR122">
        <v>0</v>
      </c>
      <c r="QS122">
        <v>0</v>
      </c>
      <c r="QT122">
        <v>0</v>
      </c>
      <c r="QU122">
        <v>0</v>
      </c>
      <c r="QV122">
        <v>0</v>
      </c>
      <c r="QW122">
        <v>0</v>
      </c>
      <c r="QX122" t="s">
        <v>618</v>
      </c>
      <c r="QY122" t="s">
        <v>869</v>
      </c>
      <c r="QZ122">
        <v>0</v>
      </c>
      <c r="RA122">
        <v>0</v>
      </c>
      <c r="RB122">
        <v>0</v>
      </c>
      <c r="RC122">
        <v>0</v>
      </c>
      <c r="RD122">
        <v>0</v>
      </c>
      <c r="RE122">
        <v>0</v>
      </c>
      <c r="RF122">
        <v>0</v>
      </c>
      <c r="RG122">
        <v>0</v>
      </c>
      <c r="RH122">
        <v>1</v>
      </c>
      <c r="RI122">
        <v>0</v>
      </c>
      <c r="RJ122">
        <v>0</v>
      </c>
      <c r="RK122">
        <v>0</v>
      </c>
      <c r="RL122">
        <v>0</v>
      </c>
      <c r="RM122">
        <v>0</v>
      </c>
      <c r="RN122">
        <v>0</v>
      </c>
      <c r="RO122">
        <v>0</v>
      </c>
      <c r="RP122" t="s">
        <v>618</v>
      </c>
      <c r="RQ122" t="s">
        <v>624</v>
      </c>
      <c r="RR122" t="s">
        <v>624</v>
      </c>
      <c r="RS122" t="s">
        <v>1142</v>
      </c>
      <c r="RT122">
        <v>0</v>
      </c>
      <c r="RU122">
        <v>1</v>
      </c>
      <c r="RV122">
        <v>1</v>
      </c>
      <c r="RW122">
        <v>0</v>
      </c>
      <c r="RX122">
        <v>0</v>
      </c>
      <c r="RY122">
        <v>0</v>
      </c>
      <c r="RZ122">
        <v>0</v>
      </c>
      <c r="SA122">
        <v>0</v>
      </c>
      <c r="SB122">
        <v>0</v>
      </c>
      <c r="SC122" t="s">
        <v>618</v>
      </c>
      <c r="SD122" t="s">
        <v>699</v>
      </c>
      <c r="SE122">
        <v>0</v>
      </c>
      <c r="SF122">
        <v>0</v>
      </c>
      <c r="SG122">
        <v>0</v>
      </c>
      <c r="SH122">
        <v>0</v>
      </c>
      <c r="SI122">
        <v>0</v>
      </c>
      <c r="SJ122">
        <v>1</v>
      </c>
      <c r="SK122">
        <v>0</v>
      </c>
      <c r="SL122">
        <v>0</v>
      </c>
      <c r="SM122">
        <v>0</v>
      </c>
      <c r="SN122">
        <v>0</v>
      </c>
      <c r="SO122">
        <v>0</v>
      </c>
      <c r="SP122">
        <v>0</v>
      </c>
      <c r="SQ122">
        <v>0</v>
      </c>
      <c r="SR122">
        <v>0</v>
      </c>
      <c r="SS122" t="s">
        <v>618</v>
      </c>
      <c r="ST122" t="s">
        <v>616</v>
      </c>
      <c r="SU122" t="s">
        <v>663</v>
      </c>
      <c r="SV122" t="s">
        <v>663</v>
      </c>
      <c r="SW122" t="s">
        <v>663</v>
      </c>
      <c r="SX122" t="s">
        <v>663</v>
      </c>
      <c r="SY122" t="s">
        <v>663</v>
      </c>
      <c r="SZ122" t="s">
        <v>663</v>
      </c>
      <c r="TA122" t="s">
        <v>616</v>
      </c>
      <c r="TB122" t="s">
        <v>663</v>
      </c>
      <c r="TC122" t="s">
        <v>624</v>
      </c>
      <c r="TD122" t="s">
        <v>618</v>
      </c>
      <c r="TE122" t="s">
        <v>618</v>
      </c>
      <c r="TF122" t="s">
        <v>618</v>
      </c>
      <c r="TG122" t="s">
        <v>618</v>
      </c>
      <c r="TH122" t="s">
        <v>618</v>
      </c>
      <c r="TI122" t="s">
        <v>618</v>
      </c>
      <c r="TJ122" t="s">
        <v>618</v>
      </c>
      <c r="TK122" t="s">
        <v>618</v>
      </c>
      <c r="TL122" t="s">
        <v>618</v>
      </c>
      <c r="TM122" t="s">
        <v>618</v>
      </c>
      <c r="TN122" t="s">
        <v>618</v>
      </c>
      <c r="TO122" t="s">
        <v>618</v>
      </c>
      <c r="TP122" t="s">
        <v>618</v>
      </c>
      <c r="TQ122" t="s">
        <v>618</v>
      </c>
      <c r="TR122" t="s">
        <v>618</v>
      </c>
      <c r="TS122" t="s">
        <v>618</v>
      </c>
      <c r="TT122" t="s">
        <v>618</v>
      </c>
      <c r="TU122" t="s">
        <v>618</v>
      </c>
      <c r="TV122" t="s">
        <v>618</v>
      </c>
      <c r="TW122" t="s">
        <v>618</v>
      </c>
      <c r="TX122" t="s">
        <v>618</v>
      </c>
      <c r="TY122" t="s">
        <v>618</v>
      </c>
      <c r="TZ122" t="s">
        <v>618</v>
      </c>
      <c r="UA122" t="s">
        <v>618</v>
      </c>
      <c r="UB122" t="s">
        <v>618</v>
      </c>
      <c r="UC122" t="s">
        <v>618</v>
      </c>
      <c r="UD122" t="s">
        <v>618</v>
      </c>
      <c r="UE122" t="s">
        <v>618</v>
      </c>
      <c r="UF122" t="s">
        <v>618</v>
      </c>
      <c r="UG122" t="s">
        <v>618</v>
      </c>
      <c r="UH122" t="s">
        <v>618</v>
      </c>
      <c r="UI122" t="s">
        <v>618</v>
      </c>
      <c r="UJ122" t="s">
        <v>664</v>
      </c>
      <c r="UK122" t="s">
        <v>618</v>
      </c>
      <c r="UL122" t="s">
        <v>618</v>
      </c>
      <c r="UM122" t="s">
        <v>618</v>
      </c>
      <c r="UN122" t="s">
        <v>618</v>
      </c>
      <c r="UO122" t="s">
        <v>618</v>
      </c>
      <c r="UP122" t="s">
        <v>618</v>
      </c>
      <c r="UQ122" t="s">
        <v>618</v>
      </c>
      <c r="UR122" t="s">
        <v>618</v>
      </c>
      <c r="US122" t="s">
        <v>618</v>
      </c>
      <c r="UT122" t="s">
        <v>618</v>
      </c>
      <c r="UU122" t="s">
        <v>618</v>
      </c>
      <c r="UV122" t="s">
        <v>618</v>
      </c>
      <c r="UW122" t="s">
        <v>618</v>
      </c>
      <c r="UX122" t="s">
        <v>618</v>
      </c>
      <c r="UY122" t="s">
        <v>618</v>
      </c>
      <c r="UZ122" t="s">
        <v>618</v>
      </c>
      <c r="VA122" t="s">
        <v>618</v>
      </c>
      <c r="VB122" t="s">
        <v>618</v>
      </c>
      <c r="VC122" t="s">
        <v>618</v>
      </c>
      <c r="VD122" t="s">
        <v>618</v>
      </c>
      <c r="VE122" t="s">
        <v>618</v>
      </c>
      <c r="VF122" t="s">
        <v>618</v>
      </c>
      <c r="VG122" t="s">
        <v>618</v>
      </c>
      <c r="VH122" t="s">
        <v>618</v>
      </c>
      <c r="VI122" t="s">
        <v>618</v>
      </c>
      <c r="VJ122" t="s">
        <v>618</v>
      </c>
      <c r="VK122" t="s">
        <v>618</v>
      </c>
      <c r="VL122" t="s">
        <v>618</v>
      </c>
      <c r="VM122" t="s">
        <v>618</v>
      </c>
      <c r="VN122" t="s">
        <v>618</v>
      </c>
      <c r="VO122" t="s">
        <v>618</v>
      </c>
      <c r="VP122" t="s">
        <v>618</v>
      </c>
      <c r="VQ122" t="s">
        <v>618</v>
      </c>
      <c r="VR122" t="s">
        <v>618</v>
      </c>
      <c r="VS122" t="s">
        <v>618</v>
      </c>
      <c r="VT122" t="s">
        <v>618</v>
      </c>
      <c r="VU122" t="s">
        <v>618</v>
      </c>
      <c r="VV122" t="s">
        <v>618</v>
      </c>
      <c r="VW122" t="s">
        <v>618</v>
      </c>
      <c r="VX122" t="s">
        <v>618</v>
      </c>
      <c r="VY122" t="s">
        <v>618</v>
      </c>
      <c r="VZ122" t="s">
        <v>618</v>
      </c>
      <c r="WA122" t="s">
        <v>618</v>
      </c>
      <c r="WB122" t="s">
        <v>618</v>
      </c>
      <c r="WC122" t="s">
        <v>618</v>
      </c>
      <c r="WD122" t="s">
        <v>618</v>
      </c>
      <c r="WE122" t="s">
        <v>618</v>
      </c>
      <c r="WF122" t="s">
        <v>618</v>
      </c>
      <c r="WG122" t="s">
        <v>618</v>
      </c>
      <c r="WH122" t="s">
        <v>901</v>
      </c>
      <c r="WI122">
        <v>0</v>
      </c>
      <c r="WJ122">
        <v>1</v>
      </c>
      <c r="WK122">
        <v>1</v>
      </c>
      <c r="WL122">
        <v>0</v>
      </c>
      <c r="WM122">
        <v>0</v>
      </c>
      <c r="WN122">
        <v>0</v>
      </c>
      <c r="WO122">
        <v>0</v>
      </c>
      <c r="WP122">
        <v>0</v>
      </c>
      <c r="WQ122">
        <v>0</v>
      </c>
      <c r="WR122">
        <v>0</v>
      </c>
      <c r="WS122">
        <v>0</v>
      </c>
      <c r="WT122">
        <v>0</v>
      </c>
      <c r="WU122">
        <v>0</v>
      </c>
      <c r="WV122" t="s">
        <v>618</v>
      </c>
      <c r="WW122" t="s">
        <v>624</v>
      </c>
      <c r="WX122" t="s">
        <v>666</v>
      </c>
      <c r="WY122">
        <v>0</v>
      </c>
      <c r="WZ122">
        <v>0</v>
      </c>
      <c r="XA122">
        <v>0</v>
      </c>
      <c r="XB122">
        <v>0</v>
      </c>
      <c r="XC122">
        <v>0</v>
      </c>
      <c r="XD122">
        <v>0</v>
      </c>
      <c r="XE122">
        <v>0</v>
      </c>
      <c r="XF122">
        <v>0</v>
      </c>
      <c r="XG122">
        <v>0</v>
      </c>
      <c r="XH122" t="s">
        <v>618</v>
      </c>
      <c r="XI122" t="s">
        <v>616</v>
      </c>
      <c r="XJ122" t="s">
        <v>2083</v>
      </c>
    </row>
    <row r="123" spans="1:634" x14ac:dyDescent="0.3">
      <c r="A123">
        <v>44613.327837349527</v>
      </c>
      <c r="B123">
        <v>44613.408631087957</v>
      </c>
      <c r="C123" s="40">
        <v>44613</v>
      </c>
      <c r="D123" t="s">
        <v>789</v>
      </c>
      <c r="E123" t="s">
        <v>615</v>
      </c>
      <c r="F123" t="s">
        <v>616</v>
      </c>
      <c r="G123" t="s">
        <v>617</v>
      </c>
      <c r="H123" t="s">
        <v>618</v>
      </c>
      <c r="I123" t="s">
        <v>619</v>
      </c>
      <c r="J123" t="s">
        <v>618</v>
      </c>
      <c r="K123" t="s">
        <v>620</v>
      </c>
      <c r="L123">
        <v>6</v>
      </c>
      <c r="M123">
        <v>0</v>
      </c>
      <c r="N123">
        <v>0</v>
      </c>
      <c r="O123">
        <v>0</v>
      </c>
      <c r="P123">
        <v>2</v>
      </c>
      <c r="Q123">
        <v>0</v>
      </c>
      <c r="R123">
        <v>0</v>
      </c>
      <c r="S123">
        <v>3</v>
      </c>
      <c r="T123">
        <v>1</v>
      </c>
      <c r="U123">
        <v>0</v>
      </c>
      <c r="V123">
        <v>0</v>
      </c>
      <c r="W123" s="1" t="s">
        <v>756</v>
      </c>
      <c r="X123" s="1" t="s">
        <v>622</v>
      </c>
      <c r="Y123" t="s">
        <v>618</v>
      </c>
      <c r="Z123" t="s">
        <v>623</v>
      </c>
      <c r="AA123">
        <v>0</v>
      </c>
      <c r="AB123">
        <v>1</v>
      </c>
      <c r="AC123">
        <v>0</v>
      </c>
      <c r="AD123">
        <v>0</v>
      </c>
      <c r="AE123">
        <v>0</v>
      </c>
      <c r="AF123" t="s">
        <v>618</v>
      </c>
      <c r="AG123" t="s">
        <v>624</v>
      </c>
      <c r="AH123" t="s">
        <v>624</v>
      </c>
      <c r="AI123" t="s">
        <v>625</v>
      </c>
      <c r="AJ123" t="s">
        <v>618</v>
      </c>
      <c r="AK123" t="s">
        <v>624</v>
      </c>
      <c r="AL123" t="s">
        <v>790</v>
      </c>
      <c r="AM123">
        <v>0</v>
      </c>
      <c r="AN123">
        <v>0</v>
      </c>
      <c r="AO123">
        <v>0</v>
      </c>
      <c r="AP123">
        <v>1</v>
      </c>
      <c r="AQ123">
        <v>0</v>
      </c>
      <c r="AR123">
        <v>0</v>
      </c>
      <c r="AS123">
        <v>0</v>
      </c>
      <c r="AT123">
        <v>0</v>
      </c>
      <c r="AU123">
        <v>0</v>
      </c>
      <c r="AV123">
        <v>0</v>
      </c>
      <c r="AW123">
        <v>0</v>
      </c>
      <c r="AX123">
        <v>0</v>
      </c>
      <c r="AY123">
        <v>0</v>
      </c>
      <c r="AZ123" t="s">
        <v>744</v>
      </c>
      <c r="BA123">
        <v>0</v>
      </c>
      <c r="BB123">
        <v>1</v>
      </c>
      <c r="BC123">
        <v>1</v>
      </c>
      <c r="BD123">
        <v>1</v>
      </c>
      <c r="BE123">
        <v>0</v>
      </c>
      <c r="BF123">
        <v>0</v>
      </c>
      <c r="BG123">
        <v>0</v>
      </c>
      <c r="BH123">
        <v>0</v>
      </c>
      <c r="BI123">
        <v>0</v>
      </c>
      <c r="BJ123">
        <v>0</v>
      </c>
      <c r="BK123" t="s">
        <v>618</v>
      </c>
      <c r="BL123" t="s">
        <v>768</v>
      </c>
      <c r="BM123" t="s">
        <v>618</v>
      </c>
      <c r="BN123" t="s">
        <v>618</v>
      </c>
      <c r="BO123" t="s">
        <v>1179</v>
      </c>
      <c r="BP123">
        <v>0</v>
      </c>
      <c r="BQ123" t="s">
        <v>618</v>
      </c>
      <c r="BR123" t="s">
        <v>618</v>
      </c>
      <c r="BS123">
        <v>2</v>
      </c>
      <c r="BT123" t="s">
        <v>625</v>
      </c>
      <c r="BU123">
        <v>0</v>
      </c>
      <c r="BV123">
        <v>0</v>
      </c>
      <c r="BW123">
        <v>0</v>
      </c>
      <c r="BX123">
        <v>0</v>
      </c>
      <c r="BY123">
        <v>0</v>
      </c>
      <c r="BZ123">
        <v>0</v>
      </c>
      <c r="CA123">
        <v>0</v>
      </c>
      <c r="CB123">
        <v>0</v>
      </c>
      <c r="CC123">
        <v>0</v>
      </c>
      <c r="CD123">
        <v>0</v>
      </c>
      <c r="CE123">
        <v>0</v>
      </c>
      <c r="CF123">
        <v>1</v>
      </c>
      <c r="CG123" t="s">
        <v>618</v>
      </c>
      <c r="CH123" t="s">
        <v>624</v>
      </c>
      <c r="CI123" t="s">
        <v>618</v>
      </c>
      <c r="CJ123" t="s">
        <v>618</v>
      </c>
      <c r="CK123" t="s">
        <v>618</v>
      </c>
      <c r="CL123" t="s">
        <v>618</v>
      </c>
      <c r="CM123" t="s">
        <v>618</v>
      </c>
      <c r="CN123" t="s">
        <v>618</v>
      </c>
      <c r="CO123" t="s">
        <v>618</v>
      </c>
      <c r="CP123" t="s">
        <v>618</v>
      </c>
      <c r="CQ123" t="s">
        <v>618</v>
      </c>
      <c r="CR123" t="s">
        <v>618</v>
      </c>
      <c r="CS123" t="s">
        <v>618</v>
      </c>
      <c r="CT123" t="s">
        <v>618</v>
      </c>
      <c r="CU123" t="s">
        <v>618</v>
      </c>
      <c r="CV123" t="s">
        <v>618</v>
      </c>
      <c r="CW123" t="s">
        <v>618</v>
      </c>
      <c r="CX123" t="s">
        <v>618</v>
      </c>
      <c r="CY123" t="s">
        <v>618</v>
      </c>
      <c r="CZ123" t="s">
        <v>618</v>
      </c>
      <c r="DA123" t="s">
        <v>770</v>
      </c>
      <c r="DB123" t="s">
        <v>618</v>
      </c>
      <c r="DC123" t="s">
        <v>747</v>
      </c>
      <c r="DD123" t="s">
        <v>618</v>
      </c>
      <c r="DE123" t="s">
        <v>748</v>
      </c>
      <c r="DF123" t="s">
        <v>618</v>
      </c>
      <c r="DG123" t="s">
        <v>616</v>
      </c>
      <c r="DH123" t="s">
        <v>635</v>
      </c>
      <c r="DI123" t="s">
        <v>675</v>
      </c>
      <c r="DJ123" t="s">
        <v>618</v>
      </c>
      <c r="DK123" t="s">
        <v>624</v>
      </c>
      <c r="DL123" t="s">
        <v>679</v>
      </c>
      <c r="DM123" t="s">
        <v>824</v>
      </c>
      <c r="DN123">
        <v>0</v>
      </c>
      <c r="DO123">
        <v>0</v>
      </c>
      <c r="DP123">
        <v>0</v>
      </c>
      <c r="DQ123">
        <v>0</v>
      </c>
      <c r="DR123">
        <v>0</v>
      </c>
      <c r="DS123">
        <v>0</v>
      </c>
      <c r="DT123">
        <v>0</v>
      </c>
      <c r="DU123">
        <v>0</v>
      </c>
      <c r="DV123">
        <v>0</v>
      </c>
      <c r="DW123">
        <v>1</v>
      </c>
      <c r="DX123">
        <v>0</v>
      </c>
      <c r="DY123">
        <v>0</v>
      </c>
      <c r="DZ123">
        <v>0</v>
      </c>
      <c r="EA123" t="s">
        <v>618</v>
      </c>
      <c r="EB123">
        <v>2</v>
      </c>
      <c r="EC123">
        <v>0</v>
      </c>
      <c r="ED123" t="s">
        <v>758</v>
      </c>
      <c r="EE123">
        <v>0</v>
      </c>
      <c r="EF123">
        <v>0</v>
      </c>
      <c r="EG123">
        <v>0</v>
      </c>
      <c r="EH123">
        <v>0</v>
      </c>
      <c r="EI123">
        <v>0</v>
      </c>
      <c r="EJ123">
        <v>0</v>
      </c>
      <c r="EK123">
        <v>0</v>
      </c>
      <c r="EL123">
        <v>0</v>
      </c>
      <c r="EM123">
        <v>0</v>
      </c>
      <c r="EN123">
        <v>0</v>
      </c>
      <c r="EO123">
        <v>0</v>
      </c>
      <c r="EP123">
        <v>0</v>
      </c>
      <c r="EQ123">
        <v>0</v>
      </c>
      <c r="ER123">
        <v>0</v>
      </c>
      <c r="ES123">
        <v>0</v>
      </c>
      <c r="ET123">
        <v>0</v>
      </c>
      <c r="EV123">
        <v>0</v>
      </c>
      <c r="EW123">
        <v>1</v>
      </c>
      <c r="EX123" t="s">
        <v>618</v>
      </c>
      <c r="EY123">
        <v>0</v>
      </c>
      <c r="EZ123">
        <v>0</v>
      </c>
      <c r="FA123" t="s">
        <v>711</v>
      </c>
      <c r="FB123">
        <v>0</v>
      </c>
      <c r="FC123">
        <v>0</v>
      </c>
      <c r="FD123">
        <v>0</v>
      </c>
      <c r="FE123">
        <v>0</v>
      </c>
      <c r="FF123">
        <v>0</v>
      </c>
      <c r="FG123">
        <v>0</v>
      </c>
      <c r="FH123">
        <v>0</v>
      </c>
      <c r="FI123">
        <v>0</v>
      </c>
      <c r="FJ123">
        <v>0</v>
      </c>
      <c r="FK123">
        <v>0</v>
      </c>
      <c r="FL123">
        <v>0</v>
      </c>
      <c r="FM123">
        <v>0</v>
      </c>
      <c r="FN123">
        <v>0</v>
      </c>
      <c r="FO123">
        <v>0</v>
      </c>
      <c r="FP123">
        <v>0</v>
      </c>
      <c r="FQ123">
        <v>0</v>
      </c>
      <c r="FR123">
        <v>1</v>
      </c>
      <c r="FS123">
        <v>0</v>
      </c>
      <c r="FT123">
        <v>0</v>
      </c>
      <c r="FU123" t="s">
        <v>1017</v>
      </c>
      <c r="FV123" t="s">
        <v>679</v>
      </c>
      <c r="FW123" t="s">
        <v>637</v>
      </c>
      <c r="FX123" t="s">
        <v>2396</v>
      </c>
      <c r="FY123" t="s">
        <v>750</v>
      </c>
      <c r="FZ123" t="s">
        <v>616</v>
      </c>
      <c r="GA123" t="s">
        <v>624</v>
      </c>
      <c r="GB123" t="s">
        <v>618</v>
      </c>
      <c r="GC123" t="s">
        <v>618</v>
      </c>
      <c r="GD123" t="s">
        <v>618</v>
      </c>
      <c r="GE123" t="s">
        <v>618</v>
      </c>
      <c r="GF123" t="s">
        <v>618</v>
      </c>
      <c r="GG123" t="s">
        <v>618</v>
      </c>
      <c r="GH123" t="s">
        <v>618</v>
      </c>
      <c r="GI123" t="s">
        <v>618</v>
      </c>
      <c r="GJ123" t="s">
        <v>618</v>
      </c>
      <c r="GK123" t="s">
        <v>618</v>
      </c>
      <c r="GL123" t="s">
        <v>794</v>
      </c>
      <c r="GM123">
        <v>0</v>
      </c>
      <c r="GN123">
        <v>0</v>
      </c>
      <c r="GO123">
        <v>0</v>
      </c>
      <c r="GP123">
        <v>0</v>
      </c>
      <c r="GQ123">
        <v>0</v>
      </c>
      <c r="GR123">
        <v>0</v>
      </c>
      <c r="GS123">
        <v>0</v>
      </c>
      <c r="GT123">
        <v>1</v>
      </c>
      <c r="GU123">
        <v>0</v>
      </c>
      <c r="GV123">
        <v>0</v>
      </c>
      <c r="GW123">
        <v>0</v>
      </c>
      <c r="GX123">
        <v>0</v>
      </c>
      <c r="GY123" t="s">
        <v>618</v>
      </c>
      <c r="GZ123" t="s">
        <v>825</v>
      </c>
      <c r="HA123">
        <v>0</v>
      </c>
      <c r="HB123">
        <v>0</v>
      </c>
      <c r="HC123">
        <v>0</v>
      </c>
      <c r="HD123">
        <v>0</v>
      </c>
      <c r="HE123">
        <v>0</v>
      </c>
      <c r="HF123">
        <v>1</v>
      </c>
      <c r="HG123">
        <v>0</v>
      </c>
      <c r="HH123">
        <v>0</v>
      </c>
      <c r="HI123">
        <v>0</v>
      </c>
      <c r="HJ123">
        <v>0</v>
      </c>
      <c r="HK123" t="s">
        <v>618</v>
      </c>
      <c r="HL123" t="s">
        <v>624</v>
      </c>
      <c r="HM123" t="s">
        <v>2404</v>
      </c>
      <c r="HN123" t="s">
        <v>866</v>
      </c>
      <c r="HO123" t="s">
        <v>644</v>
      </c>
      <c r="HP123" s="83">
        <v>40695</v>
      </c>
      <c r="HQ123">
        <v>1</v>
      </c>
      <c r="HR123" t="s">
        <v>796</v>
      </c>
      <c r="HS123">
        <v>0</v>
      </c>
      <c r="HT123">
        <v>0</v>
      </c>
      <c r="HU123">
        <v>0</v>
      </c>
      <c r="HV123">
        <v>0</v>
      </c>
      <c r="HW123">
        <v>0</v>
      </c>
      <c r="HX123">
        <v>0</v>
      </c>
      <c r="HY123">
        <v>0</v>
      </c>
      <c r="HZ123">
        <v>0</v>
      </c>
      <c r="IA123">
        <v>0</v>
      </c>
      <c r="IB123">
        <v>1</v>
      </c>
      <c r="IC123">
        <v>0</v>
      </c>
      <c r="ID123">
        <v>0</v>
      </c>
      <c r="IE123">
        <v>0</v>
      </c>
      <c r="IF123">
        <v>0</v>
      </c>
      <c r="IG123">
        <v>0</v>
      </c>
      <c r="IH123" t="s">
        <v>618</v>
      </c>
      <c r="II123" t="s">
        <v>713</v>
      </c>
      <c r="IJ123">
        <v>0</v>
      </c>
      <c r="IK123">
        <v>0</v>
      </c>
      <c r="IL123">
        <v>0</v>
      </c>
      <c r="IM123">
        <v>0</v>
      </c>
      <c r="IN123">
        <v>0</v>
      </c>
      <c r="IO123">
        <v>0</v>
      </c>
      <c r="IP123">
        <v>0</v>
      </c>
      <c r="IQ123">
        <v>0</v>
      </c>
      <c r="IR123">
        <v>0</v>
      </c>
      <c r="IS123">
        <v>0</v>
      </c>
      <c r="IT123">
        <v>0</v>
      </c>
      <c r="IU123">
        <v>0</v>
      </c>
      <c r="IV123">
        <v>0</v>
      </c>
      <c r="IW123">
        <v>1</v>
      </c>
      <c r="IX123">
        <v>0</v>
      </c>
      <c r="IY123">
        <v>0</v>
      </c>
      <c r="IZ123">
        <v>0</v>
      </c>
      <c r="JA123" t="s">
        <v>618</v>
      </c>
      <c r="JB123" t="s">
        <v>685</v>
      </c>
      <c r="JC123" t="s">
        <v>618</v>
      </c>
      <c r="JD123" t="s">
        <v>618</v>
      </c>
      <c r="JE123" t="s">
        <v>618</v>
      </c>
      <c r="JF123" t="s">
        <v>618</v>
      </c>
      <c r="JG123" t="s">
        <v>618</v>
      </c>
      <c r="JH123" t="s">
        <v>618</v>
      </c>
      <c r="JI123" t="s">
        <v>618</v>
      </c>
      <c r="JJ123" t="s">
        <v>618</v>
      </c>
      <c r="JK123" t="s">
        <v>618</v>
      </c>
      <c r="JL123" t="s">
        <v>618</v>
      </c>
      <c r="JM123" t="s">
        <v>618</v>
      </c>
      <c r="JN123" t="s">
        <v>618</v>
      </c>
      <c r="JO123" t="s">
        <v>618</v>
      </c>
      <c r="JP123" t="s">
        <v>618</v>
      </c>
      <c r="JQ123" t="s">
        <v>618</v>
      </c>
      <c r="JR123" t="s">
        <v>618</v>
      </c>
      <c r="JS123" t="s">
        <v>643</v>
      </c>
      <c r="JT123">
        <v>0</v>
      </c>
      <c r="JU123">
        <v>0</v>
      </c>
      <c r="JV123">
        <v>0</v>
      </c>
      <c r="JW123">
        <v>0</v>
      </c>
      <c r="JX123">
        <v>0</v>
      </c>
      <c r="JY123">
        <v>0</v>
      </c>
      <c r="JZ123">
        <v>0</v>
      </c>
      <c r="KA123">
        <v>1</v>
      </c>
      <c r="KB123">
        <v>0</v>
      </c>
      <c r="KC123" t="s">
        <v>618</v>
      </c>
      <c r="KD123" t="s">
        <v>687</v>
      </c>
      <c r="KE123" t="s">
        <v>618</v>
      </c>
      <c r="KF123" t="s">
        <v>618</v>
      </c>
      <c r="KG123" t="s">
        <v>618</v>
      </c>
      <c r="KH123" t="s">
        <v>618</v>
      </c>
      <c r="KI123" t="s">
        <v>618</v>
      </c>
      <c r="KJ123" t="s">
        <v>618</v>
      </c>
      <c r="KK123" t="s">
        <v>618</v>
      </c>
      <c r="KL123" t="s">
        <v>618</v>
      </c>
      <c r="KM123" t="s">
        <v>618</v>
      </c>
      <c r="KN123" t="s">
        <v>618</v>
      </c>
      <c r="KO123" t="s">
        <v>618</v>
      </c>
      <c r="KP123" t="s">
        <v>618</v>
      </c>
      <c r="KQ123" t="s">
        <v>618</v>
      </c>
      <c r="KR123" t="s">
        <v>618</v>
      </c>
      <c r="KS123" t="s">
        <v>618</v>
      </c>
      <c r="KT123" t="s">
        <v>618</v>
      </c>
      <c r="KU123" t="s">
        <v>1180</v>
      </c>
      <c r="KV123" t="s">
        <v>618</v>
      </c>
      <c r="KW123" t="s">
        <v>651</v>
      </c>
      <c r="KX123" t="s">
        <v>618</v>
      </c>
      <c r="KY123" t="s">
        <v>689</v>
      </c>
      <c r="KZ123">
        <v>0</v>
      </c>
      <c r="LA123">
        <v>0</v>
      </c>
      <c r="LB123">
        <v>0</v>
      </c>
      <c r="LC123">
        <v>0</v>
      </c>
      <c r="LD123">
        <v>0</v>
      </c>
      <c r="LE123">
        <v>0</v>
      </c>
      <c r="LF123">
        <v>0</v>
      </c>
      <c r="LG123">
        <v>1</v>
      </c>
      <c r="LH123">
        <v>0</v>
      </c>
      <c r="LI123" t="s">
        <v>618</v>
      </c>
      <c r="LJ123" t="s">
        <v>624</v>
      </c>
      <c r="LK123" t="s">
        <v>618</v>
      </c>
      <c r="LL123" t="s">
        <v>618</v>
      </c>
      <c r="LM123" t="s">
        <v>643</v>
      </c>
      <c r="LN123">
        <v>0</v>
      </c>
      <c r="LO123">
        <v>0</v>
      </c>
      <c r="LP123">
        <v>0</v>
      </c>
      <c r="LQ123">
        <v>0</v>
      </c>
      <c r="LR123">
        <v>0</v>
      </c>
      <c r="LS123">
        <v>0</v>
      </c>
      <c r="LT123">
        <v>0</v>
      </c>
      <c r="LU123">
        <v>0</v>
      </c>
      <c r="LV123">
        <v>1</v>
      </c>
      <c r="LW123">
        <v>0</v>
      </c>
      <c r="LX123" t="s">
        <v>618</v>
      </c>
      <c r="LY123" t="s">
        <v>718</v>
      </c>
      <c r="LZ123">
        <v>0</v>
      </c>
      <c r="MA123">
        <v>0</v>
      </c>
      <c r="MB123">
        <v>0</v>
      </c>
      <c r="MC123">
        <v>0</v>
      </c>
      <c r="MD123">
        <v>0</v>
      </c>
      <c r="ME123">
        <v>0</v>
      </c>
      <c r="MF123">
        <v>0</v>
      </c>
      <c r="MG123">
        <v>0</v>
      </c>
      <c r="MH123">
        <v>0</v>
      </c>
      <c r="MI123">
        <v>0</v>
      </c>
      <c r="MJ123">
        <v>1</v>
      </c>
      <c r="MK123" t="s">
        <v>618</v>
      </c>
      <c r="ML123" t="s">
        <v>624</v>
      </c>
      <c r="MM123" t="s">
        <v>616</v>
      </c>
      <c r="MN123" t="s">
        <v>655</v>
      </c>
      <c r="MO123">
        <v>1</v>
      </c>
      <c r="MP123">
        <v>0</v>
      </c>
      <c r="MQ123">
        <v>0</v>
      </c>
      <c r="MR123">
        <v>0</v>
      </c>
      <c r="MS123">
        <v>0</v>
      </c>
      <c r="MT123">
        <v>0</v>
      </c>
      <c r="MU123">
        <v>0</v>
      </c>
      <c r="MV123">
        <v>0</v>
      </c>
      <c r="MW123">
        <v>0</v>
      </c>
      <c r="MX123">
        <v>0</v>
      </c>
      <c r="MY123">
        <v>0</v>
      </c>
      <c r="MZ123">
        <v>0</v>
      </c>
      <c r="NA123">
        <v>0</v>
      </c>
      <c r="NB123">
        <v>0</v>
      </c>
      <c r="NC123" t="s">
        <v>618</v>
      </c>
      <c r="ND123" t="s">
        <v>656</v>
      </c>
      <c r="NE123" t="s">
        <v>618</v>
      </c>
      <c r="NF123" t="s">
        <v>618</v>
      </c>
      <c r="NG123" t="s">
        <v>618</v>
      </c>
      <c r="NH123" t="s">
        <v>693</v>
      </c>
      <c r="NI123" t="s">
        <v>624</v>
      </c>
      <c r="NJ123" t="s">
        <v>618</v>
      </c>
      <c r="NK123" t="s">
        <v>624</v>
      </c>
      <c r="NL123" t="s">
        <v>658</v>
      </c>
      <c r="NM123">
        <v>0</v>
      </c>
      <c r="NN123">
        <v>0</v>
      </c>
      <c r="NO123">
        <v>0</v>
      </c>
      <c r="NP123">
        <v>1</v>
      </c>
      <c r="NQ123">
        <v>0</v>
      </c>
      <c r="NR123">
        <v>0</v>
      </c>
      <c r="NS123">
        <v>0</v>
      </c>
      <c r="NT123">
        <v>0</v>
      </c>
      <c r="NU123">
        <v>0</v>
      </c>
      <c r="NV123">
        <v>0</v>
      </c>
      <c r="NW123">
        <v>0</v>
      </c>
      <c r="NX123">
        <v>0</v>
      </c>
      <c r="NY123">
        <v>0</v>
      </c>
      <c r="NZ123">
        <v>0</v>
      </c>
      <c r="OA123" t="s">
        <v>618</v>
      </c>
      <c r="OB123" t="s">
        <v>624</v>
      </c>
      <c r="OC123" t="s">
        <v>624</v>
      </c>
      <c r="OD123" t="s">
        <v>624</v>
      </c>
      <c r="OE123" t="s">
        <v>624</v>
      </c>
      <c r="OF123" t="s">
        <v>618</v>
      </c>
      <c r="OG123" t="s">
        <v>618</v>
      </c>
      <c r="OH123" t="s">
        <v>618</v>
      </c>
      <c r="OI123" t="s">
        <v>618</v>
      </c>
      <c r="OJ123" t="s">
        <v>618</v>
      </c>
      <c r="OK123" t="s">
        <v>618</v>
      </c>
      <c r="OL123" t="s">
        <v>618</v>
      </c>
      <c r="OM123" t="s">
        <v>618</v>
      </c>
      <c r="ON123" t="s">
        <v>618</v>
      </c>
      <c r="OO123" t="s">
        <v>618</v>
      </c>
      <c r="OP123" t="s">
        <v>618</v>
      </c>
      <c r="OQ123" t="s">
        <v>694</v>
      </c>
      <c r="OR123">
        <v>0</v>
      </c>
      <c r="OS123">
        <v>0</v>
      </c>
      <c r="OT123">
        <v>1</v>
      </c>
      <c r="OU123">
        <v>0</v>
      </c>
      <c r="OV123">
        <v>1</v>
      </c>
      <c r="OW123">
        <v>0</v>
      </c>
      <c r="OX123">
        <v>0</v>
      </c>
      <c r="OY123">
        <v>0</v>
      </c>
      <c r="OZ123">
        <v>0</v>
      </c>
      <c r="PA123">
        <v>0</v>
      </c>
      <c r="PB123">
        <v>0</v>
      </c>
      <c r="PC123">
        <v>0</v>
      </c>
      <c r="PD123" t="s">
        <v>618</v>
      </c>
      <c r="PE123" t="s">
        <v>616</v>
      </c>
      <c r="PF123" t="s">
        <v>695</v>
      </c>
      <c r="PG123">
        <v>0</v>
      </c>
      <c r="PH123">
        <v>0</v>
      </c>
      <c r="PI123">
        <v>0</v>
      </c>
      <c r="PJ123">
        <v>0</v>
      </c>
      <c r="PK123">
        <v>1</v>
      </c>
      <c r="PL123">
        <v>0</v>
      </c>
      <c r="PM123">
        <v>0</v>
      </c>
      <c r="PN123">
        <v>0</v>
      </c>
      <c r="PO123">
        <v>0</v>
      </c>
      <c r="PP123">
        <v>0</v>
      </c>
      <c r="PQ123">
        <v>0</v>
      </c>
      <c r="PR123">
        <v>0</v>
      </c>
      <c r="PS123" t="s">
        <v>618</v>
      </c>
      <c r="PT123" t="s">
        <v>696</v>
      </c>
      <c r="PU123">
        <v>1</v>
      </c>
      <c r="PV123">
        <v>0</v>
      </c>
      <c r="PW123">
        <v>0</v>
      </c>
      <c r="PX123">
        <v>0</v>
      </c>
      <c r="PY123">
        <v>0</v>
      </c>
      <c r="PZ123">
        <v>0</v>
      </c>
      <c r="QA123">
        <v>0</v>
      </c>
      <c r="QB123">
        <v>0</v>
      </c>
      <c r="QC123">
        <v>0</v>
      </c>
      <c r="QD123">
        <v>0</v>
      </c>
      <c r="QE123">
        <v>0</v>
      </c>
      <c r="QF123" t="s">
        <v>618</v>
      </c>
      <c r="QG123" t="s">
        <v>869</v>
      </c>
      <c r="QH123">
        <v>0</v>
      </c>
      <c r="QI123">
        <v>0</v>
      </c>
      <c r="QJ123">
        <v>0</v>
      </c>
      <c r="QK123">
        <v>0</v>
      </c>
      <c r="QL123">
        <v>0</v>
      </c>
      <c r="QM123">
        <v>0</v>
      </c>
      <c r="QN123">
        <v>0</v>
      </c>
      <c r="QO123">
        <v>0</v>
      </c>
      <c r="QP123">
        <v>1</v>
      </c>
      <c r="QQ123">
        <v>0</v>
      </c>
      <c r="QR123">
        <v>0</v>
      </c>
      <c r="QS123">
        <v>0</v>
      </c>
      <c r="QT123">
        <v>0</v>
      </c>
      <c r="QU123">
        <v>0</v>
      </c>
      <c r="QV123">
        <v>0</v>
      </c>
      <c r="QW123">
        <v>0</v>
      </c>
      <c r="QX123" t="s">
        <v>618</v>
      </c>
      <c r="QY123" t="s">
        <v>869</v>
      </c>
      <c r="QZ123">
        <v>0</v>
      </c>
      <c r="RA123">
        <v>0</v>
      </c>
      <c r="RB123">
        <v>0</v>
      </c>
      <c r="RC123">
        <v>0</v>
      </c>
      <c r="RD123">
        <v>0</v>
      </c>
      <c r="RE123">
        <v>0</v>
      </c>
      <c r="RF123">
        <v>0</v>
      </c>
      <c r="RG123">
        <v>0</v>
      </c>
      <c r="RH123">
        <v>1</v>
      </c>
      <c r="RI123">
        <v>0</v>
      </c>
      <c r="RJ123">
        <v>0</v>
      </c>
      <c r="RK123">
        <v>0</v>
      </c>
      <c r="RL123">
        <v>0</v>
      </c>
      <c r="RM123">
        <v>0</v>
      </c>
      <c r="RN123">
        <v>0</v>
      </c>
      <c r="RO123">
        <v>0</v>
      </c>
      <c r="RP123" t="s">
        <v>618</v>
      </c>
      <c r="RQ123" t="s">
        <v>624</v>
      </c>
      <c r="RR123" t="s">
        <v>624</v>
      </c>
      <c r="RS123" t="s">
        <v>698</v>
      </c>
      <c r="RT123">
        <v>0</v>
      </c>
      <c r="RU123">
        <v>1</v>
      </c>
      <c r="RV123">
        <v>0</v>
      </c>
      <c r="RW123">
        <v>0</v>
      </c>
      <c r="RX123">
        <v>0</v>
      </c>
      <c r="RY123">
        <v>0</v>
      </c>
      <c r="RZ123">
        <v>0</v>
      </c>
      <c r="SA123">
        <v>0</v>
      </c>
      <c r="SB123">
        <v>0</v>
      </c>
      <c r="SC123" t="s">
        <v>618</v>
      </c>
      <c r="SD123" t="s">
        <v>699</v>
      </c>
      <c r="SE123">
        <v>0</v>
      </c>
      <c r="SF123">
        <v>0</v>
      </c>
      <c r="SG123">
        <v>0</v>
      </c>
      <c r="SH123">
        <v>0</v>
      </c>
      <c r="SI123">
        <v>0</v>
      </c>
      <c r="SJ123">
        <v>1</v>
      </c>
      <c r="SK123">
        <v>0</v>
      </c>
      <c r="SL123">
        <v>0</v>
      </c>
      <c r="SM123">
        <v>0</v>
      </c>
      <c r="SN123">
        <v>0</v>
      </c>
      <c r="SO123">
        <v>0</v>
      </c>
      <c r="SP123">
        <v>0</v>
      </c>
      <c r="SQ123">
        <v>0</v>
      </c>
      <c r="SR123">
        <v>0</v>
      </c>
      <c r="SS123" t="s">
        <v>618</v>
      </c>
      <c r="ST123" t="s">
        <v>616</v>
      </c>
      <c r="SU123" t="s">
        <v>663</v>
      </c>
      <c r="SV123" t="s">
        <v>663</v>
      </c>
      <c r="SW123" t="s">
        <v>663</v>
      </c>
      <c r="SX123" t="s">
        <v>663</v>
      </c>
      <c r="SY123" t="s">
        <v>663</v>
      </c>
      <c r="SZ123" t="s">
        <v>663</v>
      </c>
      <c r="TA123" t="s">
        <v>663</v>
      </c>
      <c r="TB123" t="s">
        <v>663</v>
      </c>
      <c r="TC123" t="s">
        <v>624</v>
      </c>
      <c r="TD123" t="s">
        <v>618</v>
      </c>
      <c r="TE123" t="s">
        <v>618</v>
      </c>
      <c r="TF123" t="s">
        <v>618</v>
      </c>
      <c r="TG123" t="s">
        <v>618</v>
      </c>
      <c r="TH123" t="s">
        <v>618</v>
      </c>
      <c r="TI123" t="s">
        <v>618</v>
      </c>
      <c r="TJ123" t="s">
        <v>618</v>
      </c>
      <c r="TK123" t="s">
        <v>618</v>
      </c>
      <c r="TL123" t="s">
        <v>618</v>
      </c>
      <c r="TM123" t="s">
        <v>618</v>
      </c>
      <c r="TN123" t="s">
        <v>618</v>
      </c>
      <c r="TO123" t="s">
        <v>618</v>
      </c>
      <c r="TP123" t="s">
        <v>618</v>
      </c>
      <c r="TQ123" t="s">
        <v>618</v>
      </c>
      <c r="TR123" t="s">
        <v>618</v>
      </c>
      <c r="TS123" t="s">
        <v>618</v>
      </c>
      <c r="TT123" t="s">
        <v>618</v>
      </c>
      <c r="TU123" t="s">
        <v>618</v>
      </c>
      <c r="TV123" t="s">
        <v>618</v>
      </c>
      <c r="TW123" t="s">
        <v>618</v>
      </c>
      <c r="TX123" t="s">
        <v>618</v>
      </c>
      <c r="TY123" t="s">
        <v>618</v>
      </c>
      <c r="TZ123" t="s">
        <v>618</v>
      </c>
      <c r="UA123" t="s">
        <v>618</v>
      </c>
      <c r="UB123" t="s">
        <v>618</v>
      </c>
      <c r="UC123" t="s">
        <v>618</v>
      </c>
      <c r="UD123" t="s">
        <v>618</v>
      </c>
      <c r="UE123" t="s">
        <v>618</v>
      </c>
      <c r="UF123" t="s">
        <v>618</v>
      </c>
      <c r="UG123" t="s">
        <v>618</v>
      </c>
      <c r="UH123" t="s">
        <v>618</v>
      </c>
      <c r="UI123" t="s">
        <v>618</v>
      </c>
      <c r="UJ123" t="s">
        <v>664</v>
      </c>
      <c r="UK123" t="s">
        <v>618</v>
      </c>
      <c r="UL123" t="s">
        <v>618</v>
      </c>
      <c r="UM123" t="s">
        <v>618</v>
      </c>
      <c r="UN123" t="s">
        <v>618</v>
      </c>
      <c r="UO123" t="s">
        <v>618</v>
      </c>
      <c r="UP123" t="s">
        <v>618</v>
      </c>
      <c r="UQ123" t="s">
        <v>618</v>
      </c>
      <c r="UR123" t="s">
        <v>618</v>
      </c>
      <c r="US123" t="s">
        <v>618</v>
      </c>
      <c r="UT123" t="s">
        <v>618</v>
      </c>
      <c r="UU123" t="s">
        <v>618</v>
      </c>
      <c r="UV123" t="s">
        <v>618</v>
      </c>
      <c r="UW123" t="s">
        <v>618</v>
      </c>
      <c r="UX123" t="s">
        <v>618</v>
      </c>
      <c r="UY123" t="s">
        <v>618</v>
      </c>
      <c r="UZ123" t="s">
        <v>618</v>
      </c>
      <c r="VA123" t="s">
        <v>618</v>
      </c>
      <c r="VB123" t="s">
        <v>618</v>
      </c>
      <c r="VC123" t="s">
        <v>618</v>
      </c>
      <c r="VD123" t="s">
        <v>618</v>
      </c>
      <c r="VE123" t="s">
        <v>618</v>
      </c>
      <c r="VF123" t="s">
        <v>618</v>
      </c>
      <c r="VG123" t="s">
        <v>618</v>
      </c>
      <c r="VH123" t="s">
        <v>618</v>
      </c>
      <c r="VI123" t="s">
        <v>618</v>
      </c>
      <c r="VJ123" t="s">
        <v>618</v>
      </c>
      <c r="VK123" t="s">
        <v>618</v>
      </c>
      <c r="VL123" t="s">
        <v>618</v>
      </c>
      <c r="VM123" t="s">
        <v>618</v>
      </c>
      <c r="VN123" t="s">
        <v>618</v>
      </c>
      <c r="VO123" t="s">
        <v>618</v>
      </c>
      <c r="VP123" t="s">
        <v>618</v>
      </c>
      <c r="VQ123" t="s">
        <v>618</v>
      </c>
      <c r="VR123" t="s">
        <v>618</v>
      </c>
      <c r="VS123" t="s">
        <v>618</v>
      </c>
      <c r="VT123" t="s">
        <v>618</v>
      </c>
      <c r="VU123" t="s">
        <v>618</v>
      </c>
      <c r="VV123" t="s">
        <v>618</v>
      </c>
      <c r="VW123" t="s">
        <v>618</v>
      </c>
      <c r="VX123" t="s">
        <v>618</v>
      </c>
      <c r="VY123" t="s">
        <v>618</v>
      </c>
      <c r="VZ123" t="s">
        <v>618</v>
      </c>
      <c r="WA123" t="s">
        <v>618</v>
      </c>
      <c r="WB123" t="s">
        <v>618</v>
      </c>
      <c r="WC123" t="s">
        <v>618</v>
      </c>
      <c r="WD123" t="s">
        <v>618</v>
      </c>
      <c r="WE123" t="s">
        <v>618</v>
      </c>
      <c r="WF123" t="s">
        <v>618</v>
      </c>
      <c r="WG123" t="s">
        <v>618</v>
      </c>
      <c r="WH123" t="s">
        <v>797</v>
      </c>
      <c r="WI123">
        <v>0</v>
      </c>
      <c r="WJ123">
        <v>0</v>
      </c>
      <c r="WK123">
        <v>0</v>
      </c>
      <c r="WL123">
        <v>1</v>
      </c>
      <c r="WM123">
        <v>0</v>
      </c>
      <c r="WN123">
        <v>0</v>
      </c>
      <c r="WO123">
        <v>0</v>
      </c>
      <c r="WP123">
        <v>0</v>
      </c>
      <c r="WQ123">
        <v>0</v>
      </c>
      <c r="WR123">
        <v>0</v>
      </c>
      <c r="WS123">
        <v>0</v>
      </c>
      <c r="WT123">
        <v>0</v>
      </c>
      <c r="WU123">
        <v>0</v>
      </c>
      <c r="WV123" t="s">
        <v>618</v>
      </c>
      <c r="WW123" t="s">
        <v>624</v>
      </c>
      <c r="WX123" t="s">
        <v>666</v>
      </c>
      <c r="WY123">
        <v>0</v>
      </c>
      <c r="WZ123">
        <v>0</v>
      </c>
      <c r="XA123">
        <v>0</v>
      </c>
      <c r="XB123">
        <v>0</v>
      </c>
      <c r="XC123">
        <v>0</v>
      </c>
      <c r="XD123">
        <v>0</v>
      </c>
      <c r="XE123">
        <v>0</v>
      </c>
      <c r="XF123">
        <v>0</v>
      </c>
      <c r="XG123">
        <v>0</v>
      </c>
      <c r="XH123" t="s">
        <v>618</v>
      </c>
      <c r="XI123" t="s">
        <v>616</v>
      </c>
      <c r="XJ123" t="s">
        <v>2084</v>
      </c>
    </row>
    <row r="124" spans="1:634" x14ac:dyDescent="0.3">
      <c r="A124">
        <v>44609.429705023147</v>
      </c>
      <c r="B124">
        <v>44609.454860636572</v>
      </c>
      <c r="C124" s="40">
        <v>44609</v>
      </c>
      <c r="D124" t="s">
        <v>742</v>
      </c>
      <c r="E124" t="s">
        <v>615</v>
      </c>
      <c r="F124" t="s">
        <v>616</v>
      </c>
      <c r="G124" t="s">
        <v>617</v>
      </c>
      <c r="H124" t="s">
        <v>618</v>
      </c>
      <c r="I124" t="s">
        <v>619</v>
      </c>
      <c r="J124" t="s">
        <v>618</v>
      </c>
      <c r="K124" t="s">
        <v>620</v>
      </c>
      <c r="L124">
        <v>6</v>
      </c>
      <c r="M124">
        <v>1</v>
      </c>
      <c r="N124">
        <v>0</v>
      </c>
      <c r="O124">
        <v>1</v>
      </c>
      <c r="P124">
        <v>0</v>
      </c>
      <c r="Q124">
        <v>1</v>
      </c>
      <c r="R124">
        <v>0</v>
      </c>
      <c r="S124">
        <v>1</v>
      </c>
      <c r="T124">
        <v>2</v>
      </c>
      <c r="U124">
        <v>0</v>
      </c>
      <c r="V124">
        <v>0</v>
      </c>
      <c r="W124" s="1" t="s">
        <v>756</v>
      </c>
      <c r="X124" s="1" t="s">
        <v>622</v>
      </c>
      <c r="Y124" t="s">
        <v>618</v>
      </c>
      <c r="Z124" t="s">
        <v>623</v>
      </c>
      <c r="AA124">
        <v>0</v>
      </c>
      <c r="AB124">
        <v>1</v>
      </c>
      <c r="AC124">
        <v>0</v>
      </c>
      <c r="AD124">
        <v>0</v>
      </c>
      <c r="AE124">
        <v>0</v>
      </c>
      <c r="AF124" t="s">
        <v>618</v>
      </c>
      <c r="AG124" t="s">
        <v>624</v>
      </c>
      <c r="AH124" t="s">
        <v>624</v>
      </c>
      <c r="AI124" t="s">
        <v>757</v>
      </c>
      <c r="AJ124" t="s">
        <v>618</v>
      </c>
      <c r="AK124" t="s">
        <v>624</v>
      </c>
      <c r="AL124" t="s">
        <v>626</v>
      </c>
      <c r="AM124">
        <v>0</v>
      </c>
      <c r="AN124">
        <v>0</v>
      </c>
      <c r="AO124">
        <v>0</v>
      </c>
      <c r="AP124">
        <v>0</v>
      </c>
      <c r="AQ124">
        <v>0</v>
      </c>
      <c r="AR124">
        <v>0</v>
      </c>
      <c r="AS124">
        <v>0</v>
      </c>
      <c r="AT124">
        <v>0</v>
      </c>
      <c r="AU124">
        <v>0</v>
      </c>
      <c r="AV124">
        <v>0</v>
      </c>
      <c r="AW124">
        <v>0</v>
      </c>
      <c r="AX124">
        <v>1</v>
      </c>
      <c r="AY124">
        <v>0</v>
      </c>
      <c r="AZ124" t="s">
        <v>744</v>
      </c>
      <c r="BA124">
        <v>0</v>
      </c>
      <c r="BB124">
        <v>1</v>
      </c>
      <c r="BC124">
        <v>1</v>
      </c>
      <c r="BD124">
        <v>1</v>
      </c>
      <c r="BE124">
        <v>0</v>
      </c>
      <c r="BF124">
        <v>0</v>
      </c>
      <c r="BG124">
        <v>0</v>
      </c>
      <c r="BH124">
        <v>0</v>
      </c>
      <c r="BI124">
        <v>0</v>
      </c>
      <c r="BJ124">
        <v>0</v>
      </c>
      <c r="BK124" t="s">
        <v>618</v>
      </c>
      <c r="BL124" t="s">
        <v>671</v>
      </c>
      <c r="BM124" t="s">
        <v>618</v>
      </c>
      <c r="BN124" t="s">
        <v>618</v>
      </c>
      <c r="BO124" t="s">
        <v>630</v>
      </c>
      <c r="BP124">
        <v>600</v>
      </c>
      <c r="BQ124" t="s">
        <v>980</v>
      </c>
      <c r="BR124" t="s">
        <v>618</v>
      </c>
      <c r="BS124">
        <v>2</v>
      </c>
      <c r="BT124" t="s">
        <v>625</v>
      </c>
      <c r="BU124">
        <v>0</v>
      </c>
      <c r="BV124">
        <v>0</v>
      </c>
      <c r="BW124">
        <v>0</v>
      </c>
      <c r="BX124">
        <v>0</v>
      </c>
      <c r="BY124">
        <v>0</v>
      </c>
      <c r="BZ124">
        <v>0</v>
      </c>
      <c r="CA124">
        <v>0</v>
      </c>
      <c r="CB124">
        <v>0</v>
      </c>
      <c r="CC124">
        <v>0</v>
      </c>
      <c r="CD124">
        <v>0</v>
      </c>
      <c r="CE124">
        <v>0</v>
      </c>
      <c r="CF124">
        <v>1</v>
      </c>
      <c r="CG124" t="s">
        <v>618</v>
      </c>
      <c r="CH124" t="s">
        <v>616</v>
      </c>
      <c r="CI124" t="s">
        <v>745</v>
      </c>
      <c r="CJ124" t="s">
        <v>618</v>
      </c>
      <c r="CK124" t="s">
        <v>616</v>
      </c>
      <c r="CL124" t="s">
        <v>618</v>
      </c>
      <c r="CM124" t="s">
        <v>618</v>
      </c>
      <c r="CN124" t="s">
        <v>616</v>
      </c>
      <c r="CO124" t="s">
        <v>746</v>
      </c>
      <c r="CP124">
        <v>1</v>
      </c>
      <c r="CQ124">
        <v>0</v>
      </c>
      <c r="CR124">
        <v>0</v>
      </c>
      <c r="CS124">
        <v>0</v>
      </c>
      <c r="CT124">
        <v>0</v>
      </c>
      <c r="CU124">
        <v>0</v>
      </c>
      <c r="CV124">
        <v>0</v>
      </c>
      <c r="CW124">
        <v>0</v>
      </c>
      <c r="CX124">
        <v>0</v>
      </c>
      <c r="CY124">
        <v>0</v>
      </c>
      <c r="CZ124" t="s">
        <v>618</v>
      </c>
      <c r="DA124" t="s">
        <v>632</v>
      </c>
      <c r="DB124" t="s">
        <v>618</v>
      </c>
      <c r="DC124" t="s">
        <v>633</v>
      </c>
      <c r="DD124" t="s">
        <v>618</v>
      </c>
      <c r="DE124" t="s">
        <v>748</v>
      </c>
      <c r="DF124" t="s">
        <v>618</v>
      </c>
      <c r="DG124" t="s">
        <v>616</v>
      </c>
      <c r="DH124" t="s">
        <v>635</v>
      </c>
      <c r="DI124" t="s">
        <v>675</v>
      </c>
      <c r="DJ124" t="s">
        <v>618</v>
      </c>
      <c r="DK124" t="s">
        <v>616</v>
      </c>
      <c r="DL124" t="s">
        <v>679</v>
      </c>
      <c r="DM124" t="s">
        <v>638</v>
      </c>
      <c r="DN124">
        <v>0</v>
      </c>
      <c r="DO124">
        <v>0</v>
      </c>
      <c r="DP124">
        <v>1</v>
      </c>
      <c r="DQ124">
        <v>0</v>
      </c>
      <c r="DR124">
        <v>0</v>
      </c>
      <c r="DS124">
        <v>0</v>
      </c>
      <c r="DT124">
        <v>0</v>
      </c>
      <c r="DU124">
        <v>0</v>
      </c>
      <c r="DV124">
        <v>0</v>
      </c>
      <c r="DW124">
        <v>0</v>
      </c>
      <c r="DX124">
        <v>0</v>
      </c>
      <c r="DY124">
        <v>0</v>
      </c>
      <c r="DZ124">
        <v>0</v>
      </c>
      <c r="EA124" t="s">
        <v>618</v>
      </c>
      <c r="EB124">
        <v>0</v>
      </c>
      <c r="EC124">
        <v>0</v>
      </c>
      <c r="ED124" t="s">
        <v>913</v>
      </c>
      <c r="EE124">
        <v>0</v>
      </c>
      <c r="EF124">
        <v>0</v>
      </c>
      <c r="EG124">
        <v>1</v>
      </c>
      <c r="EH124">
        <v>0</v>
      </c>
      <c r="EI124">
        <v>0</v>
      </c>
      <c r="EJ124">
        <v>0</v>
      </c>
      <c r="EK124">
        <v>0</v>
      </c>
      <c r="EL124">
        <v>0</v>
      </c>
      <c r="EM124">
        <v>0</v>
      </c>
      <c r="EN124">
        <v>0</v>
      </c>
      <c r="EO124">
        <v>0</v>
      </c>
      <c r="EP124">
        <v>0</v>
      </c>
      <c r="EQ124">
        <v>0</v>
      </c>
      <c r="ER124">
        <v>0</v>
      </c>
      <c r="ES124">
        <v>0</v>
      </c>
      <c r="ET124">
        <v>0</v>
      </c>
      <c r="EV124">
        <v>0</v>
      </c>
      <c r="EW124">
        <v>0</v>
      </c>
      <c r="EX124" t="s">
        <v>618</v>
      </c>
      <c r="EY124">
        <v>1</v>
      </c>
      <c r="EZ124">
        <v>1</v>
      </c>
      <c r="FA124" t="s">
        <v>758</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1</v>
      </c>
      <c r="FU124" t="s">
        <v>618</v>
      </c>
      <c r="FV124" t="s">
        <v>679</v>
      </c>
      <c r="FW124" t="s">
        <v>637</v>
      </c>
      <c r="FX124" t="s">
        <v>2396</v>
      </c>
      <c r="FY124" t="s">
        <v>750</v>
      </c>
      <c r="FZ124" t="s">
        <v>624</v>
      </c>
      <c r="GA124" t="s">
        <v>624</v>
      </c>
      <c r="GB124" t="s">
        <v>618</v>
      </c>
      <c r="GC124" t="s">
        <v>618</v>
      </c>
      <c r="GD124" t="s">
        <v>618</v>
      </c>
      <c r="GE124" t="s">
        <v>618</v>
      </c>
      <c r="GF124" t="s">
        <v>618</v>
      </c>
      <c r="GG124" t="s">
        <v>618</v>
      </c>
      <c r="GH124" t="s">
        <v>618</v>
      </c>
      <c r="GI124" t="s">
        <v>618</v>
      </c>
      <c r="GJ124" t="s">
        <v>618</v>
      </c>
      <c r="GK124" t="s">
        <v>618</v>
      </c>
      <c r="GL124" t="s">
        <v>784</v>
      </c>
      <c r="GM124">
        <v>0</v>
      </c>
      <c r="GN124">
        <v>0</v>
      </c>
      <c r="GO124">
        <v>0</v>
      </c>
      <c r="GP124">
        <v>0</v>
      </c>
      <c r="GQ124">
        <v>0</v>
      </c>
      <c r="GR124">
        <v>0</v>
      </c>
      <c r="GS124">
        <v>1</v>
      </c>
      <c r="GT124">
        <v>0</v>
      </c>
      <c r="GU124">
        <v>0</v>
      </c>
      <c r="GV124">
        <v>0</v>
      </c>
      <c r="GW124">
        <v>0</v>
      </c>
      <c r="GX124">
        <v>0</v>
      </c>
      <c r="GY124" t="s">
        <v>618</v>
      </c>
      <c r="GZ124" t="s">
        <v>710</v>
      </c>
      <c r="HA124">
        <v>0</v>
      </c>
      <c r="HB124">
        <v>0</v>
      </c>
      <c r="HC124">
        <v>0</v>
      </c>
      <c r="HD124">
        <v>0</v>
      </c>
      <c r="HE124">
        <v>0</v>
      </c>
      <c r="HF124">
        <v>0</v>
      </c>
      <c r="HG124">
        <v>1</v>
      </c>
      <c r="HH124">
        <v>0</v>
      </c>
      <c r="HI124">
        <v>0</v>
      </c>
      <c r="HJ124">
        <v>0</v>
      </c>
      <c r="HK124" t="s">
        <v>618</v>
      </c>
      <c r="HL124" t="s">
        <v>624</v>
      </c>
      <c r="HM124" t="s">
        <v>2404</v>
      </c>
      <c r="HN124" t="s">
        <v>866</v>
      </c>
      <c r="HO124" t="s">
        <v>1181</v>
      </c>
      <c r="HP124" s="83">
        <v>41464</v>
      </c>
      <c r="HQ124">
        <v>1</v>
      </c>
      <c r="HR124" t="s">
        <v>712</v>
      </c>
      <c r="HS124">
        <v>0</v>
      </c>
      <c r="HT124">
        <v>0</v>
      </c>
      <c r="HU124">
        <v>0</v>
      </c>
      <c r="HV124">
        <v>0</v>
      </c>
      <c r="HW124">
        <v>0</v>
      </c>
      <c r="HX124">
        <v>1</v>
      </c>
      <c r="HY124">
        <v>1</v>
      </c>
      <c r="HZ124">
        <v>0</v>
      </c>
      <c r="IA124">
        <v>0</v>
      </c>
      <c r="IB124">
        <v>0</v>
      </c>
      <c r="IC124">
        <v>0</v>
      </c>
      <c r="ID124">
        <v>0</v>
      </c>
      <c r="IE124">
        <v>0</v>
      </c>
      <c r="IF124">
        <v>0</v>
      </c>
      <c r="IG124">
        <v>0</v>
      </c>
      <c r="IH124" t="s">
        <v>618</v>
      </c>
      <c r="II124" t="s">
        <v>751</v>
      </c>
      <c r="IJ124">
        <v>0</v>
      </c>
      <c r="IK124">
        <v>0</v>
      </c>
      <c r="IL124">
        <v>0</v>
      </c>
      <c r="IM124">
        <v>0</v>
      </c>
      <c r="IN124">
        <v>0</v>
      </c>
      <c r="IO124">
        <v>1</v>
      </c>
      <c r="IP124">
        <v>1</v>
      </c>
      <c r="IQ124">
        <v>0</v>
      </c>
      <c r="IR124">
        <v>0</v>
      </c>
      <c r="IS124">
        <v>0</v>
      </c>
      <c r="IT124">
        <v>0</v>
      </c>
      <c r="IU124">
        <v>0</v>
      </c>
      <c r="IV124">
        <v>0</v>
      </c>
      <c r="IW124">
        <v>0</v>
      </c>
      <c r="IX124">
        <v>0</v>
      </c>
      <c r="IY124">
        <v>0</v>
      </c>
      <c r="IZ124">
        <v>0</v>
      </c>
      <c r="JA124" t="s">
        <v>618</v>
      </c>
      <c r="JB124" t="s">
        <v>647</v>
      </c>
      <c r="JC124" t="s">
        <v>618</v>
      </c>
      <c r="JD124" t="s">
        <v>618</v>
      </c>
      <c r="JE124" t="s">
        <v>618</v>
      </c>
      <c r="JF124" t="s">
        <v>618</v>
      </c>
      <c r="JG124" t="s">
        <v>618</v>
      </c>
      <c r="JH124" t="s">
        <v>618</v>
      </c>
      <c r="JI124" t="s">
        <v>618</v>
      </c>
      <c r="JJ124" t="s">
        <v>618</v>
      </c>
      <c r="JK124" t="s">
        <v>618</v>
      </c>
      <c r="JL124" t="s">
        <v>618</v>
      </c>
      <c r="JM124" t="s">
        <v>618</v>
      </c>
      <c r="JN124" t="s">
        <v>618</v>
      </c>
      <c r="JO124" t="s">
        <v>618</v>
      </c>
      <c r="JP124" t="s">
        <v>618</v>
      </c>
      <c r="JQ124" t="s">
        <v>618</v>
      </c>
      <c r="JR124" t="s">
        <v>618</v>
      </c>
      <c r="JS124" t="s">
        <v>686</v>
      </c>
      <c r="JT124">
        <v>0</v>
      </c>
      <c r="JU124">
        <v>0</v>
      </c>
      <c r="JV124">
        <v>0</v>
      </c>
      <c r="JW124">
        <v>1</v>
      </c>
      <c r="JX124">
        <v>0</v>
      </c>
      <c r="JY124">
        <v>0</v>
      </c>
      <c r="JZ124">
        <v>0</v>
      </c>
      <c r="KA124">
        <v>0</v>
      </c>
      <c r="KB124">
        <v>0</v>
      </c>
      <c r="KC124" t="s">
        <v>618</v>
      </c>
      <c r="KD124" t="s">
        <v>687</v>
      </c>
      <c r="KE124" t="s">
        <v>618</v>
      </c>
      <c r="KF124" t="s">
        <v>618</v>
      </c>
      <c r="KG124" t="s">
        <v>618</v>
      </c>
      <c r="KH124" t="s">
        <v>618</v>
      </c>
      <c r="KI124" t="s">
        <v>618</v>
      </c>
      <c r="KJ124" t="s">
        <v>618</v>
      </c>
      <c r="KK124" t="s">
        <v>618</v>
      </c>
      <c r="KL124" t="s">
        <v>618</v>
      </c>
      <c r="KM124" t="s">
        <v>618</v>
      </c>
      <c r="KN124" t="s">
        <v>618</v>
      </c>
      <c r="KO124" t="s">
        <v>618</v>
      </c>
      <c r="KP124" t="s">
        <v>618</v>
      </c>
      <c r="KQ124" t="s">
        <v>618</v>
      </c>
      <c r="KR124" t="s">
        <v>618</v>
      </c>
      <c r="KS124" t="s">
        <v>618</v>
      </c>
      <c r="KT124" t="s">
        <v>618</v>
      </c>
      <c r="KU124" t="s">
        <v>650</v>
      </c>
      <c r="KV124" t="s">
        <v>618</v>
      </c>
      <c r="KW124" t="s">
        <v>651</v>
      </c>
      <c r="KX124" t="s">
        <v>618</v>
      </c>
      <c r="KY124" t="s">
        <v>689</v>
      </c>
      <c r="KZ124">
        <v>0</v>
      </c>
      <c r="LA124">
        <v>0</v>
      </c>
      <c r="LB124">
        <v>0</v>
      </c>
      <c r="LC124">
        <v>0</v>
      </c>
      <c r="LD124">
        <v>0</v>
      </c>
      <c r="LE124">
        <v>0</v>
      </c>
      <c r="LF124">
        <v>0</v>
      </c>
      <c r="LG124">
        <v>1</v>
      </c>
      <c r="LH124">
        <v>0</v>
      </c>
      <c r="LI124" t="s">
        <v>618</v>
      </c>
      <c r="LJ124" t="s">
        <v>624</v>
      </c>
      <c r="LK124" t="s">
        <v>618</v>
      </c>
      <c r="LL124" t="s">
        <v>618</v>
      </c>
      <c r="LM124" t="s">
        <v>643</v>
      </c>
      <c r="LN124">
        <v>0</v>
      </c>
      <c r="LO124">
        <v>0</v>
      </c>
      <c r="LP124">
        <v>0</v>
      </c>
      <c r="LQ124">
        <v>0</v>
      </c>
      <c r="LR124">
        <v>0</v>
      </c>
      <c r="LS124">
        <v>0</v>
      </c>
      <c r="LT124">
        <v>0</v>
      </c>
      <c r="LU124">
        <v>0</v>
      </c>
      <c r="LV124">
        <v>1</v>
      </c>
      <c r="LW124">
        <v>0</v>
      </c>
      <c r="LX124" t="s">
        <v>618</v>
      </c>
      <c r="LY124" t="s">
        <v>718</v>
      </c>
      <c r="LZ124">
        <v>0</v>
      </c>
      <c r="MA124">
        <v>0</v>
      </c>
      <c r="MB124">
        <v>0</v>
      </c>
      <c r="MC124">
        <v>0</v>
      </c>
      <c r="MD124">
        <v>0</v>
      </c>
      <c r="ME124">
        <v>0</v>
      </c>
      <c r="MF124">
        <v>0</v>
      </c>
      <c r="MG124">
        <v>0</v>
      </c>
      <c r="MH124">
        <v>0</v>
      </c>
      <c r="MI124">
        <v>0</v>
      </c>
      <c r="MJ124">
        <v>1</v>
      </c>
      <c r="MK124" t="s">
        <v>618</v>
      </c>
      <c r="ML124" t="s">
        <v>624</v>
      </c>
      <c r="MM124" t="s">
        <v>616</v>
      </c>
      <c r="MN124" t="s">
        <v>655</v>
      </c>
      <c r="MO124">
        <v>1</v>
      </c>
      <c r="MP124">
        <v>0</v>
      </c>
      <c r="MQ124">
        <v>0</v>
      </c>
      <c r="MR124">
        <v>0</v>
      </c>
      <c r="MS124">
        <v>0</v>
      </c>
      <c r="MT124">
        <v>0</v>
      </c>
      <c r="MU124">
        <v>0</v>
      </c>
      <c r="MV124">
        <v>0</v>
      </c>
      <c r="MW124">
        <v>0</v>
      </c>
      <c r="MX124">
        <v>0</v>
      </c>
      <c r="MY124">
        <v>0</v>
      </c>
      <c r="MZ124">
        <v>0</v>
      </c>
      <c r="NA124">
        <v>0</v>
      </c>
      <c r="NB124">
        <v>0</v>
      </c>
      <c r="NC124" t="s">
        <v>618</v>
      </c>
      <c r="ND124" t="s">
        <v>656</v>
      </c>
      <c r="NE124" t="s">
        <v>618</v>
      </c>
      <c r="NF124" t="s">
        <v>618</v>
      </c>
      <c r="NG124" t="s">
        <v>618</v>
      </c>
      <c r="NH124" t="s">
        <v>693</v>
      </c>
      <c r="NI124" t="s">
        <v>624</v>
      </c>
      <c r="NJ124" t="s">
        <v>618</v>
      </c>
      <c r="NK124" t="s">
        <v>624</v>
      </c>
      <c r="NL124" t="s">
        <v>658</v>
      </c>
      <c r="NM124">
        <v>0</v>
      </c>
      <c r="NN124">
        <v>0</v>
      </c>
      <c r="NO124">
        <v>0</v>
      </c>
      <c r="NP124">
        <v>1</v>
      </c>
      <c r="NQ124">
        <v>0</v>
      </c>
      <c r="NR124">
        <v>0</v>
      </c>
      <c r="NS124">
        <v>0</v>
      </c>
      <c r="NT124">
        <v>0</v>
      </c>
      <c r="NU124">
        <v>0</v>
      </c>
      <c r="NV124">
        <v>0</v>
      </c>
      <c r="NW124">
        <v>0</v>
      </c>
      <c r="NX124">
        <v>0</v>
      </c>
      <c r="NY124">
        <v>0</v>
      </c>
      <c r="NZ124">
        <v>0</v>
      </c>
      <c r="OA124" t="s">
        <v>618</v>
      </c>
      <c r="OB124" t="s">
        <v>624</v>
      </c>
      <c r="OC124" t="s">
        <v>624</v>
      </c>
      <c r="OD124" t="s">
        <v>624</v>
      </c>
      <c r="OE124" t="s">
        <v>624</v>
      </c>
      <c r="OF124" t="s">
        <v>618</v>
      </c>
      <c r="OG124" t="s">
        <v>618</v>
      </c>
      <c r="OH124" t="s">
        <v>618</v>
      </c>
      <c r="OI124" t="s">
        <v>618</v>
      </c>
      <c r="OJ124" t="s">
        <v>618</v>
      </c>
      <c r="OK124" t="s">
        <v>618</v>
      </c>
      <c r="OL124" t="s">
        <v>618</v>
      </c>
      <c r="OM124" t="s">
        <v>618</v>
      </c>
      <c r="ON124" t="s">
        <v>618</v>
      </c>
      <c r="OO124" t="s">
        <v>618</v>
      </c>
      <c r="OP124" t="s">
        <v>618</v>
      </c>
      <c r="OQ124" t="s">
        <v>1065</v>
      </c>
      <c r="OR124">
        <v>1</v>
      </c>
      <c r="OS124">
        <v>0</v>
      </c>
      <c r="OT124">
        <v>1</v>
      </c>
      <c r="OU124">
        <v>0</v>
      </c>
      <c r="OV124">
        <v>1</v>
      </c>
      <c r="OW124">
        <v>0</v>
      </c>
      <c r="OX124">
        <v>0</v>
      </c>
      <c r="OY124">
        <v>0</v>
      </c>
      <c r="OZ124">
        <v>0</v>
      </c>
      <c r="PA124">
        <v>0</v>
      </c>
      <c r="PB124">
        <v>0</v>
      </c>
      <c r="PC124">
        <v>0</v>
      </c>
      <c r="PD124" t="s">
        <v>618</v>
      </c>
      <c r="PE124" t="s">
        <v>616</v>
      </c>
      <c r="PF124" t="s">
        <v>695</v>
      </c>
      <c r="PG124">
        <v>0</v>
      </c>
      <c r="PH124">
        <v>0</v>
      </c>
      <c r="PI124">
        <v>0</v>
      </c>
      <c r="PJ124">
        <v>0</v>
      </c>
      <c r="PK124">
        <v>1</v>
      </c>
      <c r="PL124">
        <v>0</v>
      </c>
      <c r="PM124">
        <v>0</v>
      </c>
      <c r="PN124">
        <v>0</v>
      </c>
      <c r="PO124">
        <v>0</v>
      </c>
      <c r="PP124">
        <v>0</v>
      </c>
      <c r="PQ124">
        <v>0</v>
      </c>
      <c r="PR124">
        <v>0</v>
      </c>
      <c r="PS124" t="s">
        <v>618</v>
      </c>
      <c r="PT124" t="s">
        <v>696</v>
      </c>
      <c r="PU124">
        <v>1</v>
      </c>
      <c r="PV124">
        <v>0</v>
      </c>
      <c r="PW124">
        <v>0</v>
      </c>
      <c r="PX124">
        <v>0</v>
      </c>
      <c r="PY124">
        <v>0</v>
      </c>
      <c r="PZ124">
        <v>0</v>
      </c>
      <c r="QA124">
        <v>0</v>
      </c>
      <c r="QB124">
        <v>0</v>
      </c>
      <c r="QC124">
        <v>0</v>
      </c>
      <c r="QD124">
        <v>0</v>
      </c>
      <c r="QE124">
        <v>0</v>
      </c>
      <c r="QF124" t="s">
        <v>618</v>
      </c>
      <c r="QG124" t="s">
        <v>869</v>
      </c>
      <c r="QH124">
        <v>0</v>
      </c>
      <c r="QI124">
        <v>0</v>
      </c>
      <c r="QJ124">
        <v>0</v>
      </c>
      <c r="QK124">
        <v>0</v>
      </c>
      <c r="QL124">
        <v>0</v>
      </c>
      <c r="QM124">
        <v>0</v>
      </c>
      <c r="QN124">
        <v>0</v>
      </c>
      <c r="QO124">
        <v>0</v>
      </c>
      <c r="QP124">
        <v>1</v>
      </c>
      <c r="QQ124">
        <v>0</v>
      </c>
      <c r="QR124">
        <v>0</v>
      </c>
      <c r="QS124">
        <v>0</v>
      </c>
      <c r="QT124">
        <v>0</v>
      </c>
      <c r="QU124">
        <v>0</v>
      </c>
      <c r="QV124">
        <v>0</v>
      </c>
      <c r="QW124">
        <v>0</v>
      </c>
      <c r="QX124" t="s">
        <v>618</v>
      </c>
      <c r="QY124" t="s">
        <v>869</v>
      </c>
      <c r="QZ124">
        <v>0</v>
      </c>
      <c r="RA124">
        <v>0</v>
      </c>
      <c r="RB124">
        <v>0</v>
      </c>
      <c r="RC124">
        <v>0</v>
      </c>
      <c r="RD124">
        <v>0</v>
      </c>
      <c r="RE124">
        <v>0</v>
      </c>
      <c r="RF124">
        <v>0</v>
      </c>
      <c r="RG124">
        <v>0</v>
      </c>
      <c r="RH124">
        <v>1</v>
      </c>
      <c r="RI124">
        <v>0</v>
      </c>
      <c r="RJ124">
        <v>0</v>
      </c>
      <c r="RK124">
        <v>0</v>
      </c>
      <c r="RL124">
        <v>0</v>
      </c>
      <c r="RM124">
        <v>0</v>
      </c>
      <c r="RN124">
        <v>0</v>
      </c>
      <c r="RO124">
        <v>0</v>
      </c>
      <c r="RP124" t="s">
        <v>618</v>
      </c>
      <c r="RQ124" t="s">
        <v>624</v>
      </c>
      <c r="RR124" t="s">
        <v>624</v>
      </c>
      <c r="RS124" t="s">
        <v>754</v>
      </c>
      <c r="RT124">
        <v>1</v>
      </c>
      <c r="RU124">
        <v>1</v>
      </c>
      <c r="RV124">
        <v>0</v>
      </c>
      <c r="RW124">
        <v>0</v>
      </c>
      <c r="RX124">
        <v>0</v>
      </c>
      <c r="RY124">
        <v>0</v>
      </c>
      <c r="RZ124">
        <v>0</v>
      </c>
      <c r="SA124">
        <v>0</v>
      </c>
      <c r="SB124">
        <v>0</v>
      </c>
      <c r="SC124" t="s">
        <v>618</v>
      </c>
      <c r="SD124" t="s">
        <v>817</v>
      </c>
      <c r="SE124">
        <v>0</v>
      </c>
      <c r="SF124">
        <v>1</v>
      </c>
      <c r="SG124">
        <v>0</v>
      </c>
      <c r="SH124">
        <v>0</v>
      </c>
      <c r="SI124">
        <v>0</v>
      </c>
      <c r="SJ124">
        <v>1</v>
      </c>
      <c r="SK124">
        <v>0</v>
      </c>
      <c r="SL124">
        <v>0</v>
      </c>
      <c r="SM124">
        <v>0</v>
      </c>
      <c r="SN124">
        <v>0</v>
      </c>
      <c r="SO124">
        <v>0</v>
      </c>
      <c r="SP124">
        <v>0</v>
      </c>
      <c r="SQ124">
        <v>0</v>
      </c>
      <c r="SR124">
        <v>0</v>
      </c>
      <c r="SS124" t="s">
        <v>618</v>
      </c>
      <c r="ST124" t="s">
        <v>616</v>
      </c>
      <c r="SU124" t="s">
        <v>663</v>
      </c>
      <c r="SV124" t="s">
        <v>663</v>
      </c>
      <c r="SW124" t="s">
        <v>663</v>
      </c>
      <c r="SX124" t="s">
        <v>616</v>
      </c>
      <c r="SY124" t="s">
        <v>663</v>
      </c>
      <c r="SZ124" t="s">
        <v>663</v>
      </c>
      <c r="TA124" t="s">
        <v>663</v>
      </c>
      <c r="TB124" t="s">
        <v>663</v>
      </c>
      <c r="TC124" t="s">
        <v>624</v>
      </c>
      <c r="TD124" t="s">
        <v>618</v>
      </c>
      <c r="TE124" t="s">
        <v>618</v>
      </c>
      <c r="TF124" t="s">
        <v>618</v>
      </c>
      <c r="TG124" t="s">
        <v>618</v>
      </c>
      <c r="TH124" t="s">
        <v>618</v>
      </c>
      <c r="TI124" t="s">
        <v>618</v>
      </c>
      <c r="TJ124" t="s">
        <v>618</v>
      </c>
      <c r="TK124" t="s">
        <v>618</v>
      </c>
      <c r="TL124" t="s">
        <v>618</v>
      </c>
      <c r="TM124" t="s">
        <v>618</v>
      </c>
      <c r="TN124" t="s">
        <v>618</v>
      </c>
      <c r="TO124" t="s">
        <v>618</v>
      </c>
      <c r="TP124" t="s">
        <v>618</v>
      </c>
      <c r="TQ124" t="s">
        <v>618</v>
      </c>
      <c r="TR124" t="s">
        <v>618</v>
      </c>
      <c r="TS124" t="s">
        <v>618</v>
      </c>
      <c r="TT124" t="s">
        <v>618</v>
      </c>
      <c r="TU124" t="s">
        <v>618</v>
      </c>
      <c r="TV124" t="s">
        <v>618</v>
      </c>
      <c r="TW124" t="s">
        <v>618</v>
      </c>
      <c r="TX124" t="s">
        <v>618</v>
      </c>
      <c r="TY124" t="s">
        <v>618</v>
      </c>
      <c r="TZ124" t="s">
        <v>618</v>
      </c>
      <c r="UA124" t="s">
        <v>618</v>
      </c>
      <c r="UB124" t="s">
        <v>618</v>
      </c>
      <c r="UC124" t="s">
        <v>618</v>
      </c>
      <c r="UD124" t="s">
        <v>618</v>
      </c>
      <c r="UE124" t="s">
        <v>618</v>
      </c>
      <c r="UF124" t="s">
        <v>618</v>
      </c>
      <c r="UG124" t="s">
        <v>618</v>
      </c>
      <c r="UH124" t="s">
        <v>618</v>
      </c>
      <c r="UI124" t="s">
        <v>618</v>
      </c>
      <c r="UJ124" t="s">
        <v>664</v>
      </c>
      <c r="UK124" t="s">
        <v>618</v>
      </c>
      <c r="UL124" t="s">
        <v>618</v>
      </c>
      <c r="UM124" t="s">
        <v>618</v>
      </c>
      <c r="UN124" t="s">
        <v>618</v>
      </c>
      <c r="UO124" t="s">
        <v>618</v>
      </c>
      <c r="UP124" t="s">
        <v>618</v>
      </c>
      <c r="UQ124" t="s">
        <v>618</v>
      </c>
      <c r="UR124" t="s">
        <v>618</v>
      </c>
      <c r="US124" t="s">
        <v>618</v>
      </c>
      <c r="UT124" t="s">
        <v>618</v>
      </c>
      <c r="UU124" t="s">
        <v>618</v>
      </c>
      <c r="UV124" t="s">
        <v>618</v>
      </c>
      <c r="UW124" t="s">
        <v>618</v>
      </c>
      <c r="UX124" t="s">
        <v>618</v>
      </c>
      <c r="UY124" t="s">
        <v>618</v>
      </c>
      <c r="UZ124" t="s">
        <v>618</v>
      </c>
      <c r="VA124" t="s">
        <v>618</v>
      </c>
      <c r="VB124" t="s">
        <v>618</v>
      </c>
      <c r="VC124" t="s">
        <v>618</v>
      </c>
      <c r="VD124" t="s">
        <v>618</v>
      </c>
      <c r="VE124" t="s">
        <v>618</v>
      </c>
      <c r="VF124" t="s">
        <v>618</v>
      </c>
      <c r="VG124" t="s">
        <v>618</v>
      </c>
      <c r="VH124" t="s">
        <v>618</v>
      </c>
      <c r="VI124" t="s">
        <v>618</v>
      </c>
      <c r="VJ124" t="s">
        <v>618</v>
      </c>
      <c r="VK124" t="s">
        <v>618</v>
      </c>
      <c r="VL124" t="s">
        <v>618</v>
      </c>
      <c r="VM124" t="s">
        <v>618</v>
      </c>
      <c r="VN124" t="s">
        <v>618</v>
      </c>
      <c r="VO124" t="s">
        <v>618</v>
      </c>
      <c r="VP124" t="s">
        <v>618</v>
      </c>
      <c r="VQ124" t="s">
        <v>618</v>
      </c>
      <c r="VR124" t="s">
        <v>618</v>
      </c>
      <c r="VS124" t="s">
        <v>618</v>
      </c>
      <c r="VT124" t="s">
        <v>618</v>
      </c>
      <c r="VU124" t="s">
        <v>618</v>
      </c>
      <c r="VV124" t="s">
        <v>618</v>
      </c>
      <c r="VW124" t="s">
        <v>618</v>
      </c>
      <c r="VX124" t="s">
        <v>618</v>
      </c>
      <c r="VY124" t="s">
        <v>618</v>
      </c>
      <c r="VZ124" t="s">
        <v>618</v>
      </c>
      <c r="WA124" t="s">
        <v>618</v>
      </c>
      <c r="WB124" t="s">
        <v>618</v>
      </c>
      <c r="WC124" t="s">
        <v>618</v>
      </c>
      <c r="WD124" t="s">
        <v>618</v>
      </c>
      <c r="WE124" t="s">
        <v>618</v>
      </c>
      <c r="WF124" t="s">
        <v>618</v>
      </c>
      <c r="WG124" t="s">
        <v>618</v>
      </c>
      <c r="WH124" t="s">
        <v>755</v>
      </c>
      <c r="WI124">
        <v>0</v>
      </c>
      <c r="WJ124">
        <v>0</v>
      </c>
      <c r="WK124">
        <v>0</v>
      </c>
      <c r="WL124">
        <v>0</v>
      </c>
      <c r="WM124">
        <v>1</v>
      </c>
      <c r="WN124">
        <v>0</v>
      </c>
      <c r="WO124">
        <v>0</v>
      </c>
      <c r="WP124">
        <v>0</v>
      </c>
      <c r="WQ124">
        <v>0</v>
      </c>
      <c r="WR124">
        <v>0</v>
      </c>
      <c r="WS124">
        <v>0</v>
      </c>
      <c r="WT124">
        <v>0</v>
      </c>
      <c r="WU124">
        <v>0</v>
      </c>
      <c r="WV124" t="s">
        <v>618</v>
      </c>
      <c r="WW124" t="s">
        <v>624</v>
      </c>
      <c r="WX124" t="s">
        <v>741</v>
      </c>
      <c r="WY124">
        <v>0</v>
      </c>
      <c r="WZ124">
        <v>0</v>
      </c>
      <c r="XA124">
        <v>0</v>
      </c>
      <c r="XB124">
        <v>0</v>
      </c>
      <c r="XC124">
        <v>0</v>
      </c>
      <c r="XD124">
        <v>1</v>
      </c>
      <c r="XE124">
        <v>0</v>
      </c>
      <c r="XF124">
        <v>0</v>
      </c>
      <c r="XG124">
        <v>0</v>
      </c>
      <c r="XH124" t="s">
        <v>618</v>
      </c>
      <c r="XI124" t="s">
        <v>616</v>
      </c>
      <c r="XJ124" t="s">
        <v>2085</v>
      </c>
    </row>
    <row r="125" spans="1:634" x14ac:dyDescent="0.3">
      <c r="A125">
        <v>44613.395891064807</v>
      </c>
      <c r="B125">
        <v>44613.423740613427</v>
      </c>
      <c r="C125" s="40">
        <v>44613</v>
      </c>
      <c r="D125" t="s">
        <v>742</v>
      </c>
      <c r="E125" t="s">
        <v>615</v>
      </c>
      <c r="F125" t="s">
        <v>616</v>
      </c>
      <c r="G125" t="s">
        <v>617</v>
      </c>
      <c r="H125" t="s">
        <v>618</v>
      </c>
      <c r="I125" t="s">
        <v>619</v>
      </c>
      <c r="J125" t="s">
        <v>618</v>
      </c>
      <c r="K125" t="s">
        <v>620</v>
      </c>
      <c r="L125">
        <v>4</v>
      </c>
      <c r="M125">
        <v>0</v>
      </c>
      <c r="N125">
        <v>0</v>
      </c>
      <c r="O125">
        <v>0</v>
      </c>
      <c r="P125">
        <v>0</v>
      </c>
      <c r="Q125">
        <v>1</v>
      </c>
      <c r="R125">
        <v>0</v>
      </c>
      <c r="S125">
        <v>1</v>
      </c>
      <c r="T125">
        <v>1</v>
      </c>
      <c r="U125">
        <v>1</v>
      </c>
      <c r="V125">
        <v>0</v>
      </c>
      <c r="W125" s="1" t="s">
        <v>621</v>
      </c>
      <c r="X125" s="1" t="s">
        <v>622</v>
      </c>
      <c r="Y125" t="s">
        <v>618</v>
      </c>
      <c r="Z125" t="s">
        <v>623</v>
      </c>
      <c r="AA125">
        <v>0</v>
      </c>
      <c r="AB125">
        <v>1</v>
      </c>
      <c r="AC125">
        <v>0</v>
      </c>
      <c r="AD125">
        <v>0</v>
      </c>
      <c r="AE125">
        <v>0</v>
      </c>
      <c r="AF125" t="s">
        <v>618</v>
      </c>
      <c r="AG125" t="s">
        <v>624</v>
      </c>
      <c r="AH125" t="s">
        <v>624</v>
      </c>
      <c r="AI125" t="s">
        <v>625</v>
      </c>
      <c r="AJ125" t="s">
        <v>618</v>
      </c>
      <c r="AK125" t="s">
        <v>624</v>
      </c>
      <c r="AL125" t="s">
        <v>626</v>
      </c>
      <c r="AM125">
        <v>0</v>
      </c>
      <c r="AN125">
        <v>0</v>
      </c>
      <c r="AO125">
        <v>0</v>
      </c>
      <c r="AP125">
        <v>0</v>
      </c>
      <c r="AQ125">
        <v>0</v>
      </c>
      <c r="AR125">
        <v>0</v>
      </c>
      <c r="AS125">
        <v>0</v>
      </c>
      <c r="AT125">
        <v>0</v>
      </c>
      <c r="AU125">
        <v>0</v>
      </c>
      <c r="AV125">
        <v>0</v>
      </c>
      <c r="AW125">
        <v>0</v>
      </c>
      <c r="AX125">
        <v>1</v>
      </c>
      <c r="AY125">
        <v>0</v>
      </c>
      <c r="AZ125" t="s">
        <v>744</v>
      </c>
      <c r="BA125">
        <v>0</v>
      </c>
      <c r="BB125">
        <v>1</v>
      </c>
      <c r="BC125">
        <v>1</v>
      </c>
      <c r="BD125">
        <v>1</v>
      </c>
      <c r="BE125">
        <v>0</v>
      </c>
      <c r="BF125">
        <v>0</v>
      </c>
      <c r="BG125">
        <v>0</v>
      </c>
      <c r="BH125">
        <v>0</v>
      </c>
      <c r="BI125">
        <v>0</v>
      </c>
      <c r="BJ125">
        <v>0</v>
      </c>
      <c r="BK125" t="s">
        <v>618</v>
      </c>
      <c r="BL125" t="s">
        <v>671</v>
      </c>
      <c r="BM125" t="s">
        <v>618</v>
      </c>
      <c r="BN125" t="s">
        <v>618</v>
      </c>
      <c r="BO125" t="s">
        <v>630</v>
      </c>
      <c r="BP125">
        <v>1000</v>
      </c>
      <c r="BQ125" t="s">
        <v>631</v>
      </c>
      <c r="BR125" t="s">
        <v>618</v>
      </c>
      <c r="BS125">
        <v>2</v>
      </c>
      <c r="BT125" t="s">
        <v>757</v>
      </c>
      <c r="BU125">
        <v>1</v>
      </c>
      <c r="BV125">
        <v>0</v>
      </c>
      <c r="BW125">
        <v>0</v>
      </c>
      <c r="BX125">
        <v>0</v>
      </c>
      <c r="BY125">
        <v>0</v>
      </c>
      <c r="BZ125">
        <v>0</v>
      </c>
      <c r="CA125">
        <v>0</v>
      </c>
      <c r="CB125">
        <v>0</v>
      </c>
      <c r="CC125">
        <v>0</v>
      </c>
      <c r="CD125">
        <v>0</v>
      </c>
      <c r="CE125">
        <v>0</v>
      </c>
      <c r="CF125">
        <v>0</v>
      </c>
      <c r="CG125" t="s">
        <v>618</v>
      </c>
      <c r="CH125" t="s">
        <v>616</v>
      </c>
      <c r="CI125" t="s">
        <v>745</v>
      </c>
      <c r="CJ125" t="s">
        <v>618</v>
      </c>
      <c r="CK125" t="s">
        <v>616</v>
      </c>
      <c r="CL125" t="s">
        <v>618</v>
      </c>
      <c r="CM125" t="s">
        <v>618</v>
      </c>
      <c r="CN125" t="s">
        <v>624</v>
      </c>
      <c r="CO125" t="s">
        <v>673</v>
      </c>
      <c r="CP125">
        <v>0</v>
      </c>
      <c r="CQ125">
        <v>1</v>
      </c>
      <c r="CR125">
        <v>0</v>
      </c>
      <c r="CS125">
        <v>0</v>
      </c>
      <c r="CT125">
        <v>0</v>
      </c>
      <c r="CU125">
        <v>0</v>
      </c>
      <c r="CV125">
        <v>0</v>
      </c>
      <c r="CW125">
        <v>0</v>
      </c>
      <c r="CX125">
        <v>0</v>
      </c>
      <c r="CY125">
        <v>0</v>
      </c>
      <c r="CZ125" t="s">
        <v>618</v>
      </c>
      <c r="DA125" t="s">
        <v>632</v>
      </c>
      <c r="DB125" t="s">
        <v>618</v>
      </c>
      <c r="DC125" t="s">
        <v>633</v>
      </c>
      <c r="DD125" t="s">
        <v>618</v>
      </c>
      <c r="DE125" t="s">
        <v>748</v>
      </c>
      <c r="DF125" t="s">
        <v>618</v>
      </c>
      <c r="DG125" t="s">
        <v>616</v>
      </c>
      <c r="DH125" t="s">
        <v>635</v>
      </c>
      <c r="DI125" t="s">
        <v>675</v>
      </c>
      <c r="DJ125" t="s">
        <v>618</v>
      </c>
      <c r="DK125" t="s">
        <v>616</v>
      </c>
      <c r="DL125" t="s">
        <v>679</v>
      </c>
      <c r="DM125" t="s">
        <v>638</v>
      </c>
      <c r="DN125">
        <v>0</v>
      </c>
      <c r="DO125">
        <v>0</v>
      </c>
      <c r="DP125">
        <v>1</v>
      </c>
      <c r="DQ125">
        <v>0</v>
      </c>
      <c r="DR125">
        <v>0</v>
      </c>
      <c r="DS125">
        <v>0</v>
      </c>
      <c r="DT125">
        <v>0</v>
      </c>
      <c r="DU125">
        <v>0</v>
      </c>
      <c r="DV125">
        <v>0</v>
      </c>
      <c r="DW125">
        <v>0</v>
      </c>
      <c r="DX125">
        <v>0</v>
      </c>
      <c r="DY125">
        <v>0</v>
      </c>
      <c r="DZ125">
        <v>0</v>
      </c>
      <c r="EA125" t="s">
        <v>618</v>
      </c>
      <c r="EB125">
        <v>0</v>
      </c>
      <c r="EC125">
        <v>0</v>
      </c>
      <c r="ED125" t="s">
        <v>1182</v>
      </c>
      <c r="EE125">
        <v>0</v>
      </c>
      <c r="EF125">
        <v>0</v>
      </c>
      <c r="EG125">
        <v>0</v>
      </c>
      <c r="EH125">
        <v>0</v>
      </c>
      <c r="EI125">
        <v>0</v>
      </c>
      <c r="EJ125">
        <v>0</v>
      </c>
      <c r="EK125">
        <v>0</v>
      </c>
      <c r="EL125">
        <v>0</v>
      </c>
      <c r="EM125">
        <v>1</v>
      </c>
      <c r="EN125">
        <v>0</v>
      </c>
      <c r="EO125">
        <v>0</v>
      </c>
      <c r="EP125">
        <v>0</v>
      </c>
      <c r="EQ125">
        <v>0</v>
      </c>
      <c r="ER125">
        <v>0</v>
      </c>
      <c r="ES125">
        <v>0</v>
      </c>
      <c r="ET125">
        <v>0</v>
      </c>
      <c r="EV125">
        <v>0</v>
      </c>
      <c r="EW125">
        <v>0</v>
      </c>
      <c r="EX125" t="s">
        <v>1183</v>
      </c>
      <c r="EY125">
        <v>0</v>
      </c>
      <c r="EZ125">
        <v>1</v>
      </c>
      <c r="FA125" t="s">
        <v>758</v>
      </c>
      <c r="FB125">
        <v>0</v>
      </c>
      <c r="FC125">
        <v>0</v>
      </c>
      <c r="FD125">
        <v>0</v>
      </c>
      <c r="FE125">
        <v>0</v>
      </c>
      <c r="FF125">
        <v>0</v>
      </c>
      <c r="FG125">
        <v>0</v>
      </c>
      <c r="FH125">
        <v>0</v>
      </c>
      <c r="FI125">
        <v>0</v>
      </c>
      <c r="FJ125">
        <v>0</v>
      </c>
      <c r="FK125">
        <v>0</v>
      </c>
      <c r="FL125">
        <v>0</v>
      </c>
      <c r="FM125">
        <v>0</v>
      </c>
      <c r="FN125">
        <v>0</v>
      </c>
      <c r="FO125">
        <v>0</v>
      </c>
      <c r="FP125">
        <v>0</v>
      </c>
      <c r="FQ125">
        <v>0</v>
      </c>
      <c r="FR125">
        <v>0</v>
      </c>
      <c r="FS125">
        <v>0</v>
      </c>
      <c r="FT125">
        <v>1</v>
      </c>
      <c r="FU125" t="s">
        <v>618</v>
      </c>
      <c r="FV125" t="s">
        <v>679</v>
      </c>
      <c r="FW125" t="s">
        <v>637</v>
      </c>
      <c r="FX125" t="s">
        <v>2396</v>
      </c>
      <c r="FY125" t="s">
        <v>750</v>
      </c>
      <c r="FZ125" t="s">
        <v>624</v>
      </c>
      <c r="GA125" t="s">
        <v>624</v>
      </c>
      <c r="GB125" t="s">
        <v>618</v>
      </c>
      <c r="GC125" t="s">
        <v>618</v>
      </c>
      <c r="GD125" t="s">
        <v>618</v>
      </c>
      <c r="GE125" t="s">
        <v>618</v>
      </c>
      <c r="GF125" t="s">
        <v>618</v>
      </c>
      <c r="GG125" t="s">
        <v>618</v>
      </c>
      <c r="GH125" t="s">
        <v>618</v>
      </c>
      <c r="GI125" t="s">
        <v>618</v>
      </c>
      <c r="GJ125" t="s">
        <v>618</v>
      </c>
      <c r="GK125" t="s">
        <v>618</v>
      </c>
      <c r="GL125" t="s">
        <v>1184</v>
      </c>
      <c r="GM125">
        <v>0</v>
      </c>
      <c r="GN125">
        <v>0</v>
      </c>
      <c r="GO125">
        <v>0</v>
      </c>
      <c r="GP125">
        <v>0</v>
      </c>
      <c r="GQ125">
        <v>0</v>
      </c>
      <c r="GR125">
        <v>1</v>
      </c>
      <c r="GS125">
        <v>0</v>
      </c>
      <c r="GT125">
        <v>0</v>
      </c>
      <c r="GU125">
        <v>0</v>
      </c>
      <c r="GV125">
        <v>0</v>
      </c>
      <c r="GW125">
        <v>0</v>
      </c>
      <c r="GX125">
        <v>0</v>
      </c>
      <c r="GY125" t="s">
        <v>618</v>
      </c>
      <c r="GZ125" t="s">
        <v>810</v>
      </c>
      <c r="HA125">
        <v>0</v>
      </c>
      <c r="HB125">
        <v>0</v>
      </c>
      <c r="HC125">
        <v>0</v>
      </c>
      <c r="HD125">
        <v>0</v>
      </c>
      <c r="HE125">
        <v>1</v>
      </c>
      <c r="HF125">
        <v>1</v>
      </c>
      <c r="HG125">
        <v>0</v>
      </c>
      <c r="HH125">
        <v>0</v>
      </c>
      <c r="HI125">
        <v>0</v>
      </c>
      <c r="HJ125">
        <v>0</v>
      </c>
      <c r="HK125" t="s">
        <v>618</v>
      </c>
      <c r="HL125" t="s">
        <v>624</v>
      </c>
      <c r="HM125" t="s">
        <v>2404</v>
      </c>
      <c r="HN125" t="s">
        <v>866</v>
      </c>
      <c r="HO125" t="s">
        <v>1112</v>
      </c>
      <c r="HP125" s="83">
        <v>40829</v>
      </c>
      <c r="HQ125">
        <v>1</v>
      </c>
      <c r="HR125" t="s">
        <v>712</v>
      </c>
      <c r="HS125">
        <v>0</v>
      </c>
      <c r="HT125">
        <v>0</v>
      </c>
      <c r="HU125">
        <v>0</v>
      </c>
      <c r="HV125">
        <v>0</v>
      </c>
      <c r="HW125">
        <v>0</v>
      </c>
      <c r="HX125">
        <v>1</v>
      </c>
      <c r="HY125">
        <v>1</v>
      </c>
      <c r="HZ125">
        <v>0</v>
      </c>
      <c r="IA125">
        <v>0</v>
      </c>
      <c r="IB125">
        <v>0</v>
      </c>
      <c r="IC125">
        <v>0</v>
      </c>
      <c r="ID125">
        <v>0</v>
      </c>
      <c r="IE125">
        <v>0</v>
      </c>
      <c r="IF125">
        <v>0</v>
      </c>
      <c r="IG125">
        <v>0</v>
      </c>
      <c r="IH125" t="s">
        <v>618</v>
      </c>
      <c r="II125" t="s">
        <v>751</v>
      </c>
      <c r="IJ125">
        <v>0</v>
      </c>
      <c r="IK125">
        <v>0</v>
      </c>
      <c r="IL125">
        <v>0</v>
      </c>
      <c r="IM125">
        <v>0</v>
      </c>
      <c r="IN125">
        <v>0</v>
      </c>
      <c r="IO125">
        <v>1</v>
      </c>
      <c r="IP125">
        <v>1</v>
      </c>
      <c r="IQ125">
        <v>0</v>
      </c>
      <c r="IR125">
        <v>0</v>
      </c>
      <c r="IS125">
        <v>0</v>
      </c>
      <c r="IT125">
        <v>0</v>
      </c>
      <c r="IU125">
        <v>0</v>
      </c>
      <c r="IV125">
        <v>0</v>
      </c>
      <c r="IW125">
        <v>0</v>
      </c>
      <c r="IX125">
        <v>0</v>
      </c>
      <c r="IY125">
        <v>0</v>
      </c>
      <c r="IZ125">
        <v>0</v>
      </c>
      <c r="JA125" t="s">
        <v>618</v>
      </c>
      <c r="JB125" t="s">
        <v>647</v>
      </c>
      <c r="JC125" t="s">
        <v>618</v>
      </c>
      <c r="JD125" t="s">
        <v>618</v>
      </c>
      <c r="JE125" t="s">
        <v>618</v>
      </c>
      <c r="JF125" t="s">
        <v>618</v>
      </c>
      <c r="JG125" t="s">
        <v>618</v>
      </c>
      <c r="JH125" t="s">
        <v>618</v>
      </c>
      <c r="JI125" t="s">
        <v>618</v>
      </c>
      <c r="JJ125" t="s">
        <v>618</v>
      </c>
      <c r="JK125" t="s">
        <v>618</v>
      </c>
      <c r="JL125" t="s">
        <v>618</v>
      </c>
      <c r="JM125" t="s">
        <v>618</v>
      </c>
      <c r="JN125" t="s">
        <v>618</v>
      </c>
      <c r="JO125" t="s">
        <v>618</v>
      </c>
      <c r="JP125" t="s">
        <v>618</v>
      </c>
      <c r="JQ125" t="s">
        <v>618</v>
      </c>
      <c r="JR125" t="s">
        <v>618</v>
      </c>
      <c r="JS125" t="s">
        <v>686</v>
      </c>
      <c r="JT125">
        <v>0</v>
      </c>
      <c r="JU125">
        <v>0</v>
      </c>
      <c r="JV125">
        <v>0</v>
      </c>
      <c r="JW125">
        <v>1</v>
      </c>
      <c r="JX125">
        <v>0</v>
      </c>
      <c r="JY125">
        <v>0</v>
      </c>
      <c r="JZ125">
        <v>0</v>
      </c>
      <c r="KA125">
        <v>0</v>
      </c>
      <c r="KB125">
        <v>0</v>
      </c>
      <c r="KC125" t="s">
        <v>618</v>
      </c>
      <c r="KD125" t="s">
        <v>687</v>
      </c>
      <c r="KE125" t="s">
        <v>618</v>
      </c>
      <c r="KF125" t="s">
        <v>618</v>
      </c>
      <c r="KG125" t="s">
        <v>618</v>
      </c>
      <c r="KH125" t="s">
        <v>618</v>
      </c>
      <c r="KI125" t="s">
        <v>618</v>
      </c>
      <c r="KJ125" t="s">
        <v>618</v>
      </c>
      <c r="KK125" t="s">
        <v>618</v>
      </c>
      <c r="KL125" t="s">
        <v>618</v>
      </c>
      <c r="KM125" t="s">
        <v>618</v>
      </c>
      <c r="KN125" t="s">
        <v>618</v>
      </c>
      <c r="KO125" t="s">
        <v>618</v>
      </c>
      <c r="KP125" t="s">
        <v>618</v>
      </c>
      <c r="KQ125" t="s">
        <v>618</v>
      </c>
      <c r="KR125" t="s">
        <v>618</v>
      </c>
      <c r="KS125" t="s">
        <v>618</v>
      </c>
      <c r="KT125" t="s">
        <v>618</v>
      </c>
      <c r="KU125" t="s">
        <v>650</v>
      </c>
      <c r="KV125" t="s">
        <v>618</v>
      </c>
      <c r="KW125" t="s">
        <v>651</v>
      </c>
      <c r="KX125" t="s">
        <v>618</v>
      </c>
      <c r="KY125" t="s">
        <v>689</v>
      </c>
      <c r="KZ125">
        <v>0</v>
      </c>
      <c r="LA125">
        <v>0</v>
      </c>
      <c r="LB125">
        <v>0</v>
      </c>
      <c r="LC125">
        <v>0</v>
      </c>
      <c r="LD125">
        <v>0</v>
      </c>
      <c r="LE125">
        <v>0</v>
      </c>
      <c r="LF125">
        <v>0</v>
      </c>
      <c r="LG125">
        <v>1</v>
      </c>
      <c r="LH125">
        <v>0</v>
      </c>
      <c r="LI125" t="s">
        <v>618</v>
      </c>
      <c r="LJ125" t="s">
        <v>624</v>
      </c>
      <c r="LK125" t="s">
        <v>618</v>
      </c>
      <c r="LL125" t="s">
        <v>618</v>
      </c>
      <c r="LM125" t="s">
        <v>643</v>
      </c>
      <c r="LN125">
        <v>0</v>
      </c>
      <c r="LO125">
        <v>0</v>
      </c>
      <c r="LP125">
        <v>0</v>
      </c>
      <c r="LQ125">
        <v>0</v>
      </c>
      <c r="LR125">
        <v>0</v>
      </c>
      <c r="LS125">
        <v>0</v>
      </c>
      <c r="LT125">
        <v>0</v>
      </c>
      <c r="LU125">
        <v>0</v>
      </c>
      <c r="LV125">
        <v>1</v>
      </c>
      <c r="LW125">
        <v>0</v>
      </c>
      <c r="LX125" t="s">
        <v>618</v>
      </c>
      <c r="LY125" t="s">
        <v>718</v>
      </c>
      <c r="LZ125">
        <v>0</v>
      </c>
      <c r="MA125">
        <v>0</v>
      </c>
      <c r="MB125">
        <v>0</v>
      </c>
      <c r="MC125">
        <v>0</v>
      </c>
      <c r="MD125">
        <v>0</v>
      </c>
      <c r="ME125">
        <v>0</v>
      </c>
      <c r="MF125">
        <v>0</v>
      </c>
      <c r="MG125">
        <v>0</v>
      </c>
      <c r="MH125">
        <v>0</v>
      </c>
      <c r="MI125">
        <v>0</v>
      </c>
      <c r="MJ125">
        <v>1</v>
      </c>
      <c r="MK125" t="s">
        <v>618</v>
      </c>
      <c r="ML125" t="s">
        <v>624</v>
      </c>
      <c r="MM125" t="s">
        <v>616</v>
      </c>
      <c r="MN125" t="s">
        <v>655</v>
      </c>
      <c r="MO125">
        <v>1</v>
      </c>
      <c r="MP125">
        <v>0</v>
      </c>
      <c r="MQ125">
        <v>0</v>
      </c>
      <c r="MR125">
        <v>0</v>
      </c>
      <c r="MS125">
        <v>0</v>
      </c>
      <c r="MT125">
        <v>0</v>
      </c>
      <c r="MU125">
        <v>0</v>
      </c>
      <c r="MV125">
        <v>0</v>
      </c>
      <c r="MW125">
        <v>0</v>
      </c>
      <c r="MX125">
        <v>0</v>
      </c>
      <c r="MY125">
        <v>0</v>
      </c>
      <c r="MZ125">
        <v>0</v>
      </c>
      <c r="NA125">
        <v>0</v>
      </c>
      <c r="NB125">
        <v>0</v>
      </c>
      <c r="NC125" t="s">
        <v>618</v>
      </c>
      <c r="ND125" t="s">
        <v>656</v>
      </c>
      <c r="NE125" t="s">
        <v>618</v>
      </c>
      <c r="NF125" t="s">
        <v>618</v>
      </c>
      <c r="NG125" t="s">
        <v>618</v>
      </c>
      <c r="NH125" t="s">
        <v>693</v>
      </c>
      <c r="NI125" t="s">
        <v>624</v>
      </c>
      <c r="NJ125" t="s">
        <v>618</v>
      </c>
      <c r="NK125" t="s">
        <v>624</v>
      </c>
      <c r="NL125" t="s">
        <v>984</v>
      </c>
      <c r="NM125">
        <v>0</v>
      </c>
      <c r="NN125">
        <v>1</v>
      </c>
      <c r="NO125">
        <v>0</v>
      </c>
      <c r="NP125">
        <v>1</v>
      </c>
      <c r="NQ125">
        <v>0</v>
      </c>
      <c r="NR125">
        <v>0</v>
      </c>
      <c r="NS125">
        <v>0</v>
      </c>
      <c r="NT125">
        <v>0</v>
      </c>
      <c r="NU125">
        <v>0</v>
      </c>
      <c r="NV125">
        <v>0</v>
      </c>
      <c r="NW125">
        <v>0</v>
      </c>
      <c r="NX125">
        <v>0</v>
      </c>
      <c r="NY125">
        <v>0</v>
      </c>
      <c r="NZ125">
        <v>0</v>
      </c>
      <c r="OA125" t="s">
        <v>618</v>
      </c>
      <c r="OB125" t="s">
        <v>624</v>
      </c>
      <c r="OC125" t="s">
        <v>624</v>
      </c>
      <c r="OD125" t="s">
        <v>624</v>
      </c>
      <c r="OE125" t="s">
        <v>624</v>
      </c>
      <c r="OF125" t="s">
        <v>618</v>
      </c>
      <c r="OG125" t="s">
        <v>618</v>
      </c>
      <c r="OH125" t="s">
        <v>618</v>
      </c>
      <c r="OI125" t="s">
        <v>618</v>
      </c>
      <c r="OJ125" t="s">
        <v>618</v>
      </c>
      <c r="OK125" t="s">
        <v>618</v>
      </c>
      <c r="OL125" t="s">
        <v>618</v>
      </c>
      <c r="OM125" t="s">
        <v>618</v>
      </c>
      <c r="ON125" t="s">
        <v>618</v>
      </c>
      <c r="OO125" t="s">
        <v>618</v>
      </c>
      <c r="OP125" t="s">
        <v>618</v>
      </c>
      <c r="OQ125" t="s">
        <v>811</v>
      </c>
      <c r="OR125">
        <v>1</v>
      </c>
      <c r="OS125">
        <v>0</v>
      </c>
      <c r="OT125">
        <v>1</v>
      </c>
      <c r="OU125">
        <v>0</v>
      </c>
      <c r="OV125">
        <v>1</v>
      </c>
      <c r="OW125">
        <v>1</v>
      </c>
      <c r="OX125">
        <v>0</v>
      </c>
      <c r="OY125">
        <v>0</v>
      </c>
      <c r="OZ125">
        <v>0</v>
      </c>
      <c r="PA125">
        <v>0</v>
      </c>
      <c r="PB125">
        <v>0</v>
      </c>
      <c r="PC125">
        <v>0</v>
      </c>
      <c r="PD125" t="s">
        <v>618</v>
      </c>
      <c r="PE125" t="s">
        <v>616</v>
      </c>
      <c r="PF125" t="s">
        <v>695</v>
      </c>
      <c r="PG125">
        <v>0</v>
      </c>
      <c r="PH125">
        <v>0</v>
      </c>
      <c r="PI125">
        <v>0</v>
      </c>
      <c r="PJ125">
        <v>0</v>
      </c>
      <c r="PK125">
        <v>1</v>
      </c>
      <c r="PL125">
        <v>0</v>
      </c>
      <c r="PM125">
        <v>0</v>
      </c>
      <c r="PN125">
        <v>0</v>
      </c>
      <c r="PO125">
        <v>0</v>
      </c>
      <c r="PP125">
        <v>0</v>
      </c>
      <c r="PQ125">
        <v>0</v>
      </c>
      <c r="PR125">
        <v>0</v>
      </c>
      <c r="PS125" t="s">
        <v>618</v>
      </c>
      <c r="PT125" t="s">
        <v>1185</v>
      </c>
      <c r="PU125">
        <v>1</v>
      </c>
      <c r="PV125">
        <v>1</v>
      </c>
      <c r="PW125">
        <v>0</v>
      </c>
      <c r="PX125">
        <v>0</v>
      </c>
      <c r="PY125">
        <v>0</v>
      </c>
      <c r="PZ125">
        <v>1</v>
      </c>
      <c r="QA125">
        <v>0</v>
      </c>
      <c r="QB125">
        <v>0</v>
      </c>
      <c r="QC125">
        <v>0</v>
      </c>
      <c r="QD125">
        <v>0</v>
      </c>
      <c r="QE125">
        <v>0</v>
      </c>
      <c r="QF125" t="s">
        <v>618</v>
      </c>
      <c r="QG125" t="s">
        <v>869</v>
      </c>
      <c r="QH125">
        <v>0</v>
      </c>
      <c r="QI125">
        <v>0</v>
      </c>
      <c r="QJ125">
        <v>0</v>
      </c>
      <c r="QK125">
        <v>0</v>
      </c>
      <c r="QL125">
        <v>0</v>
      </c>
      <c r="QM125">
        <v>0</v>
      </c>
      <c r="QN125">
        <v>0</v>
      </c>
      <c r="QO125">
        <v>0</v>
      </c>
      <c r="QP125">
        <v>1</v>
      </c>
      <c r="QQ125">
        <v>0</v>
      </c>
      <c r="QR125">
        <v>0</v>
      </c>
      <c r="QS125">
        <v>0</v>
      </c>
      <c r="QT125">
        <v>0</v>
      </c>
      <c r="QU125">
        <v>0</v>
      </c>
      <c r="QV125">
        <v>0</v>
      </c>
      <c r="QW125">
        <v>0</v>
      </c>
      <c r="QX125" t="s">
        <v>618</v>
      </c>
      <c r="QY125" t="s">
        <v>869</v>
      </c>
      <c r="QZ125">
        <v>0</v>
      </c>
      <c r="RA125">
        <v>0</v>
      </c>
      <c r="RB125">
        <v>0</v>
      </c>
      <c r="RC125">
        <v>0</v>
      </c>
      <c r="RD125">
        <v>0</v>
      </c>
      <c r="RE125">
        <v>0</v>
      </c>
      <c r="RF125">
        <v>0</v>
      </c>
      <c r="RG125">
        <v>0</v>
      </c>
      <c r="RH125">
        <v>1</v>
      </c>
      <c r="RI125">
        <v>0</v>
      </c>
      <c r="RJ125">
        <v>0</v>
      </c>
      <c r="RK125">
        <v>0</v>
      </c>
      <c r="RL125">
        <v>0</v>
      </c>
      <c r="RM125">
        <v>0</v>
      </c>
      <c r="RN125">
        <v>0</v>
      </c>
      <c r="RO125">
        <v>0</v>
      </c>
      <c r="RP125" t="s">
        <v>618</v>
      </c>
      <c r="RQ125" t="s">
        <v>624</v>
      </c>
      <c r="RR125" t="s">
        <v>624</v>
      </c>
      <c r="RS125" t="s">
        <v>754</v>
      </c>
      <c r="RT125">
        <v>1</v>
      </c>
      <c r="RU125">
        <v>1</v>
      </c>
      <c r="RV125">
        <v>0</v>
      </c>
      <c r="RW125">
        <v>0</v>
      </c>
      <c r="RX125">
        <v>0</v>
      </c>
      <c r="RY125">
        <v>0</v>
      </c>
      <c r="RZ125">
        <v>0</v>
      </c>
      <c r="SA125">
        <v>0</v>
      </c>
      <c r="SB125">
        <v>0</v>
      </c>
      <c r="SC125" t="s">
        <v>618</v>
      </c>
      <c r="SD125" t="s">
        <v>1186</v>
      </c>
      <c r="SE125">
        <v>0</v>
      </c>
      <c r="SF125">
        <v>1</v>
      </c>
      <c r="SG125">
        <v>0</v>
      </c>
      <c r="SH125">
        <v>0</v>
      </c>
      <c r="SI125">
        <v>0</v>
      </c>
      <c r="SJ125">
        <v>1</v>
      </c>
      <c r="SK125">
        <v>1</v>
      </c>
      <c r="SL125">
        <v>0</v>
      </c>
      <c r="SM125">
        <v>0</v>
      </c>
      <c r="SN125">
        <v>0</v>
      </c>
      <c r="SO125">
        <v>0</v>
      </c>
      <c r="SP125">
        <v>0</v>
      </c>
      <c r="SQ125">
        <v>0</v>
      </c>
      <c r="SR125">
        <v>0</v>
      </c>
      <c r="SS125" t="s">
        <v>618</v>
      </c>
      <c r="ST125" t="s">
        <v>616</v>
      </c>
      <c r="SU125" t="s">
        <v>663</v>
      </c>
      <c r="SV125" t="s">
        <v>663</v>
      </c>
      <c r="SW125" t="s">
        <v>663</v>
      </c>
      <c r="SX125" t="s">
        <v>616</v>
      </c>
      <c r="SY125" t="s">
        <v>663</v>
      </c>
      <c r="SZ125" t="s">
        <v>663</v>
      </c>
      <c r="TA125" t="s">
        <v>663</v>
      </c>
      <c r="TB125" t="s">
        <v>663</v>
      </c>
      <c r="TC125" t="s">
        <v>624</v>
      </c>
      <c r="TD125" t="s">
        <v>618</v>
      </c>
      <c r="TE125" t="s">
        <v>618</v>
      </c>
      <c r="TF125" t="s">
        <v>618</v>
      </c>
      <c r="TG125" t="s">
        <v>618</v>
      </c>
      <c r="TH125" t="s">
        <v>618</v>
      </c>
      <c r="TI125" t="s">
        <v>618</v>
      </c>
      <c r="TJ125" t="s">
        <v>618</v>
      </c>
      <c r="TK125" t="s">
        <v>618</v>
      </c>
      <c r="TL125" t="s">
        <v>618</v>
      </c>
      <c r="TM125" t="s">
        <v>618</v>
      </c>
      <c r="TN125" t="s">
        <v>618</v>
      </c>
      <c r="TO125" t="s">
        <v>618</v>
      </c>
      <c r="TP125" t="s">
        <v>618</v>
      </c>
      <c r="TQ125" t="s">
        <v>618</v>
      </c>
      <c r="TR125" t="s">
        <v>618</v>
      </c>
      <c r="TS125" t="s">
        <v>618</v>
      </c>
      <c r="TT125" t="s">
        <v>618</v>
      </c>
      <c r="TU125" t="s">
        <v>618</v>
      </c>
      <c r="TV125" t="s">
        <v>618</v>
      </c>
      <c r="TW125" t="s">
        <v>618</v>
      </c>
      <c r="TX125" t="s">
        <v>618</v>
      </c>
      <c r="TY125" t="s">
        <v>618</v>
      </c>
      <c r="TZ125" t="s">
        <v>618</v>
      </c>
      <c r="UA125" t="s">
        <v>618</v>
      </c>
      <c r="UB125" t="s">
        <v>618</v>
      </c>
      <c r="UC125" t="s">
        <v>618</v>
      </c>
      <c r="UD125" t="s">
        <v>618</v>
      </c>
      <c r="UE125" t="s">
        <v>618</v>
      </c>
      <c r="UF125" t="s">
        <v>618</v>
      </c>
      <c r="UG125" t="s">
        <v>618</v>
      </c>
      <c r="UH125" t="s">
        <v>618</v>
      </c>
      <c r="UI125" t="s">
        <v>618</v>
      </c>
      <c r="UJ125" t="s">
        <v>664</v>
      </c>
      <c r="UK125" t="s">
        <v>618</v>
      </c>
      <c r="UL125" t="s">
        <v>618</v>
      </c>
      <c r="UM125" t="s">
        <v>618</v>
      </c>
      <c r="UN125" t="s">
        <v>618</v>
      </c>
      <c r="UO125" t="s">
        <v>618</v>
      </c>
      <c r="UP125" t="s">
        <v>618</v>
      </c>
      <c r="UQ125" t="s">
        <v>618</v>
      </c>
      <c r="UR125" t="s">
        <v>618</v>
      </c>
      <c r="US125" t="s">
        <v>618</v>
      </c>
      <c r="UT125" t="s">
        <v>618</v>
      </c>
      <c r="UU125" t="s">
        <v>618</v>
      </c>
      <c r="UV125" t="s">
        <v>618</v>
      </c>
      <c r="UW125" t="s">
        <v>618</v>
      </c>
      <c r="UX125" t="s">
        <v>618</v>
      </c>
      <c r="UY125" t="s">
        <v>618</v>
      </c>
      <c r="UZ125" t="s">
        <v>618</v>
      </c>
      <c r="VA125" t="s">
        <v>618</v>
      </c>
      <c r="VB125" t="s">
        <v>618</v>
      </c>
      <c r="VC125" t="s">
        <v>618</v>
      </c>
      <c r="VD125" t="s">
        <v>618</v>
      </c>
      <c r="VE125" t="s">
        <v>618</v>
      </c>
      <c r="VF125" t="s">
        <v>618</v>
      </c>
      <c r="VG125" t="s">
        <v>618</v>
      </c>
      <c r="VH125" t="s">
        <v>618</v>
      </c>
      <c r="VI125" t="s">
        <v>618</v>
      </c>
      <c r="VJ125" t="s">
        <v>618</v>
      </c>
      <c r="VK125" t="s">
        <v>618</v>
      </c>
      <c r="VL125" t="s">
        <v>618</v>
      </c>
      <c r="VM125" t="s">
        <v>618</v>
      </c>
      <c r="VN125" t="s">
        <v>618</v>
      </c>
      <c r="VO125" t="s">
        <v>618</v>
      </c>
      <c r="VP125" t="s">
        <v>618</v>
      </c>
      <c r="VQ125" t="s">
        <v>618</v>
      </c>
      <c r="VR125" t="s">
        <v>618</v>
      </c>
      <c r="VS125" t="s">
        <v>618</v>
      </c>
      <c r="VT125" t="s">
        <v>618</v>
      </c>
      <c r="VU125" t="s">
        <v>618</v>
      </c>
      <c r="VV125" t="s">
        <v>618</v>
      </c>
      <c r="VW125" t="s">
        <v>618</v>
      </c>
      <c r="VX125" t="s">
        <v>618</v>
      </c>
      <c r="VY125" t="s">
        <v>618</v>
      </c>
      <c r="VZ125" t="s">
        <v>618</v>
      </c>
      <c r="WA125" t="s">
        <v>618</v>
      </c>
      <c r="WB125" t="s">
        <v>618</v>
      </c>
      <c r="WC125" t="s">
        <v>618</v>
      </c>
      <c r="WD125" t="s">
        <v>618</v>
      </c>
      <c r="WE125" t="s">
        <v>618</v>
      </c>
      <c r="WF125" t="s">
        <v>618</v>
      </c>
      <c r="WG125" t="s">
        <v>618</v>
      </c>
      <c r="WH125" t="s">
        <v>755</v>
      </c>
      <c r="WI125">
        <v>0</v>
      </c>
      <c r="WJ125">
        <v>0</v>
      </c>
      <c r="WK125">
        <v>0</v>
      </c>
      <c r="WL125">
        <v>0</v>
      </c>
      <c r="WM125">
        <v>1</v>
      </c>
      <c r="WN125">
        <v>0</v>
      </c>
      <c r="WO125">
        <v>0</v>
      </c>
      <c r="WP125">
        <v>0</v>
      </c>
      <c r="WQ125">
        <v>0</v>
      </c>
      <c r="WR125">
        <v>0</v>
      </c>
      <c r="WS125">
        <v>0</v>
      </c>
      <c r="WT125">
        <v>0</v>
      </c>
      <c r="WU125">
        <v>0</v>
      </c>
      <c r="WV125" t="s">
        <v>618</v>
      </c>
      <c r="WW125" t="s">
        <v>624</v>
      </c>
      <c r="WX125" t="s">
        <v>741</v>
      </c>
      <c r="WY125">
        <v>0</v>
      </c>
      <c r="WZ125">
        <v>0</v>
      </c>
      <c r="XA125">
        <v>0</v>
      </c>
      <c r="XB125">
        <v>0</v>
      </c>
      <c r="XC125">
        <v>0</v>
      </c>
      <c r="XD125">
        <v>1</v>
      </c>
      <c r="XE125">
        <v>0</v>
      </c>
      <c r="XF125">
        <v>0</v>
      </c>
      <c r="XG125">
        <v>0</v>
      </c>
      <c r="XH125" t="s">
        <v>618</v>
      </c>
      <c r="XI125" t="s">
        <v>616</v>
      </c>
      <c r="XJ125" t="s">
        <v>2086</v>
      </c>
    </row>
    <row r="126" spans="1:634" x14ac:dyDescent="0.3">
      <c r="A126">
        <v>44613.369615891213</v>
      </c>
      <c r="B126">
        <v>44613.39569341435</v>
      </c>
      <c r="C126" s="40">
        <v>44613</v>
      </c>
      <c r="D126" t="s">
        <v>742</v>
      </c>
      <c r="E126" t="s">
        <v>615</v>
      </c>
      <c r="F126" t="s">
        <v>616</v>
      </c>
      <c r="G126" t="s">
        <v>617</v>
      </c>
      <c r="H126" t="s">
        <v>618</v>
      </c>
      <c r="I126" t="s">
        <v>619</v>
      </c>
      <c r="J126" t="s">
        <v>618</v>
      </c>
      <c r="K126" t="s">
        <v>620</v>
      </c>
      <c r="L126">
        <v>3</v>
      </c>
      <c r="M126">
        <v>0</v>
      </c>
      <c r="N126">
        <v>0</v>
      </c>
      <c r="O126">
        <v>0</v>
      </c>
      <c r="P126">
        <v>0</v>
      </c>
      <c r="Q126">
        <v>0</v>
      </c>
      <c r="R126">
        <v>1</v>
      </c>
      <c r="S126">
        <v>1</v>
      </c>
      <c r="T126">
        <v>1</v>
      </c>
      <c r="U126">
        <v>0</v>
      </c>
      <c r="V126">
        <v>0</v>
      </c>
      <c r="W126" s="1" t="s">
        <v>668</v>
      </c>
      <c r="X126" s="1" t="s">
        <v>622</v>
      </c>
      <c r="Y126" t="s">
        <v>618</v>
      </c>
      <c r="Z126" t="s">
        <v>623</v>
      </c>
      <c r="AA126">
        <v>0</v>
      </c>
      <c r="AB126">
        <v>1</v>
      </c>
      <c r="AC126">
        <v>0</v>
      </c>
      <c r="AD126">
        <v>0</v>
      </c>
      <c r="AE126">
        <v>0</v>
      </c>
      <c r="AF126" t="s">
        <v>618</v>
      </c>
      <c r="AG126" t="s">
        <v>624</v>
      </c>
      <c r="AH126" t="s">
        <v>624</v>
      </c>
      <c r="AI126" t="s">
        <v>625</v>
      </c>
      <c r="AJ126" t="s">
        <v>618</v>
      </c>
      <c r="AK126" t="s">
        <v>624</v>
      </c>
      <c r="AL126" t="s">
        <v>626</v>
      </c>
      <c r="AM126">
        <v>0</v>
      </c>
      <c r="AN126">
        <v>0</v>
      </c>
      <c r="AO126">
        <v>0</v>
      </c>
      <c r="AP126">
        <v>0</v>
      </c>
      <c r="AQ126">
        <v>0</v>
      </c>
      <c r="AR126">
        <v>0</v>
      </c>
      <c r="AS126">
        <v>0</v>
      </c>
      <c r="AT126">
        <v>0</v>
      </c>
      <c r="AU126">
        <v>0</v>
      </c>
      <c r="AV126">
        <v>0</v>
      </c>
      <c r="AW126">
        <v>0</v>
      </c>
      <c r="AX126">
        <v>1</v>
      </c>
      <c r="AY126">
        <v>0</v>
      </c>
      <c r="AZ126" t="s">
        <v>744</v>
      </c>
      <c r="BA126">
        <v>0</v>
      </c>
      <c r="BB126">
        <v>1</v>
      </c>
      <c r="BC126">
        <v>1</v>
      </c>
      <c r="BD126">
        <v>1</v>
      </c>
      <c r="BE126">
        <v>0</v>
      </c>
      <c r="BF126">
        <v>0</v>
      </c>
      <c r="BG126">
        <v>0</v>
      </c>
      <c r="BH126">
        <v>0</v>
      </c>
      <c r="BI126">
        <v>0</v>
      </c>
      <c r="BJ126">
        <v>0</v>
      </c>
      <c r="BK126" t="s">
        <v>618</v>
      </c>
      <c r="BL126" t="s">
        <v>671</v>
      </c>
      <c r="BM126" t="s">
        <v>618</v>
      </c>
      <c r="BN126" t="s">
        <v>618</v>
      </c>
      <c r="BO126" t="s">
        <v>630</v>
      </c>
      <c r="BP126">
        <v>1000</v>
      </c>
      <c r="BQ126" t="s">
        <v>705</v>
      </c>
      <c r="BR126" t="s">
        <v>618</v>
      </c>
      <c r="BS126">
        <v>2</v>
      </c>
      <c r="BT126" t="s">
        <v>757</v>
      </c>
      <c r="BU126">
        <v>1</v>
      </c>
      <c r="BV126">
        <v>0</v>
      </c>
      <c r="BW126">
        <v>0</v>
      </c>
      <c r="BX126">
        <v>0</v>
      </c>
      <c r="BY126">
        <v>0</v>
      </c>
      <c r="BZ126">
        <v>0</v>
      </c>
      <c r="CA126">
        <v>0</v>
      </c>
      <c r="CB126">
        <v>0</v>
      </c>
      <c r="CC126">
        <v>0</v>
      </c>
      <c r="CD126">
        <v>0</v>
      </c>
      <c r="CE126">
        <v>0</v>
      </c>
      <c r="CF126">
        <v>0</v>
      </c>
      <c r="CG126" t="s">
        <v>618</v>
      </c>
      <c r="CH126" t="s">
        <v>616</v>
      </c>
      <c r="CI126" t="s">
        <v>745</v>
      </c>
      <c r="CJ126" t="s">
        <v>618</v>
      </c>
      <c r="CK126" t="s">
        <v>616</v>
      </c>
      <c r="CL126" t="s">
        <v>618</v>
      </c>
      <c r="CM126" t="s">
        <v>618</v>
      </c>
      <c r="CN126" t="s">
        <v>616</v>
      </c>
      <c r="CO126" t="s">
        <v>746</v>
      </c>
      <c r="CP126">
        <v>1</v>
      </c>
      <c r="CQ126">
        <v>0</v>
      </c>
      <c r="CR126">
        <v>0</v>
      </c>
      <c r="CS126">
        <v>0</v>
      </c>
      <c r="CT126">
        <v>0</v>
      </c>
      <c r="CU126">
        <v>0</v>
      </c>
      <c r="CV126">
        <v>0</v>
      </c>
      <c r="CW126">
        <v>0</v>
      </c>
      <c r="CX126">
        <v>0</v>
      </c>
      <c r="CY126">
        <v>0</v>
      </c>
      <c r="CZ126" t="s">
        <v>618</v>
      </c>
      <c r="DA126" t="s">
        <v>632</v>
      </c>
      <c r="DB126" t="s">
        <v>618</v>
      </c>
      <c r="DC126" t="s">
        <v>747</v>
      </c>
      <c r="DD126" t="s">
        <v>618</v>
      </c>
      <c r="DE126" t="s">
        <v>707</v>
      </c>
      <c r="DF126" t="s">
        <v>618</v>
      </c>
      <c r="DG126" t="s">
        <v>616</v>
      </c>
      <c r="DH126" t="s">
        <v>635</v>
      </c>
      <c r="DI126" t="s">
        <v>675</v>
      </c>
      <c r="DJ126" t="s">
        <v>618</v>
      </c>
      <c r="DK126" t="s">
        <v>624</v>
      </c>
      <c r="DL126" t="s">
        <v>679</v>
      </c>
      <c r="DM126" t="s">
        <v>638</v>
      </c>
      <c r="DN126">
        <v>0</v>
      </c>
      <c r="DO126">
        <v>0</v>
      </c>
      <c r="DP126">
        <v>1</v>
      </c>
      <c r="DQ126">
        <v>0</v>
      </c>
      <c r="DR126">
        <v>0</v>
      </c>
      <c r="DS126">
        <v>0</v>
      </c>
      <c r="DT126">
        <v>0</v>
      </c>
      <c r="DU126">
        <v>0</v>
      </c>
      <c r="DV126">
        <v>0</v>
      </c>
      <c r="DW126">
        <v>0</v>
      </c>
      <c r="DX126">
        <v>0</v>
      </c>
      <c r="DY126">
        <v>0</v>
      </c>
      <c r="DZ126">
        <v>0</v>
      </c>
      <c r="EA126" t="s">
        <v>618</v>
      </c>
      <c r="EB126">
        <v>0</v>
      </c>
      <c r="EC126">
        <v>1</v>
      </c>
      <c r="ED126" t="s">
        <v>758</v>
      </c>
      <c r="EE126">
        <v>0</v>
      </c>
      <c r="EF126">
        <v>0</v>
      </c>
      <c r="EG126">
        <v>0</v>
      </c>
      <c r="EH126">
        <v>0</v>
      </c>
      <c r="EI126">
        <v>0</v>
      </c>
      <c r="EJ126">
        <v>0</v>
      </c>
      <c r="EK126">
        <v>0</v>
      </c>
      <c r="EL126">
        <v>0</v>
      </c>
      <c r="EM126">
        <v>0</v>
      </c>
      <c r="EN126">
        <v>0</v>
      </c>
      <c r="EO126">
        <v>0</v>
      </c>
      <c r="EP126">
        <v>0</v>
      </c>
      <c r="EQ126">
        <v>0</v>
      </c>
      <c r="ER126">
        <v>0</v>
      </c>
      <c r="ES126">
        <v>0</v>
      </c>
      <c r="ET126">
        <v>0</v>
      </c>
      <c r="EV126">
        <v>0</v>
      </c>
      <c r="EW126">
        <v>1</v>
      </c>
      <c r="EX126" t="s">
        <v>618</v>
      </c>
      <c r="EY126">
        <v>0</v>
      </c>
      <c r="EZ126">
        <v>0</v>
      </c>
      <c r="FA126" t="s">
        <v>711</v>
      </c>
      <c r="FB126">
        <v>0</v>
      </c>
      <c r="FC126">
        <v>0</v>
      </c>
      <c r="FD126">
        <v>0</v>
      </c>
      <c r="FE126">
        <v>1</v>
      </c>
      <c r="FF126">
        <v>0</v>
      </c>
      <c r="FG126">
        <v>0</v>
      </c>
      <c r="FH126">
        <v>0</v>
      </c>
      <c r="FI126">
        <v>0</v>
      </c>
      <c r="FJ126">
        <v>0</v>
      </c>
      <c r="FK126">
        <v>0</v>
      </c>
      <c r="FL126">
        <v>0</v>
      </c>
      <c r="FM126">
        <v>0</v>
      </c>
      <c r="FN126">
        <v>0</v>
      </c>
      <c r="FO126">
        <v>0</v>
      </c>
      <c r="FP126">
        <v>0</v>
      </c>
      <c r="FQ126">
        <v>0</v>
      </c>
      <c r="FR126">
        <v>0</v>
      </c>
      <c r="FS126">
        <v>0</v>
      </c>
      <c r="FT126">
        <v>0</v>
      </c>
      <c r="FU126" t="s">
        <v>618</v>
      </c>
      <c r="FV126" t="s">
        <v>679</v>
      </c>
      <c r="FW126" t="s">
        <v>637</v>
      </c>
      <c r="FX126" t="s">
        <v>2396</v>
      </c>
      <c r="FY126" t="s">
        <v>750</v>
      </c>
      <c r="FZ126" t="s">
        <v>624</v>
      </c>
      <c r="GA126" t="s">
        <v>624</v>
      </c>
      <c r="GB126" t="s">
        <v>618</v>
      </c>
      <c r="GC126" t="s">
        <v>618</v>
      </c>
      <c r="GD126" t="s">
        <v>618</v>
      </c>
      <c r="GE126" t="s">
        <v>618</v>
      </c>
      <c r="GF126" t="s">
        <v>618</v>
      </c>
      <c r="GG126" t="s">
        <v>618</v>
      </c>
      <c r="GH126" t="s">
        <v>618</v>
      </c>
      <c r="GI126" t="s">
        <v>618</v>
      </c>
      <c r="GJ126" t="s">
        <v>618</v>
      </c>
      <c r="GK126" t="s">
        <v>618</v>
      </c>
      <c r="GL126" t="s">
        <v>641</v>
      </c>
      <c r="GM126">
        <v>1</v>
      </c>
      <c r="GN126">
        <v>0</v>
      </c>
      <c r="GO126">
        <v>0</v>
      </c>
      <c r="GP126">
        <v>0</v>
      </c>
      <c r="GQ126">
        <v>0</v>
      </c>
      <c r="GR126">
        <v>0</v>
      </c>
      <c r="GS126">
        <v>0</v>
      </c>
      <c r="GT126">
        <v>0</v>
      </c>
      <c r="GU126">
        <v>0</v>
      </c>
      <c r="GV126">
        <v>0</v>
      </c>
      <c r="GW126">
        <v>0</v>
      </c>
      <c r="GX126">
        <v>0</v>
      </c>
      <c r="GY126" t="s">
        <v>618</v>
      </c>
      <c r="GZ126" t="s">
        <v>710</v>
      </c>
      <c r="HA126">
        <v>0</v>
      </c>
      <c r="HB126">
        <v>0</v>
      </c>
      <c r="HC126">
        <v>0</v>
      </c>
      <c r="HD126">
        <v>0</v>
      </c>
      <c r="HE126">
        <v>0</v>
      </c>
      <c r="HF126">
        <v>0</v>
      </c>
      <c r="HG126">
        <v>1</v>
      </c>
      <c r="HH126">
        <v>0</v>
      </c>
      <c r="HI126">
        <v>0</v>
      </c>
      <c r="HJ126">
        <v>0</v>
      </c>
      <c r="HK126" t="s">
        <v>618</v>
      </c>
      <c r="HL126" t="s">
        <v>616</v>
      </c>
      <c r="HM126" t="s">
        <v>727</v>
      </c>
      <c r="HN126" t="s">
        <v>618</v>
      </c>
      <c r="HO126" t="s">
        <v>644</v>
      </c>
      <c r="HP126" s="83">
        <v>41137</v>
      </c>
      <c r="HQ126">
        <v>1</v>
      </c>
      <c r="HR126" t="s">
        <v>1164</v>
      </c>
      <c r="HS126">
        <v>0</v>
      </c>
      <c r="HT126">
        <v>0</v>
      </c>
      <c r="HU126">
        <v>0</v>
      </c>
      <c r="HV126">
        <v>0</v>
      </c>
      <c r="HW126">
        <v>0</v>
      </c>
      <c r="HX126">
        <v>1</v>
      </c>
      <c r="HY126">
        <v>1</v>
      </c>
      <c r="HZ126">
        <v>0</v>
      </c>
      <c r="IA126">
        <v>0</v>
      </c>
      <c r="IB126">
        <v>1</v>
      </c>
      <c r="IC126">
        <v>0</v>
      </c>
      <c r="ID126">
        <v>0</v>
      </c>
      <c r="IE126">
        <v>0</v>
      </c>
      <c r="IF126">
        <v>0</v>
      </c>
      <c r="IG126">
        <v>0</v>
      </c>
      <c r="IH126" t="s">
        <v>618</v>
      </c>
      <c r="II126" t="s">
        <v>751</v>
      </c>
      <c r="IJ126">
        <v>0</v>
      </c>
      <c r="IK126">
        <v>0</v>
      </c>
      <c r="IL126">
        <v>0</v>
      </c>
      <c r="IM126">
        <v>0</v>
      </c>
      <c r="IN126">
        <v>0</v>
      </c>
      <c r="IO126">
        <v>1</v>
      </c>
      <c r="IP126">
        <v>1</v>
      </c>
      <c r="IQ126">
        <v>0</v>
      </c>
      <c r="IR126">
        <v>0</v>
      </c>
      <c r="IS126">
        <v>0</v>
      </c>
      <c r="IT126">
        <v>0</v>
      </c>
      <c r="IU126">
        <v>0</v>
      </c>
      <c r="IV126">
        <v>0</v>
      </c>
      <c r="IW126">
        <v>0</v>
      </c>
      <c r="IX126">
        <v>0</v>
      </c>
      <c r="IY126">
        <v>0</v>
      </c>
      <c r="IZ126">
        <v>0</v>
      </c>
      <c r="JA126" t="s">
        <v>618</v>
      </c>
      <c r="JB126" t="s">
        <v>647</v>
      </c>
      <c r="JC126" t="s">
        <v>618</v>
      </c>
      <c r="JD126" t="s">
        <v>618</v>
      </c>
      <c r="JE126" t="s">
        <v>618</v>
      </c>
      <c r="JF126" t="s">
        <v>618</v>
      </c>
      <c r="JG126" t="s">
        <v>618</v>
      </c>
      <c r="JH126" t="s">
        <v>618</v>
      </c>
      <c r="JI126" t="s">
        <v>618</v>
      </c>
      <c r="JJ126" t="s">
        <v>618</v>
      </c>
      <c r="JK126" t="s">
        <v>618</v>
      </c>
      <c r="JL126" t="s">
        <v>618</v>
      </c>
      <c r="JM126" t="s">
        <v>618</v>
      </c>
      <c r="JN126" t="s">
        <v>618</v>
      </c>
      <c r="JO126" t="s">
        <v>618</v>
      </c>
      <c r="JP126" t="s">
        <v>618</v>
      </c>
      <c r="JQ126" t="s">
        <v>618</v>
      </c>
      <c r="JR126" t="s">
        <v>618</v>
      </c>
      <c r="JS126" t="s">
        <v>686</v>
      </c>
      <c r="JT126">
        <v>0</v>
      </c>
      <c r="JU126">
        <v>0</v>
      </c>
      <c r="JV126">
        <v>0</v>
      </c>
      <c r="JW126">
        <v>1</v>
      </c>
      <c r="JX126">
        <v>0</v>
      </c>
      <c r="JY126">
        <v>0</v>
      </c>
      <c r="JZ126">
        <v>0</v>
      </c>
      <c r="KA126">
        <v>0</v>
      </c>
      <c r="KB126">
        <v>0</v>
      </c>
      <c r="KC126" t="s">
        <v>618</v>
      </c>
      <c r="KD126" t="s">
        <v>687</v>
      </c>
      <c r="KE126" t="s">
        <v>618</v>
      </c>
      <c r="KF126" t="s">
        <v>618</v>
      </c>
      <c r="KG126" t="s">
        <v>618</v>
      </c>
      <c r="KH126" t="s">
        <v>618</v>
      </c>
      <c r="KI126" t="s">
        <v>618</v>
      </c>
      <c r="KJ126" t="s">
        <v>618</v>
      </c>
      <c r="KK126" t="s">
        <v>618</v>
      </c>
      <c r="KL126" t="s">
        <v>618</v>
      </c>
      <c r="KM126" t="s">
        <v>618</v>
      </c>
      <c r="KN126" t="s">
        <v>618</v>
      </c>
      <c r="KO126" t="s">
        <v>618</v>
      </c>
      <c r="KP126" t="s">
        <v>618</v>
      </c>
      <c r="KQ126" t="s">
        <v>618</v>
      </c>
      <c r="KR126" t="s">
        <v>618</v>
      </c>
      <c r="KS126" t="s">
        <v>618</v>
      </c>
      <c r="KT126" t="s">
        <v>618</v>
      </c>
      <c r="KU126" t="s">
        <v>650</v>
      </c>
      <c r="KV126" t="s">
        <v>618</v>
      </c>
      <c r="KW126" t="s">
        <v>651</v>
      </c>
      <c r="KX126" t="s">
        <v>618</v>
      </c>
      <c r="KY126" t="s">
        <v>689</v>
      </c>
      <c r="KZ126">
        <v>0</v>
      </c>
      <c r="LA126">
        <v>0</v>
      </c>
      <c r="LB126">
        <v>0</v>
      </c>
      <c r="LC126">
        <v>0</v>
      </c>
      <c r="LD126">
        <v>0</v>
      </c>
      <c r="LE126">
        <v>0</v>
      </c>
      <c r="LF126">
        <v>0</v>
      </c>
      <c r="LG126">
        <v>1</v>
      </c>
      <c r="LH126">
        <v>0</v>
      </c>
      <c r="LI126" t="s">
        <v>618</v>
      </c>
      <c r="LJ126" t="s">
        <v>624</v>
      </c>
      <c r="LK126" t="s">
        <v>618</v>
      </c>
      <c r="LL126" t="s">
        <v>618</v>
      </c>
      <c r="LM126" t="s">
        <v>643</v>
      </c>
      <c r="LN126">
        <v>0</v>
      </c>
      <c r="LO126">
        <v>0</v>
      </c>
      <c r="LP126">
        <v>0</v>
      </c>
      <c r="LQ126">
        <v>0</v>
      </c>
      <c r="LR126">
        <v>0</v>
      </c>
      <c r="LS126">
        <v>0</v>
      </c>
      <c r="LT126">
        <v>0</v>
      </c>
      <c r="LU126">
        <v>0</v>
      </c>
      <c r="LV126">
        <v>1</v>
      </c>
      <c r="LW126">
        <v>0</v>
      </c>
      <c r="LX126" t="s">
        <v>618</v>
      </c>
      <c r="LY126" t="s">
        <v>718</v>
      </c>
      <c r="LZ126">
        <v>0</v>
      </c>
      <c r="MA126">
        <v>0</v>
      </c>
      <c r="MB126">
        <v>0</v>
      </c>
      <c r="MC126">
        <v>0</v>
      </c>
      <c r="MD126">
        <v>0</v>
      </c>
      <c r="ME126">
        <v>0</v>
      </c>
      <c r="MF126">
        <v>0</v>
      </c>
      <c r="MG126">
        <v>0</v>
      </c>
      <c r="MH126">
        <v>0</v>
      </c>
      <c r="MI126">
        <v>0</v>
      </c>
      <c r="MJ126">
        <v>1</v>
      </c>
      <c r="MK126" t="s">
        <v>618</v>
      </c>
      <c r="ML126" t="s">
        <v>624</v>
      </c>
      <c r="MM126" t="s">
        <v>616</v>
      </c>
      <c r="MN126" t="s">
        <v>655</v>
      </c>
      <c r="MO126">
        <v>1</v>
      </c>
      <c r="MP126">
        <v>0</v>
      </c>
      <c r="MQ126">
        <v>0</v>
      </c>
      <c r="MR126">
        <v>0</v>
      </c>
      <c r="MS126">
        <v>0</v>
      </c>
      <c r="MT126">
        <v>0</v>
      </c>
      <c r="MU126">
        <v>0</v>
      </c>
      <c r="MV126">
        <v>0</v>
      </c>
      <c r="MW126">
        <v>0</v>
      </c>
      <c r="MX126">
        <v>0</v>
      </c>
      <c r="MY126">
        <v>0</v>
      </c>
      <c r="MZ126">
        <v>0</v>
      </c>
      <c r="NA126">
        <v>0</v>
      </c>
      <c r="NB126">
        <v>0</v>
      </c>
      <c r="NC126" t="s">
        <v>618</v>
      </c>
      <c r="ND126" t="s">
        <v>656</v>
      </c>
      <c r="NE126" t="s">
        <v>618</v>
      </c>
      <c r="NF126" t="s">
        <v>618</v>
      </c>
      <c r="NG126" t="s">
        <v>618</v>
      </c>
      <c r="NH126" t="s">
        <v>693</v>
      </c>
      <c r="NI126" t="s">
        <v>624</v>
      </c>
      <c r="NJ126" t="s">
        <v>618</v>
      </c>
      <c r="NK126" t="s">
        <v>624</v>
      </c>
      <c r="NL126" t="s">
        <v>658</v>
      </c>
      <c r="NM126">
        <v>0</v>
      </c>
      <c r="NN126">
        <v>0</v>
      </c>
      <c r="NO126">
        <v>0</v>
      </c>
      <c r="NP126">
        <v>1</v>
      </c>
      <c r="NQ126">
        <v>0</v>
      </c>
      <c r="NR126">
        <v>0</v>
      </c>
      <c r="NS126">
        <v>0</v>
      </c>
      <c r="NT126">
        <v>0</v>
      </c>
      <c r="NU126">
        <v>0</v>
      </c>
      <c r="NV126">
        <v>0</v>
      </c>
      <c r="NW126">
        <v>0</v>
      </c>
      <c r="NX126">
        <v>0</v>
      </c>
      <c r="NY126">
        <v>0</v>
      </c>
      <c r="NZ126">
        <v>0</v>
      </c>
      <c r="OA126" t="s">
        <v>618</v>
      </c>
      <c r="OB126" t="s">
        <v>624</v>
      </c>
      <c r="OC126" t="s">
        <v>624</v>
      </c>
      <c r="OD126" t="s">
        <v>624</v>
      </c>
      <c r="OE126" t="s">
        <v>624</v>
      </c>
      <c r="OF126" t="s">
        <v>618</v>
      </c>
      <c r="OG126" t="s">
        <v>618</v>
      </c>
      <c r="OH126" t="s">
        <v>618</v>
      </c>
      <c r="OI126" t="s">
        <v>618</v>
      </c>
      <c r="OJ126" t="s">
        <v>618</v>
      </c>
      <c r="OK126" t="s">
        <v>618</v>
      </c>
      <c r="OL126" t="s">
        <v>618</v>
      </c>
      <c r="OM126" t="s">
        <v>618</v>
      </c>
      <c r="ON126" t="s">
        <v>618</v>
      </c>
      <c r="OO126" t="s">
        <v>618</v>
      </c>
      <c r="OP126" t="s">
        <v>618</v>
      </c>
      <c r="OQ126" t="s">
        <v>811</v>
      </c>
      <c r="OR126">
        <v>1</v>
      </c>
      <c r="OS126">
        <v>0</v>
      </c>
      <c r="OT126">
        <v>1</v>
      </c>
      <c r="OU126">
        <v>0</v>
      </c>
      <c r="OV126">
        <v>1</v>
      </c>
      <c r="OW126">
        <v>1</v>
      </c>
      <c r="OX126">
        <v>0</v>
      </c>
      <c r="OY126">
        <v>0</v>
      </c>
      <c r="OZ126">
        <v>0</v>
      </c>
      <c r="PA126">
        <v>0</v>
      </c>
      <c r="PB126">
        <v>0</v>
      </c>
      <c r="PC126">
        <v>0</v>
      </c>
      <c r="PD126" t="s">
        <v>618</v>
      </c>
      <c r="PE126" t="s">
        <v>616</v>
      </c>
      <c r="PF126" t="s">
        <v>695</v>
      </c>
      <c r="PG126">
        <v>0</v>
      </c>
      <c r="PH126">
        <v>0</v>
      </c>
      <c r="PI126">
        <v>0</v>
      </c>
      <c r="PJ126">
        <v>0</v>
      </c>
      <c r="PK126">
        <v>1</v>
      </c>
      <c r="PL126">
        <v>0</v>
      </c>
      <c r="PM126">
        <v>0</v>
      </c>
      <c r="PN126">
        <v>0</v>
      </c>
      <c r="PO126">
        <v>0</v>
      </c>
      <c r="PP126">
        <v>0</v>
      </c>
      <c r="PQ126">
        <v>0</v>
      </c>
      <c r="PR126">
        <v>0</v>
      </c>
      <c r="PS126" t="s">
        <v>618</v>
      </c>
      <c r="PT126" t="s">
        <v>753</v>
      </c>
      <c r="PU126">
        <v>1</v>
      </c>
      <c r="PV126">
        <v>1</v>
      </c>
      <c r="PW126">
        <v>0</v>
      </c>
      <c r="PX126">
        <v>0</v>
      </c>
      <c r="PY126">
        <v>1</v>
      </c>
      <c r="PZ126">
        <v>0</v>
      </c>
      <c r="QA126">
        <v>0</v>
      </c>
      <c r="QB126">
        <v>0</v>
      </c>
      <c r="QC126">
        <v>0</v>
      </c>
      <c r="QD126">
        <v>0</v>
      </c>
      <c r="QE126">
        <v>0</v>
      </c>
      <c r="QF126" t="s">
        <v>618</v>
      </c>
      <c r="QG126" t="s">
        <v>660</v>
      </c>
      <c r="QH126">
        <v>0</v>
      </c>
      <c r="QI126">
        <v>0</v>
      </c>
      <c r="QJ126">
        <v>0</v>
      </c>
      <c r="QK126">
        <v>0</v>
      </c>
      <c r="QL126">
        <v>0</v>
      </c>
      <c r="QM126">
        <v>0</v>
      </c>
      <c r="QN126">
        <v>0</v>
      </c>
      <c r="QO126">
        <v>0</v>
      </c>
      <c r="QP126">
        <v>0</v>
      </c>
      <c r="QQ126">
        <v>1</v>
      </c>
      <c r="QR126">
        <v>0</v>
      </c>
      <c r="QS126">
        <v>0</v>
      </c>
      <c r="QT126">
        <v>0</v>
      </c>
      <c r="QU126">
        <v>0</v>
      </c>
      <c r="QV126">
        <v>0</v>
      </c>
      <c r="QW126">
        <v>0</v>
      </c>
      <c r="QX126" t="s">
        <v>618</v>
      </c>
      <c r="QY126" t="s">
        <v>660</v>
      </c>
      <c r="QZ126">
        <v>0</v>
      </c>
      <c r="RA126">
        <v>0</v>
      </c>
      <c r="RB126">
        <v>0</v>
      </c>
      <c r="RC126">
        <v>0</v>
      </c>
      <c r="RD126">
        <v>0</v>
      </c>
      <c r="RE126">
        <v>0</v>
      </c>
      <c r="RF126">
        <v>0</v>
      </c>
      <c r="RG126">
        <v>0</v>
      </c>
      <c r="RH126">
        <v>0</v>
      </c>
      <c r="RI126">
        <v>1</v>
      </c>
      <c r="RJ126">
        <v>0</v>
      </c>
      <c r="RK126">
        <v>0</v>
      </c>
      <c r="RL126">
        <v>0</v>
      </c>
      <c r="RM126">
        <v>0</v>
      </c>
      <c r="RN126">
        <v>0</v>
      </c>
      <c r="RO126">
        <v>0</v>
      </c>
      <c r="RP126" t="s">
        <v>618</v>
      </c>
      <c r="RQ126" t="s">
        <v>624</v>
      </c>
      <c r="RR126" t="s">
        <v>624</v>
      </c>
      <c r="RS126" t="s">
        <v>754</v>
      </c>
      <c r="RT126">
        <v>1</v>
      </c>
      <c r="RU126">
        <v>1</v>
      </c>
      <c r="RV126">
        <v>0</v>
      </c>
      <c r="RW126">
        <v>0</v>
      </c>
      <c r="RX126">
        <v>0</v>
      </c>
      <c r="RY126">
        <v>0</v>
      </c>
      <c r="RZ126">
        <v>0</v>
      </c>
      <c r="SA126">
        <v>0</v>
      </c>
      <c r="SB126">
        <v>0</v>
      </c>
      <c r="SC126" t="s">
        <v>618</v>
      </c>
      <c r="SD126" t="s">
        <v>817</v>
      </c>
      <c r="SE126">
        <v>0</v>
      </c>
      <c r="SF126">
        <v>1</v>
      </c>
      <c r="SG126">
        <v>0</v>
      </c>
      <c r="SH126">
        <v>0</v>
      </c>
      <c r="SI126">
        <v>0</v>
      </c>
      <c r="SJ126">
        <v>1</v>
      </c>
      <c r="SK126">
        <v>0</v>
      </c>
      <c r="SL126">
        <v>0</v>
      </c>
      <c r="SM126">
        <v>0</v>
      </c>
      <c r="SN126">
        <v>0</v>
      </c>
      <c r="SO126">
        <v>0</v>
      </c>
      <c r="SP126">
        <v>0</v>
      </c>
      <c r="SQ126">
        <v>0</v>
      </c>
      <c r="SR126">
        <v>0</v>
      </c>
      <c r="SS126" t="s">
        <v>618</v>
      </c>
      <c r="ST126" t="s">
        <v>616</v>
      </c>
      <c r="SU126" t="s">
        <v>663</v>
      </c>
      <c r="SV126" t="s">
        <v>663</v>
      </c>
      <c r="SW126" t="s">
        <v>663</v>
      </c>
      <c r="SX126" t="s">
        <v>616</v>
      </c>
      <c r="SY126" t="s">
        <v>663</v>
      </c>
      <c r="SZ126" t="s">
        <v>663</v>
      </c>
      <c r="TA126" t="s">
        <v>663</v>
      </c>
      <c r="TB126" t="s">
        <v>663</v>
      </c>
      <c r="TC126" t="s">
        <v>624</v>
      </c>
      <c r="TD126" t="s">
        <v>618</v>
      </c>
      <c r="TE126" t="s">
        <v>618</v>
      </c>
      <c r="TF126" t="s">
        <v>618</v>
      </c>
      <c r="TG126" t="s">
        <v>618</v>
      </c>
      <c r="TH126" t="s">
        <v>618</v>
      </c>
      <c r="TI126" t="s">
        <v>618</v>
      </c>
      <c r="TJ126" t="s">
        <v>618</v>
      </c>
      <c r="TK126" t="s">
        <v>618</v>
      </c>
      <c r="TL126" t="s">
        <v>618</v>
      </c>
      <c r="TM126" t="s">
        <v>618</v>
      </c>
      <c r="TN126" t="s">
        <v>618</v>
      </c>
      <c r="TO126" t="s">
        <v>618</v>
      </c>
      <c r="TP126" t="s">
        <v>618</v>
      </c>
      <c r="TQ126" t="s">
        <v>618</v>
      </c>
      <c r="TR126" t="s">
        <v>618</v>
      </c>
      <c r="TS126" t="s">
        <v>618</v>
      </c>
      <c r="TT126" t="s">
        <v>618</v>
      </c>
      <c r="TU126" t="s">
        <v>618</v>
      </c>
      <c r="TV126" t="s">
        <v>618</v>
      </c>
      <c r="TW126" t="s">
        <v>618</v>
      </c>
      <c r="TX126" t="s">
        <v>618</v>
      </c>
      <c r="TY126" t="s">
        <v>618</v>
      </c>
      <c r="TZ126" t="s">
        <v>618</v>
      </c>
      <c r="UA126" t="s">
        <v>618</v>
      </c>
      <c r="UB126" t="s">
        <v>618</v>
      </c>
      <c r="UC126" t="s">
        <v>618</v>
      </c>
      <c r="UD126" t="s">
        <v>618</v>
      </c>
      <c r="UE126" t="s">
        <v>618</v>
      </c>
      <c r="UF126" t="s">
        <v>618</v>
      </c>
      <c r="UG126" t="s">
        <v>618</v>
      </c>
      <c r="UH126" t="s">
        <v>618</v>
      </c>
      <c r="UI126" t="s">
        <v>618</v>
      </c>
      <c r="UJ126" t="s">
        <v>664</v>
      </c>
      <c r="UK126" t="s">
        <v>618</v>
      </c>
      <c r="UL126" t="s">
        <v>618</v>
      </c>
      <c r="UM126" t="s">
        <v>618</v>
      </c>
      <c r="UN126" t="s">
        <v>618</v>
      </c>
      <c r="UO126" t="s">
        <v>618</v>
      </c>
      <c r="UP126" t="s">
        <v>618</v>
      </c>
      <c r="UQ126" t="s">
        <v>618</v>
      </c>
      <c r="UR126" t="s">
        <v>618</v>
      </c>
      <c r="US126" t="s">
        <v>618</v>
      </c>
      <c r="UT126" t="s">
        <v>618</v>
      </c>
      <c r="UU126" t="s">
        <v>618</v>
      </c>
      <c r="UV126" t="s">
        <v>618</v>
      </c>
      <c r="UW126" t="s">
        <v>618</v>
      </c>
      <c r="UX126" t="s">
        <v>618</v>
      </c>
      <c r="UY126" t="s">
        <v>618</v>
      </c>
      <c r="UZ126" t="s">
        <v>618</v>
      </c>
      <c r="VA126" t="s">
        <v>618</v>
      </c>
      <c r="VB126" t="s">
        <v>618</v>
      </c>
      <c r="VC126" t="s">
        <v>618</v>
      </c>
      <c r="VD126" t="s">
        <v>618</v>
      </c>
      <c r="VE126" t="s">
        <v>618</v>
      </c>
      <c r="VF126" t="s">
        <v>618</v>
      </c>
      <c r="VG126" t="s">
        <v>618</v>
      </c>
      <c r="VH126" t="s">
        <v>618</v>
      </c>
      <c r="VI126" t="s">
        <v>618</v>
      </c>
      <c r="VJ126" t="s">
        <v>618</v>
      </c>
      <c r="VK126" t="s">
        <v>618</v>
      </c>
      <c r="VL126" t="s">
        <v>618</v>
      </c>
      <c r="VM126" t="s">
        <v>618</v>
      </c>
      <c r="VN126" t="s">
        <v>618</v>
      </c>
      <c r="VO126" t="s">
        <v>618</v>
      </c>
      <c r="VP126" t="s">
        <v>618</v>
      </c>
      <c r="VQ126" t="s">
        <v>618</v>
      </c>
      <c r="VR126" t="s">
        <v>618</v>
      </c>
      <c r="VS126" t="s">
        <v>618</v>
      </c>
      <c r="VT126" t="s">
        <v>618</v>
      </c>
      <c r="VU126" t="s">
        <v>618</v>
      </c>
      <c r="VV126" t="s">
        <v>618</v>
      </c>
      <c r="VW126" t="s">
        <v>618</v>
      </c>
      <c r="VX126" t="s">
        <v>618</v>
      </c>
      <c r="VY126" t="s">
        <v>618</v>
      </c>
      <c r="VZ126" t="s">
        <v>618</v>
      </c>
      <c r="WA126" t="s">
        <v>618</v>
      </c>
      <c r="WB126" t="s">
        <v>618</v>
      </c>
      <c r="WC126" t="s">
        <v>618</v>
      </c>
      <c r="WD126" t="s">
        <v>618</v>
      </c>
      <c r="WE126" t="s">
        <v>618</v>
      </c>
      <c r="WF126" t="s">
        <v>618</v>
      </c>
      <c r="WG126" t="s">
        <v>618</v>
      </c>
      <c r="WH126" t="s">
        <v>755</v>
      </c>
      <c r="WI126">
        <v>0</v>
      </c>
      <c r="WJ126">
        <v>0</v>
      </c>
      <c r="WK126">
        <v>0</v>
      </c>
      <c r="WL126">
        <v>0</v>
      </c>
      <c r="WM126">
        <v>1</v>
      </c>
      <c r="WN126">
        <v>0</v>
      </c>
      <c r="WO126">
        <v>0</v>
      </c>
      <c r="WP126">
        <v>0</v>
      </c>
      <c r="WQ126">
        <v>0</v>
      </c>
      <c r="WR126">
        <v>0</v>
      </c>
      <c r="WS126">
        <v>0</v>
      </c>
      <c r="WT126">
        <v>0</v>
      </c>
      <c r="WU126">
        <v>0</v>
      </c>
      <c r="WV126" t="s">
        <v>618</v>
      </c>
      <c r="WW126" t="s">
        <v>624</v>
      </c>
      <c r="WX126" t="s">
        <v>741</v>
      </c>
      <c r="WY126">
        <v>0</v>
      </c>
      <c r="WZ126">
        <v>0</v>
      </c>
      <c r="XA126">
        <v>0</v>
      </c>
      <c r="XB126">
        <v>0</v>
      </c>
      <c r="XC126">
        <v>0</v>
      </c>
      <c r="XD126">
        <v>1</v>
      </c>
      <c r="XE126">
        <v>0</v>
      </c>
      <c r="XF126">
        <v>0</v>
      </c>
      <c r="XG126">
        <v>0</v>
      </c>
      <c r="XH126" t="s">
        <v>618</v>
      </c>
      <c r="XI126" t="s">
        <v>616</v>
      </c>
      <c r="XJ126" t="s">
        <v>2087</v>
      </c>
    </row>
    <row r="127" spans="1:634" x14ac:dyDescent="0.3">
      <c r="A127">
        <v>44609.508741782411</v>
      </c>
      <c r="B127">
        <v>44609.541096886584</v>
      </c>
      <c r="C127" s="40">
        <v>44609</v>
      </c>
      <c r="D127" t="s">
        <v>742</v>
      </c>
      <c r="E127" t="s">
        <v>615</v>
      </c>
      <c r="F127" t="s">
        <v>616</v>
      </c>
      <c r="G127" t="s">
        <v>617</v>
      </c>
      <c r="H127" t="s">
        <v>618</v>
      </c>
      <c r="I127" t="s">
        <v>619</v>
      </c>
      <c r="J127" t="s">
        <v>618</v>
      </c>
      <c r="K127" t="s">
        <v>620</v>
      </c>
      <c r="L127">
        <v>6</v>
      </c>
      <c r="M127">
        <v>0</v>
      </c>
      <c r="N127">
        <v>1</v>
      </c>
      <c r="O127">
        <v>0</v>
      </c>
      <c r="P127">
        <v>3</v>
      </c>
      <c r="Q127">
        <v>0</v>
      </c>
      <c r="R127">
        <v>0</v>
      </c>
      <c r="S127">
        <v>1</v>
      </c>
      <c r="T127">
        <v>1</v>
      </c>
      <c r="U127">
        <v>0</v>
      </c>
      <c r="V127">
        <v>0</v>
      </c>
      <c r="W127" s="1" t="s">
        <v>756</v>
      </c>
      <c r="X127" s="1" t="s">
        <v>622</v>
      </c>
      <c r="Y127" t="s">
        <v>618</v>
      </c>
      <c r="Z127" t="s">
        <v>623</v>
      </c>
      <c r="AA127">
        <v>0</v>
      </c>
      <c r="AB127">
        <v>1</v>
      </c>
      <c r="AC127">
        <v>0</v>
      </c>
      <c r="AD127">
        <v>0</v>
      </c>
      <c r="AE127">
        <v>0</v>
      </c>
      <c r="AF127" t="s">
        <v>618</v>
      </c>
      <c r="AG127" t="s">
        <v>624</v>
      </c>
      <c r="AH127" t="s">
        <v>624</v>
      </c>
      <c r="AI127" t="s">
        <v>625</v>
      </c>
      <c r="AJ127" t="s">
        <v>618</v>
      </c>
      <c r="AK127" t="s">
        <v>624</v>
      </c>
      <c r="AL127" t="s">
        <v>626</v>
      </c>
      <c r="AM127">
        <v>0</v>
      </c>
      <c r="AN127">
        <v>0</v>
      </c>
      <c r="AO127">
        <v>0</v>
      </c>
      <c r="AP127">
        <v>0</v>
      </c>
      <c r="AQ127">
        <v>0</v>
      </c>
      <c r="AR127">
        <v>0</v>
      </c>
      <c r="AS127">
        <v>0</v>
      </c>
      <c r="AT127">
        <v>0</v>
      </c>
      <c r="AU127">
        <v>0</v>
      </c>
      <c r="AV127">
        <v>0</v>
      </c>
      <c r="AW127">
        <v>0</v>
      </c>
      <c r="AX127">
        <v>1</v>
      </c>
      <c r="AY127">
        <v>0</v>
      </c>
      <c r="AZ127" t="s">
        <v>744</v>
      </c>
      <c r="BA127">
        <v>0</v>
      </c>
      <c r="BB127">
        <v>1</v>
      </c>
      <c r="BC127">
        <v>1</v>
      </c>
      <c r="BD127">
        <v>1</v>
      </c>
      <c r="BE127">
        <v>0</v>
      </c>
      <c r="BF127">
        <v>0</v>
      </c>
      <c r="BG127">
        <v>0</v>
      </c>
      <c r="BH127">
        <v>0</v>
      </c>
      <c r="BI127">
        <v>0</v>
      </c>
      <c r="BJ127">
        <v>0</v>
      </c>
      <c r="BK127" t="s">
        <v>618</v>
      </c>
      <c r="BL127" t="s">
        <v>671</v>
      </c>
      <c r="BM127" t="s">
        <v>618</v>
      </c>
      <c r="BN127" t="s">
        <v>618</v>
      </c>
      <c r="BO127" t="s">
        <v>630</v>
      </c>
      <c r="BP127">
        <v>1000</v>
      </c>
      <c r="BQ127" t="s">
        <v>631</v>
      </c>
      <c r="BR127" t="s">
        <v>618</v>
      </c>
      <c r="BS127">
        <v>2</v>
      </c>
      <c r="BT127" t="s">
        <v>757</v>
      </c>
      <c r="BU127">
        <v>1</v>
      </c>
      <c r="BV127">
        <v>0</v>
      </c>
      <c r="BW127">
        <v>0</v>
      </c>
      <c r="BX127">
        <v>0</v>
      </c>
      <c r="BY127">
        <v>0</v>
      </c>
      <c r="BZ127">
        <v>0</v>
      </c>
      <c r="CA127">
        <v>0</v>
      </c>
      <c r="CB127">
        <v>0</v>
      </c>
      <c r="CC127">
        <v>0</v>
      </c>
      <c r="CD127">
        <v>0</v>
      </c>
      <c r="CE127">
        <v>0</v>
      </c>
      <c r="CF127">
        <v>0</v>
      </c>
      <c r="CG127" t="s">
        <v>618</v>
      </c>
      <c r="CH127" t="s">
        <v>616</v>
      </c>
      <c r="CI127" t="s">
        <v>745</v>
      </c>
      <c r="CJ127" t="s">
        <v>618</v>
      </c>
      <c r="CK127" t="s">
        <v>616</v>
      </c>
      <c r="CL127" t="s">
        <v>618</v>
      </c>
      <c r="CM127" t="s">
        <v>618</v>
      </c>
      <c r="CN127" t="s">
        <v>616</v>
      </c>
      <c r="CO127" t="s">
        <v>746</v>
      </c>
      <c r="CP127">
        <v>1</v>
      </c>
      <c r="CQ127">
        <v>0</v>
      </c>
      <c r="CR127">
        <v>0</v>
      </c>
      <c r="CS127">
        <v>0</v>
      </c>
      <c r="CT127">
        <v>0</v>
      </c>
      <c r="CU127">
        <v>0</v>
      </c>
      <c r="CV127">
        <v>0</v>
      </c>
      <c r="CW127">
        <v>0</v>
      </c>
      <c r="CX127">
        <v>0</v>
      </c>
      <c r="CY127">
        <v>0</v>
      </c>
      <c r="CZ127" t="s">
        <v>618</v>
      </c>
      <c r="DA127" t="s">
        <v>632</v>
      </c>
      <c r="DB127" t="s">
        <v>618</v>
      </c>
      <c r="DC127" t="s">
        <v>747</v>
      </c>
      <c r="DD127" t="s">
        <v>618</v>
      </c>
      <c r="DE127" t="s">
        <v>748</v>
      </c>
      <c r="DF127" t="s">
        <v>618</v>
      </c>
      <c r="DG127" t="s">
        <v>616</v>
      </c>
      <c r="DH127" t="s">
        <v>635</v>
      </c>
      <c r="DI127" t="s">
        <v>675</v>
      </c>
      <c r="DJ127" t="s">
        <v>618</v>
      </c>
      <c r="DK127" t="s">
        <v>616</v>
      </c>
      <c r="DL127" t="s">
        <v>679</v>
      </c>
      <c r="DM127" t="s">
        <v>638</v>
      </c>
      <c r="DN127">
        <v>0</v>
      </c>
      <c r="DO127">
        <v>0</v>
      </c>
      <c r="DP127">
        <v>1</v>
      </c>
      <c r="DQ127">
        <v>0</v>
      </c>
      <c r="DR127">
        <v>0</v>
      </c>
      <c r="DS127">
        <v>0</v>
      </c>
      <c r="DT127">
        <v>0</v>
      </c>
      <c r="DU127">
        <v>0</v>
      </c>
      <c r="DV127">
        <v>0</v>
      </c>
      <c r="DW127">
        <v>0</v>
      </c>
      <c r="DX127">
        <v>0</v>
      </c>
      <c r="DY127">
        <v>0</v>
      </c>
      <c r="DZ127">
        <v>0</v>
      </c>
      <c r="EA127" t="s">
        <v>618</v>
      </c>
      <c r="EB127">
        <v>0</v>
      </c>
      <c r="EC127">
        <v>0</v>
      </c>
      <c r="ED127" t="s">
        <v>639</v>
      </c>
      <c r="EE127">
        <v>0</v>
      </c>
      <c r="EF127">
        <v>1</v>
      </c>
      <c r="EG127">
        <v>0</v>
      </c>
      <c r="EH127">
        <v>0</v>
      </c>
      <c r="EI127">
        <v>0</v>
      </c>
      <c r="EJ127">
        <v>0</v>
      </c>
      <c r="EK127">
        <v>0</v>
      </c>
      <c r="EL127">
        <v>0</v>
      </c>
      <c r="EM127">
        <v>0</v>
      </c>
      <c r="EN127">
        <v>0</v>
      </c>
      <c r="EO127">
        <v>0</v>
      </c>
      <c r="EP127">
        <v>0</v>
      </c>
      <c r="EQ127">
        <v>0</v>
      </c>
      <c r="ER127">
        <v>0</v>
      </c>
      <c r="ES127">
        <v>0</v>
      </c>
      <c r="ET127">
        <v>0</v>
      </c>
      <c r="EV127">
        <v>0</v>
      </c>
      <c r="EW127">
        <v>0</v>
      </c>
      <c r="EX127" t="s">
        <v>618</v>
      </c>
      <c r="EY127">
        <v>0</v>
      </c>
      <c r="EZ127">
        <v>0</v>
      </c>
      <c r="FA127" t="s">
        <v>711</v>
      </c>
      <c r="FB127">
        <v>0</v>
      </c>
      <c r="FC127">
        <v>0</v>
      </c>
      <c r="FD127">
        <v>0</v>
      </c>
      <c r="FE127">
        <v>1</v>
      </c>
      <c r="FF127">
        <v>0</v>
      </c>
      <c r="FG127">
        <v>0</v>
      </c>
      <c r="FH127">
        <v>0</v>
      </c>
      <c r="FI127">
        <v>0</v>
      </c>
      <c r="FJ127">
        <v>0</v>
      </c>
      <c r="FK127">
        <v>0</v>
      </c>
      <c r="FL127">
        <v>0</v>
      </c>
      <c r="FM127">
        <v>0</v>
      </c>
      <c r="FN127">
        <v>0</v>
      </c>
      <c r="FO127">
        <v>0</v>
      </c>
      <c r="FP127">
        <v>0</v>
      </c>
      <c r="FQ127">
        <v>0</v>
      </c>
      <c r="FR127">
        <v>0</v>
      </c>
      <c r="FS127">
        <v>0</v>
      </c>
      <c r="FT127">
        <v>0</v>
      </c>
      <c r="FU127" t="s">
        <v>618</v>
      </c>
      <c r="FV127" t="s">
        <v>679</v>
      </c>
      <c r="FW127" t="s">
        <v>637</v>
      </c>
      <c r="FX127" t="s">
        <v>2396</v>
      </c>
      <c r="FY127" t="s">
        <v>750</v>
      </c>
      <c r="FZ127" t="s">
        <v>624</v>
      </c>
      <c r="GA127" t="s">
        <v>624</v>
      </c>
      <c r="GB127" t="s">
        <v>618</v>
      </c>
      <c r="GC127" t="s">
        <v>618</v>
      </c>
      <c r="GD127" t="s">
        <v>618</v>
      </c>
      <c r="GE127" t="s">
        <v>618</v>
      </c>
      <c r="GF127" t="s">
        <v>618</v>
      </c>
      <c r="GG127" t="s">
        <v>618</v>
      </c>
      <c r="GH127" t="s">
        <v>618</v>
      </c>
      <c r="GI127" t="s">
        <v>618</v>
      </c>
      <c r="GJ127" t="s">
        <v>618</v>
      </c>
      <c r="GK127" t="s">
        <v>618</v>
      </c>
      <c r="GL127" t="s">
        <v>641</v>
      </c>
      <c r="GM127">
        <v>1</v>
      </c>
      <c r="GN127">
        <v>0</v>
      </c>
      <c r="GO127">
        <v>0</v>
      </c>
      <c r="GP127">
        <v>0</v>
      </c>
      <c r="GQ127">
        <v>0</v>
      </c>
      <c r="GR127">
        <v>0</v>
      </c>
      <c r="GS127">
        <v>0</v>
      </c>
      <c r="GT127">
        <v>0</v>
      </c>
      <c r="GU127">
        <v>0</v>
      </c>
      <c r="GV127">
        <v>0</v>
      </c>
      <c r="GW127">
        <v>0</v>
      </c>
      <c r="GX127">
        <v>0</v>
      </c>
      <c r="GY127" t="s">
        <v>618</v>
      </c>
      <c r="GZ127" t="s">
        <v>710</v>
      </c>
      <c r="HA127">
        <v>0</v>
      </c>
      <c r="HB127">
        <v>0</v>
      </c>
      <c r="HC127">
        <v>0</v>
      </c>
      <c r="HD127">
        <v>0</v>
      </c>
      <c r="HE127">
        <v>0</v>
      </c>
      <c r="HF127">
        <v>0</v>
      </c>
      <c r="HG127">
        <v>1</v>
      </c>
      <c r="HH127">
        <v>0</v>
      </c>
      <c r="HI127">
        <v>0</v>
      </c>
      <c r="HJ127">
        <v>0</v>
      </c>
      <c r="HK127" t="s">
        <v>618</v>
      </c>
      <c r="HL127" t="s">
        <v>616</v>
      </c>
      <c r="HM127" t="s">
        <v>727</v>
      </c>
      <c r="HN127" t="s">
        <v>618</v>
      </c>
      <c r="HO127" t="s">
        <v>644</v>
      </c>
      <c r="HP127" s="83">
        <v>40836</v>
      </c>
      <c r="HQ127">
        <v>1</v>
      </c>
      <c r="HR127" t="s">
        <v>1164</v>
      </c>
      <c r="HS127">
        <v>0</v>
      </c>
      <c r="HT127">
        <v>0</v>
      </c>
      <c r="HU127">
        <v>0</v>
      </c>
      <c r="HV127">
        <v>0</v>
      </c>
      <c r="HW127">
        <v>0</v>
      </c>
      <c r="HX127">
        <v>1</v>
      </c>
      <c r="HY127">
        <v>1</v>
      </c>
      <c r="HZ127">
        <v>0</v>
      </c>
      <c r="IA127">
        <v>0</v>
      </c>
      <c r="IB127">
        <v>1</v>
      </c>
      <c r="IC127">
        <v>0</v>
      </c>
      <c r="ID127">
        <v>0</v>
      </c>
      <c r="IE127">
        <v>0</v>
      </c>
      <c r="IF127">
        <v>0</v>
      </c>
      <c r="IG127">
        <v>0</v>
      </c>
      <c r="IH127" t="s">
        <v>618</v>
      </c>
      <c r="II127" t="s">
        <v>751</v>
      </c>
      <c r="IJ127">
        <v>0</v>
      </c>
      <c r="IK127">
        <v>0</v>
      </c>
      <c r="IL127">
        <v>0</v>
      </c>
      <c r="IM127">
        <v>0</v>
      </c>
      <c r="IN127">
        <v>0</v>
      </c>
      <c r="IO127">
        <v>1</v>
      </c>
      <c r="IP127">
        <v>1</v>
      </c>
      <c r="IQ127">
        <v>0</v>
      </c>
      <c r="IR127">
        <v>0</v>
      </c>
      <c r="IS127">
        <v>0</v>
      </c>
      <c r="IT127">
        <v>0</v>
      </c>
      <c r="IU127">
        <v>0</v>
      </c>
      <c r="IV127">
        <v>0</v>
      </c>
      <c r="IW127">
        <v>0</v>
      </c>
      <c r="IX127">
        <v>0</v>
      </c>
      <c r="IY127">
        <v>0</v>
      </c>
      <c r="IZ127">
        <v>0</v>
      </c>
      <c r="JA127" t="s">
        <v>618</v>
      </c>
      <c r="JB127" t="s">
        <v>647</v>
      </c>
      <c r="JC127" t="s">
        <v>618</v>
      </c>
      <c r="JD127" t="s">
        <v>618</v>
      </c>
      <c r="JE127" t="s">
        <v>618</v>
      </c>
      <c r="JF127" t="s">
        <v>618</v>
      </c>
      <c r="JG127" t="s">
        <v>618</v>
      </c>
      <c r="JH127" t="s">
        <v>618</v>
      </c>
      <c r="JI127" t="s">
        <v>618</v>
      </c>
      <c r="JJ127" t="s">
        <v>618</v>
      </c>
      <c r="JK127" t="s">
        <v>618</v>
      </c>
      <c r="JL127" t="s">
        <v>618</v>
      </c>
      <c r="JM127" t="s">
        <v>618</v>
      </c>
      <c r="JN127" t="s">
        <v>618</v>
      </c>
      <c r="JO127" t="s">
        <v>618</v>
      </c>
      <c r="JP127" t="s">
        <v>618</v>
      </c>
      <c r="JQ127" t="s">
        <v>618</v>
      </c>
      <c r="JR127" t="s">
        <v>618</v>
      </c>
      <c r="JS127" t="s">
        <v>686</v>
      </c>
      <c r="JT127">
        <v>0</v>
      </c>
      <c r="JU127">
        <v>0</v>
      </c>
      <c r="JV127">
        <v>0</v>
      </c>
      <c r="JW127">
        <v>1</v>
      </c>
      <c r="JX127">
        <v>0</v>
      </c>
      <c r="JY127">
        <v>0</v>
      </c>
      <c r="JZ127">
        <v>0</v>
      </c>
      <c r="KA127">
        <v>0</v>
      </c>
      <c r="KB127">
        <v>0</v>
      </c>
      <c r="KC127" t="s">
        <v>618</v>
      </c>
      <c r="KD127" t="s">
        <v>687</v>
      </c>
      <c r="KE127" t="s">
        <v>618</v>
      </c>
      <c r="KF127" t="s">
        <v>618</v>
      </c>
      <c r="KG127" t="s">
        <v>618</v>
      </c>
      <c r="KH127" t="s">
        <v>618</v>
      </c>
      <c r="KI127" t="s">
        <v>618</v>
      </c>
      <c r="KJ127" t="s">
        <v>618</v>
      </c>
      <c r="KK127" t="s">
        <v>618</v>
      </c>
      <c r="KL127" t="s">
        <v>618</v>
      </c>
      <c r="KM127" t="s">
        <v>618</v>
      </c>
      <c r="KN127" t="s">
        <v>618</v>
      </c>
      <c r="KO127" t="s">
        <v>618</v>
      </c>
      <c r="KP127" t="s">
        <v>618</v>
      </c>
      <c r="KQ127" t="s">
        <v>618</v>
      </c>
      <c r="KR127" t="s">
        <v>618</v>
      </c>
      <c r="KS127" t="s">
        <v>618</v>
      </c>
      <c r="KT127" t="s">
        <v>618</v>
      </c>
      <c r="KU127" t="s">
        <v>650</v>
      </c>
      <c r="KV127" t="s">
        <v>618</v>
      </c>
      <c r="KW127" t="s">
        <v>651</v>
      </c>
      <c r="KX127" t="s">
        <v>618</v>
      </c>
      <c r="KY127" t="s">
        <v>689</v>
      </c>
      <c r="KZ127">
        <v>0</v>
      </c>
      <c r="LA127">
        <v>0</v>
      </c>
      <c r="LB127">
        <v>0</v>
      </c>
      <c r="LC127">
        <v>0</v>
      </c>
      <c r="LD127">
        <v>0</v>
      </c>
      <c r="LE127">
        <v>0</v>
      </c>
      <c r="LF127">
        <v>0</v>
      </c>
      <c r="LG127">
        <v>1</v>
      </c>
      <c r="LH127">
        <v>0</v>
      </c>
      <c r="LI127" t="s">
        <v>618</v>
      </c>
      <c r="LJ127" t="s">
        <v>624</v>
      </c>
      <c r="LK127" t="s">
        <v>618</v>
      </c>
      <c r="LL127" t="s">
        <v>618</v>
      </c>
      <c r="LM127" t="s">
        <v>643</v>
      </c>
      <c r="LN127">
        <v>0</v>
      </c>
      <c r="LO127">
        <v>0</v>
      </c>
      <c r="LP127">
        <v>0</v>
      </c>
      <c r="LQ127">
        <v>0</v>
      </c>
      <c r="LR127">
        <v>0</v>
      </c>
      <c r="LS127">
        <v>0</v>
      </c>
      <c r="LT127">
        <v>0</v>
      </c>
      <c r="LU127">
        <v>0</v>
      </c>
      <c r="LV127">
        <v>1</v>
      </c>
      <c r="LW127">
        <v>0</v>
      </c>
      <c r="LX127" t="s">
        <v>618</v>
      </c>
      <c r="LY127" t="s">
        <v>718</v>
      </c>
      <c r="LZ127">
        <v>0</v>
      </c>
      <c r="MA127">
        <v>0</v>
      </c>
      <c r="MB127">
        <v>0</v>
      </c>
      <c r="MC127">
        <v>0</v>
      </c>
      <c r="MD127">
        <v>0</v>
      </c>
      <c r="ME127">
        <v>0</v>
      </c>
      <c r="MF127">
        <v>0</v>
      </c>
      <c r="MG127">
        <v>0</v>
      </c>
      <c r="MH127">
        <v>0</v>
      </c>
      <c r="MI127">
        <v>0</v>
      </c>
      <c r="MJ127">
        <v>1</v>
      </c>
      <c r="MK127" t="s">
        <v>618</v>
      </c>
      <c r="ML127" t="s">
        <v>624</v>
      </c>
      <c r="MM127" t="s">
        <v>616</v>
      </c>
      <c r="MN127" t="s">
        <v>655</v>
      </c>
      <c r="MO127">
        <v>1</v>
      </c>
      <c r="MP127">
        <v>0</v>
      </c>
      <c r="MQ127">
        <v>0</v>
      </c>
      <c r="MR127">
        <v>0</v>
      </c>
      <c r="MS127">
        <v>0</v>
      </c>
      <c r="MT127">
        <v>0</v>
      </c>
      <c r="MU127">
        <v>0</v>
      </c>
      <c r="MV127">
        <v>0</v>
      </c>
      <c r="MW127">
        <v>0</v>
      </c>
      <c r="MX127">
        <v>0</v>
      </c>
      <c r="MY127">
        <v>0</v>
      </c>
      <c r="MZ127">
        <v>0</v>
      </c>
      <c r="NA127">
        <v>0</v>
      </c>
      <c r="NB127">
        <v>0</v>
      </c>
      <c r="NC127" t="s">
        <v>618</v>
      </c>
      <c r="ND127" t="s">
        <v>656</v>
      </c>
      <c r="NE127" t="s">
        <v>618</v>
      </c>
      <c r="NF127" t="s">
        <v>618</v>
      </c>
      <c r="NG127" t="s">
        <v>618</v>
      </c>
      <c r="NH127" t="s">
        <v>693</v>
      </c>
      <c r="NI127" t="s">
        <v>624</v>
      </c>
      <c r="NJ127" t="s">
        <v>618</v>
      </c>
      <c r="NK127" t="s">
        <v>624</v>
      </c>
      <c r="NL127" t="s">
        <v>658</v>
      </c>
      <c r="NM127">
        <v>0</v>
      </c>
      <c r="NN127">
        <v>0</v>
      </c>
      <c r="NO127">
        <v>0</v>
      </c>
      <c r="NP127">
        <v>1</v>
      </c>
      <c r="NQ127">
        <v>0</v>
      </c>
      <c r="NR127">
        <v>0</v>
      </c>
      <c r="NS127">
        <v>0</v>
      </c>
      <c r="NT127">
        <v>0</v>
      </c>
      <c r="NU127">
        <v>0</v>
      </c>
      <c r="NV127">
        <v>0</v>
      </c>
      <c r="NW127">
        <v>0</v>
      </c>
      <c r="NX127">
        <v>0</v>
      </c>
      <c r="NY127">
        <v>0</v>
      </c>
      <c r="NZ127">
        <v>0</v>
      </c>
      <c r="OA127" t="s">
        <v>618</v>
      </c>
      <c r="OB127" t="s">
        <v>624</v>
      </c>
      <c r="OC127" t="s">
        <v>624</v>
      </c>
      <c r="OD127" t="s">
        <v>616</v>
      </c>
      <c r="OE127" t="s">
        <v>624</v>
      </c>
      <c r="OF127" t="s">
        <v>618</v>
      </c>
      <c r="OG127" t="s">
        <v>618</v>
      </c>
      <c r="OH127" t="s">
        <v>618</v>
      </c>
      <c r="OI127" t="s">
        <v>618</v>
      </c>
      <c r="OJ127" t="s">
        <v>618</v>
      </c>
      <c r="OK127" t="s">
        <v>618</v>
      </c>
      <c r="OL127" t="s">
        <v>618</v>
      </c>
      <c r="OM127" t="s">
        <v>618</v>
      </c>
      <c r="ON127" t="s">
        <v>618</v>
      </c>
      <c r="OO127" t="s">
        <v>618</v>
      </c>
      <c r="OP127" t="s">
        <v>618</v>
      </c>
      <c r="OQ127" t="s">
        <v>1065</v>
      </c>
      <c r="OR127">
        <v>1</v>
      </c>
      <c r="OS127">
        <v>0</v>
      </c>
      <c r="OT127">
        <v>1</v>
      </c>
      <c r="OU127">
        <v>0</v>
      </c>
      <c r="OV127">
        <v>1</v>
      </c>
      <c r="OW127">
        <v>0</v>
      </c>
      <c r="OX127">
        <v>0</v>
      </c>
      <c r="OY127">
        <v>0</v>
      </c>
      <c r="OZ127">
        <v>0</v>
      </c>
      <c r="PA127">
        <v>0</v>
      </c>
      <c r="PB127">
        <v>0</v>
      </c>
      <c r="PC127">
        <v>0</v>
      </c>
      <c r="PD127" t="s">
        <v>618</v>
      </c>
      <c r="PE127" t="s">
        <v>616</v>
      </c>
      <c r="PF127" t="s">
        <v>695</v>
      </c>
      <c r="PG127">
        <v>0</v>
      </c>
      <c r="PH127">
        <v>0</v>
      </c>
      <c r="PI127">
        <v>0</v>
      </c>
      <c r="PJ127">
        <v>0</v>
      </c>
      <c r="PK127">
        <v>1</v>
      </c>
      <c r="PL127">
        <v>0</v>
      </c>
      <c r="PM127">
        <v>0</v>
      </c>
      <c r="PN127">
        <v>0</v>
      </c>
      <c r="PO127">
        <v>0</v>
      </c>
      <c r="PP127">
        <v>0</v>
      </c>
      <c r="PQ127">
        <v>0</v>
      </c>
      <c r="PR127">
        <v>0</v>
      </c>
      <c r="PS127" t="s">
        <v>618</v>
      </c>
      <c r="PT127" t="s">
        <v>696</v>
      </c>
      <c r="PU127">
        <v>1</v>
      </c>
      <c r="PV127">
        <v>0</v>
      </c>
      <c r="PW127">
        <v>0</v>
      </c>
      <c r="PX127">
        <v>0</v>
      </c>
      <c r="PY127">
        <v>0</v>
      </c>
      <c r="PZ127">
        <v>0</v>
      </c>
      <c r="QA127">
        <v>0</v>
      </c>
      <c r="QB127">
        <v>0</v>
      </c>
      <c r="QC127">
        <v>0</v>
      </c>
      <c r="QD127">
        <v>0</v>
      </c>
      <c r="QE127">
        <v>0</v>
      </c>
      <c r="QF127" t="s">
        <v>618</v>
      </c>
      <c r="QG127" t="s">
        <v>734</v>
      </c>
      <c r="QH127">
        <v>0</v>
      </c>
      <c r="QI127">
        <v>0</v>
      </c>
      <c r="QJ127">
        <v>0</v>
      </c>
      <c r="QK127">
        <v>0</v>
      </c>
      <c r="QL127">
        <v>0</v>
      </c>
      <c r="QM127">
        <v>0</v>
      </c>
      <c r="QN127">
        <v>0</v>
      </c>
      <c r="QO127">
        <v>1</v>
      </c>
      <c r="QP127">
        <v>0</v>
      </c>
      <c r="QQ127">
        <v>0</v>
      </c>
      <c r="QR127">
        <v>0</v>
      </c>
      <c r="QS127">
        <v>0</v>
      </c>
      <c r="QT127">
        <v>0</v>
      </c>
      <c r="QU127">
        <v>0</v>
      </c>
      <c r="QV127">
        <v>0</v>
      </c>
      <c r="QW127">
        <v>0</v>
      </c>
      <c r="QX127" t="s">
        <v>618</v>
      </c>
      <c r="QY127" t="s">
        <v>869</v>
      </c>
      <c r="QZ127">
        <v>0</v>
      </c>
      <c r="RA127">
        <v>0</v>
      </c>
      <c r="RB127">
        <v>0</v>
      </c>
      <c r="RC127">
        <v>0</v>
      </c>
      <c r="RD127">
        <v>0</v>
      </c>
      <c r="RE127">
        <v>0</v>
      </c>
      <c r="RF127">
        <v>0</v>
      </c>
      <c r="RG127">
        <v>0</v>
      </c>
      <c r="RH127">
        <v>1</v>
      </c>
      <c r="RI127">
        <v>0</v>
      </c>
      <c r="RJ127">
        <v>0</v>
      </c>
      <c r="RK127">
        <v>0</v>
      </c>
      <c r="RL127">
        <v>0</v>
      </c>
      <c r="RM127">
        <v>0</v>
      </c>
      <c r="RN127">
        <v>0</v>
      </c>
      <c r="RO127">
        <v>0</v>
      </c>
      <c r="RP127" t="s">
        <v>618</v>
      </c>
      <c r="RQ127" t="s">
        <v>624</v>
      </c>
      <c r="RR127" t="s">
        <v>624</v>
      </c>
      <c r="RS127" t="s">
        <v>754</v>
      </c>
      <c r="RT127">
        <v>1</v>
      </c>
      <c r="RU127">
        <v>1</v>
      </c>
      <c r="RV127">
        <v>0</v>
      </c>
      <c r="RW127">
        <v>0</v>
      </c>
      <c r="RX127">
        <v>0</v>
      </c>
      <c r="RY127">
        <v>0</v>
      </c>
      <c r="RZ127">
        <v>0</v>
      </c>
      <c r="SA127">
        <v>0</v>
      </c>
      <c r="SB127">
        <v>0</v>
      </c>
      <c r="SC127" t="s">
        <v>618</v>
      </c>
      <c r="SD127" t="s">
        <v>817</v>
      </c>
      <c r="SE127">
        <v>0</v>
      </c>
      <c r="SF127">
        <v>1</v>
      </c>
      <c r="SG127">
        <v>0</v>
      </c>
      <c r="SH127">
        <v>0</v>
      </c>
      <c r="SI127">
        <v>0</v>
      </c>
      <c r="SJ127">
        <v>1</v>
      </c>
      <c r="SK127">
        <v>0</v>
      </c>
      <c r="SL127">
        <v>0</v>
      </c>
      <c r="SM127">
        <v>0</v>
      </c>
      <c r="SN127">
        <v>0</v>
      </c>
      <c r="SO127">
        <v>0</v>
      </c>
      <c r="SP127">
        <v>0</v>
      </c>
      <c r="SQ127">
        <v>0</v>
      </c>
      <c r="SR127">
        <v>0</v>
      </c>
      <c r="SS127" t="s">
        <v>618</v>
      </c>
      <c r="ST127" t="s">
        <v>616</v>
      </c>
      <c r="SU127" t="s">
        <v>663</v>
      </c>
      <c r="SV127" t="s">
        <v>663</v>
      </c>
      <c r="SW127" t="s">
        <v>663</v>
      </c>
      <c r="SX127" t="s">
        <v>616</v>
      </c>
      <c r="SY127" t="s">
        <v>663</v>
      </c>
      <c r="SZ127" t="s">
        <v>663</v>
      </c>
      <c r="TA127" t="s">
        <v>663</v>
      </c>
      <c r="TB127" t="s">
        <v>663</v>
      </c>
      <c r="TC127" t="s">
        <v>624</v>
      </c>
      <c r="TD127" t="s">
        <v>618</v>
      </c>
      <c r="TE127" t="s">
        <v>618</v>
      </c>
      <c r="TF127" t="s">
        <v>618</v>
      </c>
      <c r="TG127" t="s">
        <v>618</v>
      </c>
      <c r="TH127" t="s">
        <v>618</v>
      </c>
      <c r="TI127" t="s">
        <v>618</v>
      </c>
      <c r="TJ127" t="s">
        <v>618</v>
      </c>
      <c r="TK127" t="s">
        <v>618</v>
      </c>
      <c r="TL127" t="s">
        <v>618</v>
      </c>
      <c r="TM127" t="s">
        <v>618</v>
      </c>
      <c r="TN127" t="s">
        <v>618</v>
      </c>
      <c r="TO127" t="s">
        <v>618</v>
      </c>
      <c r="TP127" t="s">
        <v>618</v>
      </c>
      <c r="TQ127" t="s">
        <v>618</v>
      </c>
      <c r="TR127" t="s">
        <v>618</v>
      </c>
      <c r="TS127" t="s">
        <v>618</v>
      </c>
      <c r="TT127" t="s">
        <v>618</v>
      </c>
      <c r="TU127" t="s">
        <v>618</v>
      </c>
      <c r="TV127" t="s">
        <v>618</v>
      </c>
      <c r="TW127" t="s">
        <v>618</v>
      </c>
      <c r="TX127" t="s">
        <v>618</v>
      </c>
      <c r="TY127" t="s">
        <v>618</v>
      </c>
      <c r="TZ127" t="s">
        <v>618</v>
      </c>
      <c r="UA127" t="s">
        <v>618</v>
      </c>
      <c r="UB127" t="s">
        <v>618</v>
      </c>
      <c r="UC127" t="s">
        <v>618</v>
      </c>
      <c r="UD127" t="s">
        <v>618</v>
      </c>
      <c r="UE127" t="s">
        <v>618</v>
      </c>
      <c r="UF127" t="s">
        <v>618</v>
      </c>
      <c r="UG127" t="s">
        <v>618</v>
      </c>
      <c r="UH127" t="s">
        <v>618</v>
      </c>
      <c r="UI127" t="s">
        <v>618</v>
      </c>
      <c r="UJ127" t="s">
        <v>664</v>
      </c>
      <c r="UK127" t="s">
        <v>618</v>
      </c>
      <c r="UL127" t="s">
        <v>618</v>
      </c>
      <c r="UM127" t="s">
        <v>618</v>
      </c>
      <c r="UN127" t="s">
        <v>618</v>
      </c>
      <c r="UO127" t="s">
        <v>618</v>
      </c>
      <c r="UP127" t="s">
        <v>618</v>
      </c>
      <c r="UQ127" t="s">
        <v>618</v>
      </c>
      <c r="UR127" t="s">
        <v>618</v>
      </c>
      <c r="US127" t="s">
        <v>618</v>
      </c>
      <c r="UT127" t="s">
        <v>618</v>
      </c>
      <c r="UU127" t="s">
        <v>618</v>
      </c>
      <c r="UV127" t="s">
        <v>618</v>
      </c>
      <c r="UW127" t="s">
        <v>618</v>
      </c>
      <c r="UX127" t="s">
        <v>618</v>
      </c>
      <c r="UY127" t="s">
        <v>618</v>
      </c>
      <c r="UZ127" t="s">
        <v>618</v>
      </c>
      <c r="VA127" t="s">
        <v>618</v>
      </c>
      <c r="VB127" t="s">
        <v>618</v>
      </c>
      <c r="VC127" t="s">
        <v>618</v>
      </c>
      <c r="VD127" t="s">
        <v>618</v>
      </c>
      <c r="VE127" t="s">
        <v>618</v>
      </c>
      <c r="VF127" t="s">
        <v>618</v>
      </c>
      <c r="VG127" t="s">
        <v>618</v>
      </c>
      <c r="VH127" t="s">
        <v>618</v>
      </c>
      <c r="VI127" t="s">
        <v>618</v>
      </c>
      <c r="VJ127" t="s">
        <v>618</v>
      </c>
      <c r="VK127" t="s">
        <v>618</v>
      </c>
      <c r="VL127" t="s">
        <v>618</v>
      </c>
      <c r="VM127" t="s">
        <v>618</v>
      </c>
      <c r="VN127" t="s">
        <v>618</v>
      </c>
      <c r="VO127" t="s">
        <v>618</v>
      </c>
      <c r="VP127" t="s">
        <v>618</v>
      </c>
      <c r="VQ127" t="s">
        <v>618</v>
      </c>
      <c r="VR127" t="s">
        <v>618</v>
      </c>
      <c r="VS127" t="s">
        <v>618</v>
      </c>
      <c r="VT127" t="s">
        <v>618</v>
      </c>
      <c r="VU127" t="s">
        <v>618</v>
      </c>
      <c r="VV127" t="s">
        <v>618</v>
      </c>
      <c r="VW127" t="s">
        <v>618</v>
      </c>
      <c r="VX127" t="s">
        <v>618</v>
      </c>
      <c r="VY127" t="s">
        <v>618</v>
      </c>
      <c r="VZ127" t="s">
        <v>618</v>
      </c>
      <c r="WA127" t="s">
        <v>618</v>
      </c>
      <c r="WB127" t="s">
        <v>618</v>
      </c>
      <c r="WC127" t="s">
        <v>618</v>
      </c>
      <c r="WD127" t="s">
        <v>618</v>
      </c>
      <c r="WE127" t="s">
        <v>618</v>
      </c>
      <c r="WF127" t="s">
        <v>618</v>
      </c>
      <c r="WG127" t="s">
        <v>618</v>
      </c>
      <c r="WH127" t="s">
        <v>755</v>
      </c>
      <c r="WI127">
        <v>0</v>
      </c>
      <c r="WJ127">
        <v>0</v>
      </c>
      <c r="WK127">
        <v>0</v>
      </c>
      <c r="WL127">
        <v>0</v>
      </c>
      <c r="WM127">
        <v>1</v>
      </c>
      <c r="WN127">
        <v>0</v>
      </c>
      <c r="WO127">
        <v>0</v>
      </c>
      <c r="WP127">
        <v>0</v>
      </c>
      <c r="WQ127">
        <v>0</v>
      </c>
      <c r="WR127">
        <v>0</v>
      </c>
      <c r="WS127">
        <v>0</v>
      </c>
      <c r="WT127">
        <v>0</v>
      </c>
      <c r="WU127">
        <v>0</v>
      </c>
      <c r="WV127" t="s">
        <v>618</v>
      </c>
      <c r="WW127" t="s">
        <v>624</v>
      </c>
      <c r="WX127" t="s">
        <v>741</v>
      </c>
      <c r="WY127">
        <v>0</v>
      </c>
      <c r="WZ127">
        <v>0</v>
      </c>
      <c r="XA127">
        <v>0</v>
      </c>
      <c r="XB127">
        <v>0</v>
      </c>
      <c r="XC127">
        <v>0</v>
      </c>
      <c r="XD127">
        <v>1</v>
      </c>
      <c r="XE127">
        <v>0</v>
      </c>
      <c r="XF127">
        <v>0</v>
      </c>
      <c r="XG127">
        <v>0</v>
      </c>
      <c r="XH127" t="s">
        <v>618</v>
      </c>
      <c r="XI127" t="s">
        <v>624</v>
      </c>
      <c r="XJ127" t="s">
        <v>2088</v>
      </c>
    </row>
    <row r="128" spans="1:634" x14ac:dyDescent="0.3">
      <c r="A128">
        <v>44601.526440335649</v>
      </c>
      <c r="B128">
        <v>44601.56059591435</v>
      </c>
      <c r="C128" s="40">
        <v>44601</v>
      </c>
      <c r="D128" t="s">
        <v>764</v>
      </c>
      <c r="E128" t="s">
        <v>615</v>
      </c>
      <c r="F128" t="s">
        <v>616</v>
      </c>
      <c r="G128" t="s">
        <v>617</v>
      </c>
      <c r="H128" t="s">
        <v>618</v>
      </c>
      <c r="I128" t="s">
        <v>619</v>
      </c>
      <c r="J128" t="s">
        <v>618</v>
      </c>
      <c r="K128" t="s">
        <v>620</v>
      </c>
      <c r="L128">
        <v>17</v>
      </c>
      <c r="M128">
        <v>1</v>
      </c>
      <c r="N128">
        <v>2</v>
      </c>
      <c r="O128">
        <v>2</v>
      </c>
      <c r="P128">
        <v>4</v>
      </c>
      <c r="Q128">
        <v>1</v>
      </c>
      <c r="R128">
        <v>2</v>
      </c>
      <c r="S128">
        <v>3</v>
      </c>
      <c r="T128">
        <v>1</v>
      </c>
      <c r="U128">
        <v>0</v>
      </c>
      <c r="V128">
        <v>1</v>
      </c>
      <c r="W128" s="1" t="s">
        <v>1149</v>
      </c>
      <c r="X128" s="1" t="s">
        <v>622</v>
      </c>
      <c r="Y128" t="s">
        <v>618</v>
      </c>
      <c r="Z128" t="s">
        <v>623</v>
      </c>
      <c r="AA128">
        <v>0</v>
      </c>
      <c r="AB128">
        <v>1</v>
      </c>
      <c r="AC128">
        <v>0</v>
      </c>
      <c r="AD128">
        <v>0</v>
      </c>
      <c r="AE128">
        <v>0</v>
      </c>
      <c r="AF128" t="s">
        <v>618</v>
      </c>
      <c r="AG128" t="s">
        <v>624</v>
      </c>
      <c r="AH128" t="s">
        <v>624</v>
      </c>
      <c r="AI128" t="s">
        <v>625</v>
      </c>
      <c r="AJ128" t="s">
        <v>618</v>
      </c>
      <c r="AK128" t="s">
        <v>624</v>
      </c>
      <c r="AL128" t="s">
        <v>790</v>
      </c>
      <c r="AM128">
        <v>0</v>
      </c>
      <c r="AN128">
        <v>0</v>
      </c>
      <c r="AO128" t="s">
        <v>618</v>
      </c>
      <c r="AP128">
        <v>1</v>
      </c>
      <c r="AQ128">
        <v>0</v>
      </c>
      <c r="AR128">
        <v>0</v>
      </c>
      <c r="AS128">
        <v>0</v>
      </c>
      <c r="AT128">
        <v>0</v>
      </c>
      <c r="AU128">
        <v>0</v>
      </c>
      <c r="AV128">
        <v>0</v>
      </c>
      <c r="AW128">
        <v>0</v>
      </c>
      <c r="AX128" t="s">
        <v>618</v>
      </c>
      <c r="AY128">
        <v>0</v>
      </c>
      <c r="AZ128" t="s">
        <v>711</v>
      </c>
      <c r="BA128">
        <v>0</v>
      </c>
      <c r="BB128">
        <v>0</v>
      </c>
      <c r="BC128">
        <v>0</v>
      </c>
      <c r="BD128">
        <v>0</v>
      </c>
      <c r="BE128">
        <v>0</v>
      </c>
      <c r="BF128">
        <v>0</v>
      </c>
      <c r="BG128">
        <v>0</v>
      </c>
      <c r="BH128">
        <v>0</v>
      </c>
      <c r="BI128">
        <v>0</v>
      </c>
      <c r="BJ128">
        <v>0</v>
      </c>
      <c r="BK128" t="s">
        <v>1187</v>
      </c>
      <c r="BL128" t="s">
        <v>768</v>
      </c>
      <c r="BM128" t="s">
        <v>618</v>
      </c>
      <c r="BN128" t="s">
        <v>618</v>
      </c>
      <c r="BO128" t="s">
        <v>630</v>
      </c>
      <c r="BP128">
        <v>1000</v>
      </c>
      <c r="BQ128" t="s">
        <v>945</v>
      </c>
      <c r="BR128" t="s">
        <v>618</v>
      </c>
      <c r="BS128">
        <v>2</v>
      </c>
      <c r="BT128" t="s">
        <v>757</v>
      </c>
      <c r="BU128">
        <v>1</v>
      </c>
      <c r="BV128">
        <v>0</v>
      </c>
      <c r="BW128">
        <v>0</v>
      </c>
      <c r="BX128">
        <v>0</v>
      </c>
      <c r="BY128">
        <v>0</v>
      </c>
      <c r="BZ128">
        <v>0</v>
      </c>
      <c r="CA128">
        <v>0</v>
      </c>
      <c r="CB128">
        <v>0</v>
      </c>
      <c r="CC128">
        <v>0</v>
      </c>
      <c r="CD128">
        <v>0</v>
      </c>
      <c r="CE128">
        <v>0</v>
      </c>
      <c r="CF128">
        <v>0</v>
      </c>
      <c r="CG128" t="s">
        <v>618</v>
      </c>
      <c r="CH128" t="s">
        <v>616</v>
      </c>
      <c r="CI128" t="s">
        <v>706</v>
      </c>
      <c r="CJ128" t="s">
        <v>618</v>
      </c>
      <c r="CK128" t="s">
        <v>616</v>
      </c>
      <c r="CL128" t="s">
        <v>618</v>
      </c>
      <c r="CM128" t="s">
        <v>618</v>
      </c>
      <c r="CN128" t="s">
        <v>616</v>
      </c>
      <c r="CO128" t="s">
        <v>673</v>
      </c>
      <c r="CP128">
        <v>0</v>
      </c>
      <c r="CQ128">
        <v>1</v>
      </c>
      <c r="CR128">
        <v>0</v>
      </c>
      <c r="CS128">
        <v>0</v>
      </c>
      <c r="CT128">
        <v>0</v>
      </c>
      <c r="CU128">
        <v>0</v>
      </c>
      <c r="CV128">
        <v>0</v>
      </c>
      <c r="CW128">
        <v>0</v>
      </c>
      <c r="CX128">
        <v>0</v>
      </c>
      <c r="CY128">
        <v>0</v>
      </c>
      <c r="CZ128" t="s">
        <v>618</v>
      </c>
      <c r="DA128" t="s">
        <v>770</v>
      </c>
      <c r="DB128" t="s">
        <v>618</v>
      </c>
      <c r="DC128" t="s">
        <v>747</v>
      </c>
      <c r="DD128" t="s">
        <v>618</v>
      </c>
      <c r="DE128" t="s">
        <v>748</v>
      </c>
      <c r="DF128" t="s">
        <v>618</v>
      </c>
      <c r="DG128" t="s">
        <v>624</v>
      </c>
      <c r="DH128" t="s">
        <v>635</v>
      </c>
      <c r="DI128" t="s">
        <v>841</v>
      </c>
      <c r="DJ128" t="s">
        <v>618</v>
      </c>
      <c r="DK128" t="s">
        <v>616</v>
      </c>
      <c r="DL128" t="s">
        <v>679</v>
      </c>
      <c r="DM128" t="s">
        <v>842</v>
      </c>
      <c r="DN128">
        <v>0</v>
      </c>
      <c r="DO128">
        <v>0</v>
      </c>
      <c r="DP128">
        <v>1</v>
      </c>
      <c r="DQ128">
        <v>0</v>
      </c>
      <c r="DR128">
        <v>0</v>
      </c>
      <c r="DS128">
        <v>0</v>
      </c>
      <c r="DT128">
        <v>0</v>
      </c>
      <c r="DU128">
        <v>0</v>
      </c>
      <c r="DV128">
        <v>0</v>
      </c>
      <c r="DW128">
        <v>0</v>
      </c>
      <c r="DX128">
        <v>1</v>
      </c>
      <c r="DY128">
        <v>0</v>
      </c>
      <c r="DZ128">
        <v>0</v>
      </c>
      <c r="EA128" t="s">
        <v>618</v>
      </c>
      <c r="EB128">
        <v>5</v>
      </c>
      <c r="EC128">
        <v>2</v>
      </c>
      <c r="ED128" t="s">
        <v>639</v>
      </c>
      <c r="EE128">
        <v>0</v>
      </c>
      <c r="EF128">
        <v>1</v>
      </c>
      <c r="EG128">
        <v>0</v>
      </c>
      <c r="EH128">
        <v>0</v>
      </c>
      <c r="EI128">
        <v>0</v>
      </c>
      <c r="EJ128">
        <v>0</v>
      </c>
      <c r="EK128">
        <v>0</v>
      </c>
      <c r="EL128">
        <v>0</v>
      </c>
      <c r="EM128">
        <v>0</v>
      </c>
      <c r="EN128">
        <v>0</v>
      </c>
      <c r="EO128">
        <v>0</v>
      </c>
      <c r="EP128">
        <v>0</v>
      </c>
      <c r="EQ128">
        <v>0</v>
      </c>
      <c r="ER128">
        <v>0</v>
      </c>
      <c r="ES128">
        <v>0</v>
      </c>
      <c r="ET128">
        <v>0</v>
      </c>
      <c r="EV128">
        <v>0</v>
      </c>
      <c r="EW128">
        <v>0</v>
      </c>
      <c r="EX128" t="s">
        <v>618</v>
      </c>
      <c r="EY128">
        <v>1</v>
      </c>
      <c r="EZ128">
        <v>1</v>
      </c>
      <c r="FA128" t="s">
        <v>639</v>
      </c>
      <c r="FB128">
        <v>0</v>
      </c>
      <c r="FC128">
        <v>1</v>
      </c>
      <c r="FD128">
        <v>0</v>
      </c>
      <c r="FE128">
        <v>0</v>
      </c>
      <c r="FF128">
        <v>0</v>
      </c>
      <c r="FG128">
        <v>0</v>
      </c>
      <c r="FH128">
        <v>0</v>
      </c>
      <c r="FI128">
        <v>0</v>
      </c>
      <c r="FJ128">
        <v>0</v>
      </c>
      <c r="FK128">
        <v>0</v>
      </c>
      <c r="FL128">
        <v>0</v>
      </c>
      <c r="FM128">
        <v>0</v>
      </c>
      <c r="FN128">
        <v>0</v>
      </c>
      <c r="FO128">
        <v>0</v>
      </c>
      <c r="FP128">
        <v>0</v>
      </c>
      <c r="FQ128">
        <v>0</v>
      </c>
      <c r="FR128">
        <v>0</v>
      </c>
      <c r="FS128">
        <v>0</v>
      </c>
      <c r="FT128">
        <v>0</v>
      </c>
      <c r="FU128" t="s">
        <v>618</v>
      </c>
      <c r="FV128" t="s">
        <v>679</v>
      </c>
      <c r="FW128" t="s">
        <v>676</v>
      </c>
      <c r="FX128" t="s">
        <v>640</v>
      </c>
      <c r="FY128" t="s">
        <v>618</v>
      </c>
      <c r="FZ128" t="s">
        <v>616</v>
      </c>
      <c r="GA128" t="s">
        <v>624</v>
      </c>
      <c r="GB128" t="s">
        <v>618</v>
      </c>
      <c r="GC128" t="s">
        <v>618</v>
      </c>
      <c r="GD128" t="s">
        <v>618</v>
      </c>
      <c r="GE128" t="s">
        <v>618</v>
      </c>
      <c r="GF128" t="s">
        <v>618</v>
      </c>
      <c r="GG128" t="s">
        <v>618</v>
      </c>
      <c r="GH128" t="s">
        <v>618</v>
      </c>
      <c r="GI128" t="s">
        <v>618</v>
      </c>
      <c r="GJ128" t="s">
        <v>618</v>
      </c>
      <c r="GK128" t="s">
        <v>618</v>
      </c>
      <c r="GL128" t="s">
        <v>953</v>
      </c>
      <c r="GM128">
        <v>0</v>
      </c>
      <c r="GN128">
        <v>1</v>
      </c>
      <c r="GO128">
        <v>0</v>
      </c>
      <c r="GP128">
        <v>0</v>
      </c>
      <c r="GQ128">
        <v>0</v>
      </c>
      <c r="GR128">
        <v>1</v>
      </c>
      <c r="GS128">
        <v>1</v>
      </c>
      <c r="GT128">
        <v>0</v>
      </c>
      <c r="GU128">
        <v>0</v>
      </c>
      <c r="GV128">
        <v>0</v>
      </c>
      <c r="GW128">
        <v>0</v>
      </c>
      <c r="GX128">
        <v>0</v>
      </c>
      <c r="GY128" t="s">
        <v>618</v>
      </c>
      <c r="GZ128" t="s">
        <v>983</v>
      </c>
      <c r="HA128">
        <v>0</v>
      </c>
      <c r="HB128">
        <v>0</v>
      </c>
      <c r="HC128">
        <v>1</v>
      </c>
      <c r="HD128">
        <v>1</v>
      </c>
      <c r="HE128">
        <v>1</v>
      </c>
      <c r="HF128">
        <v>0</v>
      </c>
      <c r="HG128">
        <v>0</v>
      </c>
      <c r="HH128">
        <v>0</v>
      </c>
      <c r="HI128">
        <v>0</v>
      </c>
      <c r="HJ128">
        <v>0</v>
      </c>
      <c r="HK128" t="s">
        <v>618</v>
      </c>
      <c r="HL128" t="s">
        <v>616</v>
      </c>
      <c r="HM128" t="s">
        <v>727</v>
      </c>
      <c r="HN128" t="s">
        <v>618</v>
      </c>
      <c r="HO128" t="s">
        <v>644</v>
      </c>
      <c r="HP128" s="83">
        <v>40366</v>
      </c>
      <c r="HQ128">
        <v>1</v>
      </c>
      <c r="HR128" t="s">
        <v>1188</v>
      </c>
      <c r="HS128">
        <v>0</v>
      </c>
      <c r="HT128">
        <v>0</v>
      </c>
      <c r="HU128">
        <v>0</v>
      </c>
      <c r="HV128">
        <v>0</v>
      </c>
      <c r="HW128">
        <v>0</v>
      </c>
      <c r="HX128">
        <v>0</v>
      </c>
      <c r="HY128">
        <v>1</v>
      </c>
      <c r="HZ128">
        <v>0</v>
      </c>
      <c r="IA128">
        <v>0</v>
      </c>
      <c r="IB128">
        <v>1</v>
      </c>
      <c r="IC128">
        <v>0</v>
      </c>
      <c r="ID128">
        <v>1</v>
      </c>
      <c r="IE128">
        <v>0</v>
      </c>
      <c r="IF128">
        <v>0</v>
      </c>
      <c r="IG128">
        <v>0</v>
      </c>
      <c r="IH128" t="s">
        <v>618</v>
      </c>
      <c r="II128" t="s">
        <v>867</v>
      </c>
      <c r="IJ128">
        <v>0</v>
      </c>
      <c r="IK128">
        <v>0</v>
      </c>
      <c r="IL128">
        <v>0</v>
      </c>
      <c r="IM128">
        <v>0</v>
      </c>
      <c r="IN128">
        <v>0</v>
      </c>
      <c r="IO128">
        <v>1</v>
      </c>
      <c r="IP128">
        <v>0</v>
      </c>
      <c r="IQ128">
        <v>0</v>
      </c>
      <c r="IR128">
        <v>0</v>
      </c>
      <c r="IS128">
        <v>0</v>
      </c>
      <c r="IT128">
        <v>0</v>
      </c>
      <c r="IU128">
        <v>0</v>
      </c>
      <c r="IV128">
        <v>0</v>
      </c>
      <c r="IW128">
        <v>1</v>
      </c>
      <c r="IX128">
        <v>0</v>
      </c>
      <c r="IY128">
        <v>0</v>
      </c>
      <c r="IZ128">
        <v>0</v>
      </c>
      <c r="JA128" t="s">
        <v>713</v>
      </c>
      <c r="JB128" t="s">
        <v>647</v>
      </c>
      <c r="JC128" t="s">
        <v>618</v>
      </c>
      <c r="JD128" t="s">
        <v>618</v>
      </c>
      <c r="JE128" t="s">
        <v>618</v>
      </c>
      <c r="JF128" t="s">
        <v>618</v>
      </c>
      <c r="JG128" t="s">
        <v>618</v>
      </c>
      <c r="JH128" t="s">
        <v>618</v>
      </c>
      <c r="JI128" t="s">
        <v>618</v>
      </c>
      <c r="JJ128" t="s">
        <v>618</v>
      </c>
      <c r="JK128" t="s">
        <v>618</v>
      </c>
      <c r="JL128" t="s">
        <v>618</v>
      </c>
      <c r="JM128" t="s">
        <v>618</v>
      </c>
      <c r="JN128" t="s">
        <v>618</v>
      </c>
      <c r="JO128" t="s">
        <v>618</v>
      </c>
      <c r="JP128" t="s">
        <v>618</v>
      </c>
      <c r="JQ128" t="s">
        <v>618</v>
      </c>
      <c r="JR128" t="s">
        <v>643</v>
      </c>
      <c r="JS128" t="s">
        <v>729</v>
      </c>
      <c r="JT128">
        <v>0</v>
      </c>
      <c r="JU128">
        <v>0</v>
      </c>
      <c r="JV128">
        <v>0</v>
      </c>
      <c r="JW128">
        <v>0</v>
      </c>
      <c r="JX128">
        <v>1</v>
      </c>
      <c r="JY128">
        <v>0</v>
      </c>
      <c r="JZ128">
        <v>0</v>
      </c>
      <c r="KA128">
        <v>0</v>
      </c>
      <c r="KB128">
        <v>0</v>
      </c>
      <c r="KC128" t="s">
        <v>618</v>
      </c>
      <c r="KD128" t="s">
        <v>649</v>
      </c>
      <c r="KE128" t="s">
        <v>618</v>
      </c>
      <c r="KF128" t="s">
        <v>618</v>
      </c>
      <c r="KG128" t="s">
        <v>618</v>
      </c>
      <c r="KH128" t="s">
        <v>618</v>
      </c>
      <c r="KI128" t="s">
        <v>618</v>
      </c>
      <c r="KJ128" t="s">
        <v>618</v>
      </c>
      <c r="KK128" t="s">
        <v>618</v>
      </c>
      <c r="KL128" t="s">
        <v>618</v>
      </c>
      <c r="KM128" t="s">
        <v>618</v>
      </c>
      <c r="KN128" t="s">
        <v>618</v>
      </c>
      <c r="KO128" t="s">
        <v>618</v>
      </c>
      <c r="KP128" t="s">
        <v>618</v>
      </c>
      <c r="KQ128" t="s">
        <v>618</v>
      </c>
      <c r="KR128" t="s">
        <v>643</v>
      </c>
      <c r="KS128" t="s">
        <v>618</v>
      </c>
      <c r="KT128" t="s">
        <v>643</v>
      </c>
      <c r="KU128" t="s">
        <v>650</v>
      </c>
      <c r="KV128" t="s">
        <v>618</v>
      </c>
      <c r="KW128" t="s">
        <v>651</v>
      </c>
      <c r="KX128" t="s">
        <v>618</v>
      </c>
      <c r="KY128" t="s">
        <v>833</v>
      </c>
      <c r="KZ128">
        <v>0</v>
      </c>
      <c r="LA128">
        <v>0</v>
      </c>
      <c r="LB128">
        <v>0</v>
      </c>
      <c r="LC128">
        <v>1</v>
      </c>
      <c r="LD128">
        <v>0</v>
      </c>
      <c r="LE128">
        <v>0</v>
      </c>
      <c r="LF128">
        <v>0</v>
      </c>
      <c r="LG128" t="s">
        <v>618</v>
      </c>
      <c r="LH128" t="s">
        <v>618</v>
      </c>
      <c r="LI128" t="s">
        <v>618</v>
      </c>
      <c r="LJ128" t="s">
        <v>616</v>
      </c>
      <c r="LK128" t="s">
        <v>769</v>
      </c>
      <c r="LL128" t="s">
        <v>618</v>
      </c>
      <c r="LM128" t="s">
        <v>821</v>
      </c>
      <c r="LN128">
        <v>0</v>
      </c>
      <c r="LO128">
        <v>0</v>
      </c>
      <c r="LP128">
        <v>0</v>
      </c>
      <c r="LQ128">
        <v>1</v>
      </c>
      <c r="LR128">
        <v>0</v>
      </c>
      <c r="LS128">
        <v>0</v>
      </c>
      <c r="LT128">
        <v>0</v>
      </c>
      <c r="LU128">
        <v>0</v>
      </c>
      <c r="LV128">
        <v>0</v>
      </c>
      <c r="LW128">
        <v>0</v>
      </c>
      <c r="LX128" t="s">
        <v>618</v>
      </c>
      <c r="LY128" t="s">
        <v>1025</v>
      </c>
      <c r="LZ128">
        <v>0</v>
      </c>
      <c r="MA128">
        <v>1</v>
      </c>
      <c r="MB128">
        <v>0</v>
      </c>
      <c r="MC128">
        <v>0</v>
      </c>
      <c r="MD128">
        <v>0</v>
      </c>
      <c r="ME128">
        <v>0</v>
      </c>
      <c r="MF128">
        <v>0</v>
      </c>
      <c r="MG128">
        <v>0</v>
      </c>
      <c r="MH128">
        <v>0</v>
      </c>
      <c r="MI128">
        <v>0</v>
      </c>
      <c r="MJ128" t="s">
        <v>618</v>
      </c>
      <c r="MK128" t="s">
        <v>618</v>
      </c>
      <c r="ML128" t="s">
        <v>616</v>
      </c>
      <c r="MM128" t="s">
        <v>616</v>
      </c>
      <c r="MN128" t="s">
        <v>775</v>
      </c>
      <c r="MO128">
        <v>0</v>
      </c>
      <c r="MP128">
        <v>1</v>
      </c>
      <c r="MQ128">
        <v>0</v>
      </c>
      <c r="MR128">
        <v>0</v>
      </c>
      <c r="MS128">
        <v>0</v>
      </c>
      <c r="MT128">
        <v>0</v>
      </c>
      <c r="MU128">
        <v>0</v>
      </c>
      <c r="MV128">
        <v>0</v>
      </c>
      <c r="MW128">
        <v>0</v>
      </c>
      <c r="MX128">
        <v>0</v>
      </c>
      <c r="MY128">
        <v>0</v>
      </c>
      <c r="MZ128">
        <v>0</v>
      </c>
      <c r="NA128">
        <v>0</v>
      </c>
      <c r="NB128">
        <v>0</v>
      </c>
      <c r="NC128" t="s">
        <v>618</v>
      </c>
      <c r="ND128" t="s">
        <v>656</v>
      </c>
      <c r="NE128" t="s">
        <v>618</v>
      </c>
      <c r="NF128" t="s">
        <v>664</v>
      </c>
      <c r="NG128" t="s">
        <v>1017</v>
      </c>
      <c r="NH128" t="s">
        <v>851</v>
      </c>
      <c r="NI128" t="s">
        <v>616</v>
      </c>
      <c r="NJ128" t="s">
        <v>616</v>
      </c>
      <c r="NK128" t="s">
        <v>624</v>
      </c>
      <c r="NL128" t="s">
        <v>658</v>
      </c>
      <c r="NM128">
        <v>0</v>
      </c>
      <c r="NN128">
        <v>0</v>
      </c>
      <c r="NO128">
        <v>0</v>
      </c>
      <c r="NP128">
        <v>1</v>
      </c>
      <c r="NQ128">
        <v>0</v>
      </c>
      <c r="NR128">
        <v>0</v>
      </c>
      <c r="NS128">
        <v>0</v>
      </c>
      <c r="NT128">
        <v>0</v>
      </c>
      <c r="NU128">
        <v>0</v>
      </c>
      <c r="NV128">
        <v>0</v>
      </c>
      <c r="NW128">
        <v>0</v>
      </c>
      <c r="NX128">
        <v>0</v>
      </c>
      <c r="NY128">
        <v>0</v>
      </c>
      <c r="NZ128">
        <v>0</v>
      </c>
      <c r="OA128" t="s">
        <v>618</v>
      </c>
      <c r="OB128" t="s">
        <v>624</v>
      </c>
      <c r="OC128" t="s">
        <v>624</v>
      </c>
      <c r="OD128" t="s">
        <v>616</v>
      </c>
      <c r="OE128" t="s">
        <v>624</v>
      </c>
      <c r="OF128" t="s">
        <v>618</v>
      </c>
      <c r="OG128" t="s">
        <v>618</v>
      </c>
      <c r="OH128" t="s">
        <v>618</v>
      </c>
      <c r="OI128" t="s">
        <v>618</v>
      </c>
      <c r="OJ128" t="s">
        <v>618</v>
      </c>
      <c r="OK128" t="s">
        <v>618</v>
      </c>
      <c r="OL128" t="s">
        <v>618</v>
      </c>
      <c r="OM128" t="s">
        <v>618</v>
      </c>
      <c r="ON128" t="s">
        <v>618</v>
      </c>
      <c r="OO128" t="s">
        <v>618</v>
      </c>
      <c r="OP128" t="s">
        <v>618</v>
      </c>
      <c r="OQ128" t="s">
        <v>1189</v>
      </c>
      <c r="OR128">
        <v>1</v>
      </c>
      <c r="OS128">
        <v>0</v>
      </c>
      <c r="OT128">
        <v>1</v>
      </c>
      <c r="OU128">
        <v>1</v>
      </c>
      <c r="OV128">
        <v>1</v>
      </c>
      <c r="OW128">
        <v>1</v>
      </c>
      <c r="OX128">
        <v>0</v>
      </c>
      <c r="OY128">
        <v>0</v>
      </c>
      <c r="OZ128">
        <v>0</v>
      </c>
      <c r="PA128">
        <v>0</v>
      </c>
      <c r="PB128">
        <v>0</v>
      </c>
      <c r="PC128">
        <v>0</v>
      </c>
      <c r="PD128" t="s">
        <v>618</v>
      </c>
      <c r="PE128" t="s">
        <v>616</v>
      </c>
      <c r="PF128" t="s">
        <v>695</v>
      </c>
      <c r="PG128">
        <v>0</v>
      </c>
      <c r="PH128">
        <v>0</v>
      </c>
      <c r="PI128">
        <v>0</v>
      </c>
      <c r="PJ128">
        <v>0</v>
      </c>
      <c r="PK128">
        <v>1</v>
      </c>
      <c r="PL128">
        <v>0</v>
      </c>
      <c r="PM128">
        <v>0</v>
      </c>
      <c r="PN128">
        <v>0</v>
      </c>
      <c r="PO128">
        <v>0</v>
      </c>
      <c r="PP128">
        <v>0</v>
      </c>
      <c r="PQ128">
        <v>0</v>
      </c>
      <c r="PR128">
        <v>0</v>
      </c>
      <c r="PS128" t="s">
        <v>618</v>
      </c>
      <c r="PT128" t="s">
        <v>862</v>
      </c>
      <c r="PU128">
        <v>1</v>
      </c>
      <c r="PV128">
        <v>1</v>
      </c>
      <c r="PW128">
        <v>0</v>
      </c>
      <c r="PX128">
        <v>1</v>
      </c>
      <c r="PY128">
        <v>1</v>
      </c>
      <c r="PZ128">
        <v>0</v>
      </c>
      <c r="QA128">
        <v>0</v>
      </c>
      <c r="QB128">
        <v>0</v>
      </c>
      <c r="QC128">
        <v>0</v>
      </c>
      <c r="QD128">
        <v>0</v>
      </c>
      <c r="QE128">
        <v>0</v>
      </c>
      <c r="QF128" t="s">
        <v>618</v>
      </c>
      <c r="QG128" t="s">
        <v>1190</v>
      </c>
      <c r="QH128">
        <v>0</v>
      </c>
      <c r="QI128">
        <v>0</v>
      </c>
      <c r="QJ128">
        <v>0</v>
      </c>
      <c r="QK128">
        <v>0</v>
      </c>
      <c r="QL128">
        <v>0</v>
      </c>
      <c r="QM128">
        <v>1</v>
      </c>
      <c r="QN128">
        <v>0</v>
      </c>
      <c r="QO128">
        <v>0</v>
      </c>
      <c r="QP128">
        <v>0</v>
      </c>
      <c r="QQ128">
        <v>0</v>
      </c>
      <c r="QR128">
        <v>0</v>
      </c>
      <c r="QS128">
        <v>0</v>
      </c>
      <c r="QT128">
        <v>0</v>
      </c>
      <c r="QU128">
        <v>0</v>
      </c>
      <c r="QV128">
        <v>0</v>
      </c>
      <c r="QW128">
        <v>0</v>
      </c>
      <c r="QX128" t="s">
        <v>618</v>
      </c>
      <c r="QY128" t="s">
        <v>697</v>
      </c>
      <c r="QZ128">
        <v>1</v>
      </c>
      <c r="RA128">
        <v>0</v>
      </c>
      <c r="RB128">
        <v>0</v>
      </c>
      <c r="RC128">
        <v>0</v>
      </c>
      <c r="RD128">
        <v>0</v>
      </c>
      <c r="RE128">
        <v>0</v>
      </c>
      <c r="RF128">
        <v>0</v>
      </c>
      <c r="RG128">
        <v>0</v>
      </c>
      <c r="RH128">
        <v>0</v>
      </c>
      <c r="RI128">
        <v>0</v>
      </c>
      <c r="RJ128">
        <v>0</v>
      </c>
      <c r="RK128">
        <v>0</v>
      </c>
      <c r="RL128">
        <v>0</v>
      </c>
      <c r="RM128">
        <v>0</v>
      </c>
      <c r="RN128">
        <v>0</v>
      </c>
      <c r="RO128">
        <v>0</v>
      </c>
      <c r="RP128" t="s">
        <v>618</v>
      </c>
      <c r="RQ128" t="s">
        <v>624</v>
      </c>
      <c r="RR128" t="s">
        <v>616</v>
      </c>
      <c r="RS128" t="s">
        <v>1142</v>
      </c>
      <c r="RT128">
        <v>0</v>
      </c>
      <c r="RU128">
        <v>1</v>
      </c>
      <c r="RV128">
        <v>1</v>
      </c>
      <c r="RW128">
        <v>0</v>
      </c>
      <c r="RX128">
        <v>0</v>
      </c>
      <c r="RY128">
        <v>0</v>
      </c>
      <c r="RZ128">
        <v>0</v>
      </c>
      <c r="SA128">
        <v>0</v>
      </c>
      <c r="SB128">
        <v>0</v>
      </c>
      <c r="SC128" t="s">
        <v>618</v>
      </c>
      <c r="SD128" t="s">
        <v>813</v>
      </c>
      <c r="SE128">
        <v>0</v>
      </c>
      <c r="SF128">
        <v>1</v>
      </c>
      <c r="SG128">
        <v>0</v>
      </c>
      <c r="SH128">
        <v>0</v>
      </c>
      <c r="SI128">
        <v>0</v>
      </c>
      <c r="SJ128">
        <v>1</v>
      </c>
      <c r="SK128">
        <v>0</v>
      </c>
      <c r="SL128">
        <v>0</v>
      </c>
      <c r="SM128">
        <v>0</v>
      </c>
      <c r="SN128">
        <v>0</v>
      </c>
      <c r="SO128">
        <v>0</v>
      </c>
      <c r="SP128">
        <v>0</v>
      </c>
      <c r="SQ128">
        <v>0</v>
      </c>
      <c r="SR128">
        <v>0</v>
      </c>
      <c r="SS128" t="s">
        <v>618</v>
      </c>
      <c r="ST128" t="s">
        <v>616</v>
      </c>
      <c r="SU128" t="s">
        <v>663</v>
      </c>
      <c r="SV128" t="s">
        <v>663</v>
      </c>
      <c r="SW128" t="s">
        <v>663</v>
      </c>
      <c r="SX128" t="s">
        <v>616</v>
      </c>
      <c r="SY128" t="s">
        <v>663</v>
      </c>
      <c r="SZ128" t="s">
        <v>663</v>
      </c>
      <c r="TA128" t="s">
        <v>616</v>
      </c>
      <c r="TB128" t="s">
        <v>663</v>
      </c>
      <c r="TC128" t="s">
        <v>616</v>
      </c>
      <c r="TD128" t="s">
        <v>736</v>
      </c>
      <c r="TE128">
        <v>1</v>
      </c>
      <c r="TF128">
        <v>0</v>
      </c>
      <c r="TG128">
        <v>0</v>
      </c>
      <c r="TH128">
        <v>0</v>
      </c>
      <c r="TI128">
        <v>0</v>
      </c>
      <c r="TJ128">
        <v>0</v>
      </c>
      <c r="TK128">
        <v>0</v>
      </c>
      <c r="TL128" t="s">
        <v>618</v>
      </c>
      <c r="TM128" t="s">
        <v>941</v>
      </c>
      <c r="TN128">
        <v>0</v>
      </c>
      <c r="TO128">
        <v>0</v>
      </c>
      <c r="TP128">
        <v>0</v>
      </c>
      <c r="TQ128">
        <v>1</v>
      </c>
      <c r="TR128">
        <v>0</v>
      </c>
      <c r="TS128">
        <v>0</v>
      </c>
      <c r="TT128">
        <v>1</v>
      </c>
      <c r="TU128">
        <v>0</v>
      </c>
      <c r="TV128">
        <v>0</v>
      </c>
      <c r="TW128">
        <v>0</v>
      </c>
      <c r="TX128" t="s">
        <v>618</v>
      </c>
      <c r="TY128" t="s">
        <v>738</v>
      </c>
      <c r="TZ128" t="s">
        <v>616</v>
      </c>
      <c r="UA128" t="s">
        <v>618</v>
      </c>
      <c r="UB128" t="s">
        <v>618</v>
      </c>
      <c r="UC128" t="s">
        <v>618</v>
      </c>
      <c r="UD128" t="s">
        <v>618</v>
      </c>
      <c r="UE128" t="s">
        <v>618</v>
      </c>
      <c r="UF128" t="s">
        <v>618</v>
      </c>
      <c r="UG128" t="s">
        <v>618</v>
      </c>
      <c r="UH128" t="s">
        <v>618</v>
      </c>
      <c r="UI128" t="s">
        <v>618</v>
      </c>
      <c r="UJ128" t="s">
        <v>616</v>
      </c>
      <c r="UK128" t="s">
        <v>618</v>
      </c>
      <c r="UL128" t="s">
        <v>618</v>
      </c>
      <c r="UM128" t="s">
        <v>618</v>
      </c>
      <c r="UN128" t="s">
        <v>618</v>
      </c>
      <c r="UO128" t="s">
        <v>618</v>
      </c>
      <c r="UP128" t="s">
        <v>618</v>
      </c>
      <c r="UQ128" t="s">
        <v>618</v>
      </c>
      <c r="UR128" t="s">
        <v>618</v>
      </c>
      <c r="US128" t="s">
        <v>618</v>
      </c>
      <c r="UT128" t="s">
        <v>616</v>
      </c>
      <c r="UU128" t="s">
        <v>618</v>
      </c>
      <c r="UV128" t="s">
        <v>618</v>
      </c>
      <c r="UW128" t="s">
        <v>618</v>
      </c>
      <c r="UX128" t="s">
        <v>618</v>
      </c>
      <c r="UY128" t="s">
        <v>618</v>
      </c>
      <c r="UZ128" t="s">
        <v>618</v>
      </c>
      <c r="VA128" t="s">
        <v>618</v>
      </c>
      <c r="VB128" t="s">
        <v>618</v>
      </c>
      <c r="VC128" t="s">
        <v>616</v>
      </c>
      <c r="VD128" t="s">
        <v>618</v>
      </c>
      <c r="VE128" t="s">
        <v>618</v>
      </c>
      <c r="VF128" t="s">
        <v>618</v>
      </c>
      <c r="VG128" t="s">
        <v>618</v>
      </c>
      <c r="VH128" t="s">
        <v>618</v>
      </c>
      <c r="VI128" t="s">
        <v>618</v>
      </c>
      <c r="VJ128" t="s">
        <v>618</v>
      </c>
      <c r="VK128" t="s">
        <v>618</v>
      </c>
      <c r="VL128" t="s">
        <v>618</v>
      </c>
      <c r="VM128" t="s">
        <v>618</v>
      </c>
      <c r="VN128" t="s">
        <v>618</v>
      </c>
      <c r="VO128" t="s">
        <v>618</v>
      </c>
      <c r="VP128" t="s">
        <v>618</v>
      </c>
      <c r="VQ128" t="s">
        <v>1191</v>
      </c>
      <c r="VR128">
        <v>1</v>
      </c>
      <c r="VS128">
        <v>0</v>
      </c>
      <c r="VT128">
        <v>1</v>
      </c>
      <c r="VU128">
        <v>0</v>
      </c>
      <c r="VV128">
        <v>0</v>
      </c>
      <c r="VW128">
        <v>1</v>
      </c>
      <c r="VX128">
        <v>0</v>
      </c>
      <c r="VY128">
        <v>0</v>
      </c>
      <c r="VZ128">
        <v>0</v>
      </c>
      <c r="WA128">
        <v>0</v>
      </c>
      <c r="WB128">
        <v>0</v>
      </c>
      <c r="WC128">
        <v>0</v>
      </c>
      <c r="WD128">
        <v>0</v>
      </c>
      <c r="WE128">
        <v>0</v>
      </c>
      <c r="WF128">
        <v>0</v>
      </c>
      <c r="WG128" t="s">
        <v>618</v>
      </c>
      <c r="WH128" t="s">
        <v>809</v>
      </c>
      <c r="WI128">
        <v>0</v>
      </c>
      <c r="WJ128">
        <v>0</v>
      </c>
      <c r="WK128">
        <v>1</v>
      </c>
      <c r="WL128">
        <v>1</v>
      </c>
      <c r="WM128">
        <v>1</v>
      </c>
      <c r="WN128">
        <v>0</v>
      </c>
      <c r="WO128">
        <v>0</v>
      </c>
      <c r="WP128">
        <v>0</v>
      </c>
      <c r="WQ128">
        <v>0</v>
      </c>
      <c r="WR128">
        <v>0</v>
      </c>
      <c r="WS128">
        <v>0</v>
      </c>
      <c r="WT128">
        <v>0</v>
      </c>
      <c r="WU128">
        <v>0</v>
      </c>
      <c r="WV128" t="s">
        <v>618</v>
      </c>
      <c r="WW128" t="s">
        <v>624</v>
      </c>
      <c r="WX128" t="s">
        <v>993</v>
      </c>
      <c r="WY128">
        <v>0</v>
      </c>
      <c r="WZ128">
        <v>0</v>
      </c>
      <c r="XA128">
        <v>1</v>
      </c>
      <c r="XB128">
        <v>0</v>
      </c>
      <c r="XC128">
        <v>0</v>
      </c>
      <c r="XD128">
        <v>0</v>
      </c>
      <c r="XE128">
        <v>0</v>
      </c>
      <c r="XF128">
        <v>0</v>
      </c>
      <c r="XG128">
        <v>0</v>
      </c>
      <c r="XH128" t="s">
        <v>618</v>
      </c>
      <c r="XI128" t="s">
        <v>616</v>
      </c>
      <c r="XJ128" t="s">
        <v>2089</v>
      </c>
    </row>
    <row r="129" spans="1:634" x14ac:dyDescent="0.3">
      <c r="A129">
        <v>44613.381348541669</v>
      </c>
      <c r="B129">
        <v>44613.411547523137</v>
      </c>
      <c r="C129" s="40">
        <v>44613</v>
      </c>
      <c r="D129" t="s">
        <v>1192</v>
      </c>
      <c r="E129" t="s">
        <v>615</v>
      </c>
      <c r="F129" t="s">
        <v>616</v>
      </c>
      <c r="G129" t="s">
        <v>617</v>
      </c>
      <c r="H129" t="s">
        <v>618</v>
      </c>
      <c r="I129" t="s">
        <v>1193</v>
      </c>
      <c r="J129" t="s">
        <v>618</v>
      </c>
      <c r="K129" t="s">
        <v>620</v>
      </c>
      <c r="L129">
        <v>6</v>
      </c>
      <c r="M129">
        <v>0</v>
      </c>
      <c r="N129">
        <v>1</v>
      </c>
      <c r="O129">
        <v>2</v>
      </c>
      <c r="P129">
        <v>1</v>
      </c>
      <c r="Q129">
        <v>0</v>
      </c>
      <c r="R129">
        <v>0</v>
      </c>
      <c r="S129">
        <v>1</v>
      </c>
      <c r="T129">
        <v>1</v>
      </c>
      <c r="U129">
        <v>0</v>
      </c>
      <c r="V129">
        <v>0</v>
      </c>
      <c r="W129" s="1" t="s">
        <v>756</v>
      </c>
      <c r="X129" s="1" t="s">
        <v>622</v>
      </c>
      <c r="Y129" t="s">
        <v>618</v>
      </c>
      <c r="Z129" t="s">
        <v>623</v>
      </c>
      <c r="AA129">
        <v>0</v>
      </c>
      <c r="AB129">
        <v>1</v>
      </c>
      <c r="AC129">
        <v>0</v>
      </c>
      <c r="AD129">
        <v>0</v>
      </c>
      <c r="AE129">
        <v>0</v>
      </c>
      <c r="AF129" t="s">
        <v>618</v>
      </c>
      <c r="AG129" t="s">
        <v>616</v>
      </c>
      <c r="AH129" t="s">
        <v>616</v>
      </c>
      <c r="AI129" t="s">
        <v>625</v>
      </c>
      <c r="AJ129" t="s">
        <v>618</v>
      </c>
      <c r="AK129" t="s">
        <v>624</v>
      </c>
      <c r="AL129" t="s">
        <v>626</v>
      </c>
      <c r="AM129">
        <v>0</v>
      </c>
      <c r="AN129">
        <v>0</v>
      </c>
      <c r="AO129">
        <v>0</v>
      </c>
      <c r="AP129">
        <v>0</v>
      </c>
      <c r="AQ129">
        <v>0</v>
      </c>
      <c r="AR129">
        <v>0</v>
      </c>
      <c r="AS129">
        <v>0</v>
      </c>
      <c r="AT129">
        <v>0</v>
      </c>
      <c r="AU129">
        <v>0</v>
      </c>
      <c r="AV129">
        <v>0</v>
      </c>
      <c r="AW129">
        <v>0</v>
      </c>
      <c r="AX129">
        <v>1</v>
      </c>
      <c r="AY129">
        <v>0</v>
      </c>
      <c r="AZ129" t="s">
        <v>670</v>
      </c>
      <c r="BA129">
        <v>1</v>
      </c>
      <c r="BB129">
        <v>0</v>
      </c>
      <c r="BC129">
        <v>0</v>
      </c>
      <c r="BD129">
        <v>0</v>
      </c>
      <c r="BE129">
        <v>0</v>
      </c>
      <c r="BF129">
        <v>0</v>
      </c>
      <c r="BG129">
        <v>0</v>
      </c>
      <c r="BH129">
        <v>0</v>
      </c>
      <c r="BI129">
        <v>0</v>
      </c>
      <c r="BJ129">
        <v>0</v>
      </c>
      <c r="BK129" t="s">
        <v>618</v>
      </c>
      <c r="BL129" t="s">
        <v>671</v>
      </c>
      <c r="BM129" t="s">
        <v>618</v>
      </c>
      <c r="BN129" t="s">
        <v>618</v>
      </c>
      <c r="BO129" t="s">
        <v>630</v>
      </c>
      <c r="BP129">
        <v>900</v>
      </c>
      <c r="BQ129" t="s">
        <v>631</v>
      </c>
      <c r="BR129" t="s">
        <v>618</v>
      </c>
      <c r="BS129">
        <v>2</v>
      </c>
      <c r="BT129" t="s">
        <v>625</v>
      </c>
      <c r="BU129">
        <v>0</v>
      </c>
      <c r="BV129">
        <v>0</v>
      </c>
      <c r="BW129">
        <v>0</v>
      </c>
      <c r="BX129">
        <v>0</v>
      </c>
      <c r="BY129">
        <v>0</v>
      </c>
      <c r="BZ129">
        <v>0</v>
      </c>
      <c r="CA129">
        <v>0</v>
      </c>
      <c r="CB129">
        <v>0</v>
      </c>
      <c r="CC129">
        <v>0</v>
      </c>
      <c r="CD129">
        <v>0</v>
      </c>
      <c r="CE129">
        <v>0</v>
      </c>
      <c r="CF129">
        <v>1</v>
      </c>
      <c r="CG129" t="s">
        <v>618</v>
      </c>
      <c r="CH129" t="s">
        <v>616</v>
      </c>
      <c r="CI129" t="s">
        <v>706</v>
      </c>
      <c r="CJ129" t="s">
        <v>618</v>
      </c>
      <c r="CK129" t="s">
        <v>616</v>
      </c>
      <c r="CL129" t="s">
        <v>618</v>
      </c>
      <c r="CM129" t="s">
        <v>618</v>
      </c>
      <c r="CN129" t="s">
        <v>616</v>
      </c>
      <c r="CO129" t="s">
        <v>673</v>
      </c>
      <c r="CP129">
        <v>0</v>
      </c>
      <c r="CQ129">
        <v>1</v>
      </c>
      <c r="CR129">
        <v>0</v>
      </c>
      <c r="CS129">
        <v>0</v>
      </c>
      <c r="CT129">
        <v>0</v>
      </c>
      <c r="CU129">
        <v>0</v>
      </c>
      <c r="CV129">
        <v>0</v>
      </c>
      <c r="CW129">
        <v>0</v>
      </c>
      <c r="CX129">
        <v>0</v>
      </c>
      <c r="CY129">
        <v>0</v>
      </c>
      <c r="CZ129" t="s">
        <v>618</v>
      </c>
      <c r="DA129" t="s">
        <v>632</v>
      </c>
      <c r="DB129" t="s">
        <v>618</v>
      </c>
      <c r="DC129" t="s">
        <v>747</v>
      </c>
      <c r="DD129" t="s">
        <v>618</v>
      </c>
      <c r="DE129" t="s">
        <v>748</v>
      </c>
      <c r="DF129" t="s">
        <v>618</v>
      </c>
      <c r="DG129" t="s">
        <v>624</v>
      </c>
      <c r="DH129" t="s">
        <v>674</v>
      </c>
      <c r="DI129" t="s">
        <v>675</v>
      </c>
      <c r="DJ129" t="s">
        <v>618</v>
      </c>
      <c r="DK129" t="s">
        <v>616</v>
      </c>
      <c r="DL129" t="s">
        <v>679</v>
      </c>
      <c r="DM129" t="s">
        <v>724</v>
      </c>
      <c r="DN129">
        <v>1</v>
      </c>
      <c r="DO129">
        <v>0</v>
      </c>
      <c r="DP129">
        <v>0</v>
      </c>
      <c r="DQ129">
        <v>0</v>
      </c>
      <c r="DR129">
        <v>0</v>
      </c>
      <c r="DS129">
        <v>0</v>
      </c>
      <c r="DT129">
        <v>0</v>
      </c>
      <c r="DU129">
        <v>0</v>
      </c>
      <c r="DV129">
        <v>0</v>
      </c>
      <c r="DW129">
        <v>0</v>
      </c>
      <c r="DX129">
        <v>0</v>
      </c>
      <c r="DY129">
        <v>0</v>
      </c>
      <c r="DZ129">
        <v>0</v>
      </c>
      <c r="EA129" t="s">
        <v>618</v>
      </c>
      <c r="EB129">
        <v>1</v>
      </c>
      <c r="EC129">
        <v>0</v>
      </c>
      <c r="ED129" t="s">
        <v>758</v>
      </c>
      <c r="EE129">
        <v>0</v>
      </c>
      <c r="EF129">
        <v>0</v>
      </c>
      <c r="EG129">
        <v>0</v>
      </c>
      <c r="EH129">
        <v>0</v>
      </c>
      <c r="EI129">
        <v>0</v>
      </c>
      <c r="EJ129">
        <v>0</v>
      </c>
      <c r="EK129">
        <v>0</v>
      </c>
      <c r="EL129">
        <v>0</v>
      </c>
      <c r="EM129">
        <v>0</v>
      </c>
      <c r="EN129">
        <v>0</v>
      </c>
      <c r="EO129">
        <v>0</v>
      </c>
      <c r="EP129">
        <v>0</v>
      </c>
      <c r="EQ129">
        <v>0</v>
      </c>
      <c r="ER129">
        <v>0</v>
      </c>
      <c r="ES129">
        <v>0</v>
      </c>
      <c r="ET129">
        <v>0</v>
      </c>
      <c r="EV129">
        <v>0</v>
      </c>
      <c r="EW129">
        <v>1</v>
      </c>
      <c r="EX129" t="s">
        <v>618</v>
      </c>
      <c r="EY129">
        <v>2</v>
      </c>
      <c r="EZ129">
        <v>0</v>
      </c>
      <c r="FA129" t="s">
        <v>758</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1</v>
      </c>
      <c r="FU129" t="s">
        <v>618</v>
      </c>
      <c r="FV129" t="s">
        <v>679</v>
      </c>
      <c r="FW129" t="s">
        <v>637</v>
      </c>
      <c r="FX129" t="s">
        <v>759</v>
      </c>
      <c r="FY129" t="s">
        <v>618</v>
      </c>
      <c r="FZ129" t="s">
        <v>624</v>
      </c>
      <c r="GA129" t="s">
        <v>616</v>
      </c>
      <c r="GB129" t="s">
        <v>967</v>
      </c>
      <c r="GC129">
        <v>0</v>
      </c>
      <c r="GD129">
        <v>1</v>
      </c>
      <c r="GE129">
        <v>0</v>
      </c>
      <c r="GF129">
        <v>0</v>
      </c>
      <c r="GG129">
        <v>0</v>
      </c>
      <c r="GH129">
        <v>0</v>
      </c>
      <c r="GI129">
        <v>0</v>
      </c>
      <c r="GJ129">
        <v>0</v>
      </c>
      <c r="GK129" t="s">
        <v>618</v>
      </c>
      <c r="GL129" t="s">
        <v>641</v>
      </c>
      <c r="GM129">
        <v>1</v>
      </c>
      <c r="GN129">
        <v>0</v>
      </c>
      <c r="GO129">
        <v>0</v>
      </c>
      <c r="GP129">
        <v>0</v>
      </c>
      <c r="GQ129">
        <v>0</v>
      </c>
      <c r="GR129">
        <v>0</v>
      </c>
      <c r="GS129">
        <v>0</v>
      </c>
      <c r="GT129">
        <v>0</v>
      </c>
      <c r="GU129">
        <v>0</v>
      </c>
      <c r="GV129">
        <v>0</v>
      </c>
      <c r="GW129">
        <v>0</v>
      </c>
      <c r="GX129">
        <v>0</v>
      </c>
      <c r="GY129" t="s">
        <v>618</v>
      </c>
      <c r="GZ129" t="s">
        <v>1194</v>
      </c>
      <c r="HA129">
        <v>0</v>
      </c>
      <c r="HB129">
        <v>1</v>
      </c>
      <c r="HC129">
        <v>1</v>
      </c>
      <c r="HD129">
        <v>1</v>
      </c>
      <c r="HE129">
        <v>1</v>
      </c>
      <c r="HF129">
        <v>0</v>
      </c>
      <c r="HG129">
        <v>0</v>
      </c>
      <c r="HH129">
        <v>0</v>
      </c>
      <c r="HI129">
        <v>0</v>
      </c>
      <c r="HJ129">
        <v>0</v>
      </c>
      <c r="HK129" t="s">
        <v>618</v>
      </c>
      <c r="HL129" t="s">
        <v>616</v>
      </c>
      <c r="HM129" t="s">
        <v>727</v>
      </c>
      <c r="HN129" t="s">
        <v>618</v>
      </c>
      <c r="HO129" t="s">
        <v>664</v>
      </c>
      <c r="HP129" s="83">
        <v>44613</v>
      </c>
      <c r="HQ129">
        <v>0</v>
      </c>
      <c r="HR129" t="s">
        <v>1046</v>
      </c>
      <c r="HS129">
        <v>0</v>
      </c>
      <c r="HT129">
        <v>0</v>
      </c>
      <c r="HU129">
        <v>0</v>
      </c>
      <c r="HV129">
        <v>0</v>
      </c>
      <c r="HW129">
        <v>0</v>
      </c>
      <c r="HX129">
        <v>0</v>
      </c>
      <c r="HY129">
        <v>1</v>
      </c>
      <c r="HZ129">
        <v>0</v>
      </c>
      <c r="IA129">
        <v>0</v>
      </c>
      <c r="IB129">
        <v>0</v>
      </c>
      <c r="IC129">
        <v>0</v>
      </c>
      <c r="ID129">
        <v>0</v>
      </c>
      <c r="IE129">
        <v>0</v>
      </c>
      <c r="IF129">
        <v>0</v>
      </c>
      <c r="IG129">
        <v>0</v>
      </c>
      <c r="IH129" t="s">
        <v>2413</v>
      </c>
      <c r="II129" t="s">
        <v>1195</v>
      </c>
      <c r="IJ129">
        <v>1</v>
      </c>
      <c r="IK129">
        <v>0</v>
      </c>
      <c r="IL129">
        <v>0</v>
      </c>
      <c r="IM129">
        <v>0</v>
      </c>
      <c r="IN129">
        <v>0</v>
      </c>
      <c r="IO129">
        <v>0</v>
      </c>
      <c r="IP129">
        <v>1</v>
      </c>
      <c r="IQ129">
        <v>0</v>
      </c>
      <c r="IR129">
        <v>0</v>
      </c>
      <c r="IS129">
        <v>0</v>
      </c>
      <c r="IT129">
        <v>0</v>
      </c>
      <c r="IU129">
        <v>0</v>
      </c>
      <c r="IV129">
        <v>0</v>
      </c>
      <c r="IW129">
        <v>0</v>
      </c>
      <c r="IX129">
        <v>0</v>
      </c>
      <c r="IY129">
        <v>0</v>
      </c>
      <c r="IZ129">
        <v>0</v>
      </c>
      <c r="JA129" t="s">
        <v>618</v>
      </c>
      <c r="JB129" t="s">
        <v>685</v>
      </c>
      <c r="JC129" t="s">
        <v>618</v>
      </c>
      <c r="JD129" t="s">
        <v>618</v>
      </c>
      <c r="JE129" t="s">
        <v>618</v>
      </c>
      <c r="JF129" t="s">
        <v>618</v>
      </c>
      <c r="JG129" t="s">
        <v>618</v>
      </c>
      <c r="JH129" t="s">
        <v>618</v>
      </c>
      <c r="JI129" t="s">
        <v>618</v>
      </c>
      <c r="JJ129" t="s">
        <v>618</v>
      </c>
      <c r="JK129" t="s">
        <v>618</v>
      </c>
      <c r="JL129" t="s">
        <v>618</v>
      </c>
      <c r="JM129" t="s">
        <v>618</v>
      </c>
      <c r="JN129" t="s">
        <v>618</v>
      </c>
      <c r="JO129" t="s">
        <v>618</v>
      </c>
      <c r="JP129" t="s">
        <v>618</v>
      </c>
      <c r="JQ129" t="s">
        <v>618</v>
      </c>
      <c r="JR129" t="s">
        <v>618</v>
      </c>
      <c r="JS129" t="s">
        <v>664</v>
      </c>
      <c r="JT129">
        <v>0</v>
      </c>
      <c r="JU129">
        <v>0</v>
      </c>
      <c r="JV129">
        <v>0</v>
      </c>
      <c r="JW129">
        <v>0</v>
      </c>
      <c r="JX129">
        <v>0</v>
      </c>
      <c r="JY129">
        <v>0</v>
      </c>
      <c r="JZ129">
        <v>0</v>
      </c>
      <c r="KA129">
        <v>0</v>
      </c>
      <c r="KB129">
        <v>1</v>
      </c>
      <c r="KC129" t="s">
        <v>618</v>
      </c>
      <c r="KD129" t="s">
        <v>730</v>
      </c>
      <c r="KE129" t="s">
        <v>618</v>
      </c>
      <c r="KF129" t="s">
        <v>2417</v>
      </c>
      <c r="KG129">
        <v>0</v>
      </c>
      <c r="KH129">
        <v>0</v>
      </c>
      <c r="KI129">
        <v>0</v>
      </c>
      <c r="KJ129">
        <v>0</v>
      </c>
      <c r="KK129">
        <v>0</v>
      </c>
      <c r="KL129">
        <v>0</v>
      </c>
      <c r="KM129">
        <v>0</v>
      </c>
      <c r="KN129">
        <v>1</v>
      </c>
      <c r="KO129">
        <v>0</v>
      </c>
      <c r="KP129">
        <v>0</v>
      </c>
      <c r="KQ129" t="s">
        <v>731</v>
      </c>
      <c r="KR129" t="s">
        <v>664</v>
      </c>
      <c r="KS129" t="s">
        <v>618</v>
      </c>
      <c r="KT129" t="s">
        <v>664</v>
      </c>
      <c r="KU129" t="s">
        <v>650</v>
      </c>
      <c r="KV129" t="s">
        <v>618</v>
      </c>
      <c r="KW129" t="s">
        <v>651</v>
      </c>
      <c r="KX129" t="s">
        <v>618</v>
      </c>
      <c r="KY129" t="s">
        <v>689</v>
      </c>
      <c r="KZ129">
        <v>0</v>
      </c>
      <c r="LA129">
        <v>0</v>
      </c>
      <c r="LB129">
        <v>0</v>
      </c>
      <c r="LC129">
        <v>0</v>
      </c>
      <c r="LD129">
        <v>0</v>
      </c>
      <c r="LE129">
        <v>0</v>
      </c>
      <c r="LF129">
        <v>0</v>
      </c>
      <c r="LG129">
        <v>1</v>
      </c>
      <c r="LH129">
        <v>0</v>
      </c>
      <c r="LI129" t="s">
        <v>618</v>
      </c>
      <c r="LJ129" t="s">
        <v>616</v>
      </c>
      <c r="LK129" t="s">
        <v>1196</v>
      </c>
      <c r="LL129" t="s">
        <v>1196</v>
      </c>
      <c r="LM129" t="s">
        <v>1197</v>
      </c>
      <c r="LN129">
        <v>0</v>
      </c>
      <c r="LO129">
        <v>0</v>
      </c>
      <c r="LP129">
        <v>0</v>
      </c>
      <c r="LQ129">
        <v>1</v>
      </c>
      <c r="LR129">
        <v>0</v>
      </c>
      <c r="LS129">
        <v>0</v>
      </c>
      <c r="LT129">
        <v>1</v>
      </c>
      <c r="LU129">
        <v>0</v>
      </c>
      <c r="LV129">
        <v>0</v>
      </c>
      <c r="LW129">
        <v>0</v>
      </c>
      <c r="LX129" t="s">
        <v>618</v>
      </c>
      <c r="LY129" t="s">
        <v>834</v>
      </c>
      <c r="LZ129">
        <v>1</v>
      </c>
      <c r="MA129">
        <v>0</v>
      </c>
      <c r="MB129">
        <v>0</v>
      </c>
      <c r="MC129">
        <v>0</v>
      </c>
      <c r="MD129">
        <v>0</v>
      </c>
      <c r="ME129">
        <v>0</v>
      </c>
      <c r="MF129">
        <v>0</v>
      </c>
      <c r="MG129">
        <v>0</v>
      </c>
      <c r="MH129">
        <v>0</v>
      </c>
      <c r="MI129">
        <v>0</v>
      </c>
      <c r="MJ129">
        <v>0</v>
      </c>
      <c r="MK129" t="s">
        <v>618</v>
      </c>
      <c r="ML129" t="s">
        <v>616</v>
      </c>
      <c r="MM129" t="s">
        <v>616</v>
      </c>
      <c r="MN129" t="s">
        <v>655</v>
      </c>
      <c r="MO129">
        <v>1</v>
      </c>
      <c r="MP129">
        <v>0</v>
      </c>
      <c r="MQ129">
        <v>0</v>
      </c>
      <c r="MR129">
        <v>0</v>
      </c>
      <c r="MS129">
        <v>0</v>
      </c>
      <c r="MT129">
        <v>0</v>
      </c>
      <c r="MU129">
        <v>0</v>
      </c>
      <c r="MV129">
        <v>0</v>
      </c>
      <c r="MW129">
        <v>0</v>
      </c>
      <c r="MX129">
        <v>0</v>
      </c>
      <c r="MY129">
        <v>0</v>
      </c>
      <c r="MZ129">
        <v>0</v>
      </c>
      <c r="NA129">
        <v>0</v>
      </c>
      <c r="NB129">
        <v>0</v>
      </c>
      <c r="NC129" t="s">
        <v>618</v>
      </c>
      <c r="ND129" t="s">
        <v>656</v>
      </c>
      <c r="NE129" t="s">
        <v>618</v>
      </c>
      <c r="NF129" t="s">
        <v>618</v>
      </c>
      <c r="NG129" t="s">
        <v>618</v>
      </c>
      <c r="NH129" t="s">
        <v>657</v>
      </c>
      <c r="NI129" t="s">
        <v>624</v>
      </c>
      <c r="NJ129" t="s">
        <v>618</v>
      </c>
      <c r="NK129" t="s">
        <v>624</v>
      </c>
      <c r="NL129" t="s">
        <v>719</v>
      </c>
      <c r="NM129">
        <v>1</v>
      </c>
      <c r="NN129">
        <v>0</v>
      </c>
      <c r="NO129">
        <v>0</v>
      </c>
      <c r="NP129">
        <v>0</v>
      </c>
      <c r="NQ129">
        <v>0</v>
      </c>
      <c r="NR129">
        <v>0</v>
      </c>
      <c r="NS129">
        <v>0</v>
      </c>
      <c r="NT129">
        <v>0</v>
      </c>
      <c r="NU129">
        <v>0</v>
      </c>
      <c r="NV129">
        <v>0</v>
      </c>
      <c r="NW129">
        <v>0</v>
      </c>
      <c r="NX129">
        <v>0</v>
      </c>
      <c r="NY129">
        <v>0</v>
      </c>
      <c r="NZ129">
        <v>0</v>
      </c>
      <c r="OA129" t="s">
        <v>618</v>
      </c>
      <c r="OB129" t="s">
        <v>624</v>
      </c>
      <c r="OC129" t="s">
        <v>616</v>
      </c>
      <c r="OD129" t="s">
        <v>616</v>
      </c>
      <c r="OE129" t="s">
        <v>624</v>
      </c>
      <c r="OF129" t="s">
        <v>618</v>
      </c>
      <c r="OG129" t="s">
        <v>618</v>
      </c>
      <c r="OH129" t="s">
        <v>618</v>
      </c>
      <c r="OI129" t="s">
        <v>618</v>
      </c>
      <c r="OJ129" t="s">
        <v>618</v>
      </c>
      <c r="OK129" t="s">
        <v>618</v>
      </c>
      <c r="OL129" t="s">
        <v>618</v>
      </c>
      <c r="OM129" t="s">
        <v>618</v>
      </c>
      <c r="ON129" t="s">
        <v>618</v>
      </c>
      <c r="OO129" t="s">
        <v>618</v>
      </c>
      <c r="OP129" t="s">
        <v>618</v>
      </c>
      <c r="OQ129" t="s">
        <v>1395</v>
      </c>
      <c r="OR129">
        <v>0</v>
      </c>
      <c r="OS129">
        <v>0</v>
      </c>
      <c r="OT129">
        <v>1</v>
      </c>
      <c r="OU129">
        <v>1</v>
      </c>
      <c r="OV129">
        <v>1</v>
      </c>
      <c r="OW129">
        <v>1</v>
      </c>
      <c r="OX129">
        <v>1</v>
      </c>
      <c r="OY129">
        <v>0</v>
      </c>
      <c r="OZ129">
        <v>0</v>
      </c>
      <c r="PA129">
        <v>0</v>
      </c>
      <c r="PB129">
        <v>0</v>
      </c>
      <c r="PC129">
        <v>0</v>
      </c>
      <c r="PD129" t="s">
        <v>618</v>
      </c>
      <c r="PE129" t="s">
        <v>616</v>
      </c>
      <c r="PF129" t="s">
        <v>695</v>
      </c>
      <c r="PG129">
        <v>0</v>
      </c>
      <c r="PH129">
        <v>0</v>
      </c>
      <c r="PI129">
        <v>0</v>
      </c>
      <c r="PJ129">
        <v>0</v>
      </c>
      <c r="PK129">
        <v>1</v>
      </c>
      <c r="PL129">
        <v>0</v>
      </c>
      <c r="PM129">
        <v>0</v>
      </c>
      <c r="PN129">
        <v>0</v>
      </c>
      <c r="PO129">
        <v>0</v>
      </c>
      <c r="PP129">
        <v>0</v>
      </c>
      <c r="PQ129">
        <v>0</v>
      </c>
      <c r="PR129">
        <v>0</v>
      </c>
      <c r="PS129" t="s">
        <v>618</v>
      </c>
      <c r="PT129" t="s">
        <v>696</v>
      </c>
      <c r="PU129">
        <v>1</v>
      </c>
      <c r="PV129">
        <v>0</v>
      </c>
      <c r="PW129">
        <v>0</v>
      </c>
      <c r="PX129">
        <v>0</v>
      </c>
      <c r="PY129">
        <v>0</v>
      </c>
      <c r="PZ129">
        <v>0</v>
      </c>
      <c r="QA129">
        <v>0</v>
      </c>
      <c r="QB129">
        <v>0</v>
      </c>
      <c r="QC129">
        <v>0</v>
      </c>
      <c r="QD129">
        <v>0</v>
      </c>
      <c r="QE129">
        <v>0</v>
      </c>
      <c r="QF129" t="s">
        <v>618</v>
      </c>
      <c r="QG129" t="s">
        <v>869</v>
      </c>
      <c r="QH129">
        <v>0</v>
      </c>
      <c r="QI129">
        <v>0</v>
      </c>
      <c r="QJ129">
        <v>0</v>
      </c>
      <c r="QK129">
        <v>0</v>
      </c>
      <c r="QL129">
        <v>0</v>
      </c>
      <c r="QM129">
        <v>0</v>
      </c>
      <c r="QN129">
        <v>0</v>
      </c>
      <c r="QO129">
        <v>0</v>
      </c>
      <c r="QP129">
        <v>1</v>
      </c>
      <c r="QQ129">
        <v>0</v>
      </c>
      <c r="QR129">
        <v>0</v>
      </c>
      <c r="QS129">
        <v>0</v>
      </c>
      <c r="QT129">
        <v>0</v>
      </c>
      <c r="QU129">
        <v>0</v>
      </c>
      <c r="QV129">
        <v>0</v>
      </c>
      <c r="QW129">
        <v>0</v>
      </c>
      <c r="QX129" t="s">
        <v>618</v>
      </c>
      <c r="QY129" t="s">
        <v>697</v>
      </c>
      <c r="QZ129">
        <v>1</v>
      </c>
      <c r="RA129">
        <v>0</v>
      </c>
      <c r="RB129">
        <v>0</v>
      </c>
      <c r="RC129">
        <v>0</v>
      </c>
      <c r="RD129">
        <v>0</v>
      </c>
      <c r="RE129">
        <v>0</v>
      </c>
      <c r="RF129">
        <v>0</v>
      </c>
      <c r="RG129">
        <v>0</v>
      </c>
      <c r="RH129">
        <v>0</v>
      </c>
      <c r="RI129">
        <v>0</v>
      </c>
      <c r="RJ129">
        <v>0</v>
      </c>
      <c r="RK129">
        <v>0</v>
      </c>
      <c r="RL129">
        <v>0</v>
      </c>
      <c r="RM129">
        <v>0</v>
      </c>
      <c r="RN129">
        <v>0</v>
      </c>
      <c r="RO129">
        <v>0</v>
      </c>
      <c r="RP129" t="s">
        <v>618</v>
      </c>
      <c r="RQ129" t="s">
        <v>624</v>
      </c>
      <c r="RR129" t="s">
        <v>624</v>
      </c>
      <c r="RS129" t="s">
        <v>741</v>
      </c>
      <c r="RT129">
        <v>0</v>
      </c>
      <c r="RU129">
        <v>0</v>
      </c>
      <c r="RV129">
        <v>0</v>
      </c>
      <c r="RW129">
        <v>0</v>
      </c>
      <c r="RX129">
        <v>0</v>
      </c>
      <c r="RY129">
        <v>1</v>
      </c>
      <c r="RZ129">
        <v>0</v>
      </c>
      <c r="SA129">
        <v>0</v>
      </c>
      <c r="SB129">
        <v>0</v>
      </c>
      <c r="SC129" t="s">
        <v>618</v>
      </c>
      <c r="SD129" t="s">
        <v>721</v>
      </c>
      <c r="SE129">
        <v>0</v>
      </c>
      <c r="SF129">
        <v>1</v>
      </c>
      <c r="SG129">
        <v>0</v>
      </c>
      <c r="SH129">
        <v>0</v>
      </c>
      <c r="SI129">
        <v>0</v>
      </c>
      <c r="SJ129">
        <v>0</v>
      </c>
      <c r="SK129">
        <v>0</v>
      </c>
      <c r="SL129">
        <v>0</v>
      </c>
      <c r="SM129">
        <v>0</v>
      </c>
      <c r="SN129">
        <v>0</v>
      </c>
      <c r="SO129">
        <v>0</v>
      </c>
      <c r="SP129">
        <v>0</v>
      </c>
      <c r="SQ129">
        <v>0</v>
      </c>
      <c r="SR129">
        <v>0</v>
      </c>
      <c r="SS129" t="s">
        <v>618</v>
      </c>
      <c r="ST129" t="s">
        <v>624</v>
      </c>
      <c r="SU129" t="s">
        <v>663</v>
      </c>
      <c r="SV129" t="s">
        <v>663</v>
      </c>
      <c r="SW129" t="s">
        <v>663</v>
      </c>
      <c r="SX129" t="s">
        <v>616</v>
      </c>
      <c r="SY129" t="s">
        <v>663</v>
      </c>
      <c r="SZ129" t="s">
        <v>663</v>
      </c>
      <c r="TA129" t="s">
        <v>616</v>
      </c>
      <c r="TB129" t="s">
        <v>663</v>
      </c>
      <c r="TC129" t="s">
        <v>624</v>
      </c>
      <c r="TD129" t="s">
        <v>618</v>
      </c>
      <c r="TE129" t="s">
        <v>618</v>
      </c>
      <c r="TF129" t="s">
        <v>618</v>
      </c>
      <c r="TG129" t="s">
        <v>618</v>
      </c>
      <c r="TH129" t="s">
        <v>618</v>
      </c>
      <c r="TI129" t="s">
        <v>618</v>
      </c>
      <c r="TJ129" t="s">
        <v>618</v>
      </c>
      <c r="TK129" t="s">
        <v>618</v>
      </c>
      <c r="TL129" t="s">
        <v>618</v>
      </c>
      <c r="TM129" t="s">
        <v>618</v>
      </c>
      <c r="TN129" t="s">
        <v>618</v>
      </c>
      <c r="TO129" t="s">
        <v>618</v>
      </c>
      <c r="TP129" t="s">
        <v>618</v>
      </c>
      <c r="TQ129" t="s">
        <v>618</v>
      </c>
      <c r="TR129" t="s">
        <v>618</v>
      </c>
      <c r="TS129" t="s">
        <v>618</v>
      </c>
      <c r="TT129" t="s">
        <v>618</v>
      </c>
      <c r="TU129" t="s">
        <v>618</v>
      </c>
      <c r="TV129" t="s">
        <v>618</v>
      </c>
      <c r="TW129" t="s">
        <v>618</v>
      </c>
      <c r="TX129" t="s">
        <v>618</v>
      </c>
      <c r="TY129" t="s">
        <v>618</v>
      </c>
      <c r="TZ129" t="s">
        <v>618</v>
      </c>
      <c r="UA129" t="s">
        <v>618</v>
      </c>
      <c r="UB129" t="s">
        <v>618</v>
      </c>
      <c r="UC129" t="s">
        <v>618</v>
      </c>
      <c r="UD129" t="s">
        <v>618</v>
      </c>
      <c r="UE129" t="s">
        <v>618</v>
      </c>
      <c r="UF129" t="s">
        <v>618</v>
      </c>
      <c r="UG129" t="s">
        <v>618</v>
      </c>
      <c r="UH129" t="s">
        <v>618</v>
      </c>
      <c r="UI129" t="s">
        <v>618</v>
      </c>
      <c r="UJ129" t="s">
        <v>664</v>
      </c>
      <c r="UK129" t="s">
        <v>618</v>
      </c>
      <c r="UL129" t="s">
        <v>618</v>
      </c>
      <c r="UM129" t="s">
        <v>618</v>
      </c>
      <c r="UN129" t="s">
        <v>618</v>
      </c>
      <c r="UO129" t="s">
        <v>618</v>
      </c>
      <c r="UP129" t="s">
        <v>618</v>
      </c>
      <c r="UQ129" t="s">
        <v>618</v>
      </c>
      <c r="UR129" t="s">
        <v>618</v>
      </c>
      <c r="US129" t="s">
        <v>618</v>
      </c>
      <c r="UT129" t="s">
        <v>618</v>
      </c>
      <c r="UU129" t="s">
        <v>618</v>
      </c>
      <c r="UV129" t="s">
        <v>618</v>
      </c>
      <c r="UW129" t="s">
        <v>618</v>
      </c>
      <c r="UX129" t="s">
        <v>618</v>
      </c>
      <c r="UY129" t="s">
        <v>618</v>
      </c>
      <c r="UZ129" t="s">
        <v>618</v>
      </c>
      <c r="VA129" t="s">
        <v>618</v>
      </c>
      <c r="VB129" t="s">
        <v>618</v>
      </c>
      <c r="VC129" t="s">
        <v>618</v>
      </c>
      <c r="VD129" t="s">
        <v>618</v>
      </c>
      <c r="VE129" t="s">
        <v>618</v>
      </c>
      <c r="VF129" t="s">
        <v>618</v>
      </c>
      <c r="VG129" t="s">
        <v>618</v>
      </c>
      <c r="VH129" t="s">
        <v>618</v>
      </c>
      <c r="VI129" t="s">
        <v>618</v>
      </c>
      <c r="VJ129" t="s">
        <v>618</v>
      </c>
      <c r="VK129" t="s">
        <v>618</v>
      </c>
      <c r="VL129" t="s">
        <v>618</v>
      </c>
      <c r="VM129" t="s">
        <v>618</v>
      </c>
      <c r="VN129" t="s">
        <v>618</v>
      </c>
      <c r="VO129" t="s">
        <v>618</v>
      </c>
      <c r="VP129" t="s">
        <v>618</v>
      </c>
      <c r="VQ129" t="s">
        <v>618</v>
      </c>
      <c r="VR129" t="s">
        <v>618</v>
      </c>
      <c r="VS129" t="s">
        <v>618</v>
      </c>
      <c r="VT129" t="s">
        <v>618</v>
      </c>
      <c r="VU129" t="s">
        <v>618</v>
      </c>
      <c r="VV129" t="s">
        <v>618</v>
      </c>
      <c r="VW129" t="s">
        <v>618</v>
      </c>
      <c r="VX129" t="s">
        <v>618</v>
      </c>
      <c r="VY129" t="s">
        <v>618</v>
      </c>
      <c r="VZ129" t="s">
        <v>618</v>
      </c>
      <c r="WA129" t="s">
        <v>618</v>
      </c>
      <c r="WB129" t="s">
        <v>618</v>
      </c>
      <c r="WC129" t="s">
        <v>618</v>
      </c>
      <c r="WD129" t="s">
        <v>618</v>
      </c>
      <c r="WE129" t="s">
        <v>618</v>
      </c>
      <c r="WF129" t="s">
        <v>618</v>
      </c>
      <c r="WG129" t="s">
        <v>618</v>
      </c>
      <c r="WH129" t="s">
        <v>664</v>
      </c>
      <c r="WI129">
        <v>0</v>
      </c>
      <c r="WJ129">
        <v>0</v>
      </c>
      <c r="WK129">
        <v>0</v>
      </c>
      <c r="WL129">
        <v>0</v>
      </c>
      <c r="WM129">
        <v>0</v>
      </c>
      <c r="WN129">
        <v>0</v>
      </c>
      <c r="WO129">
        <v>0</v>
      </c>
      <c r="WP129">
        <v>0</v>
      </c>
      <c r="WQ129">
        <v>0</v>
      </c>
      <c r="WR129">
        <v>0</v>
      </c>
      <c r="WS129">
        <v>0</v>
      </c>
      <c r="WT129">
        <v>0</v>
      </c>
      <c r="WU129">
        <v>1</v>
      </c>
      <c r="WV129" t="s">
        <v>618</v>
      </c>
      <c r="WW129" t="s">
        <v>624</v>
      </c>
      <c r="WX129" t="s">
        <v>666</v>
      </c>
      <c r="WY129">
        <v>0</v>
      </c>
      <c r="WZ129">
        <v>0</v>
      </c>
      <c r="XA129">
        <v>0</v>
      </c>
      <c r="XB129">
        <v>0</v>
      </c>
      <c r="XC129">
        <v>0</v>
      </c>
      <c r="XD129">
        <v>0</v>
      </c>
      <c r="XE129">
        <v>0</v>
      </c>
      <c r="XF129">
        <v>0</v>
      </c>
      <c r="XG129">
        <v>0</v>
      </c>
      <c r="XH129" t="s">
        <v>618</v>
      </c>
      <c r="XI129" t="s">
        <v>616</v>
      </c>
      <c r="XJ129" t="s">
        <v>2090</v>
      </c>
    </row>
    <row r="130" spans="1:634" x14ac:dyDescent="0.3">
      <c r="A130">
        <v>44613.441919814817</v>
      </c>
      <c r="B130">
        <v>44613.476763831008</v>
      </c>
      <c r="C130" s="40">
        <v>44613</v>
      </c>
      <c r="D130" t="s">
        <v>1192</v>
      </c>
      <c r="E130" t="s">
        <v>615</v>
      </c>
      <c r="F130" t="s">
        <v>616</v>
      </c>
      <c r="G130" t="s">
        <v>781</v>
      </c>
      <c r="H130" t="s">
        <v>618</v>
      </c>
      <c r="I130" t="s">
        <v>818</v>
      </c>
      <c r="J130" t="s">
        <v>618</v>
      </c>
      <c r="K130" t="s">
        <v>620</v>
      </c>
      <c r="L130">
        <v>7</v>
      </c>
      <c r="M130">
        <v>2</v>
      </c>
      <c r="N130">
        <v>1</v>
      </c>
      <c r="O130">
        <v>0</v>
      </c>
      <c r="P130">
        <v>1</v>
      </c>
      <c r="Q130">
        <v>1</v>
      </c>
      <c r="R130">
        <v>0</v>
      </c>
      <c r="S130">
        <v>1</v>
      </c>
      <c r="T130">
        <v>1</v>
      </c>
      <c r="U130">
        <v>0</v>
      </c>
      <c r="V130">
        <v>0</v>
      </c>
      <c r="W130" s="1" t="s">
        <v>703</v>
      </c>
      <c r="X130" s="1" t="s">
        <v>622</v>
      </c>
      <c r="Y130" t="s">
        <v>618</v>
      </c>
      <c r="Z130" t="s">
        <v>623</v>
      </c>
      <c r="AA130">
        <v>0</v>
      </c>
      <c r="AB130">
        <v>1</v>
      </c>
      <c r="AC130">
        <v>0</v>
      </c>
      <c r="AD130">
        <v>0</v>
      </c>
      <c r="AE130">
        <v>0</v>
      </c>
      <c r="AF130" t="s">
        <v>618</v>
      </c>
      <c r="AG130" t="s">
        <v>616</v>
      </c>
      <c r="AH130" t="s">
        <v>624</v>
      </c>
      <c r="AI130" t="s">
        <v>625</v>
      </c>
      <c r="AJ130" t="s">
        <v>618</v>
      </c>
      <c r="AK130" t="s">
        <v>624</v>
      </c>
      <c r="AL130" t="s">
        <v>626</v>
      </c>
      <c r="AM130">
        <v>0</v>
      </c>
      <c r="AN130">
        <v>0</v>
      </c>
      <c r="AO130">
        <v>0</v>
      </c>
      <c r="AP130">
        <v>0</v>
      </c>
      <c r="AQ130">
        <v>0</v>
      </c>
      <c r="AR130">
        <v>0</v>
      </c>
      <c r="AS130">
        <v>0</v>
      </c>
      <c r="AT130">
        <v>0</v>
      </c>
      <c r="AU130">
        <v>0</v>
      </c>
      <c r="AV130">
        <v>0</v>
      </c>
      <c r="AW130">
        <v>0</v>
      </c>
      <c r="AX130">
        <v>1</v>
      </c>
      <c r="AY130">
        <v>0</v>
      </c>
      <c r="AZ130" t="s">
        <v>767</v>
      </c>
      <c r="BA130">
        <v>0</v>
      </c>
      <c r="BB130">
        <v>1</v>
      </c>
      <c r="BC130">
        <v>0</v>
      </c>
      <c r="BD130">
        <v>0</v>
      </c>
      <c r="BE130">
        <v>0</v>
      </c>
      <c r="BF130">
        <v>0</v>
      </c>
      <c r="BG130">
        <v>0</v>
      </c>
      <c r="BH130">
        <v>0</v>
      </c>
      <c r="BI130">
        <v>0</v>
      </c>
      <c r="BJ130">
        <v>0</v>
      </c>
      <c r="BK130" t="s">
        <v>618</v>
      </c>
      <c r="BL130" t="s">
        <v>671</v>
      </c>
      <c r="BM130" t="s">
        <v>618</v>
      </c>
      <c r="BN130" t="s">
        <v>618</v>
      </c>
      <c r="BO130" t="s">
        <v>630</v>
      </c>
      <c r="BP130">
        <v>1000</v>
      </c>
      <c r="BQ130" t="s">
        <v>631</v>
      </c>
      <c r="BR130" t="s">
        <v>618</v>
      </c>
      <c r="BS130">
        <v>2</v>
      </c>
      <c r="BT130" t="s">
        <v>625</v>
      </c>
      <c r="BU130">
        <v>0</v>
      </c>
      <c r="BV130">
        <v>0</v>
      </c>
      <c r="BW130">
        <v>0</v>
      </c>
      <c r="BX130">
        <v>0</v>
      </c>
      <c r="BY130">
        <v>0</v>
      </c>
      <c r="BZ130">
        <v>0</v>
      </c>
      <c r="CA130">
        <v>0</v>
      </c>
      <c r="CB130">
        <v>0</v>
      </c>
      <c r="CC130">
        <v>0</v>
      </c>
      <c r="CD130">
        <v>0</v>
      </c>
      <c r="CE130">
        <v>0</v>
      </c>
      <c r="CF130">
        <v>1</v>
      </c>
      <c r="CG130" t="s">
        <v>618</v>
      </c>
      <c r="CH130" t="s">
        <v>616</v>
      </c>
      <c r="CI130" t="s">
        <v>706</v>
      </c>
      <c r="CJ130" t="s">
        <v>618</v>
      </c>
      <c r="CK130" t="s">
        <v>616</v>
      </c>
      <c r="CL130" t="s">
        <v>618</v>
      </c>
      <c r="CM130" t="s">
        <v>618</v>
      </c>
      <c r="CN130" t="s">
        <v>616</v>
      </c>
      <c r="CO130" t="s">
        <v>673</v>
      </c>
      <c r="CP130">
        <v>0</v>
      </c>
      <c r="CQ130">
        <v>1</v>
      </c>
      <c r="CR130">
        <v>0</v>
      </c>
      <c r="CS130">
        <v>0</v>
      </c>
      <c r="CT130">
        <v>0</v>
      </c>
      <c r="CU130">
        <v>0</v>
      </c>
      <c r="CV130">
        <v>0</v>
      </c>
      <c r="CW130">
        <v>0</v>
      </c>
      <c r="CX130">
        <v>0</v>
      </c>
      <c r="CY130">
        <v>0</v>
      </c>
      <c r="CZ130" t="s">
        <v>618</v>
      </c>
      <c r="DA130" t="s">
        <v>632</v>
      </c>
      <c r="DB130" t="s">
        <v>618</v>
      </c>
      <c r="DC130" t="s">
        <v>747</v>
      </c>
      <c r="DD130" t="s">
        <v>618</v>
      </c>
      <c r="DE130" t="s">
        <v>634</v>
      </c>
      <c r="DF130" t="s">
        <v>618</v>
      </c>
      <c r="DG130" t="s">
        <v>616</v>
      </c>
      <c r="DH130" t="s">
        <v>635</v>
      </c>
      <c r="DI130" t="s">
        <v>675</v>
      </c>
      <c r="DJ130" t="s">
        <v>618</v>
      </c>
      <c r="DK130" t="s">
        <v>616</v>
      </c>
      <c r="DL130" t="s">
        <v>679</v>
      </c>
      <c r="DM130" t="s">
        <v>724</v>
      </c>
      <c r="DN130">
        <v>1</v>
      </c>
      <c r="DO130">
        <v>0</v>
      </c>
      <c r="DP130">
        <v>0</v>
      </c>
      <c r="DQ130">
        <v>0</v>
      </c>
      <c r="DR130">
        <v>0</v>
      </c>
      <c r="DS130">
        <v>0</v>
      </c>
      <c r="DT130">
        <v>0</v>
      </c>
      <c r="DU130">
        <v>0</v>
      </c>
      <c r="DV130">
        <v>0</v>
      </c>
      <c r="DW130">
        <v>0</v>
      </c>
      <c r="DX130">
        <v>0</v>
      </c>
      <c r="DY130">
        <v>0</v>
      </c>
      <c r="DZ130">
        <v>0</v>
      </c>
      <c r="EA130" t="s">
        <v>618</v>
      </c>
      <c r="EB130">
        <v>1</v>
      </c>
      <c r="EC130">
        <v>0</v>
      </c>
      <c r="ED130" t="s">
        <v>758</v>
      </c>
      <c r="EE130">
        <v>0</v>
      </c>
      <c r="EF130">
        <v>0</v>
      </c>
      <c r="EG130">
        <v>0</v>
      </c>
      <c r="EH130">
        <v>0</v>
      </c>
      <c r="EI130">
        <v>0</v>
      </c>
      <c r="EJ130">
        <v>0</v>
      </c>
      <c r="EK130">
        <v>0</v>
      </c>
      <c r="EL130">
        <v>0</v>
      </c>
      <c r="EM130">
        <v>0</v>
      </c>
      <c r="EN130">
        <v>0</v>
      </c>
      <c r="EO130">
        <v>0</v>
      </c>
      <c r="EP130">
        <v>0</v>
      </c>
      <c r="EQ130">
        <v>0</v>
      </c>
      <c r="ER130">
        <v>0</v>
      </c>
      <c r="ES130">
        <v>0</v>
      </c>
      <c r="ET130">
        <v>0</v>
      </c>
      <c r="EV130">
        <v>0</v>
      </c>
      <c r="EW130">
        <v>1</v>
      </c>
      <c r="EX130" t="s">
        <v>618</v>
      </c>
      <c r="EY130">
        <v>0</v>
      </c>
      <c r="EZ130">
        <v>1</v>
      </c>
      <c r="FA130" t="s">
        <v>758</v>
      </c>
      <c r="FB130">
        <v>0</v>
      </c>
      <c r="FC130">
        <v>0</v>
      </c>
      <c r="FD130">
        <v>0</v>
      </c>
      <c r="FE130">
        <v>0</v>
      </c>
      <c r="FF130">
        <v>0</v>
      </c>
      <c r="FG130">
        <v>0</v>
      </c>
      <c r="FH130">
        <v>0</v>
      </c>
      <c r="FI130">
        <v>0</v>
      </c>
      <c r="FJ130">
        <v>0</v>
      </c>
      <c r="FK130">
        <v>0</v>
      </c>
      <c r="FL130">
        <v>0</v>
      </c>
      <c r="FM130">
        <v>0</v>
      </c>
      <c r="FN130">
        <v>0</v>
      </c>
      <c r="FO130">
        <v>0</v>
      </c>
      <c r="FP130">
        <v>0</v>
      </c>
      <c r="FQ130">
        <v>0</v>
      </c>
      <c r="FR130">
        <v>0</v>
      </c>
      <c r="FS130">
        <v>0</v>
      </c>
      <c r="FT130">
        <v>1</v>
      </c>
      <c r="FU130" t="s">
        <v>618</v>
      </c>
      <c r="FV130" t="s">
        <v>679</v>
      </c>
      <c r="FW130" t="s">
        <v>637</v>
      </c>
      <c r="FX130" t="s">
        <v>680</v>
      </c>
      <c r="FY130" t="s">
        <v>618</v>
      </c>
      <c r="FZ130" t="s">
        <v>624</v>
      </c>
      <c r="GA130" t="s">
        <v>624</v>
      </c>
      <c r="GB130" t="s">
        <v>618</v>
      </c>
      <c r="GC130" t="s">
        <v>618</v>
      </c>
      <c r="GD130" t="s">
        <v>618</v>
      </c>
      <c r="GE130" t="s">
        <v>618</v>
      </c>
      <c r="GF130" t="s">
        <v>618</v>
      </c>
      <c r="GG130" t="s">
        <v>618</v>
      </c>
      <c r="GH130" t="s">
        <v>618</v>
      </c>
      <c r="GI130" t="s">
        <v>618</v>
      </c>
      <c r="GJ130" t="s">
        <v>618</v>
      </c>
      <c r="GK130" t="s">
        <v>618</v>
      </c>
      <c r="GL130" t="s">
        <v>772</v>
      </c>
      <c r="GM130">
        <v>0</v>
      </c>
      <c r="GN130">
        <v>1</v>
      </c>
      <c r="GO130">
        <v>0</v>
      </c>
      <c r="GP130">
        <v>0</v>
      </c>
      <c r="GQ130">
        <v>0</v>
      </c>
      <c r="GR130">
        <v>0</v>
      </c>
      <c r="GS130">
        <v>0</v>
      </c>
      <c r="GT130">
        <v>0</v>
      </c>
      <c r="GU130">
        <v>0</v>
      </c>
      <c r="GV130">
        <v>0</v>
      </c>
      <c r="GW130">
        <v>0</v>
      </c>
      <c r="GX130">
        <v>0</v>
      </c>
      <c r="GY130" t="s">
        <v>618</v>
      </c>
      <c r="GZ130" t="s">
        <v>1198</v>
      </c>
      <c r="HA130">
        <v>0</v>
      </c>
      <c r="HB130">
        <v>0</v>
      </c>
      <c r="HC130">
        <v>1</v>
      </c>
      <c r="HD130">
        <v>1</v>
      </c>
      <c r="HE130">
        <v>1</v>
      </c>
      <c r="HF130">
        <v>0</v>
      </c>
      <c r="HG130">
        <v>0</v>
      </c>
      <c r="HH130">
        <v>0</v>
      </c>
      <c r="HI130">
        <v>0</v>
      </c>
      <c r="HJ130">
        <v>0</v>
      </c>
      <c r="HK130" t="s">
        <v>618</v>
      </c>
      <c r="HL130" t="s">
        <v>616</v>
      </c>
      <c r="HM130" t="s">
        <v>727</v>
      </c>
      <c r="HN130" t="s">
        <v>618</v>
      </c>
      <c r="HO130" t="s">
        <v>664</v>
      </c>
      <c r="HP130" s="83">
        <v>44613</v>
      </c>
      <c r="HQ130">
        <v>1</v>
      </c>
      <c r="HR130" t="s">
        <v>1046</v>
      </c>
      <c r="HS130">
        <v>0</v>
      </c>
      <c r="HT130">
        <v>0</v>
      </c>
      <c r="HU130">
        <v>0</v>
      </c>
      <c r="HV130">
        <v>0</v>
      </c>
      <c r="HW130">
        <v>0</v>
      </c>
      <c r="HX130">
        <v>0</v>
      </c>
      <c r="HY130">
        <v>1</v>
      </c>
      <c r="HZ130">
        <v>0</v>
      </c>
      <c r="IA130">
        <v>0</v>
      </c>
      <c r="IB130">
        <v>0</v>
      </c>
      <c r="IC130">
        <v>0</v>
      </c>
      <c r="ID130">
        <v>0</v>
      </c>
      <c r="IE130">
        <v>0</v>
      </c>
      <c r="IF130">
        <v>0</v>
      </c>
      <c r="IG130">
        <v>0</v>
      </c>
      <c r="IH130" t="s">
        <v>618</v>
      </c>
      <c r="II130" t="s">
        <v>1199</v>
      </c>
      <c r="IJ130">
        <v>1</v>
      </c>
      <c r="IK130">
        <v>0</v>
      </c>
      <c r="IL130">
        <v>0</v>
      </c>
      <c r="IM130">
        <v>0</v>
      </c>
      <c r="IN130">
        <v>0</v>
      </c>
      <c r="IO130">
        <v>0</v>
      </c>
      <c r="IP130">
        <v>0</v>
      </c>
      <c r="IQ130">
        <v>0</v>
      </c>
      <c r="IR130">
        <v>0</v>
      </c>
      <c r="IS130">
        <v>0</v>
      </c>
      <c r="IT130">
        <v>0</v>
      </c>
      <c r="IU130">
        <v>0</v>
      </c>
      <c r="IV130">
        <v>0</v>
      </c>
      <c r="IW130">
        <v>0</v>
      </c>
      <c r="IX130">
        <v>0</v>
      </c>
      <c r="IY130">
        <v>0</v>
      </c>
      <c r="IZ130">
        <v>0</v>
      </c>
      <c r="JA130" t="s">
        <v>618</v>
      </c>
      <c r="JB130" t="s">
        <v>1200</v>
      </c>
      <c r="JC130" t="s">
        <v>618</v>
      </c>
      <c r="JD130" t="s">
        <v>1201</v>
      </c>
      <c r="JE130">
        <v>0</v>
      </c>
      <c r="JF130">
        <v>1</v>
      </c>
      <c r="JG130">
        <v>0</v>
      </c>
      <c r="JH130">
        <v>0</v>
      </c>
      <c r="JI130">
        <v>0</v>
      </c>
      <c r="JJ130">
        <v>1</v>
      </c>
      <c r="JK130">
        <v>0</v>
      </c>
      <c r="JL130">
        <v>1</v>
      </c>
      <c r="JM130">
        <v>0</v>
      </c>
      <c r="JN130">
        <v>0</v>
      </c>
      <c r="JO130">
        <v>0</v>
      </c>
      <c r="JP130">
        <v>0</v>
      </c>
      <c r="JQ130" t="s">
        <v>618</v>
      </c>
      <c r="JR130" t="s">
        <v>1202</v>
      </c>
      <c r="JS130" t="s">
        <v>618</v>
      </c>
      <c r="JT130" t="s">
        <v>618</v>
      </c>
      <c r="JU130" t="s">
        <v>618</v>
      </c>
      <c r="JV130" t="s">
        <v>618</v>
      </c>
      <c r="JW130" t="s">
        <v>618</v>
      </c>
      <c r="JX130" t="s">
        <v>618</v>
      </c>
      <c r="JY130" t="s">
        <v>618</v>
      </c>
      <c r="JZ130" t="s">
        <v>618</v>
      </c>
      <c r="KA130" t="s">
        <v>618</v>
      </c>
      <c r="KB130" t="s">
        <v>618</v>
      </c>
      <c r="KC130" t="s">
        <v>618</v>
      </c>
      <c r="KD130" t="s">
        <v>714</v>
      </c>
      <c r="KE130" t="s">
        <v>618</v>
      </c>
      <c r="KF130" t="s">
        <v>664</v>
      </c>
      <c r="KG130">
        <v>0</v>
      </c>
      <c r="KH130">
        <v>0</v>
      </c>
      <c r="KI130">
        <v>0</v>
      </c>
      <c r="KJ130">
        <v>0</v>
      </c>
      <c r="KK130">
        <v>0</v>
      </c>
      <c r="KL130">
        <v>0</v>
      </c>
      <c r="KM130">
        <v>0</v>
      </c>
      <c r="KN130">
        <v>0</v>
      </c>
      <c r="KO130">
        <v>0</v>
      </c>
      <c r="KP130">
        <v>1</v>
      </c>
      <c r="KQ130" t="s">
        <v>618</v>
      </c>
      <c r="KR130" t="s">
        <v>1203</v>
      </c>
      <c r="KS130" t="s">
        <v>618</v>
      </c>
      <c r="KT130" t="s">
        <v>1204</v>
      </c>
      <c r="KU130" t="s">
        <v>1180</v>
      </c>
      <c r="KV130" t="s">
        <v>618</v>
      </c>
      <c r="KW130" t="s">
        <v>785</v>
      </c>
      <c r="KX130" t="s">
        <v>618</v>
      </c>
      <c r="KY130" t="s">
        <v>717</v>
      </c>
      <c r="KZ130">
        <v>0</v>
      </c>
      <c r="LA130">
        <v>0</v>
      </c>
      <c r="LB130">
        <v>0</v>
      </c>
      <c r="LC130">
        <v>0</v>
      </c>
      <c r="LD130">
        <v>0</v>
      </c>
      <c r="LE130">
        <v>0</v>
      </c>
      <c r="LF130">
        <v>0</v>
      </c>
      <c r="LG130">
        <v>0</v>
      </c>
      <c r="LH130">
        <v>1</v>
      </c>
      <c r="LI130" t="s">
        <v>618</v>
      </c>
      <c r="LJ130" t="s">
        <v>616</v>
      </c>
      <c r="LK130" t="s">
        <v>1196</v>
      </c>
      <c r="LL130" t="s">
        <v>1196</v>
      </c>
      <c r="LM130" t="s">
        <v>814</v>
      </c>
      <c r="LN130">
        <v>0</v>
      </c>
      <c r="LO130">
        <v>0</v>
      </c>
      <c r="LP130">
        <v>0</v>
      </c>
      <c r="LQ130">
        <v>0</v>
      </c>
      <c r="LR130">
        <v>0</v>
      </c>
      <c r="LS130">
        <v>0</v>
      </c>
      <c r="LT130">
        <v>1</v>
      </c>
      <c r="LU130">
        <v>0</v>
      </c>
      <c r="LV130">
        <v>0</v>
      </c>
      <c r="LW130">
        <v>0</v>
      </c>
      <c r="LX130" t="s">
        <v>618</v>
      </c>
      <c r="LY130" t="s">
        <v>834</v>
      </c>
      <c r="LZ130">
        <v>1</v>
      </c>
      <c r="MA130">
        <v>0</v>
      </c>
      <c r="MB130">
        <v>0</v>
      </c>
      <c r="MC130">
        <v>0</v>
      </c>
      <c r="MD130">
        <v>0</v>
      </c>
      <c r="ME130">
        <v>0</v>
      </c>
      <c r="MF130">
        <v>0</v>
      </c>
      <c r="MG130">
        <v>0</v>
      </c>
      <c r="MH130">
        <v>0</v>
      </c>
      <c r="MI130">
        <v>0</v>
      </c>
      <c r="MJ130">
        <v>0</v>
      </c>
      <c r="ML130" t="s">
        <v>616</v>
      </c>
      <c r="MM130" t="s">
        <v>616</v>
      </c>
      <c r="MN130" t="s">
        <v>655</v>
      </c>
      <c r="MO130">
        <v>1</v>
      </c>
      <c r="MP130">
        <v>0</v>
      </c>
      <c r="MQ130">
        <v>0</v>
      </c>
      <c r="MR130">
        <v>0</v>
      </c>
      <c r="MS130">
        <v>0</v>
      </c>
      <c r="MT130">
        <v>0</v>
      </c>
      <c r="MU130">
        <v>0</v>
      </c>
      <c r="MV130">
        <v>0</v>
      </c>
      <c r="MW130">
        <v>0</v>
      </c>
      <c r="MX130">
        <v>0</v>
      </c>
      <c r="MY130">
        <v>0</v>
      </c>
      <c r="MZ130">
        <v>0</v>
      </c>
      <c r="NA130">
        <v>0</v>
      </c>
      <c r="NB130">
        <v>0</v>
      </c>
      <c r="NC130" t="s">
        <v>618</v>
      </c>
      <c r="ND130" t="s">
        <v>656</v>
      </c>
      <c r="NE130" t="s">
        <v>618</v>
      </c>
      <c r="NF130" t="s">
        <v>618</v>
      </c>
      <c r="NG130" t="s">
        <v>618</v>
      </c>
      <c r="NH130" t="s">
        <v>657</v>
      </c>
      <c r="NI130" t="s">
        <v>624</v>
      </c>
      <c r="NJ130" t="s">
        <v>618</v>
      </c>
      <c r="NK130" t="s">
        <v>624</v>
      </c>
      <c r="NL130" t="s">
        <v>658</v>
      </c>
      <c r="NM130">
        <v>0</v>
      </c>
      <c r="NN130">
        <v>0</v>
      </c>
      <c r="NO130">
        <v>0</v>
      </c>
      <c r="NP130">
        <v>1</v>
      </c>
      <c r="NQ130">
        <v>0</v>
      </c>
      <c r="NR130">
        <v>0</v>
      </c>
      <c r="NS130">
        <v>0</v>
      </c>
      <c r="NT130">
        <v>0</v>
      </c>
      <c r="NU130">
        <v>0</v>
      </c>
      <c r="NV130">
        <v>0</v>
      </c>
      <c r="NW130">
        <v>0</v>
      </c>
      <c r="NX130">
        <v>0</v>
      </c>
      <c r="NY130">
        <v>0</v>
      </c>
      <c r="NZ130">
        <v>0</v>
      </c>
      <c r="OA130" t="s">
        <v>618</v>
      </c>
      <c r="OB130" t="s">
        <v>624</v>
      </c>
      <c r="OC130" t="s">
        <v>624</v>
      </c>
      <c r="OD130" t="s">
        <v>624</v>
      </c>
      <c r="OE130" t="s">
        <v>624</v>
      </c>
      <c r="OF130" t="s">
        <v>618</v>
      </c>
      <c r="OG130" t="s">
        <v>618</v>
      </c>
      <c r="OH130" t="s">
        <v>618</v>
      </c>
      <c r="OI130" t="s">
        <v>618</v>
      </c>
      <c r="OJ130" t="s">
        <v>618</v>
      </c>
      <c r="OK130" t="s">
        <v>618</v>
      </c>
      <c r="OL130" t="s">
        <v>618</v>
      </c>
      <c r="OM130" t="s">
        <v>618</v>
      </c>
      <c r="ON130" t="s">
        <v>618</v>
      </c>
      <c r="OO130" t="s">
        <v>618</v>
      </c>
      <c r="OP130" t="s">
        <v>618</v>
      </c>
      <c r="OQ130" t="s">
        <v>1205</v>
      </c>
      <c r="OR130">
        <v>0</v>
      </c>
      <c r="OS130">
        <v>0</v>
      </c>
      <c r="OT130">
        <v>1</v>
      </c>
      <c r="OU130">
        <v>0</v>
      </c>
      <c r="OV130">
        <v>1</v>
      </c>
      <c r="OW130">
        <v>0</v>
      </c>
      <c r="OX130">
        <v>1</v>
      </c>
      <c r="OY130">
        <v>0</v>
      </c>
      <c r="OZ130">
        <v>0</v>
      </c>
      <c r="PA130">
        <v>0</v>
      </c>
      <c r="PB130">
        <v>0</v>
      </c>
      <c r="PC130">
        <v>0</v>
      </c>
      <c r="PD130" t="s">
        <v>618</v>
      </c>
      <c r="PE130" t="s">
        <v>616</v>
      </c>
      <c r="PF130" t="s">
        <v>695</v>
      </c>
      <c r="PG130">
        <v>0</v>
      </c>
      <c r="PH130">
        <v>0</v>
      </c>
      <c r="PI130">
        <v>0</v>
      </c>
      <c r="PJ130">
        <v>0</v>
      </c>
      <c r="PK130">
        <v>1</v>
      </c>
      <c r="PL130">
        <v>0</v>
      </c>
      <c r="PM130">
        <v>0</v>
      </c>
      <c r="PN130">
        <v>0</v>
      </c>
      <c r="PO130">
        <v>0</v>
      </c>
      <c r="PP130">
        <v>0</v>
      </c>
      <c r="PQ130">
        <v>0</v>
      </c>
      <c r="PR130">
        <v>0</v>
      </c>
      <c r="PS130" t="s">
        <v>618</v>
      </c>
      <c r="PT130" t="s">
        <v>2430</v>
      </c>
      <c r="PU130">
        <v>1</v>
      </c>
      <c r="PV130">
        <v>0</v>
      </c>
      <c r="PW130">
        <v>0</v>
      </c>
      <c r="PX130">
        <v>0</v>
      </c>
      <c r="PY130">
        <v>0</v>
      </c>
      <c r="PZ130">
        <v>0</v>
      </c>
      <c r="QA130">
        <v>0</v>
      </c>
      <c r="QB130">
        <v>0</v>
      </c>
      <c r="QC130">
        <v>1</v>
      </c>
      <c r="QD130">
        <v>0</v>
      </c>
      <c r="QE130">
        <v>0</v>
      </c>
      <c r="QG130" t="s">
        <v>660</v>
      </c>
      <c r="QH130">
        <v>0</v>
      </c>
      <c r="QI130">
        <v>0</v>
      </c>
      <c r="QJ130">
        <v>0</v>
      </c>
      <c r="QK130">
        <v>0</v>
      </c>
      <c r="QL130">
        <v>0</v>
      </c>
      <c r="QM130">
        <v>0</v>
      </c>
      <c r="QN130">
        <v>0</v>
      </c>
      <c r="QO130">
        <v>0</v>
      </c>
      <c r="QP130">
        <v>0</v>
      </c>
      <c r="QQ130">
        <v>1</v>
      </c>
      <c r="QR130">
        <v>0</v>
      </c>
      <c r="QS130">
        <v>0</v>
      </c>
      <c r="QT130">
        <v>0</v>
      </c>
      <c r="QU130">
        <v>0</v>
      </c>
      <c r="QV130">
        <v>0</v>
      </c>
      <c r="QW130">
        <v>0</v>
      </c>
      <c r="QX130" t="s">
        <v>618</v>
      </c>
      <c r="QY130" t="s">
        <v>697</v>
      </c>
      <c r="QZ130">
        <v>1</v>
      </c>
      <c r="RA130">
        <v>0</v>
      </c>
      <c r="RB130">
        <v>0</v>
      </c>
      <c r="RC130">
        <v>0</v>
      </c>
      <c r="RD130">
        <v>0</v>
      </c>
      <c r="RE130">
        <v>0</v>
      </c>
      <c r="RF130">
        <v>0</v>
      </c>
      <c r="RG130">
        <v>0</v>
      </c>
      <c r="RH130">
        <v>0</v>
      </c>
      <c r="RI130">
        <v>0</v>
      </c>
      <c r="RJ130">
        <v>0</v>
      </c>
      <c r="RK130">
        <v>0</v>
      </c>
      <c r="RL130">
        <v>0</v>
      </c>
      <c r="RM130">
        <v>0</v>
      </c>
      <c r="RN130">
        <v>0</v>
      </c>
      <c r="RO130">
        <v>0</v>
      </c>
      <c r="RP130" t="s">
        <v>618</v>
      </c>
      <c r="RQ130" t="s">
        <v>624</v>
      </c>
      <c r="RR130" t="s">
        <v>624</v>
      </c>
      <c r="RS130" t="s">
        <v>741</v>
      </c>
      <c r="RT130">
        <v>0</v>
      </c>
      <c r="RU130">
        <v>0</v>
      </c>
      <c r="RV130">
        <v>0</v>
      </c>
      <c r="RW130">
        <v>0</v>
      </c>
      <c r="RX130">
        <v>0</v>
      </c>
      <c r="RY130">
        <v>1</v>
      </c>
      <c r="RZ130">
        <v>0</v>
      </c>
      <c r="SA130">
        <v>0</v>
      </c>
      <c r="SB130">
        <v>0</v>
      </c>
      <c r="SC130" t="s">
        <v>618</v>
      </c>
      <c r="SD130" t="s">
        <v>817</v>
      </c>
      <c r="SE130">
        <v>0</v>
      </c>
      <c r="SF130">
        <v>1</v>
      </c>
      <c r="SG130">
        <v>0</v>
      </c>
      <c r="SH130">
        <v>0</v>
      </c>
      <c r="SI130">
        <v>0</v>
      </c>
      <c r="SJ130">
        <v>1</v>
      </c>
      <c r="SK130">
        <v>0</v>
      </c>
      <c r="SL130">
        <v>0</v>
      </c>
      <c r="SM130">
        <v>0</v>
      </c>
      <c r="SN130">
        <v>0</v>
      </c>
      <c r="SO130">
        <v>0</v>
      </c>
      <c r="SP130">
        <v>0</v>
      </c>
      <c r="SQ130">
        <v>0</v>
      </c>
      <c r="SR130">
        <v>0</v>
      </c>
      <c r="SS130" t="s">
        <v>618</v>
      </c>
      <c r="ST130" t="s">
        <v>624</v>
      </c>
      <c r="SU130" t="s">
        <v>663</v>
      </c>
      <c r="SV130" t="s">
        <v>663</v>
      </c>
      <c r="SW130" t="s">
        <v>663</v>
      </c>
      <c r="SX130" t="s">
        <v>616</v>
      </c>
      <c r="SY130" t="s">
        <v>663</v>
      </c>
      <c r="SZ130" t="s">
        <v>663</v>
      </c>
      <c r="TA130" t="s">
        <v>616</v>
      </c>
      <c r="TB130" t="s">
        <v>663</v>
      </c>
      <c r="TC130" t="s">
        <v>624</v>
      </c>
      <c r="TD130" t="s">
        <v>618</v>
      </c>
      <c r="TE130" t="s">
        <v>618</v>
      </c>
      <c r="TF130" t="s">
        <v>618</v>
      </c>
      <c r="TG130" t="s">
        <v>618</v>
      </c>
      <c r="TH130" t="s">
        <v>618</v>
      </c>
      <c r="TI130" t="s">
        <v>618</v>
      </c>
      <c r="TJ130" t="s">
        <v>618</v>
      </c>
      <c r="TK130" t="s">
        <v>618</v>
      </c>
      <c r="TL130" t="s">
        <v>618</v>
      </c>
      <c r="TM130" t="s">
        <v>618</v>
      </c>
      <c r="TN130" t="s">
        <v>618</v>
      </c>
      <c r="TO130" t="s">
        <v>618</v>
      </c>
      <c r="TP130" t="s">
        <v>618</v>
      </c>
      <c r="TQ130" t="s">
        <v>618</v>
      </c>
      <c r="TR130" t="s">
        <v>618</v>
      </c>
      <c r="TS130" t="s">
        <v>618</v>
      </c>
      <c r="TT130" t="s">
        <v>618</v>
      </c>
      <c r="TU130" t="s">
        <v>618</v>
      </c>
      <c r="TV130" t="s">
        <v>618</v>
      </c>
      <c r="TW130" t="s">
        <v>618</v>
      </c>
      <c r="TX130" t="s">
        <v>618</v>
      </c>
      <c r="TY130" t="s">
        <v>618</v>
      </c>
      <c r="TZ130" t="s">
        <v>618</v>
      </c>
      <c r="UA130" t="s">
        <v>618</v>
      </c>
      <c r="UB130" t="s">
        <v>618</v>
      </c>
      <c r="UC130" t="s">
        <v>618</v>
      </c>
      <c r="UD130" t="s">
        <v>618</v>
      </c>
      <c r="UE130" t="s">
        <v>618</v>
      </c>
      <c r="UF130" t="s">
        <v>618</v>
      </c>
      <c r="UG130" t="s">
        <v>618</v>
      </c>
      <c r="UH130" t="s">
        <v>618</v>
      </c>
      <c r="UI130" t="s">
        <v>618</v>
      </c>
      <c r="UJ130" t="s">
        <v>664</v>
      </c>
      <c r="UK130" t="s">
        <v>618</v>
      </c>
      <c r="UL130" t="s">
        <v>618</v>
      </c>
      <c r="UM130" t="s">
        <v>618</v>
      </c>
      <c r="UN130" t="s">
        <v>618</v>
      </c>
      <c r="UO130" t="s">
        <v>618</v>
      </c>
      <c r="UP130" t="s">
        <v>618</v>
      </c>
      <c r="UQ130" t="s">
        <v>618</v>
      </c>
      <c r="UR130" t="s">
        <v>618</v>
      </c>
      <c r="US130" t="s">
        <v>618</v>
      </c>
      <c r="UT130" t="s">
        <v>618</v>
      </c>
      <c r="UU130" t="s">
        <v>618</v>
      </c>
      <c r="UV130" t="s">
        <v>618</v>
      </c>
      <c r="UW130" t="s">
        <v>618</v>
      </c>
      <c r="UX130" t="s">
        <v>618</v>
      </c>
      <c r="UY130" t="s">
        <v>618</v>
      </c>
      <c r="UZ130" t="s">
        <v>618</v>
      </c>
      <c r="VA130" t="s">
        <v>618</v>
      </c>
      <c r="VB130" t="s">
        <v>618</v>
      </c>
      <c r="VC130" t="s">
        <v>618</v>
      </c>
      <c r="VD130" t="s">
        <v>618</v>
      </c>
      <c r="VE130" t="s">
        <v>618</v>
      </c>
      <c r="VF130" t="s">
        <v>618</v>
      </c>
      <c r="VG130" t="s">
        <v>618</v>
      </c>
      <c r="VH130" t="s">
        <v>618</v>
      </c>
      <c r="VI130" t="s">
        <v>618</v>
      </c>
      <c r="VJ130" t="s">
        <v>618</v>
      </c>
      <c r="VK130" t="s">
        <v>618</v>
      </c>
      <c r="VL130" t="s">
        <v>618</v>
      </c>
      <c r="VM130" t="s">
        <v>618</v>
      </c>
      <c r="VN130" t="s">
        <v>618</v>
      </c>
      <c r="VO130" t="s">
        <v>618</v>
      </c>
      <c r="VP130" t="s">
        <v>618</v>
      </c>
      <c r="VQ130" t="s">
        <v>618</v>
      </c>
      <c r="VR130" t="s">
        <v>618</v>
      </c>
      <c r="VS130" t="s">
        <v>618</v>
      </c>
      <c r="VT130" t="s">
        <v>618</v>
      </c>
      <c r="VU130" t="s">
        <v>618</v>
      </c>
      <c r="VV130" t="s">
        <v>618</v>
      </c>
      <c r="VW130" t="s">
        <v>618</v>
      </c>
      <c r="VX130" t="s">
        <v>618</v>
      </c>
      <c r="VY130" t="s">
        <v>618</v>
      </c>
      <c r="VZ130" t="s">
        <v>618</v>
      </c>
      <c r="WA130" t="s">
        <v>618</v>
      </c>
      <c r="WB130" t="s">
        <v>618</v>
      </c>
      <c r="WC130" t="s">
        <v>618</v>
      </c>
      <c r="WD130" t="s">
        <v>618</v>
      </c>
      <c r="WE130" t="s">
        <v>618</v>
      </c>
      <c r="WF130" t="s">
        <v>618</v>
      </c>
      <c r="WG130" t="s">
        <v>618</v>
      </c>
      <c r="WH130" t="s">
        <v>797</v>
      </c>
      <c r="WI130">
        <v>0</v>
      </c>
      <c r="WJ130">
        <v>0</v>
      </c>
      <c r="WK130">
        <v>0</v>
      </c>
      <c r="WL130">
        <v>1</v>
      </c>
      <c r="WM130">
        <v>0</v>
      </c>
      <c r="WN130">
        <v>0</v>
      </c>
      <c r="WO130">
        <v>0</v>
      </c>
      <c r="WP130">
        <v>0</v>
      </c>
      <c r="WQ130">
        <v>0</v>
      </c>
      <c r="WR130">
        <v>0</v>
      </c>
      <c r="WS130">
        <v>0</v>
      </c>
      <c r="WT130">
        <v>0</v>
      </c>
      <c r="WU130">
        <v>0</v>
      </c>
      <c r="WV130" t="s">
        <v>618</v>
      </c>
      <c r="WW130" t="s">
        <v>624</v>
      </c>
      <c r="WX130" t="s">
        <v>666</v>
      </c>
      <c r="WY130">
        <v>0</v>
      </c>
      <c r="WZ130">
        <v>0</v>
      </c>
      <c r="XA130">
        <v>0</v>
      </c>
      <c r="XB130">
        <v>0</v>
      </c>
      <c r="XC130">
        <v>0</v>
      </c>
      <c r="XD130">
        <v>0</v>
      </c>
      <c r="XE130">
        <v>0</v>
      </c>
      <c r="XF130">
        <v>0</v>
      </c>
      <c r="XG130">
        <v>0</v>
      </c>
      <c r="XH130" t="s">
        <v>618</v>
      </c>
      <c r="XI130" t="s">
        <v>616</v>
      </c>
      <c r="XJ130" t="s">
        <v>2091</v>
      </c>
    </row>
    <row r="131" spans="1:634" x14ac:dyDescent="0.3">
      <c r="A131">
        <v>44613.411585324073</v>
      </c>
      <c r="B131">
        <v>44613.441875011573</v>
      </c>
      <c r="C131" s="40">
        <v>44613</v>
      </c>
      <c r="D131" t="s">
        <v>1192</v>
      </c>
      <c r="E131" t="s">
        <v>615</v>
      </c>
      <c r="F131" t="s">
        <v>616</v>
      </c>
      <c r="G131" t="s">
        <v>617</v>
      </c>
      <c r="H131" t="s">
        <v>618</v>
      </c>
      <c r="I131" t="s">
        <v>765</v>
      </c>
      <c r="J131" t="s">
        <v>618</v>
      </c>
      <c r="K131" t="s">
        <v>620</v>
      </c>
      <c r="L131">
        <v>7</v>
      </c>
      <c r="M131">
        <v>1</v>
      </c>
      <c r="N131">
        <v>1</v>
      </c>
      <c r="O131">
        <v>0</v>
      </c>
      <c r="P131">
        <v>3</v>
      </c>
      <c r="Q131">
        <v>0</v>
      </c>
      <c r="R131">
        <v>0</v>
      </c>
      <c r="S131">
        <v>1</v>
      </c>
      <c r="T131">
        <v>1</v>
      </c>
      <c r="U131">
        <v>0</v>
      </c>
      <c r="V131">
        <v>0</v>
      </c>
      <c r="W131" s="1" t="s">
        <v>703</v>
      </c>
      <c r="X131" s="1" t="s">
        <v>622</v>
      </c>
      <c r="Y131" t="s">
        <v>618</v>
      </c>
      <c r="Z131" t="s">
        <v>623</v>
      </c>
      <c r="AA131">
        <v>0</v>
      </c>
      <c r="AB131">
        <v>1</v>
      </c>
      <c r="AC131">
        <v>0</v>
      </c>
      <c r="AD131">
        <v>0</v>
      </c>
      <c r="AE131">
        <v>0</v>
      </c>
      <c r="AF131" t="s">
        <v>618</v>
      </c>
      <c r="AG131" t="s">
        <v>624</v>
      </c>
      <c r="AH131" t="s">
        <v>624</v>
      </c>
      <c r="AI131" t="s">
        <v>625</v>
      </c>
      <c r="AJ131" t="s">
        <v>618</v>
      </c>
      <c r="AK131" t="s">
        <v>624</v>
      </c>
      <c r="AL131" t="s">
        <v>626</v>
      </c>
      <c r="AM131">
        <v>0</v>
      </c>
      <c r="AN131">
        <v>0</v>
      </c>
      <c r="AO131">
        <v>0</v>
      </c>
      <c r="AP131">
        <v>0</v>
      </c>
      <c r="AQ131">
        <v>0</v>
      </c>
      <c r="AR131">
        <v>0</v>
      </c>
      <c r="AS131">
        <v>0</v>
      </c>
      <c r="AT131">
        <v>0</v>
      </c>
      <c r="AU131">
        <v>0</v>
      </c>
      <c r="AV131">
        <v>0</v>
      </c>
      <c r="AW131">
        <v>0</v>
      </c>
      <c r="AX131">
        <v>1</v>
      </c>
      <c r="AY131">
        <v>0</v>
      </c>
      <c r="AZ131" t="s">
        <v>767</v>
      </c>
      <c r="BA131">
        <v>0</v>
      </c>
      <c r="BB131">
        <v>1</v>
      </c>
      <c r="BC131">
        <v>0</v>
      </c>
      <c r="BD131">
        <v>0</v>
      </c>
      <c r="BE131">
        <v>0</v>
      </c>
      <c r="BF131">
        <v>0</v>
      </c>
      <c r="BG131">
        <v>0</v>
      </c>
      <c r="BH131">
        <v>0</v>
      </c>
      <c r="BI131">
        <v>0</v>
      </c>
      <c r="BJ131">
        <v>0</v>
      </c>
      <c r="BK131" t="s">
        <v>618</v>
      </c>
      <c r="BL131" t="s">
        <v>671</v>
      </c>
      <c r="BM131" t="s">
        <v>618</v>
      </c>
      <c r="BN131" t="s">
        <v>618</v>
      </c>
      <c r="BO131" t="s">
        <v>630</v>
      </c>
      <c r="BP131">
        <v>1000</v>
      </c>
      <c r="BQ131" t="s">
        <v>631</v>
      </c>
      <c r="BR131" t="s">
        <v>618</v>
      </c>
      <c r="BS131">
        <v>3</v>
      </c>
      <c r="BT131" t="s">
        <v>625</v>
      </c>
      <c r="BU131">
        <v>0</v>
      </c>
      <c r="BV131">
        <v>0</v>
      </c>
      <c r="BW131">
        <v>0</v>
      </c>
      <c r="BX131">
        <v>0</v>
      </c>
      <c r="BY131">
        <v>0</v>
      </c>
      <c r="BZ131">
        <v>0</v>
      </c>
      <c r="CA131">
        <v>0</v>
      </c>
      <c r="CB131">
        <v>0</v>
      </c>
      <c r="CC131">
        <v>0</v>
      </c>
      <c r="CD131">
        <v>0</v>
      </c>
      <c r="CE131">
        <v>0</v>
      </c>
      <c r="CF131">
        <v>1</v>
      </c>
      <c r="CG131" t="s">
        <v>618</v>
      </c>
      <c r="CH131" t="s">
        <v>616</v>
      </c>
      <c r="CI131" t="s">
        <v>706</v>
      </c>
      <c r="CJ131" t="s">
        <v>618</v>
      </c>
      <c r="CK131" t="s">
        <v>616</v>
      </c>
      <c r="CL131" t="s">
        <v>618</v>
      </c>
      <c r="CM131" t="s">
        <v>618</v>
      </c>
      <c r="CN131" t="s">
        <v>616</v>
      </c>
      <c r="CO131" t="s">
        <v>673</v>
      </c>
      <c r="CP131">
        <v>0</v>
      </c>
      <c r="CQ131">
        <v>1</v>
      </c>
      <c r="CR131">
        <v>0</v>
      </c>
      <c r="CS131">
        <v>0</v>
      </c>
      <c r="CT131">
        <v>0</v>
      </c>
      <c r="CU131">
        <v>0</v>
      </c>
      <c r="CV131">
        <v>0</v>
      </c>
      <c r="CW131">
        <v>0</v>
      </c>
      <c r="CX131">
        <v>0</v>
      </c>
      <c r="CY131">
        <v>0</v>
      </c>
      <c r="CZ131" t="s">
        <v>618</v>
      </c>
      <c r="DA131" t="s">
        <v>632</v>
      </c>
      <c r="DB131" t="s">
        <v>618</v>
      </c>
      <c r="DC131" t="s">
        <v>723</v>
      </c>
      <c r="DD131" t="s">
        <v>618</v>
      </c>
      <c r="DE131" t="s">
        <v>748</v>
      </c>
      <c r="DF131" t="s">
        <v>618</v>
      </c>
      <c r="DG131" t="s">
        <v>624</v>
      </c>
      <c r="DH131" t="s">
        <v>635</v>
      </c>
      <c r="DI131" t="s">
        <v>675</v>
      </c>
      <c r="DJ131" t="s">
        <v>618</v>
      </c>
      <c r="DK131" t="s">
        <v>616</v>
      </c>
      <c r="DL131" t="s">
        <v>679</v>
      </c>
      <c r="DM131" t="s">
        <v>724</v>
      </c>
      <c r="DN131">
        <v>1</v>
      </c>
      <c r="DO131">
        <v>0</v>
      </c>
      <c r="DP131">
        <v>0</v>
      </c>
      <c r="DQ131">
        <v>0</v>
      </c>
      <c r="DR131">
        <v>0</v>
      </c>
      <c r="DS131">
        <v>0</v>
      </c>
      <c r="DT131">
        <v>0</v>
      </c>
      <c r="DU131">
        <v>0</v>
      </c>
      <c r="DV131">
        <v>0</v>
      </c>
      <c r="DW131">
        <v>0</v>
      </c>
      <c r="DX131">
        <v>0</v>
      </c>
      <c r="DY131">
        <v>0</v>
      </c>
      <c r="DZ131">
        <v>0</v>
      </c>
      <c r="EA131" t="s">
        <v>618</v>
      </c>
      <c r="EB131">
        <v>2</v>
      </c>
      <c r="EC131">
        <v>0</v>
      </c>
      <c r="ED131" t="s">
        <v>758</v>
      </c>
      <c r="EE131">
        <v>0</v>
      </c>
      <c r="EF131">
        <v>0</v>
      </c>
      <c r="EG131">
        <v>0</v>
      </c>
      <c r="EH131">
        <v>0</v>
      </c>
      <c r="EI131">
        <v>0</v>
      </c>
      <c r="EJ131">
        <v>0</v>
      </c>
      <c r="EK131">
        <v>0</v>
      </c>
      <c r="EL131">
        <v>0</v>
      </c>
      <c r="EM131">
        <v>0</v>
      </c>
      <c r="EN131">
        <v>0</v>
      </c>
      <c r="EO131">
        <v>0</v>
      </c>
      <c r="EP131">
        <v>0</v>
      </c>
      <c r="EQ131">
        <v>0</v>
      </c>
      <c r="ER131">
        <v>0</v>
      </c>
      <c r="ES131">
        <v>0</v>
      </c>
      <c r="ET131">
        <v>0</v>
      </c>
      <c r="EV131">
        <v>0</v>
      </c>
      <c r="EW131">
        <v>1</v>
      </c>
      <c r="EX131" t="s">
        <v>618</v>
      </c>
      <c r="EY131">
        <v>0</v>
      </c>
      <c r="EZ131">
        <v>0</v>
      </c>
      <c r="FA131" t="s">
        <v>711</v>
      </c>
      <c r="FB131">
        <v>0</v>
      </c>
      <c r="FC131">
        <v>0</v>
      </c>
      <c r="FD131">
        <v>0</v>
      </c>
      <c r="FE131">
        <v>1</v>
      </c>
      <c r="FF131">
        <v>0</v>
      </c>
      <c r="FG131">
        <v>0</v>
      </c>
      <c r="FH131">
        <v>0</v>
      </c>
      <c r="FI131">
        <v>0</v>
      </c>
      <c r="FJ131">
        <v>0</v>
      </c>
      <c r="FK131">
        <v>0</v>
      </c>
      <c r="FL131">
        <v>0</v>
      </c>
      <c r="FM131">
        <v>0</v>
      </c>
      <c r="FN131">
        <v>0</v>
      </c>
      <c r="FO131">
        <v>0</v>
      </c>
      <c r="FP131">
        <v>0</v>
      </c>
      <c r="FQ131">
        <v>0</v>
      </c>
      <c r="FR131">
        <v>0</v>
      </c>
      <c r="FS131">
        <v>0</v>
      </c>
      <c r="FT131">
        <v>0</v>
      </c>
      <c r="FU131" t="s">
        <v>618</v>
      </c>
      <c r="FV131" t="s">
        <v>679</v>
      </c>
      <c r="FW131" t="s">
        <v>637</v>
      </c>
      <c r="FX131" t="s">
        <v>680</v>
      </c>
      <c r="FY131" t="s">
        <v>618</v>
      </c>
      <c r="FZ131" t="s">
        <v>624</v>
      </c>
      <c r="GA131" t="s">
        <v>624</v>
      </c>
      <c r="GB131" t="s">
        <v>618</v>
      </c>
      <c r="GC131" t="s">
        <v>618</v>
      </c>
      <c r="GD131" t="s">
        <v>618</v>
      </c>
      <c r="GE131" t="s">
        <v>618</v>
      </c>
      <c r="GF131" t="s">
        <v>618</v>
      </c>
      <c r="GG131" t="s">
        <v>618</v>
      </c>
      <c r="GH131" t="s">
        <v>618</v>
      </c>
      <c r="GI131" t="s">
        <v>618</v>
      </c>
      <c r="GJ131" t="s">
        <v>618</v>
      </c>
      <c r="GK131" t="s">
        <v>618</v>
      </c>
      <c r="GL131" t="s">
        <v>641</v>
      </c>
      <c r="GM131">
        <v>1</v>
      </c>
      <c r="GN131">
        <v>0</v>
      </c>
      <c r="GO131">
        <v>0</v>
      </c>
      <c r="GP131">
        <v>0</v>
      </c>
      <c r="GQ131">
        <v>0</v>
      </c>
      <c r="GR131">
        <v>0</v>
      </c>
      <c r="GS131">
        <v>0</v>
      </c>
      <c r="GT131">
        <v>0</v>
      </c>
      <c r="GU131">
        <v>0</v>
      </c>
      <c r="GV131">
        <v>0</v>
      </c>
      <c r="GW131">
        <v>0</v>
      </c>
      <c r="GX131">
        <v>0</v>
      </c>
      <c r="GY131" t="s">
        <v>618</v>
      </c>
      <c r="GZ131" t="s">
        <v>1206</v>
      </c>
      <c r="HA131">
        <v>1</v>
      </c>
      <c r="HB131">
        <v>1</v>
      </c>
      <c r="HC131">
        <v>0</v>
      </c>
      <c r="HD131">
        <v>0</v>
      </c>
      <c r="HE131">
        <v>1</v>
      </c>
      <c r="HF131">
        <v>0</v>
      </c>
      <c r="HG131">
        <v>0</v>
      </c>
      <c r="HH131">
        <v>0</v>
      </c>
      <c r="HI131">
        <v>0</v>
      </c>
      <c r="HJ131">
        <v>0</v>
      </c>
      <c r="HK131" t="s">
        <v>618</v>
      </c>
      <c r="HL131" t="s">
        <v>624</v>
      </c>
      <c r="HM131" t="s">
        <v>2406</v>
      </c>
      <c r="HN131" t="s">
        <v>2405</v>
      </c>
      <c r="HO131" t="s">
        <v>664</v>
      </c>
      <c r="HP131" s="83">
        <v>44613</v>
      </c>
      <c r="HQ131">
        <v>0</v>
      </c>
      <c r="HR131" t="s">
        <v>1046</v>
      </c>
      <c r="HS131">
        <v>0</v>
      </c>
      <c r="HT131">
        <v>0</v>
      </c>
      <c r="HU131">
        <v>0</v>
      </c>
      <c r="HV131">
        <v>0</v>
      </c>
      <c r="HW131">
        <v>0</v>
      </c>
      <c r="HX131">
        <v>0</v>
      </c>
      <c r="HY131">
        <v>1</v>
      </c>
      <c r="HZ131">
        <v>0</v>
      </c>
      <c r="IA131">
        <v>0</v>
      </c>
      <c r="IB131">
        <v>0</v>
      </c>
      <c r="IC131">
        <v>0</v>
      </c>
      <c r="ID131">
        <v>0</v>
      </c>
      <c r="IE131">
        <v>0</v>
      </c>
      <c r="IF131">
        <v>0</v>
      </c>
      <c r="IG131">
        <v>0</v>
      </c>
      <c r="IH131" t="s">
        <v>2413</v>
      </c>
      <c r="II131" t="s">
        <v>1483</v>
      </c>
      <c r="IJ131">
        <v>0</v>
      </c>
      <c r="IK131">
        <v>0</v>
      </c>
      <c r="IL131">
        <v>0</v>
      </c>
      <c r="IM131">
        <v>0</v>
      </c>
      <c r="IN131">
        <v>0</v>
      </c>
      <c r="IO131">
        <v>0</v>
      </c>
      <c r="IP131">
        <v>0</v>
      </c>
      <c r="IQ131">
        <v>0</v>
      </c>
      <c r="IR131">
        <v>0</v>
      </c>
      <c r="IS131">
        <v>0</v>
      </c>
      <c r="IT131">
        <v>0</v>
      </c>
      <c r="IU131">
        <v>0</v>
      </c>
      <c r="IV131">
        <v>1</v>
      </c>
      <c r="IW131">
        <v>0</v>
      </c>
      <c r="IX131">
        <v>0</v>
      </c>
      <c r="IY131">
        <v>0</v>
      </c>
      <c r="IZ131">
        <v>0</v>
      </c>
      <c r="JA131" t="s">
        <v>1483</v>
      </c>
      <c r="JB131" t="s">
        <v>685</v>
      </c>
      <c r="JC131" t="s">
        <v>618</v>
      </c>
      <c r="JD131" t="s">
        <v>618</v>
      </c>
      <c r="JE131" t="s">
        <v>618</v>
      </c>
      <c r="JF131" t="s">
        <v>618</v>
      </c>
      <c r="JG131" t="s">
        <v>618</v>
      </c>
      <c r="JH131" t="s">
        <v>618</v>
      </c>
      <c r="JI131" t="s">
        <v>618</v>
      </c>
      <c r="JJ131" t="s">
        <v>618</v>
      </c>
      <c r="JK131" t="s">
        <v>618</v>
      </c>
      <c r="JL131" t="s">
        <v>618</v>
      </c>
      <c r="JM131" t="s">
        <v>618</v>
      </c>
      <c r="JN131" t="s">
        <v>618</v>
      </c>
      <c r="JO131" t="s">
        <v>618</v>
      </c>
      <c r="JP131" t="s">
        <v>618</v>
      </c>
      <c r="JQ131" t="s">
        <v>618</v>
      </c>
      <c r="JR131" t="s">
        <v>618</v>
      </c>
      <c r="JS131" t="s">
        <v>664</v>
      </c>
      <c r="JT131">
        <v>0</v>
      </c>
      <c r="JU131">
        <v>0</v>
      </c>
      <c r="JV131">
        <v>0</v>
      </c>
      <c r="JW131">
        <v>0</v>
      </c>
      <c r="JX131">
        <v>0</v>
      </c>
      <c r="JY131">
        <v>0</v>
      </c>
      <c r="JZ131">
        <v>0</v>
      </c>
      <c r="KA131">
        <v>0</v>
      </c>
      <c r="KB131">
        <v>1</v>
      </c>
      <c r="KC131" t="s">
        <v>618</v>
      </c>
      <c r="KD131" t="s">
        <v>730</v>
      </c>
      <c r="KE131" t="s">
        <v>618</v>
      </c>
      <c r="KF131" t="s">
        <v>664</v>
      </c>
      <c r="KG131">
        <v>0</v>
      </c>
      <c r="KH131">
        <v>0</v>
      </c>
      <c r="KI131">
        <v>0</v>
      </c>
      <c r="KJ131">
        <v>0</v>
      </c>
      <c r="KK131">
        <v>0</v>
      </c>
      <c r="KL131">
        <v>0</v>
      </c>
      <c r="KM131">
        <v>0</v>
      </c>
      <c r="KN131">
        <v>0</v>
      </c>
      <c r="KO131">
        <v>0</v>
      </c>
      <c r="KP131">
        <v>1</v>
      </c>
      <c r="KQ131" t="s">
        <v>618</v>
      </c>
      <c r="KR131" t="s">
        <v>664</v>
      </c>
      <c r="KS131" t="s">
        <v>618</v>
      </c>
      <c r="KT131" t="s">
        <v>664</v>
      </c>
      <c r="KU131" t="s">
        <v>650</v>
      </c>
      <c r="KV131" t="s">
        <v>618</v>
      </c>
      <c r="KW131" t="s">
        <v>651</v>
      </c>
      <c r="KX131" t="s">
        <v>618</v>
      </c>
      <c r="KY131" t="s">
        <v>1207</v>
      </c>
      <c r="KZ131">
        <v>1</v>
      </c>
      <c r="LA131">
        <v>0</v>
      </c>
      <c r="LB131">
        <v>0</v>
      </c>
      <c r="LC131">
        <v>0</v>
      </c>
      <c r="LD131">
        <v>0</v>
      </c>
      <c r="LE131">
        <v>0</v>
      </c>
      <c r="LF131">
        <v>0</v>
      </c>
      <c r="LG131">
        <v>0</v>
      </c>
      <c r="LH131">
        <v>1</v>
      </c>
      <c r="LI131" t="s">
        <v>618</v>
      </c>
      <c r="LJ131" t="s">
        <v>624</v>
      </c>
      <c r="LK131" t="s">
        <v>618</v>
      </c>
      <c r="LL131" t="s">
        <v>618</v>
      </c>
      <c r="LM131" t="s">
        <v>1197</v>
      </c>
      <c r="LN131">
        <v>0</v>
      </c>
      <c r="LO131">
        <v>0</v>
      </c>
      <c r="LP131">
        <v>0</v>
      </c>
      <c r="LQ131">
        <v>1</v>
      </c>
      <c r="LR131">
        <v>0</v>
      </c>
      <c r="LS131">
        <v>0</v>
      </c>
      <c r="LT131">
        <v>1</v>
      </c>
      <c r="LU131">
        <v>0</v>
      </c>
      <c r="LV131">
        <v>0</v>
      </c>
      <c r="LW131">
        <v>0</v>
      </c>
      <c r="LX131" t="s">
        <v>618</v>
      </c>
      <c r="LY131" t="s">
        <v>834</v>
      </c>
      <c r="LZ131">
        <v>1</v>
      </c>
      <c r="MA131">
        <v>0</v>
      </c>
      <c r="MB131">
        <v>0</v>
      </c>
      <c r="MC131">
        <v>0</v>
      </c>
      <c r="MD131">
        <v>0</v>
      </c>
      <c r="ME131">
        <v>0</v>
      </c>
      <c r="MF131">
        <v>0</v>
      </c>
      <c r="MG131">
        <v>0</v>
      </c>
      <c r="MH131">
        <v>0</v>
      </c>
      <c r="MI131">
        <v>0</v>
      </c>
      <c r="MJ131">
        <v>0</v>
      </c>
      <c r="ML131" t="s">
        <v>616</v>
      </c>
      <c r="MM131" t="s">
        <v>616</v>
      </c>
      <c r="MN131" t="s">
        <v>655</v>
      </c>
      <c r="MO131">
        <v>1</v>
      </c>
      <c r="MP131">
        <v>0</v>
      </c>
      <c r="MQ131">
        <v>0</v>
      </c>
      <c r="MR131">
        <v>0</v>
      </c>
      <c r="MS131">
        <v>0</v>
      </c>
      <c r="MT131">
        <v>0</v>
      </c>
      <c r="MU131">
        <v>0</v>
      </c>
      <c r="MV131">
        <v>0</v>
      </c>
      <c r="MW131">
        <v>0</v>
      </c>
      <c r="MX131">
        <v>0</v>
      </c>
      <c r="MY131">
        <v>0</v>
      </c>
      <c r="MZ131">
        <v>0</v>
      </c>
      <c r="NA131">
        <v>0</v>
      </c>
      <c r="NB131">
        <v>0</v>
      </c>
      <c r="NC131" t="s">
        <v>618</v>
      </c>
      <c r="ND131" t="s">
        <v>656</v>
      </c>
      <c r="NE131" t="s">
        <v>618</v>
      </c>
      <c r="NF131" t="s">
        <v>618</v>
      </c>
      <c r="NG131" t="s">
        <v>618</v>
      </c>
      <c r="NH131" t="s">
        <v>657</v>
      </c>
      <c r="NI131" t="s">
        <v>624</v>
      </c>
      <c r="NJ131" t="s">
        <v>618</v>
      </c>
      <c r="NK131" t="s">
        <v>624</v>
      </c>
      <c r="NL131" t="s">
        <v>957</v>
      </c>
      <c r="NM131">
        <v>0</v>
      </c>
      <c r="NN131">
        <v>1</v>
      </c>
      <c r="NO131">
        <v>0</v>
      </c>
      <c r="NP131">
        <v>1</v>
      </c>
      <c r="NQ131">
        <v>0</v>
      </c>
      <c r="NR131">
        <v>0</v>
      </c>
      <c r="NS131">
        <v>0</v>
      </c>
      <c r="NT131">
        <v>0</v>
      </c>
      <c r="NU131">
        <v>0</v>
      </c>
      <c r="NV131">
        <v>0</v>
      </c>
      <c r="NW131">
        <v>0</v>
      </c>
      <c r="NX131">
        <v>0</v>
      </c>
      <c r="NY131">
        <v>0</v>
      </c>
      <c r="NZ131">
        <v>0</v>
      </c>
      <c r="OA131" t="s">
        <v>618</v>
      </c>
      <c r="OB131" t="s">
        <v>624</v>
      </c>
      <c r="OC131" t="s">
        <v>624</v>
      </c>
      <c r="OD131" t="s">
        <v>624</v>
      </c>
      <c r="OE131" t="s">
        <v>624</v>
      </c>
      <c r="OF131" t="s">
        <v>618</v>
      </c>
      <c r="OG131" t="s">
        <v>618</v>
      </c>
      <c r="OH131" t="s">
        <v>618</v>
      </c>
      <c r="OI131" t="s">
        <v>618</v>
      </c>
      <c r="OJ131" t="s">
        <v>618</v>
      </c>
      <c r="OK131" t="s">
        <v>618</v>
      </c>
      <c r="OL131" t="s">
        <v>618</v>
      </c>
      <c r="OM131" t="s">
        <v>618</v>
      </c>
      <c r="ON131" t="s">
        <v>618</v>
      </c>
      <c r="OO131" t="s">
        <v>618</v>
      </c>
      <c r="OP131" t="s">
        <v>618</v>
      </c>
      <c r="OQ131" t="s">
        <v>1208</v>
      </c>
      <c r="OR131">
        <v>0</v>
      </c>
      <c r="OS131">
        <v>0</v>
      </c>
      <c r="OT131">
        <v>1</v>
      </c>
      <c r="OU131">
        <v>1</v>
      </c>
      <c r="OV131">
        <v>1</v>
      </c>
      <c r="OW131">
        <v>1</v>
      </c>
      <c r="OX131">
        <v>0</v>
      </c>
      <c r="OY131">
        <v>0</v>
      </c>
      <c r="OZ131">
        <v>0</v>
      </c>
      <c r="PA131">
        <v>0</v>
      </c>
      <c r="PB131">
        <v>0</v>
      </c>
      <c r="PC131">
        <v>0</v>
      </c>
      <c r="PD131" t="s">
        <v>618</v>
      </c>
      <c r="PE131" t="s">
        <v>624</v>
      </c>
      <c r="PF131" t="s">
        <v>618</v>
      </c>
      <c r="PG131" t="s">
        <v>618</v>
      </c>
      <c r="PH131" t="s">
        <v>618</v>
      </c>
      <c r="PI131" t="s">
        <v>618</v>
      </c>
      <c r="PJ131" t="s">
        <v>618</v>
      </c>
      <c r="PK131" t="s">
        <v>618</v>
      </c>
      <c r="PL131" t="s">
        <v>618</v>
      </c>
      <c r="PM131" t="s">
        <v>618</v>
      </c>
      <c r="PN131" t="s">
        <v>618</v>
      </c>
      <c r="PO131" t="s">
        <v>618</v>
      </c>
      <c r="PP131" t="s">
        <v>618</v>
      </c>
      <c r="PQ131" t="s">
        <v>618</v>
      </c>
      <c r="PR131" t="s">
        <v>618</v>
      </c>
      <c r="PS131" t="s">
        <v>618</v>
      </c>
      <c r="PT131" t="s">
        <v>618</v>
      </c>
      <c r="PU131" t="s">
        <v>618</v>
      </c>
      <c r="PV131" t="s">
        <v>618</v>
      </c>
      <c r="PW131" t="s">
        <v>618</v>
      </c>
      <c r="PX131" t="s">
        <v>618</v>
      </c>
      <c r="PY131" t="s">
        <v>618</v>
      </c>
      <c r="PZ131" t="s">
        <v>618</v>
      </c>
      <c r="QA131" t="s">
        <v>618</v>
      </c>
      <c r="QB131" t="s">
        <v>618</v>
      </c>
      <c r="QC131" t="s">
        <v>618</v>
      </c>
      <c r="QD131" t="s">
        <v>618</v>
      </c>
      <c r="QE131" t="s">
        <v>618</v>
      </c>
      <c r="QF131" t="s">
        <v>618</v>
      </c>
      <c r="QG131" t="s">
        <v>697</v>
      </c>
      <c r="QH131">
        <v>1</v>
      </c>
      <c r="QI131">
        <v>0</v>
      </c>
      <c r="QJ131">
        <v>0</v>
      </c>
      <c r="QK131">
        <v>0</v>
      </c>
      <c r="QL131">
        <v>0</v>
      </c>
      <c r="QM131">
        <v>0</v>
      </c>
      <c r="QN131">
        <v>0</v>
      </c>
      <c r="QO131">
        <v>0</v>
      </c>
      <c r="QP131">
        <v>0</v>
      </c>
      <c r="QQ131">
        <v>0</v>
      </c>
      <c r="QR131">
        <v>0</v>
      </c>
      <c r="QS131">
        <v>0</v>
      </c>
      <c r="QT131">
        <v>0</v>
      </c>
      <c r="QU131">
        <v>0</v>
      </c>
      <c r="QV131">
        <v>0</v>
      </c>
      <c r="QW131">
        <v>0</v>
      </c>
      <c r="QX131" t="s">
        <v>618</v>
      </c>
      <c r="QY131" t="s">
        <v>660</v>
      </c>
      <c r="QZ131">
        <v>0</v>
      </c>
      <c r="RA131">
        <v>0</v>
      </c>
      <c r="RB131">
        <v>0</v>
      </c>
      <c r="RC131">
        <v>0</v>
      </c>
      <c r="RD131">
        <v>0</v>
      </c>
      <c r="RE131">
        <v>0</v>
      </c>
      <c r="RF131">
        <v>0</v>
      </c>
      <c r="RG131">
        <v>0</v>
      </c>
      <c r="RH131">
        <v>0</v>
      </c>
      <c r="RI131">
        <v>1</v>
      </c>
      <c r="RJ131">
        <v>0</v>
      </c>
      <c r="RK131">
        <v>0</v>
      </c>
      <c r="RL131">
        <v>0</v>
      </c>
      <c r="RM131">
        <v>0</v>
      </c>
      <c r="RN131">
        <v>0</v>
      </c>
      <c r="RO131">
        <v>0</v>
      </c>
      <c r="RP131" t="s">
        <v>618</v>
      </c>
      <c r="RQ131" t="s">
        <v>624</v>
      </c>
      <c r="RR131" t="s">
        <v>624</v>
      </c>
      <c r="RS131" t="s">
        <v>741</v>
      </c>
      <c r="RT131">
        <v>0</v>
      </c>
      <c r="RU131">
        <v>0</v>
      </c>
      <c r="RV131">
        <v>0</v>
      </c>
      <c r="RW131">
        <v>0</v>
      </c>
      <c r="RX131">
        <v>0</v>
      </c>
      <c r="RY131">
        <v>1</v>
      </c>
      <c r="RZ131">
        <v>0</v>
      </c>
      <c r="SA131">
        <v>0</v>
      </c>
      <c r="SB131">
        <v>0</v>
      </c>
      <c r="SC131" t="s">
        <v>618</v>
      </c>
      <c r="SD131" t="s">
        <v>870</v>
      </c>
      <c r="SE131">
        <v>0</v>
      </c>
      <c r="SF131">
        <v>0</v>
      </c>
      <c r="SG131">
        <v>0</v>
      </c>
      <c r="SH131">
        <v>0</v>
      </c>
      <c r="SI131">
        <v>0</v>
      </c>
      <c r="SJ131">
        <v>0</v>
      </c>
      <c r="SK131">
        <v>1</v>
      </c>
      <c r="SL131">
        <v>0</v>
      </c>
      <c r="SM131">
        <v>0</v>
      </c>
      <c r="SN131">
        <v>0</v>
      </c>
      <c r="SO131">
        <v>0</v>
      </c>
      <c r="SP131">
        <v>0</v>
      </c>
      <c r="SQ131">
        <v>0</v>
      </c>
      <c r="SR131">
        <v>0</v>
      </c>
      <c r="SS131" t="s">
        <v>618</v>
      </c>
      <c r="ST131" t="s">
        <v>624</v>
      </c>
      <c r="SU131" t="s">
        <v>663</v>
      </c>
      <c r="SV131" t="s">
        <v>663</v>
      </c>
      <c r="SW131" t="s">
        <v>663</v>
      </c>
      <c r="SX131" t="s">
        <v>663</v>
      </c>
      <c r="SY131" t="s">
        <v>663</v>
      </c>
      <c r="SZ131" t="s">
        <v>663</v>
      </c>
      <c r="TA131" t="s">
        <v>616</v>
      </c>
      <c r="TB131" t="s">
        <v>663</v>
      </c>
      <c r="TC131" t="s">
        <v>624</v>
      </c>
      <c r="TD131" t="s">
        <v>618</v>
      </c>
      <c r="TE131" t="s">
        <v>618</v>
      </c>
      <c r="TF131" t="s">
        <v>618</v>
      </c>
      <c r="TG131" t="s">
        <v>618</v>
      </c>
      <c r="TH131" t="s">
        <v>618</v>
      </c>
      <c r="TI131" t="s">
        <v>618</v>
      </c>
      <c r="TJ131" t="s">
        <v>618</v>
      </c>
      <c r="TK131" t="s">
        <v>618</v>
      </c>
      <c r="TL131" t="s">
        <v>618</v>
      </c>
      <c r="TM131" t="s">
        <v>618</v>
      </c>
      <c r="TN131" t="s">
        <v>618</v>
      </c>
      <c r="TO131" t="s">
        <v>618</v>
      </c>
      <c r="TP131" t="s">
        <v>618</v>
      </c>
      <c r="TQ131" t="s">
        <v>618</v>
      </c>
      <c r="TR131" t="s">
        <v>618</v>
      </c>
      <c r="TS131" t="s">
        <v>618</v>
      </c>
      <c r="TT131" t="s">
        <v>618</v>
      </c>
      <c r="TU131" t="s">
        <v>618</v>
      </c>
      <c r="TV131" t="s">
        <v>618</v>
      </c>
      <c r="TW131" t="s">
        <v>618</v>
      </c>
      <c r="TX131" t="s">
        <v>618</v>
      </c>
      <c r="TY131" t="s">
        <v>618</v>
      </c>
      <c r="TZ131" t="s">
        <v>618</v>
      </c>
      <c r="UA131" t="s">
        <v>618</v>
      </c>
      <c r="UB131" t="s">
        <v>618</v>
      </c>
      <c r="UC131" t="s">
        <v>618</v>
      </c>
      <c r="UD131" t="s">
        <v>618</v>
      </c>
      <c r="UE131" t="s">
        <v>618</v>
      </c>
      <c r="UF131" t="s">
        <v>618</v>
      </c>
      <c r="UG131" t="s">
        <v>618</v>
      </c>
      <c r="UH131" t="s">
        <v>618</v>
      </c>
      <c r="UI131" t="s">
        <v>618</v>
      </c>
      <c r="UJ131" t="s">
        <v>664</v>
      </c>
      <c r="UK131" t="s">
        <v>618</v>
      </c>
      <c r="UL131" t="s">
        <v>618</v>
      </c>
      <c r="UM131" t="s">
        <v>618</v>
      </c>
      <c r="UN131" t="s">
        <v>618</v>
      </c>
      <c r="UO131" t="s">
        <v>618</v>
      </c>
      <c r="UP131" t="s">
        <v>618</v>
      </c>
      <c r="UQ131" t="s">
        <v>618</v>
      </c>
      <c r="UR131" t="s">
        <v>618</v>
      </c>
      <c r="US131" t="s">
        <v>618</v>
      </c>
      <c r="UT131" t="s">
        <v>618</v>
      </c>
      <c r="UU131" t="s">
        <v>618</v>
      </c>
      <c r="UV131" t="s">
        <v>618</v>
      </c>
      <c r="UW131" t="s">
        <v>618</v>
      </c>
      <c r="UX131" t="s">
        <v>618</v>
      </c>
      <c r="UY131" t="s">
        <v>618</v>
      </c>
      <c r="UZ131" t="s">
        <v>618</v>
      </c>
      <c r="VA131" t="s">
        <v>618</v>
      </c>
      <c r="VB131" t="s">
        <v>618</v>
      </c>
      <c r="VC131" t="s">
        <v>618</v>
      </c>
      <c r="VD131" t="s">
        <v>618</v>
      </c>
      <c r="VE131" t="s">
        <v>618</v>
      </c>
      <c r="VF131" t="s">
        <v>618</v>
      </c>
      <c r="VG131" t="s">
        <v>618</v>
      </c>
      <c r="VH131" t="s">
        <v>618</v>
      </c>
      <c r="VI131" t="s">
        <v>618</v>
      </c>
      <c r="VJ131" t="s">
        <v>618</v>
      </c>
      <c r="VK131" t="s">
        <v>618</v>
      </c>
      <c r="VL131" t="s">
        <v>618</v>
      </c>
      <c r="VM131" t="s">
        <v>618</v>
      </c>
      <c r="VN131" t="s">
        <v>618</v>
      </c>
      <c r="VO131" t="s">
        <v>618</v>
      </c>
      <c r="VP131" t="s">
        <v>618</v>
      </c>
      <c r="VQ131" t="s">
        <v>618</v>
      </c>
      <c r="VR131" t="s">
        <v>618</v>
      </c>
      <c r="VS131" t="s">
        <v>618</v>
      </c>
      <c r="VT131" t="s">
        <v>618</v>
      </c>
      <c r="VU131" t="s">
        <v>618</v>
      </c>
      <c r="VV131" t="s">
        <v>618</v>
      </c>
      <c r="VW131" t="s">
        <v>618</v>
      </c>
      <c r="VX131" t="s">
        <v>618</v>
      </c>
      <c r="VY131" t="s">
        <v>618</v>
      </c>
      <c r="VZ131" t="s">
        <v>618</v>
      </c>
      <c r="WA131" t="s">
        <v>618</v>
      </c>
      <c r="WB131" t="s">
        <v>618</v>
      </c>
      <c r="WC131" t="s">
        <v>618</v>
      </c>
      <c r="WD131" t="s">
        <v>618</v>
      </c>
      <c r="WE131" t="s">
        <v>618</v>
      </c>
      <c r="WF131" t="s">
        <v>618</v>
      </c>
      <c r="WG131" t="s">
        <v>618</v>
      </c>
      <c r="WH131" t="s">
        <v>797</v>
      </c>
      <c r="WI131">
        <v>0</v>
      </c>
      <c r="WJ131">
        <v>0</v>
      </c>
      <c r="WK131">
        <v>0</v>
      </c>
      <c r="WL131">
        <v>1</v>
      </c>
      <c r="WM131">
        <v>0</v>
      </c>
      <c r="WN131">
        <v>0</v>
      </c>
      <c r="WO131">
        <v>0</v>
      </c>
      <c r="WP131">
        <v>0</v>
      </c>
      <c r="WQ131">
        <v>0</v>
      </c>
      <c r="WR131">
        <v>0</v>
      </c>
      <c r="WS131">
        <v>0</v>
      </c>
      <c r="WT131">
        <v>0</v>
      </c>
      <c r="WU131">
        <v>0</v>
      </c>
      <c r="WV131" t="s">
        <v>618</v>
      </c>
      <c r="WW131" t="s">
        <v>624</v>
      </c>
      <c r="WX131" t="s">
        <v>666</v>
      </c>
      <c r="WY131">
        <v>0</v>
      </c>
      <c r="WZ131">
        <v>0</v>
      </c>
      <c r="XA131">
        <v>0</v>
      </c>
      <c r="XB131">
        <v>0</v>
      </c>
      <c r="XC131">
        <v>0</v>
      </c>
      <c r="XD131">
        <v>0</v>
      </c>
      <c r="XE131">
        <v>0</v>
      </c>
      <c r="XF131">
        <v>0</v>
      </c>
      <c r="XG131">
        <v>0</v>
      </c>
      <c r="XH131" t="s">
        <v>618</v>
      </c>
      <c r="XI131" t="s">
        <v>616</v>
      </c>
      <c r="XJ131" t="s">
        <v>2092</v>
      </c>
    </row>
    <row r="132" spans="1:634" x14ac:dyDescent="0.3">
      <c r="A132">
        <v>44613.344434340281</v>
      </c>
      <c r="B132">
        <v>44613.381298067128</v>
      </c>
      <c r="C132" s="40">
        <v>44613</v>
      </c>
      <c r="D132" t="s">
        <v>1192</v>
      </c>
      <c r="E132" t="s">
        <v>615</v>
      </c>
      <c r="F132" t="s">
        <v>616</v>
      </c>
      <c r="G132" t="s">
        <v>617</v>
      </c>
      <c r="H132" t="s">
        <v>618</v>
      </c>
      <c r="I132" t="s">
        <v>619</v>
      </c>
      <c r="J132" t="s">
        <v>618</v>
      </c>
      <c r="K132" t="s">
        <v>620</v>
      </c>
      <c r="L132">
        <v>5</v>
      </c>
      <c r="M132">
        <v>1</v>
      </c>
      <c r="N132">
        <v>2</v>
      </c>
      <c r="O132">
        <v>0</v>
      </c>
      <c r="P132">
        <v>0</v>
      </c>
      <c r="Q132">
        <v>0</v>
      </c>
      <c r="R132">
        <v>0</v>
      </c>
      <c r="S132">
        <v>1</v>
      </c>
      <c r="T132">
        <v>1</v>
      </c>
      <c r="U132">
        <v>0</v>
      </c>
      <c r="V132">
        <v>0</v>
      </c>
      <c r="W132" s="1" t="s">
        <v>766</v>
      </c>
      <c r="X132" s="1" t="s">
        <v>622</v>
      </c>
      <c r="Y132" t="s">
        <v>618</v>
      </c>
      <c r="Z132" t="s">
        <v>623</v>
      </c>
      <c r="AA132">
        <v>0</v>
      </c>
      <c r="AB132">
        <v>1</v>
      </c>
      <c r="AC132">
        <v>0</v>
      </c>
      <c r="AD132">
        <v>0</v>
      </c>
      <c r="AE132">
        <v>0</v>
      </c>
      <c r="AF132" t="s">
        <v>618</v>
      </c>
      <c r="AG132" t="s">
        <v>624</v>
      </c>
      <c r="AH132" t="s">
        <v>624</v>
      </c>
      <c r="AI132" t="s">
        <v>625</v>
      </c>
      <c r="AJ132" t="s">
        <v>618</v>
      </c>
      <c r="AK132" t="s">
        <v>624</v>
      </c>
      <c r="AL132" t="s">
        <v>626</v>
      </c>
      <c r="AM132">
        <v>0</v>
      </c>
      <c r="AN132">
        <v>0</v>
      </c>
      <c r="AO132">
        <v>0</v>
      </c>
      <c r="AP132">
        <v>0</v>
      </c>
      <c r="AQ132">
        <v>0</v>
      </c>
      <c r="AR132">
        <v>0</v>
      </c>
      <c r="AS132">
        <v>0</v>
      </c>
      <c r="AT132">
        <v>0</v>
      </c>
      <c r="AU132">
        <v>0</v>
      </c>
      <c r="AV132">
        <v>0</v>
      </c>
      <c r="AW132">
        <v>0</v>
      </c>
      <c r="AX132">
        <v>1</v>
      </c>
      <c r="AY132">
        <v>0</v>
      </c>
      <c r="AZ132" t="s">
        <v>670</v>
      </c>
      <c r="BA132">
        <v>1</v>
      </c>
      <c r="BB132">
        <v>0</v>
      </c>
      <c r="BC132">
        <v>0</v>
      </c>
      <c r="BD132">
        <v>0</v>
      </c>
      <c r="BE132">
        <v>0</v>
      </c>
      <c r="BF132">
        <v>0</v>
      </c>
      <c r="BG132">
        <v>0</v>
      </c>
      <c r="BH132">
        <v>0</v>
      </c>
      <c r="BI132">
        <v>0</v>
      </c>
      <c r="BJ132">
        <v>0</v>
      </c>
      <c r="BK132" t="s">
        <v>618</v>
      </c>
      <c r="BL132" t="s">
        <v>671</v>
      </c>
      <c r="BM132" t="s">
        <v>618</v>
      </c>
      <c r="BN132" t="s">
        <v>618</v>
      </c>
      <c r="BO132" t="s">
        <v>630</v>
      </c>
      <c r="BP132">
        <v>1000</v>
      </c>
      <c r="BQ132" t="s">
        <v>631</v>
      </c>
      <c r="BR132" t="s">
        <v>618</v>
      </c>
      <c r="BS132">
        <v>2</v>
      </c>
      <c r="BT132" t="s">
        <v>625</v>
      </c>
      <c r="BU132">
        <v>0</v>
      </c>
      <c r="BV132">
        <v>0</v>
      </c>
      <c r="BW132">
        <v>0</v>
      </c>
      <c r="BX132">
        <v>0</v>
      </c>
      <c r="BY132">
        <v>0</v>
      </c>
      <c r="BZ132">
        <v>0</v>
      </c>
      <c r="CA132">
        <v>0</v>
      </c>
      <c r="CB132">
        <v>0</v>
      </c>
      <c r="CC132">
        <v>0</v>
      </c>
      <c r="CD132">
        <v>0</v>
      </c>
      <c r="CE132">
        <v>0</v>
      </c>
      <c r="CF132">
        <v>1</v>
      </c>
      <c r="CG132" t="s">
        <v>618</v>
      </c>
      <c r="CH132" t="s">
        <v>616</v>
      </c>
      <c r="CI132" t="s">
        <v>706</v>
      </c>
      <c r="CJ132" t="s">
        <v>618</v>
      </c>
      <c r="CK132" t="s">
        <v>616</v>
      </c>
      <c r="CL132" t="s">
        <v>618</v>
      </c>
      <c r="CM132" t="s">
        <v>618</v>
      </c>
      <c r="CN132" t="s">
        <v>616</v>
      </c>
      <c r="CO132" t="s">
        <v>673</v>
      </c>
      <c r="CP132">
        <v>0</v>
      </c>
      <c r="CQ132">
        <v>1</v>
      </c>
      <c r="CR132">
        <v>0</v>
      </c>
      <c r="CS132">
        <v>0</v>
      </c>
      <c r="CT132">
        <v>0</v>
      </c>
      <c r="CU132">
        <v>0</v>
      </c>
      <c r="CV132">
        <v>0</v>
      </c>
      <c r="CW132">
        <v>0</v>
      </c>
      <c r="CX132">
        <v>0</v>
      </c>
      <c r="CY132">
        <v>0</v>
      </c>
      <c r="CZ132" t="s">
        <v>618</v>
      </c>
      <c r="DA132" t="s">
        <v>632</v>
      </c>
      <c r="DB132" t="s">
        <v>618</v>
      </c>
      <c r="DC132" t="s">
        <v>747</v>
      </c>
      <c r="DD132" t="s">
        <v>618</v>
      </c>
      <c r="DE132" t="s">
        <v>748</v>
      </c>
      <c r="DF132" t="s">
        <v>618</v>
      </c>
      <c r="DG132" t="s">
        <v>624</v>
      </c>
      <c r="DH132" t="s">
        <v>635</v>
      </c>
      <c r="DI132" t="s">
        <v>675</v>
      </c>
      <c r="DJ132" t="s">
        <v>618</v>
      </c>
      <c r="DK132" t="s">
        <v>616</v>
      </c>
      <c r="DL132" t="s">
        <v>679</v>
      </c>
      <c r="DM132" t="s">
        <v>724</v>
      </c>
      <c r="DN132">
        <v>1</v>
      </c>
      <c r="DO132">
        <v>0</v>
      </c>
      <c r="DP132">
        <v>0</v>
      </c>
      <c r="DQ132">
        <v>0</v>
      </c>
      <c r="DR132">
        <v>0</v>
      </c>
      <c r="DS132">
        <v>0</v>
      </c>
      <c r="DT132">
        <v>0</v>
      </c>
      <c r="DU132">
        <v>0</v>
      </c>
      <c r="DV132">
        <v>0</v>
      </c>
      <c r="DW132">
        <v>0</v>
      </c>
      <c r="DX132">
        <v>0</v>
      </c>
      <c r="DY132">
        <v>0</v>
      </c>
      <c r="DZ132">
        <v>0</v>
      </c>
      <c r="EA132" t="s">
        <v>618</v>
      </c>
      <c r="EB132">
        <v>0</v>
      </c>
      <c r="EC132">
        <v>0</v>
      </c>
      <c r="ED132" t="s">
        <v>711</v>
      </c>
      <c r="EE132">
        <v>0</v>
      </c>
      <c r="EF132">
        <v>0</v>
      </c>
      <c r="EG132">
        <v>0</v>
      </c>
      <c r="EH132">
        <v>1</v>
      </c>
      <c r="EI132">
        <v>0</v>
      </c>
      <c r="EJ132">
        <v>0</v>
      </c>
      <c r="EK132">
        <v>0</v>
      </c>
      <c r="EL132">
        <v>0</v>
      </c>
      <c r="EM132">
        <v>0</v>
      </c>
      <c r="EN132">
        <v>0</v>
      </c>
      <c r="EO132">
        <v>0</v>
      </c>
      <c r="EP132">
        <v>0</v>
      </c>
      <c r="EQ132">
        <v>0</v>
      </c>
      <c r="ER132">
        <v>0</v>
      </c>
      <c r="ES132">
        <v>0</v>
      </c>
      <c r="ET132">
        <v>0</v>
      </c>
      <c r="EV132">
        <v>0</v>
      </c>
      <c r="EW132">
        <v>0</v>
      </c>
      <c r="EX132" t="s">
        <v>618</v>
      </c>
      <c r="EY132">
        <v>0</v>
      </c>
      <c r="EZ132">
        <v>0</v>
      </c>
      <c r="FA132" t="s">
        <v>711</v>
      </c>
      <c r="FB132">
        <v>0</v>
      </c>
      <c r="FC132">
        <v>0</v>
      </c>
      <c r="FD132">
        <v>0</v>
      </c>
      <c r="FE132">
        <v>1</v>
      </c>
      <c r="FF132">
        <v>0</v>
      </c>
      <c r="FG132">
        <v>0</v>
      </c>
      <c r="FH132">
        <v>0</v>
      </c>
      <c r="FI132">
        <v>0</v>
      </c>
      <c r="FJ132">
        <v>0</v>
      </c>
      <c r="FK132">
        <v>0</v>
      </c>
      <c r="FL132">
        <v>0</v>
      </c>
      <c r="FM132">
        <v>0</v>
      </c>
      <c r="FN132">
        <v>0</v>
      </c>
      <c r="FO132">
        <v>0</v>
      </c>
      <c r="FP132">
        <v>0</v>
      </c>
      <c r="FQ132">
        <v>0</v>
      </c>
      <c r="FR132">
        <v>0</v>
      </c>
      <c r="FS132">
        <v>0</v>
      </c>
      <c r="FT132">
        <v>0</v>
      </c>
      <c r="FU132" t="s">
        <v>618</v>
      </c>
      <c r="FV132" t="s">
        <v>679</v>
      </c>
      <c r="FW132" t="s">
        <v>637</v>
      </c>
      <c r="FX132" t="s">
        <v>680</v>
      </c>
      <c r="FY132" t="s">
        <v>618</v>
      </c>
      <c r="FZ132" t="s">
        <v>624</v>
      </c>
      <c r="GA132" t="s">
        <v>624</v>
      </c>
      <c r="GB132" t="s">
        <v>618</v>
      </c>
      <c r="GC132" t="s">
        <v>618</v>
      </c>
      <c r="GD132" t="s">
        <v>618</v>
      </c>
      <c r="GE132" t="s">
        <v>618</v>
      </c>
      <c r="GF132" t="s">
        <v>618</v>
      </c>
      <c r="GG132" t="s">
        <v>618</v>
      </c>
      <c r="GH132" t="s">
        <v>618</v>
      </c>
      <c r="GI132" t="s">
        <v>618</v>
      </c>
      <c r="GJ132" t="s">
        <v>618</v>
      </c>
      <c r="GK132" t="s">
        <v>618</v>
      </c>
      <c r="GL132" t="s">
        <v>641</v>
      </c>
      <c r="GM132">
        <v>1</v>
      </c>
      <c r="GN132">
        <v>0</v>
      </c>
      <c r="GO132">
        <v>0</v>
      </c>
      <c r="GP132">
        <v>0</v>
      </c>
      <c r="GQ132">
        <v>0</v>
      </c>
      <c r="GR132">
        <v>0</v>
      </c>
      <c r="GS132">
        <v>0</v>
      </c>
      <c r="GT132">
        <v>0</v>
      </c>
      <c r="GU132">
        <v>0</v>
      </c>
      <c r="GV132">
        <v>0</v>
      </c>
      <c r="GW132">
        <v>0</v>
      </c>
      <c r="GX132">
        <v>0</v>
      </c>
      <c r="GY132" t="s">
        <v>618</v>
      </c>
      <c r="GZ132" t="s">
        <v>1094</v>
      </c>
      <c r="HA132">
        <v>0</v>
      </c>
      <c r="HB132">
        <v>1</v>
      </c>
      <c r="HC132">
        <v>1</v>
      </c>
      <c r="HD132">
        <v>1</v>
      </c>
      <c r="HE132">
        <v>0</v>
      </c>
      <c r="HF132">
        <v>0</v>
      </c>
      <c r="HG132">
        <v>0</v>
      </c>
      <c r="HH132">
        <v>0</v>
      </c>
      <c r="HI132">
        <v>0</v>
      </c>
      <c r="HJ132">
        <v>0</v>
      </c>
      <c r="HK132" t="s">
        <v>618</v>
      </c>
      <c r="HL132" t="s">
        <v>616</v>
      </c>
      <c r="HM132" t="s">
        <v>727</v>
      </c>
      <c r="HN132" t="s">
        <v>618</v>
      </c>
      <c r="HO132" t="s">
        <v>664</v>
      </c>
      <c r="HP132" s="83">
        <v>44613</v>
      </c>
      <c r="HQ132">
        <v>0</v>
      </c>
      <c r="HR132" t="s">
        <v>1046</v>
      </c>
      <c r="HS132">
        <v>0</v>
      </c>
      <c r="HT132">
        <v>0</v>
      </c>
      <c r="HU132">
        <v>0</v>
      </c>
      <c r="HV132">
        <v>0</v>
      </c>
      <c r="HW132">
        <v>0</v>
      </c>
      <c r="HX132">
        <v>0</v>
      </c>
      <c r="HY132">
        <v>1</v>
      </c>
      <c r="HZ132">
        <v>0</v>
      </c>
      <c r="IA132">
        <v>0</v>
      </c>
      <c r="IB132">
        <v>0</v>
      </c>
      <c r="IC132">
        <v>0</v>
      </c>
      <c r="ID132">
        <v>0</v>
      </c>
      <c r="IE132">
        <v>0</v>
      </c>
      <c r="IF132">
        <v>0</v>
      </c>
      <c r="IG132">
        <v>0</v>
      </c>
      <c r="IH132" t="s">
        <v>618</v>
      </c>
      <c r="II132" t="s">
        <v>1110</v>
      </c>
      <c r="IJ132">
        <v>0</v>
      </c>
      <c r="IK132">
        <v>0</v>
      </c>
      <c r="IL132">
        <v>0</v>
      </c>
      <c r="IM132">
        <v>0</v>
      </c>
      <c r="IN132">
        <v>0</v>
      </c>
      <c r="IO132">
        <v>0</v>
      </c>
      <c r="IP132">
        <v>1</v>
      </c>
      <c r="IQ132">
        <v>0</v>
      </c>
      <c r="IR132">
        <v>0</v>
      </c>
      <c r="IS132">
        <v>0</v>
      </c>
      <c r="IT132">
        <v>0</v>
      </c>
      <c r="IU132">
        <v>0</v>
      </c>
      <c r="IV132">
        <v>0</v>
      </c>
      <c r="IW132">
        <v>0</v>
      </c>
      <c r="IX132">
        <v>0</v>
      </c>
      <c r="IY132">
        <v>0</v>
      </c>
      <c r="IZ132">
        <v>0</v>
      </c>
      <c r="JA132" t="s">
        <v>618</v>
      </c>
      <c r="JB132" t="s">
        <v>685</v>
      </c>
      <c r="JC132" t="s">
        <v>618</v>
      </c>
      <c r="JD132" t="s">
        <v>618</v>
      </c>
      <c r="JE132" t="s">
        <v>618</v>
      </c>
      <c r="JF132" t="s">
        <v>618</v>
      </c>
      <c r="JG132" t="s">
        <v>618</v>
      </c>
      <c r="JH132" t="s">
        <v>618</v>
      </c>
      <c r="JI132" t="s">
        <v>618</v>
      </c>
      <c r="JJ132" t="s">
        <v>618</v>
      </c>
      <c r="JK132" t="s">
        <v>618</v>
      </c>
      <c r="JL132" t="s">
        <v>618</v>
      </c>
      <c r="JM132" t="s">
        <v>618</v>
      </c>
      <c r="JN132" t="s">
        <v>618</v>
      </c>
      <c r="JO132" t="s">
        <v>618</v>
      </c>
      <c r="JP132" t="s">
        <v>618</v>
      </c>
      <c r="JQ132" t="s">
        <v>618</v>
      </c>
      <c r="JR132" t="s">
        <v>618</v>
      </c>
      <c r="JS132" t="s">
        <v>664</v>
      </c>
      <c r="JT132">
        <v>0</v>
      </c>
      <c r="JU132">
        <v>0</v>
      </c>
      <c r="JV132">
        <v>0</v>
      </c>
      <c r="JW132">
        <v>0</v>
      </c>
      <c r="JX132">
        <v>0</v>
      </c>
      <c r="JY132">
        <v>0</v>
      </c>
      <c r="JZ132">
        <v>0</v>
      </c>
      <c r="KA132">
        <v>0</v>
      </c>
      <c r="KB132">
        <v>1</v>
      </c>
      <c r="KC132" t="s">
        <v>618</v>
      </c>
      <c r="KD132" t="s">
        <v>730</v>
      </c>
      <c r="KE132" t="s">
        <v>618</v>
      </c>
      <c r="KF132" t="s">
        <v>2417</v>
      </c>
      <c r="KG132">
        <v>0</v>
      </c>
      <c r="KH132">
        <v>0</v>
      </c>
      <c r="KI132">
        <v>0</v>
      </c>
      <c r="KJ132">
        <v>0</v>
      </c>
      <c r="KK132">
        <v>0</v>
      </c>
      <c r="KL132">
        <v>0</v>
      </c>
      <c r="KM132">
        <v>0</v>
      </c>
      <c r="KN132">
        <v>1</v>
      </c>
      <c r="KO132">
        <v>0</v>
      </c>
      <c r="KP132">
        <v>0</v>
      </c>
      <c r="KQ132" t="s">
        <v>731</v>
      </c>
      <c r="KR132" t="s">
        <v>664</v>
      </c>
      <c r="KS132" t="s">
        <v>618</v>
      </c>
      <c r="KT132" t="s">
        <v>664</v>
      </c>
      <c r="KU132" t="s">
        <v>650</v>
      </c>
      <c r="KV132" t="s">
        <v>618</v>
      </c>
      <c r="KW132" t="s">
        <v>651</v>
      </c>
      <c r="KX132" t="s">
        <v>618</v>
      </c>
      <c r="KY132" t="s">
        <v>774</v>
      </c>
      <c r="KZ132">
        <v>0</v>
      </c>
      <c r="LA132">
        <v>0</v>
      </c>
      <c r="LB132">
        <v>0</v>
      </c>
      <c r="LC132">
        <v>1</v>
      </c>
      <c r="LD132">
        <v>0</v>
      </c>
      <c r="LE132">
        <v>0</v>
      </c>
      <c r="LF132">
        <v>0</v>
      </c>
      <c r="LG132">
        <v>1</v>
      </c>
      <c r="LH132">
        <v>0</v>
      </c>
      <c r="LI132" t="s">
        <v>618</v>
      </c>
      <c r="LJ132" t="s">
        <v>616</v>
      </c>
      <c r="LK132" t="s">
        <v>1196</v>
      </c>
      <c r="LL132" t="s">
        <v>1196</v>
      </c>
      <c r="LM132" t="s">
        <v>1197</v>
      </c>
      <c r="LN132">
        <v>0</v>
      </c>
      <c r="LO132">
        <v>0</v>
      </c>
      <c r="LP132">
        <v>0</v>
      </c>
      <c r="LQ132">
        <v>1</v>
      </c>
      <c r="LR132">
        <v>0</v>
      </c>
      <c r="LS132">
        <v>0</v>
      </c>
      <c r="LT132">
        <v>1</v>
      </c>
      <c r="LU132">
        <v>0</v>
      </c>
      <c r="LV132">
        <v>0</v>
      </c>
      <c r="LW132">
        <v>0</v>
      </c>
      <c r="LX132" t="s">
        <v>618</v>
      </c>
      <c r="LY132" t="s">
        <v>834</v>
      </c>
      <c r="LZ132">
        <v>1</v>
      </c>
      <c r="MA132">
        <v>0</v>
      </c>
      <c r="MB132">
        <v>0</v>
      </c>
      <c r="MC132">
        <v>0</v>
      </c>
      <c r="MD132">
        <v>0</v>
      </c>
      <c r="ME132">
        <v>0</v>
      </c>
      <c r="MF132">
        <v>0</v>
      </c>
      <c r="MG132">
        <v>0</v>
      </c>
      <c r="MH132">
        <v>0</v>
      </c>
      <c r="MI132">
        <v>0</v>
      </c>
      <c r="MJ132">
        <v>0</v>
      </c>
      <c r="MK132" t="s">
        <v>618</v>
      </c>
      <c r="ML132" t="s">
        <v>616</v>
      </c>
      <c r="MM132" t="s">
        <v>616</v>
      </c>
      <c r="MN132" t="s">
        <v>655</v>
      </c>
      <c r="MO132">
        <v>1</v>
      </c>
      <c r="MP132">
        <v>0</v>
      </c>
      <c r="MQ132">
        <v>0</v>
      </c>
      <c r="MR132">
        <v>0</v>
      </c>
      <c r="MS132">
        <v>0</v>
      </c>
      <c r="MT132">
        <v>0</v>
      </c>
      <c r="MU132">
        <v>0</v>
      </c>
      <c r="MV132">
        <v>0</v>
      </c>
      <c r="MW132">
        <v>0</v>
      </c>
      <c r="MX132">
        <v>0</v>
      </c>
      <c r="MY132">
        <v>0</v>
      </c>
      <c r="MZ132">
        <v>0</v>
      </c>
      <c r="NA132">
        <v>0</v>
      </c>
      <c r="NB132">
        <v>0</v>
      </c>
      <c r="NC132" t="s">
        <v>618</v>
      </c>
      <c r="ND132" t="s">
        <v>656</v>
      </c>
      <c r="NE132" t="s">
        <v>618</v>
      </c>
      <c r="NF132" t="s">
        <v>618</v>
      </c>
      <c r="NG132" t="s">
        <v>618</v>
      </c>
      <c r="NH132" t="s">
        <v>657</v>
      </c>
      <c r="NI132" t="s">
        <v>624</v>
      </c>
      <c r="NJ132" t="s">
        <v>618</v>
      </c>
      <c r="NK132" t="s">
        <v>624</v>
      </c>
      <c r="NL132" t="s">
        <v>852</v>
      </c>
      <c r="NM132">
        <v>0</v>
      </c>
      <c r="NN132">
        <v>1</v>
      </c>
      <c r="NO132">
        <v>0</v>
      </c>
      <c r="NP132">
        <v>0</v>
      </c>
      <c r="NQ132">
        <v>0</v>
      </c>
      <c r="NR132">
        <v>0</v>
      </c>
      <c r="NS132">
        <v>0</v>
      </c>
      <c r="NT132">
        <v>0</v>
      </c>
      <c r="NU132">
        <v>0</v>
      </c>
      <c r="NV132">
        <v>0</v>
      </c>
      <c r="NW132">
        <v>0</v>
      </c>
      <c r="NX132">
        <v>0</v>
      </c>
      <c r="NY132">
        <v>0</v>
      </c>
      <c r="NZ132">
        <v>0</v>
      </c>
      <c r="OA132" t="s">
        <v>618</v>
      </c>
      <c r="OB132" t="s">
        <v>624</v>
      </c>
      <c r="OC132" t="s">
        <v>616</v>
      </c>
      <c r="OD132" t="s">
        <v>624</v>
      </c>
      <c r="OE132" t="s">
        <v>624</v>
      </c>
      <c r="OF132" t="s">
        <v>618</v>
      </c>
      <c r="OG132" t="s">
        <v>618</v>
      </c>
      <c r="OH132" t="s">
        <v>618</v>
      </c>
      <c r="OI132" t="s">
        <v>618</v>
      </c>
      <c r="OJ132" t="s">
        <v>618</v>
      </c>
      <c r="OK132" t="s">
        <v>618</v>
      </c>
      <c r="OL132" t="s">
        <v>618</v>
      </c>
      <c r="OM132" t="s">
        <v>618</v>
      </c>
      <c r="ON132" t="s">
        <v>618</v>
      </c>
      <c r="OO132" t="s">
        <v>618</v>
      </c>
      <c r="OP132" t="s">
        <v>618</v>
      </c>
      <c r="OQ132" t="s">
        <v>1205</v>
      </c>
      <c r="OR132">
        <v>0</v>
      </c>
      <c r="OS132">
        <v>0</v>
      </c>
      <c r="OT132">
        <v>1</v>
      </c>
      <c r="OU132">
        <v>0</v>
      </c>
      <c r="OV132">
        <v>1</v>
      </c>
      <c r="OW132">
        <v>0</v>
      </c>
      <c r="OX132">
        <v>1</v>
      </c>
      <c r="OY132">
        <v>0</v>
      </c>
      <c r="OZ132">
        <v>0</v>
      </c>
      <c r="PA132">
        <v>0</v>
      </c>
      <c r="PB132">
        <v>0</v>
      </c>
      <c r="PC132">
        <v>0</v>
      </c>
      <c r="PD132" t="s">
        <v>618</v>
      </c>
      <c r="PE132" t="s">
        <v>624</v>
      </c>
      <c r="PF132" t="s">
        <v>618</v>
      </c>
      <c r="PG132" t="s">
        <v>618</v>
      </c>
      <c r="PH132" t="s">
        <v>618</v>
      </c>
      <c r="PI132" t="s">
        <v>618</v>
      </c>
      <c r="PJ132" t="s">
        <v>618</v>
      </c>
      <c r="PK132" t="s">
        <v>618</v>
      </c>
      <c r="PL132" t="s">
        <v>618</v>
      </c>
      <c r="PM132" t="s">
        <v>618</v>
      </c>
      <c r="PN132" t="s">
        <v>618</v>
      </c>
      <c r="PO132" t="s">
        <v>618</v>
      </c>
      <c r="PP132" t="s">
        <v>618</v>
      </c>
      <c r="PQ132" t="s">
        <v>618</v>
      </c>
      <c r="PR132" t="s">
        <v>618</v>
      </c>
      <c r="PS132" t="s">
        <v>618</v>
      </c>
      <c r="PT132" t="s">
        <v>618</v>
      </c>
      <c r="PU132" t="s">
        <v>618</v>
      </c>
      <c r="PV132" t="s">
        <v>618</v>
      </c>
      <c r="PW132" t="s">
        <v>618</v>
      </c>
      <c r="PX132" t="s">
        <v>618</v>
      </c>
      <c r="PY132" t="s">
        <v>618</v>
      </c>
      <c r="PZ132" t="s">
        <v>618</v>
      </c>
      <c r="QA132" t="s">
        <v>618</v>
      </c>
      <c r="QB132" t="s">
        <v>618</v>
      </c>
      <c r="QC132" t="s">
        <v>618</v>
      </c>
      <c r="QD132" t="s">
        <v>618</v>
      </c>
      <c r="QE132" t="s">
        <v>618</v>
      </c>
      <c r="QF132" t="s">
        <v>618</v>
      </c>
      <c r="QG132" t="s">
        <v>697</v>
      </c>
      <c r="QH132">
        <v>1</v>
      </c>
      <c r="QI132">
        <v>0</v>
      </c>
      <c r="QJ132">
        <v>0</v>
      </c>
      <c r="QK132">
        <v>0</v>
      </c>
      <c r="QL132">
        <v>0</v>
      </c>
      <c r="QM132">
        <v>0</v>
      </c>
      <c r="QN132">
        <v>0</v>
      </c>
      <c r="QO132">
        <v>0</v>
      </c>
      <c r="QP132">
        <v>0</v>
      </c>
      <c r="QQ132">
        <v>0</v>
      </c>
      <c r="QR132">
        <v>0</v>
      </c>
      <c r="QS132">
        <v>0</v>
      </c>
      <c r="QT132">
        <v>0</v>
      </c>
      <c r="QU132">
        <v>0</v>
      </c>
      <c r="QV132">
        <v>0</v>
      </c>
      <c r="QW132">
        <v>0</v>
      </c>
      <c r="QX132" t="s">
        <v>618</v>
      </c>
      <c r="QY132" t="s">
        <v>869</v>
      </c>
      <c r="QZ132">
        <v>0</v>
      </c>
      <c r="RA132">
        <v>0</v>
      </c>
      <c r="RB132">
        <v>0</v>
      </c>
      <c r="RC132">
        <v>0</v>
      </c>
      <c r="RD132">
        <v>0</v>
      </c>
      <c r="RE132">
        <v>0</v>
      </c>
      <c r="RF132">
        <v>0</v>
      </c>
      <c r="RG132">
        <v>0</v>
      </c>
      <c r="RH132">
        <v>1</v>
      </c>
      <c r="RI132">
        <v>0</v>
      </c>
      <c r="RJ132">
        <v>0</v>
      </c>
      <c r="RK132">
        <v>0</v>
      </c>
      <c r="RL132">
        <v>0</v>
      </c>
      <c r="RM132">
        <v>0</v>
      </c>
      <c r="RN132">
        <v>0</v>
      </c>
      <c r="RO132">
        <v>0</v>
      </c>
      <c r="RP132" t="s">
        <v>618</v>
      </c>
      <c r="RQ132" t="s">
        <v>624</v>
      </c>
      <c r="RR132" t="s">
        <v>624</v>
      </c>
      <c r="RS132" t="s">
        <v>741</v>
      </c>
      <c r="RT132">
        <v>0</v>
      </c>
      <c r="RU132">
        <v>0</v>
      </c>
      <c r="RV132">
        <v>0</v>
      </c>
      <c r="RW132">
        <v>0</v>
      </c>
      <c r="RX132">
        <v>0</v>
      </c>
      <c r="RY132">
        <v>1</v>
      </c>
      <c r="RZ132">
        <v>0</v>
      </c>
      <c r="SA132">
        <v>0</v>
      </c>
      <c r="SB132">
        <v>0</v>
      </c>
      <c r="SC132" t="s">
        <v>618</v>
      </c>
      <c r="SD132" t="s">
        <v>1209</v>
      </c>
      <c r="SE132">
        <v>0</v>
      </c>
      <c r="SF132">
        <v>1</v>
      </c>
      <c r="SG132">
        <v>0</v>
      </c>
      <c r="SH132">
        <v>0</v>
      </c>
      <c r="SI132">
        <v>0</v>
      </c>
      <c r="SJ132">
        <v>0</v>
      </c>
      <c r="SK132">
        <v>1</v>
      </c>
      <c r="SL132">
        <v>0</v>
      </c>
      <c r="SM132">
        <v>0</v>
      </c>
      <c r="SN132">
        <v>0</v>
      </c>
      <c r="SO132">
        <v>0</v>
      </c>
      <c r="SP132">
        <v>0</v>
      </c>
      <c r="SQ132">
        <v>0</v>
      </c>
      <c r="SR132">
        <v>0</v>
      </c>
      <c r="SS132" t="s">
        <v>618</v>
      </c>
      <c r="ST132" t="s">
        <v>624</v>
      </c>
      <c r="SU132" t="s">
        <v>663</v>
      </c>
      <c r="SV132" t="s">
        <v>663</v>
      </c>
      <c r="SW132" t="s">
        <v>616</v>
      </c>
      <c r="SX132" t="s">
        <v>663</v>
      </c>
      <c r="SY132" t="s">
        <v>616</v>
      </c>
      <c r="SZ132" t="s">
        <v>663</v>
      </c>
      <c r="TA132" t="s">
        <v>663</v>
      </c>
      <c r="TB132" t="s">
        <v>663</v>
      </c>
      <c r="TC132" t="s">
        <v>624</v>
      </c>
      <c r="TD132" t="s">
        <v>618</v>
      </c>
      <c r="TE132" t="s">
        <v>618</v>
      </c>
      <c r="TF132" t="s">
        <v>618</v>
      </c>
      <c r="TG132" t="s">
        <v>618</v>
      </c>
      <c r="TH132" t="s">
        <v>618</v>
      </c>
      <c r="TI132" t="s">
        <v>618</v>
      </c>
      <c r="TJ132" t="s">
        <v>618</v>
      </c>
      <c r="TK132" t="s">
        <v>618</v>
      </c>
      <c r="TL132" t="s">
        <v>618</v>
      </c>
      <c r="TM132" t="s">
        <v>618</v>
      </c>
      <c r="TN132" t="s">
        <v>618</v>
      </c>
      <c r="TO132" t="s">
        <v>618</v>
      </c>
      <c r="TP132" t="s">
        <v>618</v>
      </c>
      <c r="TQ132" t="s">
        <v>618</v>
      </c>
      <c r="TR132" t="s">
        <v>618</v>
      </c>
      <c r="TS132" t="s">
        <v>618</v>
      </c>
      <c r="TT132" t="s">
        <v>618</v>
      </c>
      <c r="TU132" t="s">
        <v>618</v>
      </c>
      <c r="TV132" t="s">
        <v>618</v>
      </c>
      <c r="TW132" t="s">
        <v>618</v>
      </c>
      <c r="TX132" t="s">
        <v>618</v>
      </c>
      <c r="TY132" t="s">
        <v>618</v>
      </c>
      <c r="TZ132" t="s">
        <v>618</v>
      </c>
      <c r="UA132" t="s">
        <v>618</v>
      </c>
      <c r="UB132" t="s">
        <v>618</v>
      </c>
      <c r="UC132" t="s">
        <v>618</v>
      </c>
      <c r="UD132" t="s">
        <v>618</v>
      </c>
      <c r="UE132" t="s">
        <v>618</v>
      </c>
      <c r="UF132" t="s">
        <v>618</v>
      </c>
      <c r="UG132" t="s">
        <v>618</v>
      </c>
      <c r="UH132" t="s">
        <v>618</v>
      </c>
      <c r="UI132" t="s">
        <v>618</v>
      </c>
      <c r="UJ132" t="s">
        <v>664</v>
      </c>
      <c r="UK132" t="s">
        <v>618</v>
      </c>
      <c r="UL132" t="s">
        <v>618</v>
      </c>
      <c r="UM132" t="s">
        <v>618</v>
      </c>
      <c r="UN132" t="s">
        <v>618</v>
      </c>
      <c r="UO132" t="s">
        <v>618</v>
      </c>
      <c r="UP132" t="s">
        <v>618</v>
      </c>
      <c r="UQ132" t="s">
        <v>618</v>
      </c>
      <c r="UR132" t="s">
        <v>618</v>
      </c>
      <c r="US132" t="s">
        <v>618</v>
      </c>
      <c r="UT132" t="s">
        <v>618</v>
      </c>
      <c r="UU132" t="s">
        <v>618</v>
      </c>
      <c r="UV132" t="s">
        <v>618</v>
      </c>
      <c r="UW132" t="s">
        <v>618</v>
      </c>
      <c r="UX132" t="s">
        <v>618</v>
      </c>
      <c r="UY132" t="s">
        <v>618</v>
      </c>
      <c r="UZ132" t="s">
        <v>618</v>
      </c>
      <c r="VA132" t="s">
        <v>618</v>
      </c>
      <c r="VB132" t="s">
        <v>618</v>
      </c>
      <c r="VC132" t="s">
        <v>618</v>
      </c>
      <c r="VD132" t="s">
        <v>618</v>
      </c>
      <c r="VE132" t="s">
        <v>618</v>
      </c>
      <c r="VF132" t="s">
        <v>618</v>
      </c>
      <c r="VG132" t="s">
        <v>618</v>
      </c>
      <c r="VH132" t="s">
        <v>618</v>
      </c>
      <c r="VI132" t="s">
        <v>618</v>
      </c>
      <c r="VJ132" t="s">
        <v>618</v>
      </c>
      <c r="VK132" t="s">
        <v>618</v>
      </c>
      <c r="VL132" t="s">
        <v>618</v>
      </c>
      <c r="VM132" t="s">
        <v>618</v>
      </c>
      <c r="VN132" t="s">
        <v>618</v>
      </c>
      <c r="VO132" t="s">
        <v>618</v>
      </c>
      <c r="VP132" t="s">
        <v>618</v>
      </c>
      <c r="VQ132" t="s">
        <v>618</v>
      </c>
      <c r="VR132" t="s">
        <v>618</v>
      </c>
      <c r="VS132" t="s">
        <v>618</v>
      </c>
      <c r="VT132" t="s">
        <v>618</v>
      </c>
      <c r="VU132" t="s">
        <v>618</v>
      </c>
      <c r="VV132" t="s">
        <v>618</v>
      </c>
      <c r="VW132" t="s">
        <v>618</v>
      </c>
      <c r="VX132" t="s">
        <v>618</v>
      </c>
      <c r="VY132" t="s">
        <v>618</v>
      </c>
      <c r="VZ132" t="s">
        <v>618</v>
      </c>
      <c r="WA132" t="s">
        <v>618</v>
      </c>
      <c r="WB132" t="s">
        <v>618</v>
      </c>
      <c r="WC132" t="s">
        <v>618</v>
      </c>
      <c r="WD132" t="s">
        <v>618</v>
      </c>
      <c r="WE132" t="s">
        <v>618</v>
      </c>
      <c r="WF132" t="s">
        <v>618</v>
      </c>
      <c r="WG132" t="s">
        <v>618</v>
      </c>
      <c r="WH132" t="s">
        <v>797</v>
      </c>
      <c r="WI132">
        <v>0</v>
      </c>
      <c r="WJ132">
        <v>0</v>
      </c>
      <c r="WK132">
        <v>0</v>
      </c>
      <c r="WL132">
        <v>1</v>
      </c>
      <c r="WM132">
        <v>0</v>
      </c>
      <c r="WN132">
        <v>0</v>
      </c>
      <c r="WO132">
        <v>0</v>
      </c>
      <c r="WP132">
        <v>0</v>
      </c>
      <c r="WQ132">
        <v>0</v>
      </c>
      <c r="WR132">
        <v>0</v>
      </c>
      <c r="WS132">
        <v>0</v>
      </c>
      <c r="WT132">
        <v>0</v>
      </c>
      <c r="WU132">
        <v>0</v>
      </c>
      <c r="WV132" t="s">
        <v>618</v>
      </c>
      <c r="WW132" t="s">
        <v>624</v>
      </c>
      <c r="WX132" t="s">
        <v>666</v>
      </c>
      <c r="WY132">
        <v>0</v>
      </c>
      <c r="WZ132">
        <v>0</v>
      </c>
      <c r="XA132">
        <v>0</v>
      </c>
      <c r="XB132">
        <v>0</v>
      </c>
      <c r="XC132">
        <v>0</v>
      </c>
      <c r="XD132">
        <v>0</v>
      </c>
      <c r="XE132">
        <v>0</v>
      </c>
      <c r="XF132">
        <v>0</v>
      </c>
      <c r="XG132">
        <v>0</v>
      </c>
      <c r="XH132" t="s">
        <v>618</v>
      </c>
      <c r="XI132" t="s">
        <v>616</v>
      </c>
      <c r="XJ132" t="s">
        <v>2093</v>
      </c>
    </row>
    <row r="133" spans="1:634" x14ac:dyDescent="0.3">
      <c r="A133">
        <v>44609.355610335653</v>
      </c>
      <c r="B133">
        <v>44609.399113599538</v>
      </c>
      <c r="C133" s="40">
        <v>44609</v>
      </c>
      <c r="D133" t="s">
        <v>789</v>
      </c>
      <c r="E133" t="s">
        <v>615</v>
      </c>
      <c r="F133" t="s">
        <v>616</v>
      </c>
      <c r="G133" t="s">
        <v>617</v>
      </c>
      <c r="H133" t="s">
        <v>618</v>
      </c>
      <c r="I133" t="s">
        <v>619</v>
      </c>
      <c r="J133" t="s">
        <v>618</v>
      </c>
      <c r="K133" t="s">
        <v>620</v>
      </c>
      <c r="L133">
        <v>7</v>
      </c>
      <c r="M133">
        <v>1</v>
      </c>
      <c r="N133">
        <v>0</v>
      </c>
      <c r="O133">
        <v>1</v>
      </c>
      <c r="P133">
        <v>1</v>
      </c>
      <c r="Q133">
        <v>0</v>
      </c>
      <c r="R133">
        <v>2</v>
      </c>
      <c r="S133">
        <v>1</v>
      </c>
      <c r="T133">
        <v>1</v>
      </c>
      <c r="U133">
        <v>0</v>
      </c>
      <c r="V133">
        <v>0</v>
      </c>
      <c r="W133" s="1" t="s">
        <v>703</v>
      </c>
      <c r="X133" s="1" t="s">
        <v>622</v>
      </c>
      <c r="Y133" t="s">
        <v>618</v>
      </c>
      <c r="Z133" t="s">
        <v>623</v>
      </c>
      <c r="AA133">
        <v>0</v>
      </c>
      <c r="AB133">
        <v>1</v>
      </c>
      <c r="AC133">
        <v>0</v>
      </c>
      <c r="AD133">
        <v>0</v>
      </c>
      <c r="AE133">
        <v>0</v>
      </c>
      <c r="AF133" t="s">
        <v>618</v>
      </c>
      <c r="AG133" t="s">
        <v>624</v>
      </c>
      <c r="AH133" t="s">
        <v>624</v>
      </c>
      <c r="AI133" t="s">
        <v>625</v>
      </c>
      <c r="AJ133" t="s">
        <v>618</v>
      </c>
      <c r="AK133" t="s">
        <v>624</v>
      </c>
      <c r="AL133" t="s">
        <v>790</v>
      </c>
      <c r="AM133">
        <v>0</v>
      </c>
      <c r="AN133">
        <v>0</v>
      </c>
      <c r="AO133">
        <v>0</v>
      </c>
      <c r="AP133">
        <v>1</v>
      </c>
      <c r="AQ133">
        <v>0</v>
      </c>
      <c r="AR133">
        <v>0</v>
      </c>
      <c r="AS133">
        <v>0</v>
      </c>
      <c r="AT133">
        <v>0</v>
      </c>
      <c r="AU133">
        <v>0</v>
      </c>
      <c r="AV133">
        <v>0</v>
      </c>
      <c r="AW133">
        <v>0</v>
      </c>
      <c r="AX133">
        <v>0</v>
      </c>
      <c r="AY133">
        <v>0</v>
      </c>
      <c r="AZ133" t="s">
        <v>627</v>
      </c>
      <c r="BA133">
        <v>0</v>
      </c>
      <c r="BB133">
        <v>0</v>
      </c>
      <c r="BC133">
        <v>0</v>
      </c>
      <c r="BD133">
        <v>1</v>
      </c>
      <c r="BE133">
        <v>0</v>
      </c>
      <c r="BF133">
        <v>0</v>
      </c>
      <c r="BG133">
        <v>0</v>
      </c>
      <c r="BH133">
        <v>0</v>
      </c>
      <c r="BI133">
        <v>0</v>
      </c>
      <c r="BJ133">
        <v>0</v>
      </c>
      <c r="BK133" t="s">
        <v>618</v>
      </c>
      <c r="BL133" t="s">
        <v>741</v>
      </c>
      <c r="BM133" t="s">
        <v>618</v>
      </c>
      <c r="BN133" t="s">
        <v>618</v>
      </c>
      <c r="BO133" t="s">
        <v>630</v>
      </c>
      <c r="BP133">
        <v>1000</v>
      </c>
      <c r="BQ133" t="s">
        <v>705</v>
      </c>
      <c r="BR133" t="s">
        <v>618</v>
      </c>
      <c r="BS133">
        <v>2</v>
      </c>
      <c r="BT133" t="s">
        <v>757</v>
      </c>
      <c r="BU133">
        <v>1</v>
      </c>
      <c r="BV133">
        <v>0</v>
      </c>
      <c r="BW133">
        <v>0</v>
      </c>
      <c r="BX133">
        <v>0</v>
      </c>
      <c r="BY133">
        <v>0</v>
      </c>
      <c r="BZ133">
        <v>0</v>
      </c>
      <c r="CA133">
        <v>0</v>
      </c>
      <c r="CB133">
        <v>0</v>
      </c>
      <c r="CC133">
        <v>0</v>
      </c>
      <c r="CD133">
        <v>0</v>
      </c>
      <c r="CE133">
        <v>0</v>
      </c>
      <c r="CF133">
        <v>0</v>
      </c>
      <c r="CG133" t="s">
        <v>618</v>
      </c>
      <c r="CH133" t="s">
        <v>616</v>
      </c>
      <c r="CI133" t="s">
        <v>672</v>
      </c>
      <c r="CJ133" t="s">
        <v>618</v>
      </c>
      <c r="CK133" t="s">
        <v>616</v>
      </c>
      <c r="CL133" t="s">
        <v>618</v>
      </c>
      <c r="CM133" t="s">
        <v>618</v>
      </c>
      <c r="CN133" t="s">
        <v>624</v>
      </c>
      <c r="CO133" t="s">
        <v>1210</v>
      </c>
      <c r="CP133">
        <v>0</v>
      </c>
      <c r="CQ133">
        <v>1</v>
      </c>
      <c r="CR133">
        <v>0</v>
      </c>
      <c r="CS133">
        <v>0</v>
      </c>
      <c r="CT133">
        <v>0</v>
      </c>
      <c r="CU133">
        <v>0</v>
      </c>
      <c r="CV133">
        <v>0</v>
      </c>
      <c r="CW133">
        <v>1</v>
      </c>
      <c r="CX133">
        <v>0</v>
      </c>
      <c r="CY133">
        <v>0</v>
      </c>
      <c r="CZ133" t="s">
        <v>1211</v>
      </c>
      <c r="DA133" t="s">
        <v>770</v>
      </c>
      <c r="DB133" t="s">
        <v>618</v>
      </c>
      <c r="DC133" t="s">
        <v>747</v>
      </c>
      <c r="DD133" t="s">
        <v>618</v>
      </c>
      <c r="DE133" t="s">
        <v>748</v>
      </c>
      <c r="DF133" t="s">
        <v>618</v>
      </c>
      <c r="DG133" t="s">
        <v>616</v>
      </c>
      <c r="DH133" t="s">
        <v>635</v>
      </c>
      <c r="DI133" t="s">
        <v>675</v>
      </c>
      <c r="DJ133" t="s">
        <v>1212</v>
      </c>
      <c r="DK133" t="s">
        <v>616</v>
      </c>
      <c r="DL133" t="s">
        <v>679</v>
      </c>
      <c r="DM133" t="s">
        <v>724</v>
      </c>
      <c r="DN133">
        <v>1</v>
      </c>
      <c r="DO133">
        <v>0</v>
      </c>
      <c r="DP133">
        <v>0</v>
      </c>
      <c r="DQ133">
        <v>0</v>
      </c>
      <c r="DR133">
        <v>0</v>
      </c>
      <c r="DS133">
        <v>0</v>
      </c>
      <c r="DT133">
        <v>0</v>
      </c>
      <c r="DU133">
        <v>0</v>
      </c>
      <c r="DV133">
        <v>0</v>
      </c>
      <c r="DW133">
        <v>0</v>
      </c>
      <c r="DX133">
        <v>0</v>
      </c>
      <c r="DY133">
        <v>0</v>
      </c>
      <c r="DZ133">
        <v>0</v>
      </c>
      <c r="EA133" t="s">
        <v>618</v>
      </c>
      <c r="EB133">
        <v>0</v>
      </c>
      <c r="EC133">
        <v>2</v>
      </c>
      <c r="ED133" t="s">
        <v>639</v>
      </c>
      <c r="EE133">
        <v>0</v>
      </c>
      <c r="EF133">
        <v>1</v>
      </c>
      <c r="EG133">
        <v>0</v>
      </c>
      <c r="EH133">
        <v>0</v>
      </c>
      <c r="EI133">
        <v>0</v>
      </c>
      <c r="EJ133">
        <v>0</v>
      </c>
      <c r="EK133">
        <v>0</v>
      </c>
      <c r="EL133">
        <v>0</v>
      </c>
      <c r="EM133">
        <v>0</v>
      </c>
      <c r="EN133">
        <v>0</v>
      </c>
      <c r="EO133">
        <v>0</v>
      </c>
      <c r="EP133">
        <v>0</v>
      </c>
      <c r="EQ133">
        <v>0</v>
      </c>
      <c r="ER133">
        <v>0</v>
      </c>
      <c r="ES133">
        <v>0</v>
      </c>
      <c r="ET133">
        <v>0</v>
      </c>
      <c r="EV133">
        <v>0</v>
      </c>
      <c r="EW133">
        <v>0</v>
      </c>
      <c r="EX133" t="s">
        <v>618</v>
      </c>
      <c r="EY133">
        <v>1</v>
      </c>
      <c r="EZ133">
        <v>0</v>
      </c>
      <c r="FA133" t="s">
        <v>664</v>
      </c>
      <c r="FB133">
        <v>0</v>
      </c>
      <c r="FC133">
        <v>0</v>
      </c>
      <c r="FD133">
        <v>0</v>
      </c>
      <c r="FE133">
        <v>0</v>
      </c>
      <c r="FF133">
        <v>0</v>
      </c>
      <c r="FG133">
        <v>0</v>
      </c>
      <c r="FH133">
        <v>0</v>
      </c>
      <c r="FI133">
        <v>0</v>
      </c>
      <c r="FJ133">
        <v>0</v>
      </c>
      <c r="FK133">
        <v>0</v>
      </c>
      <c r="FL133">
        <v>0</v>
      </c>
      <c r="FM133">
        <v>0</v>
      </c>
      <c r="FN133">
        <v>0</v>
      </c>
      <c r="FO133">
        <v>0</v>
      </c>
      <c r="FP133">
        <v>0</v>
      </c>
      <c r="FQ133">
        <v>0</v>
      </c>
      <c r="FR133">
        <v>0</v>
      </c>
      <c r="FS133">
        <v>1</v>
      </c>
      <c r="FT133">
        <v>0</v>
      </c>
      <c r="FU133" t="s">
        <v>618</v>
      </c>
      <c r="FV133" t="s">
        <v>679</v>
      </c>
      <c r="FW133" t="s">
        <v>637</v>
      </c>
      <c r="FX133" t="s">
        <v>2396</v>
      </c>
      <c r="FY133" t="s">
        <v>750</v>
      </c>
      <c r="FZ133" t="s">
        <v>624</v>
      </c>
      <c r="GA133" t="s">
        <v>624</v>
      </c>
      <c r="GB133" t="s">
        <v>618</v>
      </c>
      <c r="GC133" t="s">
        <v>618</v>
      </c>
      <c r="GD133" t="s">
        <v>618</v>
      </c>
      <c r="GE133" t="s">
        <v>618</v>
      </c>
      <c r="GF133" t="s">
        <v>618</v>
      </c>
      <c r="GG133" t="s">
        <v>618</v>
      </c>
      <c r="GH133" t="s">
        <v>618</v>
      </c>
      <c r="GI133" t="s">
        <v>618</v>
      </c>
      <c r="GJ133" t="s">
        <v>618</v>
      </c>
      <c r="GK133" t="s">
        <v>618</v>
      </c>
      <c r="GL133" t="s">
        <v>905</v>
      </c>
      <c r="GM133">
        <v>0</v>
      </c>
      <c r="GN133">
        <v>0</v>
      </c>
      <c r="GO133">
        <v>0</v>
      </c>
      <c r="GP133">
        <v>0</v>
      </c>
      <c r="GQ133">
        <v>0</v>
      </c>
      <c r="GR133">
        <v>0</v>
      </c>
      <c r="GS133">
        <v>0</v>
      </c>
      <c r="GT133">
        <v>0</v>
      </c>
      <c r="GU133">
        <v>1</v>
      </c>
      <c r="GV133">
        <v>0</v>
      </c>
      <c r="GW133">
        <v>0</v>
      </c>
      <c r="GX133">
        <v>0</v>
      </c>
      <c r="GY133" t="s">
        <v>618</v>
      </c>
      <c r="GZ133" t="s">
        <v>1213</v>
      </c>
      <c r="HA133">
        <v>0</v>
      </c>
      <c r="HB133">
        <v>0</v>
      </c>
      <c r="HC133">
        <v>0</v>
      </c>
      <c r="HD133">
        <v>0</v>
      </c>
      <c r="HE133">
        <v>0</v>
      </c>
      <c r="HF133">
        <v>1</v>
      </c>
      <c r="HG133">
        <v>1</v>
      </c>
      <c r="HH133">
        <v>0</v>
      </c>
      <c r="HI133">
        <v>0</v>
      </c>
      <c r="HJ133">
        <v>0</v>
      </c>
      <c r="HK133" t="s">
        <v>618</v>
      </c>
      <c r="HL133" t="s">
        <v>616</v>
      </c>
      <c r="HM133" t="s">
        <v>727</v>
      </c>
      <c r="HN133" t="s">
        <v>618</v>
      </c>
      <c r="HO133" t="s">
        <v>644</v>
      </c>
      <c r="HP133" s="83">
        <v>43148</v>
      </c>
      <c r="HQ133">
        <v>0</v>
      </c>
      <c r="HR133" t="s">
        <v>1113</v>
      </c>
      <c r="HS133">
        <v>0</v>
      </c>
      <c r="HT133">
        <v>0</v>
      </c>
      <c r="HU133">
        <v>0</v>
      </c>
      <c r="HV133">
        <v>0</v>
      </c>
      <c r="HW133">
        <v>0</v>
      </c>
      <c r="HX133">
        <v>1</v>
      </c>
      <c r="HY133">
        <v>1</v>
      </c>
      <c r="HZ133">
        <v>0</v>
      </c>
      <c r="IA133">
        <v>0</v>
      </c>
      <c r="IB133">
        <v>0</v>
      </c>
      <c r="IC133">
        <v>0</v>
      </c>
      <c r="ID133">
        <v>0</v>
      </c>
      <c r="IE133">
        <v>0</v>
      </c>
      <c r="IF133">
        <v>0</v>
      </c>
      <c r="IG133">
        <v>0</v>
      </c>
      <c r="IH133" t="s">
        <v>618</v>
      </c>
      <c r="II133" t="s">
        <v>1047</v>
      </c>
      <c r="IJ133">
        <v>0</v>
      </c>
      <c r="IK133">
        <v>0</v>
      </c>
      <c r="IL133">
        <v>0</v>
      </c>
      <c r="IM133">
        <v>0</v>
      </c>
      <c r="IN133">
        <v>0</v>
      </c>
      <c r="IO133">
        <v>1</v>
      </c>
      <c r="IP133">
        <v>1</v>
      </c>
      <c r="IQ133">
        <v>0</v>
      </c>
      <c r="IR133">
        <v>0</v>
      </c>
      <c r="IS133">
        <v>0</v>
      </c>
      <c r="IT133">
        <v>0</v>
      </c>
      <c r="IU133">
        <v>0</v>
      </c>
      <c r="IV133">
        <v>0</v>
      </c>
      <c r="IW133">
        <v>0</v>
      </c>
      <c r="IX133">
        <v>0</v>
      </c>
      <c r="IY133">
        <v>0</v>
      </c>
      <c r="IZ133">
        <v>0</v>
      </c>
      <c r="JA133" t="s">
        <v>618</v>
      </c>
      <c r="JB133" t="s">
        <v>647</v>
      </c>
      <c r="JC133" t="s">
        <v>618</v>
      </c>
      <c r="JD133" t="s">
        <v>618</v>
      </c>
      <c r="JE133" t="s">
        <v>618</v>
      </c>
      <c r="JF133" t="s">
        <v>618</v>
      </c>
      <c r="JG133" t="s">
        <v>618</v>
      </c>
      <c r="JH133" t="s">
        <v>618</v>
      </c>
      <c r="JI133" t="s">
        <v>618</v>
      </c>
      <c r="JJ133" t="s">
        <v>618</v>
      </c>
      <c r="JK133" t="s">
        <v>618</v>
      </c>
      <c r="JL133" t="s">
        <v>618</v>
      </c>
      <c r="JM133" t="s">
        <v>618</v>
      </c>
      <c r="JN133" t="s">
        <v>618</v>
      </c>
      <c r="JO133" t="s">
        <v>618</v>
      </c>
      <c r="JP133" t="s">
        <v>618</v>
      </c>
      <c r="JQ133" t="s">
        <v>618</v>
      </c>
      <c r="JR133" t="s">
        <v>618</v>
      </c>
      <c r="JS133" t="s">
        <v>988</v>
      </c>
      <c r="JT133">
        <v>0</v>
      </c>
      <c r="JU133">
        <v>0</v>
      </c>
      <c r="JV133">
        <v>0</v>
      </c>
      <c r="JW133">
        <v>1</v>
      </c>
      <c r="JX133">
        <v>1</v>
      </c>
      <c r="JY133">
        <v>0</v>
      </c>
      <c r="JZ133">
        <v>0</v>
      </c>
      <c r="KA133">
        <v>0</v>
      </c>
      <c r="KB133">
        <v>0</v>
      </c>
      <c r="KC133" t="s">
        <v>618</v>
      </c>
      <c r="KD133" t="s">
        <v>649</v>
      </c>
      <c r="KE133" t="s">
        <v>618</v>
      </c>
      <c r="KF133" t="s">
        <v>618</v>
      </c>
      <c r="KG133" t="s">
        <v>618</v>
      </c>
      <c r="KH133" t="s">
        <v>618</v>
      </c>
      <c r="KI133" t="s">
        <v>618</v>
      </c>
      <c r="KJ133" t="s">
        <v>618</v>
      </c>
      <c r="KK133" t="s">
        <v>618</v>
      </c>
      <c r="KL133" t="s">
        <v>618</v>
      </c>
      <c r="KM133" t="s">
        <v>618</v>
      </c>
      <c r="KN133" t="s">
        <v>618</v>
      </c>
      <c r="KO133" t="s">
        <v>618</v>
      </c>
      <c r="KP133" t="s">
        <v>618</v>
      </c>
      <c r="KQ133" t="s">
        <v>618</v>
      </c>
      <c r="KR133" t="s">
        <v>618</v>
      </c>
      <c r="KS133" t="s">
        <v>618</v>
      </c>
      <c r="KT133" t="s">
        <v>618</v>
      </c>
      <c r="KU133" t="s">
        <v>650</v>
      </c>
      <c r="KV133" t="s">
        <v>618</v>
      </c>
      <c r="KW133" t="s">
        <v>651</v>
      </c>
      <c r="KX133" t="s">
        <v>618</v>
      </c>
      <c r="KY133" t="s">
        <v>689</v>
      </c>
      <c r="KZ133">
        <v>0</v>
      </c>
      <c r="LA133">
        <v>0</v>
      </c>
      <c r="LB133">
        <v>0</v>
      </c>
      <c r="LC133">
        <v>0</v>
      </c>
      <c r="LD133">
        <v>0</v>
      </c>
      <c r="LE133">
        <v>0</v>
      </c>
      <c r="LF133">
        <v>0</v>
      </c>
      <c r="LG133">
        <v>1</v>
      </c>
      <c r="LH133">
        <v>0</v>
      </c>
      <c r="LI133" t="s">
        <v>618</v>
      </c>
      <c r="LJ133" t="s">
        <v>624</v>
      </c>
      <c r="LK133" t="s">
        <v>618</v>
      </c>
      <c r="LL133" t="s">
        <v>618</v>
      </c>
      <c r="LM133" t="s">
        <v>643</v>
      </c>
      <c r="LN133">
        <v>0</v>
      </c>
      <c r="LO133">
        <v>0</v>
      </c>
      <c r="LP133">
        <v>0</v>
      </c>
      <c r="LQ133">
        <v>0</v>
      </c>
      <c r="LR133">
        <v>0</v>
      </c>
      <c r="LS133">
        <v>0</v>
      </c>
      <c r="LT133">
        <v>0</v>
      </c>
      <c r="LU133">
        <v>0</v>
      </c>
      <c r="LV133">
        <v>1</v>
      </c>
      <c r="LW133">
        <v>0</v>
      </c>
      <c r="LX133" t="s">
        <v>618</v>
      </c>
      <c r="LY133" t="s">
        <v>718</v>
      </c>
      <c r="LZ133">
        <v>0</v>
      </c>
      <c r="MA133">
        <v>0</v>
      </c>
      <c r="MB133">
        <v>0</v>
      </c>
      <c r="MC133">
        <v>0</v>
      </c>
      <c r="MD133">
        <v>0</v>
      </c>
      <c r="ME133">
        <v>0</v>
      </c>
      <c r="MF133">
        <v>0</v>
      </c>
      <c r="MG133">
        <v>0</v>
      </c>
      <c r="MH133">
        <v>0</v>
      </c>
      <c r="MI133">
        <v>0</v>
      </c>
      <c r="MJ133">
        <v>1</v>
      </c>
      <c r="MK133" t="s">
        <v>618</v>
      </c>
      <c r="ML133" t="s">
        <v>616</v>
      </c>
      <c r="MM133" t="s">
        <v>616</v>
      </c>
      <c r="MN133" t="s">
        <v>655</v>
      </c>
      <c r="MO133">
        <v>1</v>
      </c>
      <c r="MP133">
        <v>0</v>
      </c>
      <c r="MQ133">
        <v>0</v>
      </c>
      <c r="MR133">
        <v>0</v>
      </c>
      <c r="MS133">
        <v>0</v>
      </c>
      <c r="MT133">
        <v>0</v>
      </c>
      <c r="MU133">
        <v>0</v>
      </c>
      <c r="MV133">
        <v>0</v>
      </c>
      <c r="MW133">
        <v>0</v>
      </c>
      <c r="MX133">
        <v>0</v>
      </c>
      <c r="MY133">
        <v>0</v>
      </c>
      <c r="MZ133">
        <v>0</v>
      </c>
      <c r="NA133">
        <v>0</v>
      </c>
      <c r="NB133">
        <v>0</v>
      </c>
      <c r="NC133" t="s">
        <v>618</v>
      </c>
      <c r="ND133" t="s">
        <v>656</v>
      </c>
      <c r="NE133" t="s">
        <v>618</v>
      </c>
      <c r="NF133" t="s">
        <v>618</v>
      </c>
      <c r="NG133" t="s">
        <v>618</v>
      </c>
      <c r="NH133" t="s">
        <v>657</v>
      </c>
      <c r="NI133" t="s">
        <v>624</v>
      </c>
      <c r="NJ133" t="s">
        <v>618</v>
      </c>
      <c r="NK133" t="s">
        <v>624</v>
      </c>
      <c r="NL133" t="s">
        <v>984</v>
      </c>
      <c r="NM133">
        <v>0</v>
      </c>
      <c r="NN133">
        <v>1</v>
      </c>
      <c r="NO133">
        <v>0</v>
      </c>
      <c r="NP133">
        <v>1</v>
      </c>
      <c r="NQ133">
        <v>0</v>
      </c>
      <c r="NR133">
        <v>0</v>
      </c>
      <c r="NS133">
        <v>0</v>
      </c>
      <c r="NT133">
        <v>0</v>
      </c>
      <c r="NU133">
        <v>0</v>
      </c>
      <c r="NV133">
        <v>0</v>
      </c>
      <c r="NW133">
        <v>0</v>
      </c>
      <c r="NX133">
        <v>0</v>
      </c>
      <c r="NY133">
        <v>0</v>
      </c>
      <c r="NZ133">
        <v>0</v>
      </c>
      <c r="OA133" t="s">
        <v>618</v>
      </c>
      <c r="OB133" t="s">
        <v>624</v>
      </c>
      <c r="OC133" t="s">
        <v>624</v>
      </c>
      <c r="OD133" t="s">
        <v>616</v>
      </c>
      <c r="OE133" t="s">
        <v>624</v>
      </c>
      <c r="OF133" t="s">
        <v>618</v>
      </c>
      <c r="OG133" t="s">
        <v>618</v>
      </c>
      <c r="OH133" t="s">
        <v>618</v>
      </c>
      <c r="OI133" t="s">
        <v>618</v>
      </c>
      <c r="OJ133" t="s">
        <v>618</v>
      </c>
      <c r="OK133" t="s">
        <v>618</v>
      </c>
      <c r="OL133" t="s">
        <v>618</v>
      </c>
      <c r="OM133" t="s">
        <v>618</v>
      </c>
      <c r="ON133" t="s">
        <v>618</v>
      </c>
      <c r="OO133" t="s">
        <v>618</v>
      </c>
      <c r="OP133" t="s">
        <v>618</v>
      </c>
      <c r="OQ133" t="s">
        <v>1037</v>
      </c>
      <c r="OR133">
        <v>0</v>
      </c>
      <c r="OS133">
        <v>0</v>
      </c>
      <c r="OT133">
        <v>1</v>
      </c>
      <c r="OU133">
        <v>1</v>
      </c>
      <c r="OV133">
        <v>1</v>
      </c>
      <c r="OW133">
        <v>0</v>
      </c>
      <c r="OX133">
        <v>0</v>
      </c>
      <c r="OY133">
        <v>0</v>
      </c>
      <c r="OZ133">
        <v>0</v>
      </c>
      <c r="PA133">
        <v>0</v>
      </c>
      <c r="PB133">
        <v>0</v>
      </c>
      <c r="PC133">
        <v>0</v>
      </c>
      <c r="PD133" t="s">
        <v>618</v>
      </c>
      <c r="PE133" t="s">
        <v>616</v>
      </c>
      <c r="PF133" t="s">
        <v>695</v>
      </c>
      <c r="PG133">
        <v>0</v>
      </c>
      <c r="PH133">
        <v>0</v>
      </c>
      <c r="PI133">
        <v>0</v>
      </c>
      <c r="PJ133">
        <v>0</v>
      </c>
      <c r="PK133">
        <v>1</v>
      </c>
      <c r="PL133">
        <v>0</v>
      </c>
      <c r="PM133">
        <v>0</v>
      </c>
      <c r="PN133">
        <v>0</v>
      </c>
      <c r="PO133">
        <v>0</v>
      </c>
      <c r="PP133">
        <v>0</v>
      </c>
      <c r="PQ133">
        <v>0</v>
      </c>
      <c r="PR133">
        <v>0</v>
      </c>
      <c r="PS133" t="s">
        <v>618</v>
      </c>
      <c r="PT133" t="s">
        <v>696</v>
      </c>
      <c r="PU133">
        <v>1</v>
      </c>
      <c r="PV133">
        <v>0</v>
      </c>
      <c r="PW133">
        <v>0</v>
      </c>
      <c r="PX133">
        <v>0</v>
      </c>
      <c r="PY133">
        <v>0</v>
      </c>
      <c r="PZ133">
        <v>0</v>
      </c>
      <c r="QA133">
        <v>0</v>
      </c>
      <c r="QB133">
        <v>0</v>
      </c>
      <c r="QC133">
        <v>0</v>
      </c>
      <c r="QD133">
        <v>0</v>
      </c>
      <c r="QE133">
        <v>0</v>
      </c>
      <c r="QF133" t="s">
        <v>618</v>
      </c>
      <c r="QG133" t="s">
        <v>734</v>
      </c>
      <c r="QH133">
        <v>0</v>
      </c>
      <c r="QI133">
        <v>0</v>
      </c>
      <c r="QJ133">
        <v>0</v>
      </c>
      <c r="QK133">
        <v>0</v>
      </c>
      <c r="QL133">
        <v>0</v>
      </c>
      <c r="QM133">
        <v>0</v>
      </c>
      <c r="QN133">
        <v>0</v>
      </c>
      <c r="QO133">
        <v>1</v>
      </c>
      <c r="QP133">
        <v>0</v>
      </c>
      <c r="QQ133">
        <v>0</v>
      </c>
      <c r="QR133">
        <v>0</v>
      </c>
      <c r="QS133">
        <v>0</v>
      </c>
      <c r="QT133">
        <v>0</v>
      </c>
      <c r="QU133">
        <v>0</v>
      </c>
      <c r="QV133">
        <v>0</v>
      </c>
      <c r="QW133">
        <v>0</v>
      </c>
      <c r="QX133" t="s">
        <v>618</v>
      </c>
      <c r="QY133" t="s">
        <v>1214</v>
      </c>
      <c r="QZ133">
        <v>0</v>
      </c>
      <c r="RA133">
        <v>0</v>
      </c>
      <c r="RB133">
        <v>0</v>
      </c>
      <c r="RC133">
        <v>0</v>
      </c>
      <c r="RD133">
        <v>0</v>
      </c>
      <c r="RE133">
        <v>1</v>
      </c>
      <c r="RF133">
        <v>0</v>
      </c>
      <c r="RG133">
        <v>1</v>
      </c>
      <c r="RH133">
        <v>0</v>
      </c>
      <c r="RI133">
        <v>0</v>
      </c>
      <c r="RJ133">
        <v>0</v>
      </c>
      <c r="RK133">
        <v>0</v>
      </c>
      <c r="RL133">
        <v>0</v>
      </c>
      <c r="RM133">
        <v>0</v>
      </c>
      <c r="RN133">
        <v>0</v>
      </c>
      <c r="RO133">
        <v>0</v>
      </c>
      <c r="RP133" t="s">
        <v>618</v>
      </c>
      <c r="RQ133" t="s">
        <v>624</v>
      </c>
      <c r="RR133" t="s">
        <v>624</v>
      </c>
      <c r="RS133" t="s">
        <v>741</v>
      </c>
      <c r="RT133">
        <v>0</v>
      </c>
      <c r="RU133">
        <v>0</v>
      </c>
      <c r="RV133">
        <v>0</v>
      </c>
      <c r="RW133">
        <v>0</v>
      </c>
      <c r="RX133">
        <v>0</v>
      </c>
      <c r="RY133">
        <v>1</v>
      </c>
      <c r="RZ133">
        <v>0</v>
      </c>
      <c r="SA133">
        <v>0</v>
      </c>
      <c r="SB133">
        <v>0</v>
      </c>
      <c r="SC133" t="s">
        <v>618</v>
      </c>
      <c r="SD133" t="s">
        <v>721</v>
      </c>
      <c r="SE133">
        <v>0</v>
      </c>
      <c r="SF133">
        <v>1</v>
      </c>
      <c r="SG133">
        <v>0</v>
      </c>
      <c r="SH133">
        <v>0</v>
      </c>
      <c r="SI133">
        <v>0</v>
      </c>
      <c r="SJ133">
        <v>0</v>
      </c>
      <c r="SK133">
        <v>0</v>
      </c>
      <c r="SL133">
        <v>0</v>
      </c>
      <c r="SM133">
        <v>0</v>
      </c>
      <c r="SN133">
        <v>0</v>
      </c>
      <c r="SO133">
        <v>0</v>
      </c>
      <c r="SP133">
        <v>0</v>
      </c>
      <c r="SQ133">
        <v>0</v>
      </c>
      <c r="SR133">
        <v>0</v>
      </c>
      <c r="SS133" t="s">
        <v>618</v>
      </c>
      <c r="ST133" t="s">
        <v>616</v>
      </c>
      <c r="SU133" t="s">
        <v>700</v>
      </c>
      <c r="SV133" t="s">
        <v>663</v>
      </c>
      <c r="SW133" t="s">
        <v>663</v>
      </c>
      <c r="SX133" t="s">
        <v>700</v>
      </c>
      <c r="SY133" t="s">
        <v>700</v>
      </c>
      <c r="SZ133" t="s">
        <v>663</v>
      </c>
      <c r="TA133" t="s">
        <v>663</v>
      </c>
      <c r="TB133" t="s">
        <v>663</v>
      </c>
      <c r="TC133" t="s">
        <v>616</v>
      </c>
      <c r="TD133" t="s">
        <v>736</v>
      </c>
      <c r="TE133">
        <v>1</v>
      </c>
      <c r="TF133">
        <v>0</v>
      </c>
      <c r="TG133">
        <v>0</v>
      </c>
      <c r="TH133">
        <v>0</v>
      </c>
      <c r="TI133">
        <v>0</v>
      </c>
      <c r="TJ133">
        <v>0</v>
      </c>
      <c r="TK133">
        <v>0</v>
      </c>
      <c r="TL133" t="s">
        <v>618</v>
      </c>
      <c r="TM133" t="s">
        <v>737</v>
      </c>
      <c r="TN133">
        <v>0</v>
      </c>
      <c r="TO133">
        <v>0</v>
      </c>
      <c r="TP133">
        <v>1</v>
      </c>
      <c r="TQ133">
        <v>0</v>
      </c>
      <c r="TR133">
        <v>0</v>
      </c>
      <c r="TS133">
        <v>0</v>
      </c>
      <c r="TT133">
        <v>0</v>
      </c>
      <c r="TU133">
        <v>0</v>
      </c>
      <c r="TV133">
        <v>0</v>
      </c>
      <c r="TW133">
        <v>0</v>
      </c>
      <c r="TX133" t="s">
        <v>618</v>
      </c>
      <c r="TY133" t="s">
        <v>738</v>
      </c>
      <c r="TZ133" t="s">
        <v>616</v>
      </c>
      <c r="UA133" t="s">
        <v>618</v>
      </c>
      <c r="UB133" t="s">
        <v>618</v>
      </c>
      <c r="UC133" t="s">
        <v>618</v>
      </c>
      <c r="UD133" t="s">
        <v>618</v>
      </c>
      <c r="UE133" t="s">
        <v>618</v>
      </c>
      <c r="UF133" t="s">
        <v>618</v>
      </c>
      <c r="UG133" t="s">
        <v>618</v>
      </c>
      <c r="UH133" t="s">
        <v>618</v>
      </c>
      <c r="UI133" t="s">
        <v>618</v>
      </c>
      <c r="UJ133" t="s">
        <v>616</v>
      </c>
      <c r="UK133" t="s">
        <v>618</v>
      </c>
      <c r="UL133" t="s">
        <v>618</v>
      </c>
      <c r="UM133" t="s">
        <v>618</v>
      </c>
      <c r="UN133" t="s">
        <v>618</v>
      </c>
      <c r="UO133" t="s">
        <v>618</v>
      </c>
      <c r="UP133" t="s">
        <v>618</v>
      </c>
      <c r="UQ133" t="s">
        <v>618</v>
      </c>
      <c r="UR133" t="s">
        <v>618</v>
      </c>
      <c r="US133" t="s">
        <v>618</v>
      </c>
      <c r="UT133" t="s">
        <v>616</v>
      </c>
      <c r="UU133" t="s">
        <v>618</v>
      </c>
      <c r="UV133" t="s">
        <v>618</v>
      </c>
      <c r="UW133" t="s">
        <v>618</v>
      </c>
      <c r="UX133" t="s">
        <v>618</v>
      </c>
      <c r="UY133" t="s">
        <v>618</v>
      </c>
      <c r="UZ133" t="s">
        <v>618</v>
      </c>
      <c r="VA133" t="s">
        <v>618</v>
      </c>
      <c r="VB133" t="s">
        <v>618</v>
      </c>
      <c r="VC133" t="s">
        <v>616</v>
      </c>
      <c r="VD133" t="s">
        <v>618</v>
      </c>
      <c r="VE133" t="s">
        <v>618</v>
      </c>
      <c r="VF133" t="s">
        <v>618</v>
      </c>
      <c r="VG133" t="s">
        <v>618</v>
      </c>
      <c r="VH133" t="s">
        <v>618</v>
      </c>
      <c r="VI133" t="s">
        <v>618</v>
      </c>
      <c r="VJ133" t="s">
        <v>618</v>
      </c>
      <c r="VK133" t="s">
        <v>618</v>
      </c>
      <c r="VL133" t="s">
        <v>618</v>
      </c>
      <c r="VM133" t="s">
        <v>618</v>
      </c>
      <c r="VN133" t="s">
        <v>618</v>
      </c>
      <c r="VO133" t="s">
        <v>618</v>
      </c>
      <c r="VP133" t="s">
        <v>618</v>
      </c>
      <c r="VQ133" t="s">
        <v>1215</v>
      </c>
      <c r="VR133">
        <v>1</v>
      </c>
      <c r="VS133">
        <v>1</v>
      </c>
      <c r="VT133">
        <v>0</v>
      </c>
      <c r="VU133">
        <v>0</v>
      </c>
      <c r="VV133">
        <v>1</v>
      </c>
      <c r="VW133">
        <v>0</v>
      </c>
      <c r="VX133">
        <v>0</v>
      </c>
      <c r="VY133">
        <v>0</v>
      </c>
      <c r="VZ133">
        <v>0</v>
      </c>
      <c r="WA133">
        <v>0</v>
      </c>
      <c r="WB133">
        <v>0</v>
      </c>
      <c r="WC133">
        <v>0</v>
      </c>
      <c r="WD133">
        <v>0</v>
      </c>
      <c r="WE133">
        <v>0</v>
      </c>
      <c r="WF133">
        <v>0</v>
      </c>
      <c r="WG133" t="s">
        <v>618</v>
      </c>
      <c r="WH133" t="s">
        <v>996</v>
      </c>
      <c r="WI133">
        <v>0</v>
      </c>
      <c r="WJ133">
        <v>1</v>
      </c>
      <c r="WK133">
        <v>0</v>
      </c>
      <c r="WL133">
        <v>0</v>
      </c>
      <c r="WM133">
        <v>1</v>
      </c>
      <c r="WN133">
        <v>0</v>
      </c>
      <c r="WO133">
        <v>0</v>
      </c>
      <c r="WP133">
        <v>0</v>
      </c>
      <c r="WQ133">
        <v>0</v>
      </c>
      <c r="WR133">
        <v>0</v>
      </c>
      <c r="WS133">
        <v>0</v>
      </c>
      <c r="WT133">
        <v>0</v>
      </c>
      <c r="WU133">
        <v>0</v>
      </c>
      <c r="WV133" t="s">
        <v>618</v>
      </c>
      <c r="WW133" t="s">
        <v>624</v>
      </c>
      <c r="WX133" t="s">
        <v>741</v>
      </c>
      <c r="WY133">
        <v>0</v>
      </c>
      <c r="WZ133">
        <v>0</v>
      </c>
      <c r="XA133">
        <v>0</v>
      </c>
      <c r="XB133">
        <v>0</v>
      </c>
      <c r="XC133">
        <v>0</v>
      </c>
      <c r="XD133">
        <v>1</v>
      </c>
      <c r="XE133">
        <v>0</v>
      </c>
      <c r="XF133">
        <v>0</v>
      </c>
      <c r="XG133">
        <v>0</v>
      </c>
      <c r="XH133" t="s">
        <v>618</v>
      </c>
      <c r="XI133" t="s">
        <v>616</v>
      </c>
      <c r="XJ133" t="s">
        <v>2094</v>
      </c>
    </row>
    <row r="134" spans="1:634" x14ac:dyDescent="0.3">
      <c r="A134">
        <v>44609.42602953704</v>
      </c>
      <c r="B134">
        <v>44609.572744594909</v>
      </c>
      <c r="C134" s="40">
        <v>44609</v>
      </c>
      <c r="D134" t="s">
        <v>780</v>
      </c>
      <c r="E134" t="s">
        <v>615</v>
      </c>
      <c r="F134" t="s">
        <v>616</v>
      </c>
      <c r="G134" t="s">
        <v>617</v>
      </c>
      <c r="H134" t="s">
        <v>618</v>
      </c>
      <c r="I134" t="s">
        <v>619</v>
      </c>
      <c r="J134" t="s">
        <v>618</v>
      </c>
      <c r="K134" t="s">
        <v>620</v>
      </c>
      <c r="L134">
        <v>5</v>
      </c>
      <c r="M134">
        <v>2</v>
      </c>
      <c r="N134">
        <v>1</v>
      </c>
      <c r="O134">
        <v>0</v>
      </c>
      <c r="P134">
        <v>0</v>
      </c>
      <c r="Q134">
        <v>0</v>
      </c>
      <c r="R134">
        <v>0</v>
      </c>
      <c r="S134">
        <v>1</v>
      </c>
      <c r="T134">
        <v>1</v>
      </c>
      <c r="U134">
        <v>0</v>
      </c>
      <c r="V134">
        <v>0</v>
      </c>
      <c r="W134" s="1" t="s">
        <v>766</v>
      </c>
      <c r="X134" s="1" t="s">
        <v>622</v>
      </c>
      <c r="Y134" t="s">
        <v>618</v>
      </c>
      <c r="Z134" t="s">
        <v>623</v>
      </c>
      <c r="AA134">
        <v>0</v>
      </c>
      <c r="AB134">
        <v>1</v>
      </c>
      <c r="AC134">
        <v>0</v>
      </c>
      <c r="AD134">
        <v>0</v>
      </c>
      <c r="AE134">
        <v>0</v>
      </c>
      <c r="AF134" t="s">
        <v>618</v>
      </c>
      <c r="AG134" t="s">
        <v>624</v>
      </c>
      <c r="AH134" t="s">
        <v>624</v>
      </c>
      <c r="AI134" t="s">
        <v>625</v>
      </c>
      <c r="AJ134" t="s">
        <v>618</v>
      </c>
      <c r="AK134" t="s">
        <v>616</v>
      </c>
      <c r="AL134" t="s">
        <v>626</v>
      </c>
      <c r="AM134">
        <v>0</v>
      </c>
      <c r="AN134">
        <v>0</v>
      </c>
      <c r="AO134">
        <v>0</v>
      </c>
      <c r="AP134">
        <v>0</v>
      </c>
      <c r="AQ134">
        <v>0</v>
      </c>
      <c r="AR134">
        <v>0</v>
      </c>
      <c r="AS134">
        <v>0</v>
      </c>
      <c r="AT134">
        <v>0</v>
      </c>
      <c r="AU134">
        <v>0</v>
      </c>
      <c r="AV134">
        <v>0</v>
      </c>
      <c r="AW134">
        <v>0</v>
      </c>
      <c r="AX134">
        <v>1</v>
      </c>
      <c r="AY134">
        <v>0</v>
      </c>
      <c r="AZ134" t="s">
        <v>670</v>
      </c>
      <c r="BA134">
        <v>1</v>
      </c>
      <c r="BB134">
        <v>0</v>
      </c>
      <c r="BC134">
        <v>0</v>
      </c>
      <c r="BD134">
        <v>0</v>
      </c>
      <c r="BE134">
        <v>0</v>
      </c>
      <c r="BF134">
        <v>0</v>
      </c>
      <c r="BG134">
        <v>0</v>
      </c>
      <c r="BH134">
        <v>0</v>
      </c>
      <c r="BI134">
        <v>0</v>
      </c>
      <c r="BJ134">
        <v>0</v>
      </c>
      <c r="BK134" t="s">
        <v>618</v>
      </c>
      <c r="BL134" t="s">
        <v>671</v>
      </c>
      <c r="BM134" t="s">
        <v>618</v>
      </c>
      <c r="BN134" t="s">
        <v>618</v>
      </c>
      <c r="BO134" t="s">
        <v>630</v>
      </c>
      <c r="BP134">
        <v>800</v>
      </c>
      <c r="BQ134" t="s">
        <v>631</v>
      </c>
      <c r="BR134" t="s">
        <v>618</v>
      </c>
      <c r="BS134">
        <v>2</v>
      </c>
      <c r="BT134" t="s">
        <v>625</v>
      </c>
      <c r="BU134">
        <v>0</v>
      </c>
      <c r="BV134">
        <v>0</v>
      </c>
      <c r="BW134">
        <v>0</v>
      </c>
      <c r="BX134">
        <v>0</v>
      </c>
      <c r="BY134">
        <v>0</v>
      </c>
      <c r="BZ134">
        <v>0</v>
      </c>
      <c r="CA134">
        <v>0</v>
      </c>
      <c r="CB134">
        <v>0</v>
      </c>
      <c r="CC134">
        <v>0</v>
      </c>
      <c r="CD134">
        <v>0</v>
      </c>
      <c r="CE134">
        <v>0</v>
      </c>
      <c r="CF134">
        <v>1</v>
      </c>
      <c r="CG134" t="s">
        <v>618</v>
      </c>
      <c r="CH134" t="s">
        <v>616</v>
      </c>
      <c r="CI134" t="s">
        <v>706</v>
      </c>
      <c r="CJ134" t="s">
        <v>618</v>
      </c>
      <c r="CK134" t="s">
        <v>616</v>
      </c>
      <c r="CL134" t="s">
        <v>618</v>
      </c>
      <c r="CM134" t="s">
        <v>618</v>
      </c>
      <c r="CN134" t="s">
        <v>616</v>
      </c>
      <c r="CO134" t="s">
        <v>746</v>
      </c>
      <c r="CP134">
        <v>1</v>
      </c>
      <c r="CQ134">
        <v>0</v>
      </c>
      <c r="CR134">
        <v>0</v>
      </c>
      <c r="CS134">
        <v>0</v>
      </c>
      <c r="CT134">
        <v>0</v>
      </c>
      <c r="CU134">
        <v>0</v>
      </c>
      <c r="CV134">
        <v>0</v>
      </c>
      <c r="CW134">
        <v>0</v>
      </c>
      <c r="CX134">
        <v>0</v>
      </c>
      <c r="CY134">
        <v>0</v>
      </c>
      <c r="CZ134" t="s">
        <v>618</v>
      </c>
      <c r="DA134" t="s">
        <v>770</v>
      </c>
      <c r="DB134" t="s">
        <v>618</v>
      </c>
      <c r="DC134" t="s">
        <v>747</v>
      </c>
      <c r="DD134" t="s">
        <v>618</v>
      </c>
      <c r="DE134" t="s">
        <v>748</v>
      </c>
      <c r="DF134" t="s">
        <v>618</v>
      </c>
      <c r="DG134" t="s">
        <v>616</v>
      </c>
      <c r="DH134" t="s">
        <v>674</v>
      </c>
      <c r="DI134" t="s">
        <v>675</v>
      </c>
      <c r="DJ134" t="s">
        <v>618</v>
      </c>
      <c r="DK134" t="s">
        <v>616</v>
      </c>
      <c r="DL134" t="s">
        <v>679</v>
      </c>
      <c r="DM134" t="s">
        <v>824</v>
      </c>
      <c r="DN134">
        <v>0</v>
      </c>
      <c r="DO134">
        <v>0</v>
      </c>
      <c r="DP134">
        <v>0</v>
      </c>
      <c r="DQ134">
        <v>0</v>
      </c>
      <c r="DR134">
        <v>0</v>
      </c>
      <c r="DS134">
        <v>0</v>
      </c>
      <c r="DT134">
        <v>0</v>
      </c>
      <c r="DU134">
        <v>0</v>
      </c>
      <c r="DV134">
        <v>0</v>
      </c>
      <c r="DW134">
        <v>1</v>
      </c>
      <c r="DX134">
        <v>0</v>
      </c>
      <c r="DY134">
        <v>0</v>
      </c>
      <c r="DZ134">
        <v>0</v>
      </c>
      <c r="EA134" t="s">
        <v>618</v>
      </c>
      <c r="EB134">
        <v>0</v>
      </c>
      <c r="EC134">
        <v>0</v>
      </c>
      <c r="ED134" t="s">
        <v>678</v>
      </c>
      <c r="EE134">
        <v>0</v>
      </c>
      <c r="EF134">
        <v>0</v>
      </c>
      <c r="EG134">
        <v>0</v>
      </c>
      <c r="EH134">
        <v>1</v>
      </c>
      <c r="EI134">
        <v>0</v>
      </c>
      <c r="EJ134">
        <v>0</v>
      </c>
      <c r="EK134">
        <v>0</v>
      </c>
      <c r="EL134">
        <v>0</v>
      </c>
      <c r="EM134">
        <v>0</v>
      </c>
      <c r="EN134">
        <v>0</v>
      </c>
      <c r="EO134">
        <v>0</v>
      </c>
      <c r="EP134">
        <v>0</v>
      </c>
      <c r="EQ134">
        <v>0</v>
      </c>
      <c r="ER134">
        <v>0</v>
      </c>
      <c r="ES134">
        <v>0</v>
      </c>
      <c r="ET134">
        <v>0</v>
      </c>
      <c r="EV134">
        <v>0</v>
      </c>
      <c r="EW134">
        <v>0</v>
      </c>
      <c r="EX134" t="s">
        <v>618</v>
      </c>
      <c r="EY134">
        <v>0</v>
      </c>
      <c r="EZ134">
        <v>0</v>
      </c>
      <c r="FA134" t="s">
        <v>678</v>
      </c>
      <c r="FB134">
        <v>0</v>
      </c>
      <c r="FC134">
        <v>0</v>
      </c>
      <c r="FD134">
        <v>0</v>
      </c>
      <c r="FE134">
        <v>1</v>
      </c>
      <c r="FF134">
        <v>0</v>
      </c>
      <c r="FG134">
        <v>0</v>
      </c>
      <c r="FH134">
        <v>0</v>
      </c>
      <c r="FI134">
        <v>0</v>
      </c>
      <c r="FJ134">
        <v>0</v>
      </c>
      <c r="FK134">
        <v>0</v>
      </c>
      <c r="FL134">
        <v>0</v>
      </c>
      <c r="FM134">
        <v>0</v>
      </c>
      <c r="FN134">
        <v>0</v>
      </c>
      <c r="FO134">
        <v>0</v>
      </c>
      <c r="FP134">
        <v>0</v>
      </c>
      <c r="FQ134">
        <v>0</v>
      </c>
      <c r="FR134">
        <v>0</v>
      </c>
      <c r="FS134">
        <v>0</v>
      </c>
      <c r="FT134">
        <v>0</v>
      </c>
      <c r="FU134" t="s">
        <v>618</v>
      </c>
      <c r="FV134" t="s">
        <v>679</v>
      </c>
      <c r="FW134" t="s">
        <v>676</v>
      </c>
      <c r="FX134" t="s">
        <v>640</v>
      </c>
      <c r="FY134" t="s">
        <v>618</v>
      </c>
      <c r="FZ134" t="s">
        <v>624</v>
      </c>
      <c r="GA134" t="s">
        <v>624</v>
      </c>
      <c r="GB134" t="s">
        <v>618</v>
      </c>
      <c r="GC134" t="s">
        <v>618</v>
      </c>
      <c r="GD134" t="s">
        <v>618</v>
      </c>
      <c r="GE134" t="s">
        <v>618</v>
      </c>
      <c r="GF134" t="s">
        <v>618</v>
      </c>
      <c r="GG134" t="s">
        <v>618</v>
      </c>
      <c r="GH134" t="s">
        <v>618</v>
      </c>
      <c r="GI134" t="s">
        <v>618</v>
      </c>
      <c r="GJ134" t="s">
        <v>618</v>
      </c>
      <c r="GK134" t="s">
        <v>618</v>
      </c>
      <c r="GL134" t="s">
        <v>641</v>
      </c>
      <c r="GM134">
        <v>1</v>
      </c>
      <c r="GN134">
        <v>0</v>
      </c>
      <c r="GO134">
        <v>0</v>
      </c>
      <c r="GP134">
        <v>0</v>
      </c>
      <c r="GQ134">
        <v>0</v>
      </c>
      <c r="GR134">
        <v>0</v>
      </c>
      <c r="GS134">
        <v>0</v>
      </c>
      <c r="GT134">
        <v>0</v>
      </c>
      <c r="GU134">
        <v>0</v>
      </c>
      <c r="GV134">
        <v>0</v>
      </c>
      <c r="GW134">
        <v>0</v>
      </c>
      <c r="GX134">
        <v>0</v>
      </c>
      <c r="GY134" t="s">
        <v>618</v>
      </c>
      <c r="GZ134" t="s">
        <v>643</v>
      </c>
      <c r="HA134">
        <v>0</v>
      </c>
      <c r="HB134">
        <v>0</v>
      </c>
      <c r="HC134">
        <v>0</v>
      </c>
      <c r="HD134">
        <v>0</v>
      </c>
      <c r="HE134">
        <v>0</v>
      </c>
      <c r="HF134">
        <v>0</v>
      </c>
      <c r="HG134">
        <v>0</v>
      </c>
      <c r="HH134">
        <v>0</v>
      </c>
      <c r="HI134">
        <v>1</v>
      </c>
      <c r="HJ134">
        <v>0</v>
      </c>
      <c r="HK134" t="s">
        <v>618</v>
      </c>
      <c r="HL134" t="s">
        <v>616</v>
      </c>
      <c r="HM134" t="s">
        <v>727</v>
      </c>
      <c r="HN134" t="s">
        <v>618</v>
      </c>
      <c r="HO134" t="s">
        <v>644</v>
      </c>
      <c r="HP134" s="83">
        <v>44596</v>
      </c>
      <c r="HQ134">
        <v>0</v>
      </c>
      <c r="HR134" t="s">
        <v>683</v>
      </c>
      <c r="HS134">
        <v>0</v>
      </c>
      <c r="HT134">
        <v>0</v>
      </c>
      <c r="HU134">
        <v>0</v>
      </c>
      <c r="HV134">
        <v>0</v>
      </c>
      <c r="HW134">
        <v>0</v>
      </c>
      <c r="HX134">
        <v>1</v>
      </c>
      <c r="HY134">
        <v>0</v>
      </c>
      <c r="HZ134">
        <v>0</v>
      </c>
      <c r="IA134">
        <v>0</v>
      </c>
      <c r="IB134">
        <v>0</v>
      </c>
      <c r="IC134">
        <v>0</v>
      </c>
      <c r="ID134">
        <v>0</v>
      </c>
      <c r="IE134">
        <v>0</v>
      </c>
      <c r="IF134">
        <v>0</v>
      </c>
      <c r="IG134">
        <v>0</v>
      </c>
      <c r="IH134" t="s">
        <v>618</v>
      </c>
      <c r="II134" t="s">
        <v>887</v>
      </c>
      <c r="IJ134">
        <v>0</v>
      </c>
      <c r="IK134">
        <v>0</v>
      </c>
      <c r="IL134">
        <v>0</v>
      </c>
      <c r="IM134">
        <v>0</v>
      </c>
      <c r="IN134">
        <v>0</v>
      </c>
      <c r="IO134">
        <v>1</v>
      </c>
      <c r="IP134">
        <v>0</v>
      </c>
      <c r="IQ134">
        <v>0</v>
      </c>
      <c r="IR134">
        <v>0</v>
      </c>
      <c r="IS134">
        <v>0</v>
      </c>
      <c r="IT134">
        <v>0</v>
      </c>
      <c r="IU134">
        <v>0</v>
      </c>
      <c r="IV134">
        <v>0</v>
      </c>
      <c r="IW134">
        <v>0</v>
      </c>
      <c r="IX134">
        <v>0</v>
      </c>
      <c r="IY134">
        <v>0</v>
      </c>
      <c r="IZ134">
        <v>0</v>
      </c>
      <c r="JA134" t="s">
        <v>618</v>
      </c>
      <c r="JB134" t="s">
        <v>685</v>
      </c>
      <c r="JC134" t="s">
        <v>618</v>
      </c>
      <c r="JD134" t="s">
        <v>618</v>
      </c>
      <c r="JE134" t="s">
        <v>618</v>
      </c>
      <c r="JF134" t="s">
        <v>618</v>
      </c>
      <c r="JG134" t="s">
        <v>618</v>
      </c>
      <c r="JH134" t="s">
        <v>618</v>
      </c>
      <c r="JI134" t="s">
        <v>618</v>
      </c>
      <c r="JJ134" t="s">
        <v>618</v>
      </c>
      <c r="JK134" t="s">
        <v>618</v>
      </c>
      <c r="JL134" t="s">
        <v>618</v>
      </c>
      <c r="JM134" t="s">
        <v>618</v>
      </c>
      <c r="JN134" t="s">
        <v>618</v>
      </c>
      <c r="JO134" t="s">
        <v>618</v>
      </c>
      <c r="JP134" t="s">
        <v>618</v>
      </c>
      <c r="JQ134" t="s">
        <v>618</v>
      </c>
      <c r="JR134" t="s">
        <v>618</v>
      </c>
      <c r="JS134" t="s">
        <v>729</v>
      </c>
      <c r="JT134">
        <v>0</v>
      </c>
      <c r="JU134">
        <v>0</v>
      </c>
      <c r="JV134">
        <v>0</v>
      </c>
      <c r="JW134">
        <v>0</v>
      </c>
      <c r="JX134">
        <v>1</v>
      </c>
      <c r="JY134">
        <v>0</v>
      </c>
      <c r="JZ134">
        <v>0</v>
      </c>
      <c r="KA134">
        <v>0</v>
      </c>
      <c r="KB134">
        <v>0</v>
      </c>
      <c r="KC134" t="s">
        <v>618</v>
      </c>
      <c r="KD134" t="s">
        <v>714</v>
      </c>
      <c r="KE134" t="s">
        <v>618</v>
      </c>
      <c r="KF134" t="s">
        <v>1216</v>
      </c>
      <c r="KG134">
        <v>0</v>
      </c>
      <c r="KH134">
        <v>0</v>
      </c>
      <c r="KI134">
        <v>0</v>
      </c>
      <c r="KJ134">
        <v>1</v>
      </c>
      <c r="KK134">
        <v>0</v>
      </c>
      <c r="KL134">
        <v>0</v>
      </c>
      <c r="KM134">
        <v>0</v>
      </c>
      <c r="KN134">
        <v>0</v>
      </c>
      <c r="KO134">
        <v>0</v>
      </c>
      <c r="KP134">
        <v>0</v>
      </c>
      <c r="KQ134" t="s">
        <v>618</v>
      </c>
      <c r="KR134" t="s">
        <v>1217</v>
      </c>
      <c r="KS134" t="s">
        <v>618</v>
      </c>
      <c r="KT134" t="s">
        <v>643</v>
      </c>
      <c r="KU134" t="s">
        <v>1180</v>
      </c>
      <c r="KV134" t="s">
        <v>618</v>
      </c>
      <c r="KW134" t="s">
        <v>785</v>
      </c>
      <c r="KX134" t="s">
        <v>618</v>
      </c>
      <c r="KY134" t="s">
        <v>717</v>
      </c>
      <c r="KZ134">
        <v>0</v>
      </c>
      <c r="LA134">
        <v>0</v>
      </c>
      <c r="LB134">
        <v>0</v>
      </c>
      <c r="LC134">
        <v>0</v>
      </c>
      <c r="LD134">
        <v>0</v>
      </c>
      <c r="LE134">
        <v>0</v>
      </c>
      <c r="LF134">
        <v>0</v>
      </c>
      <c r="LG134">
        <v>0</v>
      </c>
      <c r="LH134">
        <v>1</v>
      </c>
      <c r="LI134" t="s">
        <v>618</v>
      </c>
      <c r="LJ134" t="s">
        <v>624</v>
      </c>
      <c r="LK134" t="s">
        <v>618</v>
      </c>
      <c r="LL134" t="s">
        <v>618</v>
      </c>
      <c r="LM134" t="s">
        <v>643</v>
      </c>
      <c r="LN134">
        <v>0</v>
      </c>
      <c r="LO134">
        <v>0</v>
      </c>
      <c r="LP134">
        <v>0</v>
      </c>
      <c r="LQ134">
        <v>0</v>
      </c>
      <c r="LR134">
        <v>0</v>
      </c>
      <c r="LS134">
        <v>0</v>
      </c>
      <c r="LT134">
        <v>0</v>
      </c>
      <c r="LU134">
        <v>0</v>
      </c>
      <c r="LV134">
        <v>1</v>
      </c>
      <c r="LW134">
        <v>0</v>
      </c>
      <c r="LX134" t="s">
        <v>618</v>
      </c>
      <c r="LY134" t="s">
        <v>718</v>
      </c>
      <c r="LZ134">
        <v>0</v>
      </c>
      <c r="MA134">
        <v>0</v>
      </c>
      <c r="MB134">
        <v>0</v>
      </c>
      <c r="MC134">
        <v>0</v>
      </c>
      <c r="MD134">
        <v>0</v>
      </c>
      <c r="ME134">
        <v>0</v>
      </c>
      <c r="MF134">
        <v>0</v>
      </c>
      <c r="MG134">
        <v>0</v>
      </c>
      <c r="MH134">
        <v>0</v>
      </c>
      <c r="MI134">
        <v>0</v>
      </c>
      <c r="MJ134">
        <v>1</v>
      </c>
      <c r="MK134" t="s">
        <v>618</v>
      </c>
      <c r="ML134" t="s">
        <v>624</v>
      </c>
      <c r="MM134" t="s">
        <v>616</v>
      </c>
      <c r="MN134" t="s">
        <v>655</v>
      </c>
      <c r="MO134">
        <v>1</v>
      </c>
      <c r="MP134">
        <v>0</v>
      </c>
      <c r="MQ134">
        <v>0</v>
      </c>
      <c r="MR134">
        <v>0</v>
      </c>
      <c r="MS134">
        <v>0</v>
      </c>
      <c r="MT134">
        <v>0</v>
      </c>
      <c r="MU134">
        <v>0</v>
      </c>
      <c r="MV134">
        <v>0</v>
      </c>
      <c r="MW134">
        <v>0</v>
      </c>
      <c r="MX134">
        <v>0</v>
      </c>
      <c r="MY134">
        <v>0</v>
      </c>
      <c r="MZ134">
        <v>0</v>
      </c>
      <c r="NA134">
        <v>0</v>
      </c>
      <c r="NB134">
        <v>0</v>
      </c>
      <c r="NC134" t="s">
        <v>618</v>
      </c>
      <c r="ND134" t="s">
        <v>656</v>
      </c>
      <c r="NE134" t="s">
        <v>618</v>
      </c>
      <c r="NF134" t="s">
        <v>618</v>
      </c>
      <c r="NG134" t="s">
        <v>618</v>
      </c>
      <c r="NH134" t="s">
        <v>693</v>
      </c>
      <c r="NI134" t="s">
        <v>624</v>
      </c>
      <c r="NJ134" t="s">
        <v>618</v>
      </c>
      <c r="NK134" t="s">
        <v>624</v>
      </c>
      <c r="NL134" t="s">
        <v>658</v>
      </c>
      <c r="NM134">
        <v>0</v>
      </c>
      <c r="NN134">
        <v>0</v>
      </c>
      <c r="NO134">
        <v>0</v>
      </c>
      <c r="NP134">
        <v>1</v>
      </c>
      <c r="NQ134">
        <v>0</v>
      </c>
      <c r="NR134">
        <v>0</v>
      </c>
      <c r="NS134">
        <v>0</v>
      </c>
      <c r="NT134">
        <v>0</v>
      </c>
      <c r="NU134">
        <v>0</v>
      </c>
      <c r="NV134">
        <v>0</v>
      </c>
      <c r="NW134">
        <v>0</v>
      </c>
      <c r="NX134">
        <v>0</v>
      </c>
      <c r="NY134">
        <v>0</v>
      </c>
      <c r="NZ134">
        <v>0</v>
      </c>
      <c r="OA134" t="s">
        <v>618</v>
      </c>
      <c r="OB134" t="s">
        <v>624</v>
      </c>
      <c r="OC134" t="s">
        <v>624</v>
      </c>
      <c r="OD134" t="s">
        <v>624</v>
      </c>
      <c r="OE134" t="s">
        <v>624</v>
      </c>
      <c r="OF134" t="s">
        <v>618</v>
      </c>
      <c r="OG134" t="s">
        <v>618</v>
      </c>
      <c r="OH134" t="s">
        <v>618</v>
      </c>
      <c r="OI134" t="s">
        <v>618</v>
      </c>
      <c r="OJ134" t="s">
        <v>618</v>
      </c>
      <c r="OK134" t="s">
        <v>618</v>
      </c>
      <c r="OL134" t="s">
        <v>618</v>
      </c>
      <c r="OM134" t="s">
        <v>618</v>
      </c>
      <c r="ON134" t="s">
        <v>618</v>
      </c>
      <c r="OO134" t="s">
        <v>618</v>
      </c>
      <c r="OP134" t="s">
        <v>618</v>
      </c>
      <c r="OQ134" t="s">
        <v>778</v>
      </c>
      <c r="OR134">
        <v>0</v>
      </c>
      <c r="OS134">
        <v>1</v>
      </c>
      <c r="OT134">
        <v>1</v>
      </c>
      <c r="OU134">
        <v>0</v>
      </c>
      <c r="OV134">
        <v>1</v>
      </c>
      <c r="OW134">
        <v>0</v>
      </c>
      <c r="OX134">
        <v>0</v>
      </c>
      <c r="OY134">
        <v>0</v>
      </c>
      <c r="OZ134">
        <v>0</v>
      </c>
      <c r="PA134">
        <v>0</v>
      </c>
      <c r="PB134">
        <v>0</v>
      </c>
      <c r="PC134">
        <v>0</v>
      </c>
      <c r="PD134" t="s">
        <v>618</v>
      </c>
      <c r="PE134" t="s">
        <v>624</v>
      </c>
      <c r="PF134" t="s">
        <v>618</v>
      </c>
      <c r="PG134" t="s">
        <v>618</v>
      </c>
      <c r="PH134" t="s">
        <v>618</v>
      </c>
      <c r="PI134" t="s">
        <v>618</v>
      </c>
      <c r="PJ134" t="s">
        <v>618</v>
      </c>
      <c r="PK134" t="s">
        <v>618</v>
      </c>
      <c r="PL134" t="s">
        <v>618</v>
      </c>
      <c r="PM134" t="s">
        <v>618</v>
      </c>
      <c r="PN134" t="s">
        <v>618</v>
      </c>
      <c r="PO134" t="s">
        <v>618</v>
      </c>
      <c r="PP134" t="s">
        <v>618</v>
      </c>
      <c r="PQ134" t="s">
        <v>618</v>
      </c>
      <c r="PR134" t="s">
        <v>618</v>
      </c>
      <c r="PS134" t="s">
        <v>618</v>
      </c>
      <c r="PT134" t="s">
        <v>618</v>
      </c>
      <c r="PU134" t="s">
        <v>618</v>
      </c>
      <c r="PV134" t="s">
        <v>618</v>
      </c>
      <c r="PW134" t="s">
        <v>618</v>
      </c>
      <c r="PX134" t="s">
        <v>618</v>
      </c>
      <c r="PY134" t="s">
        <v>618</v>
      </c>
      <c r="PZ134" t="s">
        <v>618</v>
      </c>
      <c r="QA134" t="s">
        <v>618</v>
      </c>
      <c r="QB134" t="s">
        <v>618</v>
      </c>
      <c r="QC134" t="s">
        <v>618</v>
      </c>
      <c r="QD134" t="s">
        <v>618</v>
      </c>
      <c r="QE134" t="s">
        <v>618</v>
      </c>
      <c r="QF134" t="s">
        <v>618</v>
      </c>
      <c r="QG134" t="s">
        <v>660</v>
      </c>
      <c r="QH134">
        <v>0</v>
      </c>
      <c r="QI134">
        <v>0</v>
      </c>
      <c r="QJ134">
        <v>0</v>
      </c>
      <c r="QK134">
        <v>0</v>
      </c>
      <c r="QL134">
        <v>0</v>
      </c>
      <c r="QM134">
        <v>0</v>
      </c>
      <c r="QN134">
        <v>0</v>
      </c>
      <c r="QO134">
        <v>0</v>
      </c>
      <c r="QP134">
        <v>0</v>
      </c>
      <c r="QQ134">
        <v>1</v>
      </c>
      <c r="QR134">
        <v>0</v>
      </c>
      <c r="QS134">
        <v>0</v>
      </c>
      <c r="QT134">
        <v>0</v>
      </c>
      <c r="QU134">
        <v>0</v>
      </c>
      <c r="QV134">
        <v>0</v>
      </c>
      <c r="QW134">
        <v>0</v>
      </c>
      <c r="QX134" t="s">
        <v>618</v>
      </c>
      <c r="QY134" t="s">
        <v>869</v>
      </c>
      <c r="QZ134">
        <v>0</v>
      </c>
      <c r="RA134">
        <v>0</v>
      </c>
      <c r="RB134">
        <v>0</v>
      </c>
      <c r="RC134">
        <v>0</v>
      </c>
      <c r="RD134">
        <v>0</v>
      </c>
      <c r="RE134">
        <v>0</v>
      </c>
      <c r="RF134">
        <v>0</v>
      </c>
      <c r="RG134">
        <v>0</v>
      </c>
      <c r="RH134">
        <v>1</v>
      </c>
      <c r="RI134">
        <v>0</v>
      </c>
      <c r="RJ134">
        <v>0</v>
      </c>
      <c r="RK134">
        <v>0</v>
      </c>
      <c r="RL134">
        <v>0</v>
      </c>
      <c r="RM134">
        <v>0</v>
      </c>
      <c r="RN134">
        <v>0</v>
      </c>
      <c r="RO134">
        <v>0</v>
      </c>
      <c r="RP134" t="s">
        <v>618</v>
      </c>
      <c r="RQ134" t="s">
        <v>624</v>
      </c>
      <c r="RR134" t="s">
        <v>624</v>
      </c>
      <c r="RS134" t="s">
        <v>754</v>
      </c>
      <c r="RT134">
        <v>1</v>
      </c>
      <c r="RU134">
        <v>1</v>
      </c>
      <c r="RV134">
        <v>0</v>
      </c>
      <c r="RW134">
        <v>0</v>
      </c>
      <c r="RX134">
        <v>0</v>
      </c>
      <c r="RY134">
        <v>0</v>
      </c>
      <c r="RZ134">
        <v>0</v>
      </c>
      <c r="SA134">
        <v>0</v>
      </c>
      <c r="SB134">
        <v>0</v>
      </c>
      <c r="SC134" t="s">
        <v>618</v>
      </c>
      <c r="SD134" t="s">
        <v>735</v>
      </c>
      <c r="SE134">
        <v>0</v>
      </c>
      <c r="SF134">
        <v>0</v>
      </c>
      <c r="SG134">
        <v>0</v>
      </c>
      <c r="SH134">
        <v>1</v>
      </c>
      <c r="SI134">
        <v>0</v>
      </c>
      <c r="SJ134">
        <v>0</v>
      </c>
      <c r="SK134">
        <v>0</v>
      </c>
      <c r="SL134">
        <v>0</v>
      </c>
      <c r="SM134">
        <v>0</v>
      </c>
      <c r="SN134">
        <v>0</v>
      </c>
      <c r="SO134">
        <v>0</v>
      </c>
      <c r="SP134">
        <v>0</v>
      </c>
      <c r="SQ134">
        <v>0</v>
      </c>
      <c r="SR134">
        <v>0</v>
      </c>
      <c r="SS134" t="s">
        <v>618</v>
      </c>
      <c r="ST134" t="s">
        <v>616</v>
      </c>
      <c r="SU134" t="s">
        <v>700</v>
      </c>
      <c r="SV134" t="s">
        <v>700</v>
      </c>
      <c r="SW134" t="s">
        <v>700</v>
      </c>
      <c r="SX134" t="s">
        <v>700</v>
      </c>
      <c r="SY134" t="s">
        <v>700</v>
      </c>
      <c r="SZ134" t="s">
        <v>700</v>
      </c>
      <c r="TA134" t="s">
        <v>700</v>
      </c>
      <c r="TB134" t="s">
        <v>700</v>
      </c>
      <c r="TC134" t="s">
        <v>624</v>
      </c>
      <c r="TD134" t="s">
        <v>618</v>
      </c>
      <c r="TE134" t="s">
        <v>618</v>
      </c>
      <c r="TF134" t="s">
        <v>618</v>
      </c>
      <c r="TG134" t="s">
        <v>618</v>
      </c>
      <c r="TH134" t="s">
        <v>618</v>
      </c>
      <c r="TI134" t="s">
        <v>618</v>
      </c>
      <c r="TJ134" t="s">
        <v>618</v>
      </c>
      <c r="TK134" t="s">
        <v>618</v>
      </c>
      <c r="TL134" t="s">
        <v>618</v>
      </c>
      <c r="TM134" t="s">
        <v>618</v>
      </c>
      <c r="TN134" t="s">
        <v>618</v>
      </c>
      <c r="TO134" t="s">
        <v>618</v>
      </c>
      <c r="TP134" t="s">
        <v>618</v>
      </c>
      <c r="TQ134" t="s">
        <v>618</v>
      </c>
      <c r="TR134" t="s">
        <v>618</v>
      </c>
      <c r="TS134" t="s">
        <v>618</v>
      </c>
      <c r="TT134" t="s">
        <v>618</v>
      </c>
      <c r="TU134" t="s">
        <v>618</v>
      </c>
      <c r="TV134" t="s">
        <v>618</v>
      </c>
      <c r="TW134" t="s">
        <v>618</v>
      </c>
      <c r="TX134" t="s">
        <v>618</v>
      </c>
      <c r="TY134" t="s">
        <v>618</v>
      </c>
      <c r="TZ134" t="s">
        <v>618</v>
      </c>
      <c r="UA134" t="s">
        <v>618</v>
      </c>
      <c r="UB134" t="s">
        <v>618</v>
      </c>
      <c r="UC134" t="s">
        <v>618</v>
      </c>
      <c r="UD134" t="s">
        <v>618</v>
      </c>
      <c r="UE134" t="s">
        <v>618</v>
      </c>
      <c r="UF134" t="s">
        <v>618</v>
      </c>
      <c r="UG134" t="s">
        <v>618</v>
      </c>
      <c r="UH134" t="s">
        <v>618</v>
      </c>
      <c r="UI134" t="s">
        <v>618</v>
      </c>
      <c r="UJ134" t="s">
        <v>664</v>
      </c>
      <c r="UK134" t="s">
        <v>618</v>
      </c>
      <c r="UL134" t="s">
        <v>618</v>
      </c>
      <c r="UM134" t="s">
        <v>618</v>
      </c>
      <c r="UN134" t="s">
        <v>618</v>
      </c>
      <c r="UO134" t="s">
        <v>618</v>
      </c>
      <c r="UP134" t="s">
        <v>618</v>
      </c>
      <c r="UQ134" t="s">
        <v>618</v>
      </c>
      <c r="UR134" t="s">
        <v>618</v>
      </c>
      <c r="US134" t="s">
        <v>618</v>
      </c>
      <c r="UT134" t="s">
        <v>618</v>
      </c>
      <c r="UU134" t="s">
        <v>618</v>
      </c>
      <c r="UV134" t="s">
        <v>618</v>
      </c>
      <c r="UW134" t="s">
        <v>618</v>
      </c>
      <c r="UX134" t="s">
        <v>618</v>
      </c>
      <c r="UY134" t="s">
        <v>618</v>
      </c>
      <c r="UZ134" t="s">
        <v>618</v>
      </c>
      <c r="VA134" t="s">
        <v>618</v>
      </c>
      <c r="VB134" t="s">
        <v>618</v>
      </c>
      <c r="VC134" t="s">
        <v>618</v>
      </c>
      <c r="VD134" t="s">
        <v>618</v>
      </c>
      <c r="VE134" t="s">
        <v>618</v>
      </c>
      <c r="VF134" t="s">
        <v>618</v>
      </c>
      <c r="VG134" t="s">
        <v>618</v>
      </c>
      <c r="VH134" t="s">
        <v>618</v>
      </c>
      <c r="VI134" t="s">
        <v>618</v>
      </c>
      <c r="VJ134" t="s">
        <v>618</v>
      </c>
      <c r="VK134" t="s">
        <v>618</v>
      </c>
      <c r="VL134" t="s">
        <v>618</v>
      </c>
      <c r="VM134" t="s">
        <v>618</v>
      </c>
      <c r="VN134" t="s">
        <v>618</v>
      </c>
      <c r="VO134" t="s">
        <v>618</v>
      </c>
      <c r="VP134" t="s">
        <v>618</v>
      </c>
      <c r="VQ134" t="s">
        <v>618</v>
      </c>
      <c r="VR134" t="s">
        <v>618</v>
      </c>
      <c r="VS134" t="s">
        <v>618</v>
      </c>
      <c r="VT134" t="s">
        <v>618</v>
      </c>
      <c r="VU134" t="s">
        <v>618</v>
      </c>
      <c r="VV134" t="s">
        <v>618</v>
      </c>
      <c r="VW134" t="s">
        <v>618</v>
      </c>
      <c r="VX134" t="s">
        <v>618</v>
      </c>
      <c r="VY134" t="s">
        <v>618</v>
      </c>
      <c r="VZ134" t="s">
        <v>618</v>
      </c>
      <c r="WA134" t="s">
        <v>618</v>
      </c>
      <c r="WB134" t="s">
        <v>618</v>
      </c>
      <c r="WC134" t="s">
        <v>618</v>
      </c>
      <c r="WD134" t="s">
        <v>618</v>
      </c>
      <c r="WE134" t="s">
        <v>618</v>
      </c>
      <c r="WF134" t="s">
        <v>618</v>
      </c>
      <c r="WG134" t="s">
        <v>618</v>
      </c>
      <c r="WH134" t="s">
        <v>643</v>
      </c>
      <c r="WI134">
        <v>0</v>
      </c>
      <c r="WJ134">
        <v>0</v>
      </c>
      <c r="WK134">
        <v>0</v>
      </c>
      <c r="WL134">
        <v>0</v>
      </c>
      <c r="WM134">
        <v>0</v>
      </c>
      <c r="WN134">
        <v>0</v>
      </c>
      <c r="WO134">
        <v>0</v>
      </c>
      <c r="WP134">
        <v>0</v>
      </c>
      <c r="WQ134">
        <v>0</v>
      </c>
      <c r="WR134">
        <v>0</v>
      </c>
      <c r="WS134">
        <v>0</v>
      </c>
      <c r="WT134">
        <v>1</v>
      </c>
      <c r="WU134">
        <v>0</v>
      </c>
      <c r="WV134" t="s">
        <v>618</v>
      </c>
      <c r="WW134" t="s">
        <v>624</v>
      </c>
      <c r="WX134" t="s">
        <v>741</v>
      </c>
      <c r="WY134">
        <v>0</v>
      </c>
      <c r="WZ134">
        <v>0</v>
      </c>
      <c r="XA134">
        <v>0</v>
      </c>
      <c r="XB134">
        <v>0</v>
      </c>
      <c r="XC134">
        <v>0</v>
      </c>
      <c r="XD134">
        <v>1</v>
      </c>
      <c r="XE134">
        <v>0</v>
      </c>
      <c r="XF134">
        <v>0</v>
      </c>
      <c r="XG134">
        <v>0</v>
      </c>
      <c r="XH134" t="s">
        <v>618</v>
      </c>
      <c r="XI134" t="s">
        <v>616</v>
      </c>
      <c r="XJ134" t="s">
        <v>2095</v>
      </c>
    </row>
    <row r="135" spans="1:634" x14ac:dyDescent="0.3">
      <c r="A135">
        <v>44608.503539560188</v>
      </c>
      <c r="B135">
        <v>44608.593450868058</v>
      </c>
      <c r="C135" s="40">
        <v>44608</v>
      </c>
      <c r="D135" t="s">
        <v>789</v>
      </c>
      <c r="E135" t="s">
        <v>615</v>
      </c>
      <c r="F135" t="s">
        <v>616</v>
      </c>
      <c r="G135" t="s">
        <v>617</v>
      </c>
      <c r="H135" t="s">
        <v>618</v>
      </c>
      <c r="I135" t="s">
        <v>619</v>
      </c>
      <c r="J135" t="s">
        <v>618</v>
      </c>
      <c r="K135" t="s">
        <v>620</v>
      </c>
      <c r="L135">
        <v>7</v>
      </c>
      <c r="M135">
        <v>0</v>
      </c>
      <c r="N135">
        <v>0</v>
      </c>
      <c r="O135">
        <v>3</v>
      </c>
      <c r="P135">
        <v>0</v>
      </c>
      <c r="Q135">
        <v>2</v>
      </c>
      <c r="R135">
        <v>0</v>
      </c>
      <c r="S135">
        <v>1</v>
      </c>
      <c r="T135">
        <v>1</v>
      </c>
      <c r="U135">
        <v>0</v>
      </c>
      <c r="V135">
        <v>0</v>
      </c>
      <c r="W135" s="1" t="s">
        <v>703</v>
      </c>
      <c r="X135" s="1" t="s">
        <v>622</v>
      </c>
      <c r="Y135" t="s">
        <v>618</v>
      </c>
      <c r="Z135" t="s">
        <v>623</v>
      </c>
      <c r="AA135">
        <v>0</v>
      </c>
      <c r="AB135">
        <v>1</v>
      </c>
      <c r="AC135">
        <v>0</v>
      </c>
      <c r="AD135">
        <v>0</v>
      </c>
      <c r="AE135">
        <v>0</v>
      </c>
      <c r="AF135" t="s">
        <v>618</v>
      </c>
      <c r="AG135" t="s">
        <v>624</v>
      </c>
      <c r="AH135" t="s">
        <v>624</v>
      </c>
      <c r="AI135" t="s">
        <v>625</v>
      </c>
      <c r="AJ135" t="s">
        <v>618</v>
      </c>
      <c r="AK135" t="s">
        <v>624</v>
      </c>
      <c r="AL135" t="s">
        <v>626</v>
      </c>
      <c r="AM135">
        <v>0</v>
      </c>
      <c r="AN135">
        <v>0</v>
      </c>
      <c r="AO135">
        <v>0</v>
      </c>
      <c r="AP135">
        <v>0</v>
      </c>
      <c r="AQ135">
        <v>0</v>
      </c>
      <c r="AR135">
        <v>0</v>
      </c>
      <c r="AS135">
        <v>0</v>
      </c>
      <c r="AT135">
        <v>0</v>
      </c>
      <c r="AU135">
        <v>0</v>
      </c>
      <c r="AV135">
        <v>0</v>
      </c>
      <c r="AW135">
        <v>0</v>
      </c>
      <c r="AX135">
        <v>1</v>
      </c>
      <c r="AY135">
        <v>0</v>
      </c>
      <c r="AZ135" t="s">
        <v>627</v>
      </c>
      <c r="BA135">
        <v>0</v>
      </c>
      <c r="BB135">
        <v>0</v>
      </c>
      <c r="BC135">
        <v>0</v>
      </c>
      <c r="BD135">
        <v>1</v>
      </c>
      <c r="BE135">
        <v>0</v>
      </c>
      <c r="BF135">
        <v>0</v>
      </c>
      <c r="BG135">
        <v>0</v>
      </c>
      <c r="BH135">
        <v>0</v>
      </c>
      <c r="BI135">
        <v>0</v>
      </c>
      <c r="BJ135">
        <v>0</v>
      </c>
      <c r="BK135" t="s">
        <v>618</v>
      </c>
      <c r="BL135" t="s">
        <v>741</v>
      </c>
      <c r="BM135" t="s">
        <v>618</v>
      </c>
      <c r="BN135" t="s">
        <v>618</v>
      </c>
      <c r="BO135" t="s">
        <v>630</v>
      </c>
      <c r="BP135">
        <v>900</v>
      </c>
      <c r="BQ135" t="s">
        <v>705</v>
      </c>
      <c r="BR135" t="s">
        <v>618</v>
      </c>
      <c r="BS135">
        <v>2</v>
      </c>
      <c r="BT135" t="s">
        <v>757</v>
      </c>
      <c r="BU135">
        <v>1</v>
      </c>
      <c r="BV135">
        <v>0</v>
      </c>
      <c r="BW135">
        <v>0</v>
      </c>
      <c r="BX135">
        <v>0</v>
      </c>
      <c r="BY135">
        <v>0</v>
      </c>
      <c r="BZ135">
        <v>0</v>
      </c>
      <c r="CA135">
        <v>0</v>
      </c>
      <c r="CB135">
        <v>0</v>
      </c>
      <c r="CC135">
        <v>0</v>
      </c>
      <c r="CD135">
        <v>0</v>
      </c>
      <c r="CE135">
        <v>0</v>
      </c>
      <c r="CF135">
        <v>0</v>
      </c>
      <c r="CG135" t="s">
        <v>618</v>
      </c>
      <c r="CH135" t="s">
        <v>616</v>
      </c>
      <c r="CI135" t="s">
        <v>672</v>
      </c>
      <c r="CJ135" t="s">
        <v>618</v>
      </c>
      <c r="CK135" t="s">
        <v>616</v>
      </c>
      <c r="CL135" t="s">
        <v>618</v>
      </c>
      <c r="CM135" t="s">
        <v>618</v>
      </c>
      <c r="CN135" t="s">
        <v>616</v>
      </c>
      <c r="CO135" t="s">
        <v>746</v>
      </c>
      <c r="CP135">
        <v>1</v>
      </c>
      <c r="CQ135">
        <v>0</v>
      </c>
      <c r="CR135">
        <v>0</v>
      </c>
      <c r="CS135">
        <v>0</v>
      </c>
      <c r="CT135">
        <v>0</v>
      </c>
      <c r="CU135">
        <v>0</v>
      </c>
      <c r="CV135">
        <v>0</v>
      </c>
      <c r="CW135">
        <v>0</v>
      </c>
      <c r="CX135">
        <v>0</v>
      </c>
      <c r="CY135">
        <v>0</v>
      </c>
      <c r="CZ135" t="s">
        <v>618</v>
      </c>
      <c r="DA135" t="s">
        <v>770</v>
      </c>
      <c r="DB135" t="s">
        <v>618</v>
      </c>
      <c r="DC135" t="s">
        <v>747</v>
      </c>
      <c r="DD135" t="s">
        <v>618</v>
      </c>
      <c r="DE135" t="s">
        <v>748</v>
      </c>
      <c r="DF135" t="s">
        <v>618</v>
      </c>
      <c r="DG135" t="s">
        <v>624</v>
      </c>
      <c r="DH135" t="s">
        <v>635</v>
      </c>
      <c r="DI135" t="s">
        <v>841</v>
      </c>
      <c r="DJ135" t="s">
        <v>618</v>
      </c>
      <c r="DK135" t="s">
        <v>616</v>
      </c>
      <c r="DL135" t="s">
        <v>679</v>
      </c>
      <c r="DM135" t="s">
        <v>638</v>
      </c>
      <c r="DN135">
        <v>0</v>
      </c>
      <c r="DO135">
        <v>0</v>
      </c>
      <c r="DP135">
        <v>1</v>
      </c>
      <c r="DQ135">
        <v>0</v>
      </c>
      <c r="DR135">
        <v>0</v>
      </c>
      <c r="DS135">
        <v>0</v>
      </c>
      <c r="DT135">
        <v>0</v>
      </c>
      <c r="DU135">
        <v>0</v>
      </c>
      <c r="DV135">
        <v>0</v>
      </c>
      <c r="DW135">
        <v>0</v>
      </c>
      <c r="DX135">
        <v>0</v>
      </c>
      <c r="DY135">
        <v>0</v>
      </c>
      <c r="DZ135">
        <v>0</v>
      </c>
      <c r="EA135" t="s">
        <v>618</v>
      </c>
      <c r="EB135">
        <v>0</v>
      </c>
      <c r="EC135">
        <v>0</v>
      </c>
      <c r="ED135" t="s">
        <v>711</v>
      </c>
      <c r="EE135">
        <v>0</v>
      </c>
      <c r="EF135">
        <v>0</v>
      </c>
      <c r="EG135">
        <v>0</v>
      </c>
      <c r="EH135">
        <v>0</v>
      </c>
      <c r="EI135">
        <v>0</v>
      </c>
      <c r="EJ135">
        <v>0</v>
      </c>
      <c r="EK135">
        <v>0</v>
      </c>
      <c r="EL135">
        <v>0</v>
      </c>
      <c r="EM135">
        <v>0</v>
      </c>
      <c r="EN135">
        <v>0</v>
      </c>
      <c r="EO135">
        <v>0</v>
      </c>
      <c r="EP135">
        <v>0</v>
      </c>
      <c r="EQ135">
        <v>0</v>
      </c>
      <c r="ER135">
        <v>0</v>
      </c>
      <c r="ES135">
        <v>0</v>
      </c>
      <c r="ET135">
        <v>0</v>
      </c>
      <c r="EU135">
        <v>1</v>
      </c>
      <c r="EV135">
        <v>0</v>
      </c>
      <c r="EW135">
        <v>0</v>
      </c>
      <c r="EX135" t="s">
        <v>1017</v>
      </c>
      <c r="EY135">
        <v>0</v>
      </c>
      <c r="EZ135">
        <v>0</v>
      </c>
      <c r="FA135" t="s">
        <v>639</v>
      </c>
      <c r="FB135">
        <v>0</v>
      </c>
      <c r="FC135">
        <v>1</v>
      </c>
      <c r="FD135">
        <v>0</v>
      </c>
      <c r="FE135">
        <v>0</v>
      </c>
      <c r="FF135">
        <v>0</v>
      </c>
      <c r="FG135">
        <v>0</v>
      </c>
      <c r="FH135">
        <v>0</v>
      </c>
      <c r="FI135">
        <v>0</v>
      </c>
      <c r="FJ135">
        <v>0</v>
      </c>
      <c r="FK135">
        <v>0</v>
      </c>
      <c r="FL135">
        <v>0</v>
      </c>
      <c r="FM135">
        <v>0</v>
      </c>
      <c r="FN135">
        <v>0</v>
      </c>
      <c r="FO135">
        <v>0</v>
      </c>
      <c r="FP135">
        <v>0</v>
      </c>
      <c r="FQ135">
        <v>0</v>
      </c>
      <c r="FR135">
        <v>0</v>
      </c>
      <c r="FS135">
        <v>0</v>
      </c>
      <c r="FT135">
        <v>0</v>
      </c>
      <c r="FU135" t="s">
        <v>618</v>
      </c>
      <c r="FV135" t="s">
        <v>679</v>
      </c>
      <c r="FW135" t="s">
        <v>637</v>
      </c>
      <c r="FX135" t="s">
        <v>2396</v>
      </c>
      <c r="FY135" t="s">
        <v>750</v>
      </c>
      <c r="FZ135" t="s">
        <v>624</v>
      </c>
      <c r="GA135" t="s">
        <v>624</v>
      </c>
      <c r="GB135" t="s">
        <v>618</v>
      </c>
      <c r="GC135" t="s">
        <v>618</v>
      </c>
      <c r="GD135" t="s">
        <v>618</v>
      </c>
      <c r="GE135" t="s">
        <v>618</v>
      </c>
      <c r="GF135" t="s">
        <v>618</v>
      </c>
      <c r="GG135" t="s">
        <v>618</v>
      </c>
      <c r="GH135" t="s">
        <v>618</v>
      </c>
      <c r="GI135" t="s">
        <v>618</v>
      </c>
      <c r="GJ135" t="s">
        <v>618</v>
      </c>
      <c r="GK135" t="s">
        <v>618</v>
      </c>
      <c r="GL135" t="s">
        <v>1184</v>
      </c>
      <c r="GM135">
        <v>0</v>
      </c>
      <c r="GN135">
        <v>0</v>
      </c>
      <c r="GO135">
        <v>0</v>
      </c>
      <c r="GP135">
        <v>0</v>
      </c>
      <c r="GQ135">
        <v>0</v>
      </c>
      <c r="GR135">
        <v>1</v>
      </c>
      <c r="GS135">
        <v>0</v>
      </c>
      <c r="GT135">
        <v>0</v>
      </c>
      <c r="GU135">
        <v>0</v>
      </c>
      <c r="GV135">
        <v>0</v>
      </c>
      <c r="GW135">
        <v>0</v>
      </c>
      <c r="GX135">
        <v>0</v>
      </c>
      <c r="GY135" t="s">
        <v>618</v>
      </c>
      <c r="GZ135" t="s">
        <v>810</v>
      </c>
      <c r="HA135">
        <v>0</v>
      </c>
      <c r="HB135">
        <v>0</v>
      </c>
      <c r="HC135">
        <v>0</v>
      </c>
      <c r="HD135">
        <v>0</v>
      </c>
      <c r="HE135">
        <v>1</v>
      </c>
      <c r="HF135">
        <v>1</v>
      </c>
      <c r="HG135">
        <v>0</v>
      </c>
      <c r="HH135">
        <v>0</v>
      </c>
      <c r="HI135">
        <v>0</v>
      </c>
      <c r="HJ135">
        <v>0</v>
      </c>
      <c r="HK135" t="s">
        <v>618</v>
      </c>
      <c r="HL135" t="s">
        <v>616</v>
      </c>
      <c r="HM135" t="s">
        <v>727</v>
      </c>
      <c r="HN135" t="s">
        <v>618</v>
      </c>
      <c r="HO135" t="s">
        <v>644</v>
      </c>
      <c r="HP135" s="83">
        <v>43877</v>
      </c>
      <c r="HQ135">
        <v>0</v>
      </c>
      <c r="HR135" t="s">
        <v>1046</v>
      </c>
      <c r="HS135">
        <v>0</v>
      </c>
      <c r="HT135">
        <v>0</v>
      </c>
      <c r="HU135">
        <v>0</v>
      </c>
      <c r="HV135">
        <v>0</v>
      </c>
      <c r="HW135">
        <v>0</v>
      </c>
      <c r="HX135">
        <v>0</v>
      </c>
      <c r="HY135">
        <v>1</v>
      </c>
      <c r="HZ135">
        <v>0</v>
      </c>
      <c r="IA135">
        <v>0</v>
      </c>
      <c r="IB135">
        <v>0</v>
      </c>
      <c r="IC135">
        <v>0</v>
      </c>
      <c r="ID135">
        <v>0</v>
      </c>
      <c r="IE135">
        <v>0</v>
      </c>
      <c r="IF135">
        <v>0</v>
      </c>
      <c r="IG135">
        <v>0</v>
      </c>
      <c r="IH135" t="s">
        <v>618</v>
      </c>
      <c r="II135" t="s">
        <v>1110</v>
      </c>
      <c r="IJ135">
        <v>0</v>
      </c>
      <c r="IK135">
        <v>0</v>
      </c>
      <c r="IL135">
        <v>0</v>
      </c>
      <c r="IM135">
        <v>0</v>
      </c>
      <c r="IN135">
        <v>0</v>
      </c>
      <c r="IO135">
        <v>0</v>
      </c>
      <c r="IP135">
        <v>1</v>
      </c>
      <c r="IQ135">
        <v>0</v>
      </c>
      <c r="IR135">
        <v>0</v>
      </c>
      <c r="IS135">
        <v>0</v>
      </c>
      <c r="IT135">
        <v>0</v>
      </c>
      <c r="IU135">
        <v>0</v>
      </c>
      <c r="IV135">
        <v>0</v>
      </c>
      <c r="IW135">
        <v>0</v>
      </c>
      <c r="IX135">
        <v>0</v>
      </c>
      <c r="IY135">
        <v>0</v>
      </c>
      <c r="IZ135">
        <v>0</v>
      </c>
      <c r="JA135" t="s">
        <v>618</v>
      </c>
      <c r="JB135" t="s">
        <v>647</v>
      </c>
      <c r="JC135" t="s">
        <v>618</v>
      </c>
      <c r="JD135" t="s">
        <v>618</v>
      </c>
      <c r="JE135" t="s">
        <v>618</v>
      </c>
      <c r="JF135" t="s">
        <v>618</v>
      </c>
      <c r="JG135" t="s">
        <v>618</v>
      </c>
      <c r="JH135" t="s">
        <v>618</v>
      </c>
      <c r="JI135" t="s">
        <v>618</v>
      </c>
      <c r="JJ135" t="s">
        <v>618</v>
      </c>
      <c r="JK135" t="s">
        <v>618</v>
      </c>
      <c r="JL135" t="s">
        <v>618</v>
      </c>
      <c r="JM135" t="s">
        <v>618</v>
      </c>
      <c r="JN135" t="s">
        <v>618</v>
      </c>
      <c r="JO135" t="s">
        <v>618</v>
      </c>
      <c r="JP135" t="s">
        <v>618</v>
      </c>
      <c r="JQ135" t="s">
        <v>618</v>
      </c>
      <c r="JR135" t="s">
        <v>618</v>
      </c>
      <c r="JS135" t="s">
        <v>729</v>
      </c>
      <c r="JT135">
        <v>0</v>
      </c>
      <c r="JU135">
        <v>0</v>
      </c>
      <c r="JV135">
        <v>0</v>
      </c>
      <c r="JW135">
        <v>0</v>
      </c>
      <c r="JX135">
        <v>1</v>
      </c>
      <c r="JY135">
        <v>0</v>
      </c>
      <c r="JZ135">
        <v>0</v>
      </c>
      <c r="KA135">
        <v>0</v>
      </c>
      <c r="KB135">
        <v>0</v>
      </c>
      <c r="KC135" t="s">
        <v>618</v>
      </c>
      <c r="KD135" t="s">
        <v>687</v>
      </c>
      <c r="KE135" t="s">
        <v>618</v>
      </c>
      <c r="KF135" t="s">
        <v>618</v>
      </c>
      <c r="KG135" t="s">
        <v>618</v>
      </c>
      <c r="KH135" t="s">
        <v>618</v>
      </c>
      <c r="KI135" t="s">
        <v>618</v>
      </c>
      <c r="KJ135" t="s">
        <v>618</v>
      </c>
      <c r="KK135" t="s">
        <v>618</v>
      </c>
      <c r="KL135" t="s">
        <v>618</v>
      </c>
      <c r="KM135" t="s">
        <v>618</v>
      </c>
      <c r="KN135" t="s">
        <v>618</v>
      </c>
      <c r="KO135" t="s">
        <v>618</v>
      </c>
      <c r="KP135" t="s">
        <v>618</v>
      </c>
      <c r="KQ135" t="s">
        <v>618</v>
      </c>
      <c r="KR135" t="s">
        <v>618</v>
      </c>
      <c r="KS135" t="s">
        <v>618</v>
      </c>
      <c r="KT135" t="s">
        <v>618</v>
      </c>
      <c r="KU135" t="s">
        <v>650</v>
      </c>
      <c r="KV135" t="s">
        <v>618</v>
      </c>
      <c r="KW135" t="s">
        <v>651</v>
      </c>
      <c r="KX135" t="s">
        <v>618</v>
      </c>
      <c r="KY135" t="s">
        <v>689</v>
      </c>
      <c r="KZ135">
        <v>0</v>
      </c>
      <c r="LA135">
        <v>0</v>
      </c>
      <c r="LB135">
        <v>0</v>
      </c>
      <c r="LC135">
        <v>0</v>
      </c>
      <c r="LD135">
        <v>0</v>
      </c>
      <c r="LE135">
        <v>0</v>
      </c>
      <c r="LF135">
        <v>0</v>
      </c>
      <c r="LG135">
        <v>1</v>
      </c>
      <c r="LH135">
        <v>0</v>
      </c>
      <c r="LI135" t="s">
        <v>618</v>
      </c>
      <c r="LJ135" t="s">
        <v>616</v>
      </c>
      <c r="LK135" t="s">
        <v>760</v>
      </c>
      <c r="LL135" t="s">
        <v>618</v>
      </c>
      <c r="LM135" t="s">
        <v>814</v>
      </c>
      <c r="LN135">
        <v>0</v>
      </c>
      <c r="LO135">
        <v>0</v>
      </c>
      <c r="LP135">
        <v>0</v>
      </c>
      <c r="LQ135">
        <v>0</v>
      </c>
      <c r="LR135">
        <v>0</v>
      </c>
      <c r="LS135">
        <v>0</v>
      </c>
      <c r="LT135">
        <v>1</v>
      </c>
      <c r="LU135">
        <v>0</v>
      </c>
      <c r="LV135">
        <v>0</v>
      </c>
      <c r="LW135">
        <v>0</v>
      </c>
      <c r="LX135" t="s">
        <v>618</v>
      </c>
      <c r="LY135" t="s">
        <v>803</v>
      </c>
      <c r="LZ135">
        <v>0</v>
      </c>
      <c r="MA135">
        <v>0</v>
      </c>
      <c r="MB135">
        <v>1</v>
      </c>
      <c r="MC135">
        <v>0</v>
      </c>
      <c r="MD135">
        <v>0</v>
      </c>
      <c r="ME135">
        <v>0</v>
      </c>
      <c r="MF135">
        <v>0</v>
      </c>
      <c r="MG135">
        <v>0</v>
      </c>
      <c r="MH135">
        <v>0</v>
      </c>
      <c r="MI135">
        <v>0</v>
      </c>
      <c r="MJ135">
        <v>0</v>
      </c>
      <c r="MK135" t="s">
        <v>618</v>
      </c>
      <c r="ML135" t="s">
        <v>616</v>
      </c>
      <c r="MM135" t="s">
        <v>616</v>
      </c>
      <c r="MN135" t="s">
        <v>655</v>
      </c>
      <c r="MO135">
        <v>1</v>
      </c>
      <c r="MP135">
        <v>0</v>
      </c>
      <c r="MQ135">
        <v>0</v>
      </c>
      <c r="MR135">
        <v>0</v>
      </c>
      <c r="MS135">
        <v>0</v>
      </c>
      <c r="MT135">
        <v>0</v>
      </c>
      <c r="MU135">
        <v>0</v>
      </c>
      <c r="MV135">
        <v>0</v>
      </c>
      <c r="MW135">
        <v>0</v>
      </c>
      <c r="MX135">
        <v>0</v>
      </c>
      <c r="MY135">
        <v>0</v>
      </c>
      <c r="MZ135">
        <v>0</v>
      </c>
      <c r="NA135">
        <v>0</v>
      </c>
      <c r="NB135">
        <v>0</v>
      </c>
      <c r="NC135" t="s">
        <v>618</v>
      </c>
      <c r="ND135" t="s">
        <v>656</v>
      </c>
      <c r="NE135" t="s">
        <v>618</v>
      </c>
      <c r="NF135" t="s">
        <v>618</v>
      </c>
      <c r="NG135" t="s">
        <v>618</v>
      </c>
      <c r="NH135" t="s">
        <v>693</v>
      </c>
      <c r="NI135" t="s">
        <v>624</v>
      </c>
      <c r="NJ135" t="s">
        <v>618</v>
      </c>
      <c r="NK135" t="s">
        <v>624</v>
      </c>
      <c r="NL135" t="s">
        <v>984</v>
      </c>
      <c r="NM135">
        <v>0</v>
      </c>
      <c r="NN135">
        <v>1</v>
      </c>
      <c r="NO135">
        <v>0</v>
      </c>
      <c r="NP135">
        <v>1</v>
      </c>
      <c r="NQ135">
        <v>0</v>
      </c>
      <c r="NR135">
        <v>0</v>
      </c>
      <c r="NS135">
        <v>0</v>
      </c>
      <c r="NT135">
        <v>0</v>
      </c>
      <c r="NU135">
        <v>0</v>
      </c>
      <c r="NV135">
        <v>0</v>
      </c>
      <c r="NW135">
        <v>0</v>
      </c>
      <c r="NX135">
        <v>0</v>
      </c>
      <c r="NY135">
        <v>0</v>
      </c>
      <c r="NZ135">
        <v>0</v>
      </c>
      <c r="OA135" t="s">
        <v>618</v>
      </c>
      <c r="OB135" t="s">
        <v>624</v>
      </c>
      <c r="OC135" t="s">
        <v>624</v>
      </c>
      <c r="OD135" t="s">
        <v>624</v>
      </c>
      <c r="OE135" t="s">
        <v>624</v>
      </c>
      <c r="OF135" t="s">
        <v>618</v>
      </c>
      <c r="OG135" t="s">
        <v>618</v>
      </c>
      <c r="OH135" t="s">
        <v>618</v>
      </c>
      <c r="OI135" t="s">
        <v>618</v>
      </c>
      <c r="OJ135" t="s">
        <v>618</v>
      </c>
      <c r="OK135" t="s">
        <v>618</v>
      </c>
      <c r="OL135" t="s">
        <v>618</v>
      </c>
      <c r="OM135" t="s">
        <v>618</v>
      </c>
      <c r="ON135" t="s">
        <v>618</v>
      </c>
      <c r="OO135" t="s">
        <v>618</v>
      </c>
      <c r="OP135" t="s">
        <v>618</v>
      </c>
      <c r="OQ135" t="s">
        <v>779</v>
      </c>
      <c r="OR135">
        <v>0</v>
      </c>
      <c r="OS135">
        <v>0</v>
      </c>
      <c r="OT135">
        <v>1</v>
      </c>
      <c r="OU135">
        <v>0</v>
      </c>
      <c r="OV135">
        <v>1</v>
      </c>
      <c r="OW135">
        <v>0</v>
      </c>
      <c r="OX135">
        <v>0</v>
      </c>
      <c r="OY135">
        <v>0</v>
      </c>
      <c r="OZ135">
        <v>0</v>
      </c>
      <c r="PA135">
        <v>0</v>
      </c>
      <c r="PB135">
        <v>0</v>
      </c>
      <c r="PC135">
        <v>0</v>
      </c>
      <c r="PD135" t="s">
        <v>618</v>
      </c>
      <c r="PE135" t="s">
        <v>616</v>
      </c>
      <c r="PF135" t="s">
        <v>695</v>
      </c>
      <c r="PG135">
        <v>0</v>
      </c>
      <c r="PH135">
        <v>0</v>
      </c>
      <c r="PI135">
        <v>0</v>
      </c>
      <c r="PJ135">
        <v>0</v>
      </c>
      <c r="PK135">
        <v>1</v>
      </c>
      <c r="PL135">
        <v>0</v>
      </c>
      <c r="PM135">
        <v>0</v>
      </c>
      <c r="PN135">
        <v>0</v>
      </c>
      <c r="PO135">
        <v>0</v>
      </c>
      <c r="PP135">
        <v>0</v>
      </c>
      <c r="PQ135">
        <v>0</v>
      </c>
      <c r="PR135">
        <v>0</v>
      </c>
      <c r="PS135" t="s">
        <v>618</v>
      </c>
      <c r="PT135" t="s">
        <v>696</v>
      </c>
      <c r="PU135">
        <v>1</v>
      </c>
      <c r="PV135">
        <v>0</v>
      </c>
      <c r="PW135">
        <v>0</v>
      </c>
      <c r="PX135">
        <v>0</v>
      </c>
      <c r="PY135">
        <v>0</v>
      </c>
      <c r="PZ135">
        <v>0</v>
      </c>
      <c r="QA135">
        <v>0</v>
      </c>
      <c r="QB135">
        <v>0</v>
      </c>
      <c r="QC135">
        <v>0</v>
      </c>
      <c r="QD135">
        <v>0</v>
      </c>
      <c r="QE135">
        <v>0</v>
      </c>
      <c r="QF135" t="s">
        <v>618</v>
      </c>
      <c r="QG135" t="s">
        <v>734</v>
      </c>
      <c r="QH135">
        <v>0</v>
      </c>
      <c r="QI135">
        <v>0</v>
      </c>
      <c r="QJ135">
        <v>0</v>
      </c>
      <c r="QK135">
        <v>0</v>
      </c>
      <c r="QL135">
        <v>0</v>
      </c>
      <c r="QM135">
        <v>0</v>
      </c>
      <c r="QN135">
        <v>0</v>
      </c>
      <c r="QO135">
        <v>1</v>
      </c>
      <c r="QP135">
        <v>0</v>
      </c>
      <c r="QQ135">
        <v>0</v>
      </c>
      <c r="QR135">
        <v>0</v>
      </c>
      <c r="QS135">
        <v>0</v>
      </c>
      <c r="QT135">
        <v>0</v>
      </c>
      <c r="QU135">
        <v>0</v>
      </c>
      <c r="QV135">
        <v>0</v>
      </c>
      <c r="QW135">
        <v>0</v>
      </c>
      <c r="QX135" t="s">
        <v>618</v>
      </c>
      <c r="QY135" t="s">
        <v>734</v>
      </c>
      <c r="QZ135">
        <v>0</v>
      </c>
      <c r="RA135">
        <v>0</v>
      </c>
      <c r="RB135">
        <v>0</v>
      </c>
      <c r="RC135">
        <v>0</v>
      </c>
      <c r="RD135">
        <v>0</v>
      </c>
      <c r="RE135">
        <v>0</v>
      </c>
      <c r="RF135">
        <v>0</v>
      </c>
      <c r="RG135">
        <v>1</v>
      </c>
      <c r="RH135">
        <v>0</v>
      </c>
      <c r="RI135">
        <v>0</v>
      </c>
      <c r="RJ135">
        <v>0</v>
      </c>
      <c r="RK135">
        <v>0</v>
      </c>
      <c r="RL135">
        <v>0</v>
      </c>
      <c r="RM135">
        <v>0</v>
      </c>
      <c r="RN135">
        <v>0</v>
      </c>
      <c r="RO135">
        <v>0</v>
      </c>
      <c r="RP135" t="s">
        <v>618</v>
      </c>
      <c r="RQ135" t="s">
        <v>624</v>
      </c>
      <c r="RR135" t="s">
        <v>624</v>
      </c>
      <c r="RS135" t="s">
        <v>741</v>
      </c>
      <c r="RT135">
        <v>0</v>
      </c>
      <c r="RU135">
        <v>0</v>
      </c>
      <c r="RV135">
        <v>0</v>
      </c>
      <c r="RW135">
        <v>0</v>
      </c>
      <c r="RX135">
        <v>0</v>
      </c>
      <c r="RY135">
        <v>1</v>
      </c>
      <c r="RZ135">
        <v>0</v>
      </c>
      <c r="SA135">
        <v>0</v>
      </c>
      <c r="SB135">
        <v>0</v>
      </c>
      <c r="SC135" t="s">
        <v>618</v>
      </c>
      <c r="SD135" t="s">
        <v>1218</v>
      </c>
      <c r="SE135">
        <v>0</v>
      </c>
      <c r="SF135">
        <v>0</v>
      </c>
      <c r="SG135">
        <v>1</v>
      </c>
      <c r="SH135">
        <v>0</v>
      </c>
      <c r="SI135">
        <v>0</v>
      </c>
      <c r="SJ135">
        <v>0</v>
      </c>
      <c r="SK135">
        <v>0</v>
      </c>
      <c r="SL135">
        <v>0</v>
      </c>
      <c r="SM135">
        <v>0</v>
      </c>
      <c r="SN135">
        <v>0</v>
      </c>
      <c r="SO135">
        <v>0</v>
      </c>
      <c r="SP135">
        <v>0</v>
      </c>
      <c r="SQ135">
        <v>0</v>
      </c>
      <c r="SR135">
        <v>0</v>
      </c>
      <c r="SS135" t="s">
        <v>618</v>
      </c>
      <c r="ST135" t="s">
        <v>616</v>
      </c>
      <c r="SU135" t="s">
        <v>1163</v>
      </c>
      <c r="SV135" t="s">
        <v>700</v>
      </c>
      <c r="SW135" t="s">
        <v>700</v>
      </c>
      <c r="SX135" t="s">
        <v>700</v>
      </c>
      <c r="SY135" t="s">
        <v>700</v>
      </c>
      <c r="SZ135" t="s">
        <v>663</v>
      </c>
      <c r="TA135" t="s">
        <v>700</v>
      </c>
      <c r="TB135" t="s">
        <v>700</v>
      </c>
      <c r="TC135" t="s">
        <v>624</v>
      </c>
      <c r="TD135" t="s">
        <v>618</v>
      </c>
      <c r="TE135" t="s">
        <v>618</v>
      </c>
      <c r="TF135" t="s">
        <v>618</v>
      </c>
      <c r="TG135" t="s">
        <v>618</v>
      </c>
      <c r="TH135" t="s">
        <v>618</v>
      </c>
      <c r="TI135" t="s">
        <v>618</v>
      </c>
      <c r="TJ135" t="s">
        <v>618</v>
      </c>
      <c r="TK135" t="s">
        <v>618</v>
      </c>
      <c r="TL135" t="s">
        <v>618</v>
      </c>
      <c r="TM135" t="s">
        <v>618</v>
      </c>
      <c r="TN135" t="s">
        <v>618</v>
      </c>
      <c r="TO135" t="s">
        <v>618</v>
      </c>
      <c r="TP135" t="s">
        <v>618</v>
      </c>
      <c r="TQ135" t="s">
        <v>618</v>
      </c>
      <c r="TR135" t="s">
        <v>618</v>
      </c>
      <c r="TS135" t="s">
        <v>618</v>
      </c>
      <c r="TT135" t="s">
        <v>618</v>
      </c>
      <c r="TU135" t="s">
        <v>618</v>
      </c>
      <c r="TV135" t="s">
        <v>618</v>
      </c>
      <c r="TW135" t="s">
        <v>618</v>
      </c>
      <c r="TX135" t="s">
        <v>618</v>
      </c>
      <c r="TY135" t="s">
        <v>618</v>
      </c>
      <c r="TZ135" t="s">
        <v>618</v>
      </c>
      <c r="UA135" t="s">
        <v>618</v>
      </c>
      <c r="UB135" t="s">
        <v>618</v>
      </c>
      <c r="UC135" t="s">
        <v>618</v>
      </c>
      <c r="UD135" t="s">
        <v>618</v>
      </c>
      <c r="UE135" t="s">
        <v>618</v>
      </c>
      <c r="UF135" t="s">
        <v>618</v>
      </c>
      <c r="UG135" t="s">
        <v>618</v>
      </c>
      <c r="UH135" t="s">
        <v>618</v>
      </c>
      <c r="UI135" t="s">
        <v>618</v>
      </c>
      <c r="UJ135" t="s">
        <v>664</v>
      </c>
      <c r="UK135" t="s">
        <v>618</v>
      </c>
      <c r="UL135" t="s">
        <v>618</v>
      </c>
      <c r="UM135" t="s">
        <v>618</v>
      </c>
      <c r="UN135" t="s">
        <v>618</v>
      </c>
      <c r="UO135" t="s">
        <v>618</v>
      </c>
      <c r="UP135" t="s">
        <v>618</v>
      </c>
      <c r="UQ135" t="s">
        <v>618</v>
      </c>
      <c r="UR135" t="s">
        <v>618</v>
      </c>
      <c r="US135" t="s">
        <v>618</v>
      </c>
      <c r="UT135" t="s">
        <v>618</v>
      </c>
      <c r="UU135" t="s">
        <v>618</v>
      </c>
      <c r="UV135" t="s">
        <v>618</v>
      </c>
      <c r="UW135" t="s">
        <v>618</v>
      </c>
      <c r="UX135" t="s">
        <v>618</v>
      </c>
      <c r="UY135" t="s">
        <v>618</v>
      </c>
      <c r="UZ135" t="s">
        <v>618</v>
      </c>
      <c r="VA135" t="s">
        <v>618</v>
      </c>
      <c r="VB135" t="s">
        <v>618</v>
      </c>
      <c r="VC135" t="s">
        <v>618</v>
      </c>
      <c r="VD135" t="s">
        <v>618</v>
      </c>
      <c r="VE135" t="s">
        <v>618</v>
      </c>
      <c r="VF135" t="s">
        <v>618</v>
      </c>
      <c r="VG135" t="s">
        <v>618</v>
      </c>
      <c r="VH135" t="s">
        <v>618</v>
      </c>
      <c r="VI135" t="s">
        <v>618</v>
      </c>
      <c r="VJ135" t="s">
        <v>618</v>
      </c>
      <c r="VK135" t="s">
        <v>618</v>
      </c>
      <c r="VL135" t="s">
        <v>618</v>
      </c>
      <c r="VM135" t="s">
        <v>618</v>
      </c>
      <c r="VN135" t="s">
        <v>618</v>
      </c>
      <c r="VO135" t="s">
        <v>618</v>
      </c>
      <c r="VP135" t="s">
        <v>618</v>
      </c>
      <c r="VQ135" t="s">
        <v>618</v>
      </c>
      <c r="VR135" t="s">
        <v>618</v>
      </c>
      <c r="VS135" t="s">
        <v>618</v>
      </c>
      <c r="VT135" t="s">
        <v>618</v>
      </c>
      <c r="VU135" t="s">
        <v>618</v>
      </c>
      <c r="VV135" t="s">
        <v>618</v>
      </c>
      <c r="VW135" t="s">
        <v>618</v>
      </c>
      <c r="VX135" t="s">
        <v>618</v>
      </c>
      <c r="VY135" t="s">
        <v>618</v>
      </c>
      <c r="VZ135" t="s">
        <v>618</v>
      </c>
      <c r="WA135" t="s">
        <v>618</v>
      </c>
      <c r="WB135" t="s">
        <v>618</v>
      </c>
      <c r="WC135" t="s">
        <v>618</v>
      </c>
      <c r="WD135" t="s">
        <v>618</v>
      </c>
      <c r="WE135" t="s">
        <v>618</v>
      </c>
      <c r="WF135" t="s">
        <v>618</v>
      </c>
      <c r="WG135" t="s">
        <v>618</v>
      </c>
      <c r="WH135" t="s">
        <v>901</v>
      </c>
      <c r="WI135">
        <v>0</v>
      </c>
      <c r="WJ135">
        <v>1</v>
      </c>
      <c r="WK135">
        <v>1</v>
      </c>
      <c r="WL135">
        <v>0</v>
      </c>
      <c r="WM135">
        <v>0</v>
      </c>
      <c r="WN135">
        <v>0</v>
      </c>
      <c r="WO135">
        <v>0</v>
      </c>
      <c r="WP135">
        <v>0</v>
      </c>
      <c r="WQ135">
        <v>0</v>
      </c>
      <c r="WR135">
        <v>0</v>
      </c>
      <c r="WS135">
        <v>0</v>
      </c>
      <c r="WT135">
        <v>0</v>
      </c>
      <c r="WU135">
        <v>0</v>
      </c>
      <c r="WV135" t="s">
        <v>618</v>
      </c>
      <c r="WW135" t="s">
        <v>616</v>
      </c>
      <c r="WX135" t="s">
        <v>666</v>
      </c>
      <c r="WY135">
        <v>0</v>
      </c>
      <c r="WZ135">
        <v>0</v>
      </c>
      <c r="XA135">
        <v>0</v>
      </c>
      <c r="XB135">
        <v>0</v>
      </c>
      <c r="XC135">
        <v>0</v>
      </c>
      <c r="XD135">
        <v>0</v>
      </c>
      <c r="XE135">
        <v>0</v>
      </c>
      <c r="XF135">
        <v>0</v>
      </c>
      <c r="XG135">
        <v>0</v>
      </c>
      <c r="XH135" t="s">
        <v>618</v>
      </c>
      <c r="XI135" t="s">
        <v>616</v>
      </c>
      <c r="XJ135" t="s">
        <v>2096</v>
      </c>
    </row>
    <row r="136" spans="1:634" x14ac:dyDescent="0.3">
      <c r="A136">
        <v>44607.469667175923</v>
      </c>
      <c r="B136">
        <v>44607.496945219908</v>
      </c>
      <c r="C136" s="40">
        <v>44607</v>
      </c>
      <c r="D136" t="s">
        <v>742</v>
      </c>
      <c r="E136" t="s">
        <v>615</v>
      </c>
      <c r="F136" t="s">
        <v>616</v>
      </c>
      <c r="G136" t="s">
        <v>617</v>
      </c>
      <c r="H136" t="s">
        <v>618</v>
      </c>
      <c r="I136" t="s">
        <v>619</v>
      </c>
      <c r="J136" t="s">
        <v>618</v>
      </c>
      <c r="K136" t="s">
        <v>620</v>
      </c>
      <c r="L136">
        <v>5</v>
      </c>
      <c r="M136">
        <v>2</v>
      </c>
      <c r="N136">
        <v>0</v>
      </c>
      <c r="O136">
        <v>1</v>
      </c>
      <c r="P136">
        <v>1</v>
      </c>
      <c r="Q136">
        <v>0</v>
      </c>
      <c r="R136">
        <v>0</v>
      </c>
      <c r="S136">
        <v>0</v>
      </c>
      <c r="T136">
        <v>1</v>
      </c>
      <c r="U136">
        <v>0</v>
      </c>
      <c r="V136">
        <v>0</v>
      </c>
      <c r="W136" s="1" t="s">
        <v>766</v>
      </c>
      <c r="X136" s="1" t="s">
        <v>622</v>
      </c>
      <c r="Y136" t="s">
        <v>618</v>
      </c>
      <c r="Z136" t="s">
        <v>623</v>
      </c>
      <c r="AA136">
        <v>0</v>
      </c>
      <c r="AB136">
        <v>1</v>
      </c>
      <c r="AC136">
        <v>0</v>
      </c>
      <c r="AD136">
        <v>0</v>
      </c>
      <c r="AE136">
        <v>0</v>
      </c>
      <c r="AF136" t="s">
        <v>618</v>
      </c>
      <c r="AG136" t="s">
        <v>624</v>
      </c>
      <c r="AH136" t="s">
        <v>624</v>
      </c>
      <c r="AI136" t="s">
        <v>625</v>
      </c>
      <c r="AJ136" t="s">
        <v>618</v>
      </c>
      <c r="AK136" t="s">
        <v>624</v>
      </c>
      <c r="AL136" t="s">
        <v>790</v>
      </c>
      <c r="AM136">
        <v>0</v>
      </c>
      <c r="AN136">
        <v>0</v>
      </c>
      <c r="AO136">
        <v>0</v>
      </c>
      <c r="AP136">
        <v>1</v>
      </c>
      <c r="AQ136">
        <v>0</v>
      </c>
      <c r="AR136">
        <v>0</v>
      </c>
      <c r="AS136">
        <v>0</v>
      </c>
      <c r="AT136">
        <v>0</v>
      </c>
      <c r="AU136">
        <v>0</v>
      </c>
      <c r="AV136">
        <v>0</v>
      </c>
      <c r="AW136">
        <v>0</v>
      </c>
      <c r="AX136">
        <v>0</v>
      </c>
      <c r="AY136">
        <v>0</v>
      </c>
      <c r="AZ136" t="s">
        <v>1044</v>
      </c>
      <c r="BA136">
        <v>0</v>
      </c>
      <c r="BB136">
        <v>1</v>
      </c>
      <c r="BC136">
        <v>1</v>
      </c>
      <c r="BD136">
        <v>0</v>
      </c>
      <c r="BE136">
        <v>0</v>
      </c>
      <c r="BF136">
        <v>0</v>
      </c>
      <c r="BG136">
        <v>0</v>
      </c>
      <c r="BH136">
        <v>0</v>
      </c>
      <c r="BI136">
        <v>0</v>
      </c>
      <c r="BJ136">
        <v>0</v>
      </c>
      <c r="BK136" t="s">
        <v>618</v>
      </c>
      <c r="BL136" t="s">
        <v>741</v>
      </c>
      <c r="BM136" t="s">
        <v>618</v>
      </c>
      <c r="BN136" t="s">
        <v>618</v>
      </c>
      <c r="BO136" t="s">
        <v>630</v>
      </c>
      <c r="BP136">
        <v>1000</v>
      </c>
      <c r="BQ136" t="s">
        <v>705</v>
      </c>
      <c r="BR136" t="s">
        <v>618</v>
      </c>
      <c r="BS136">
        <v>2</v>
      </c>
      <c r="BT136" t="s">
        <v>625</v>
      </c>
      <c r="BU136">
        <v>0</v>
      </c>
      <c r="BV136">
        <v>0</v>
      </c>
      <c r="BW136">
        <v>0</v>
      </c>
      <c r="BX136">
        <v>0</v>
      </c>
      <c r="BY136">
        <v>0</v>
      </c>
      <c r="BZ136">
        <v>0</v>
      </c>
      <c r="CA136">
        <v>0</v>
      </c>
      <c r="CB136">
        <v>0</v>
      </c>
      <c r="CC136">
        <v>1</v>
      </c>
      <c r="CD136">
        <v>0</v>
      </c>
      <c r="CE136">
        <v>0</v>
      </c>
      <c r="CF136">
        <v>0</v>
      </c>
      <c r="CG136" t="s">
        <v>625</v>
      </c>
      <c r="CH136" t="s">
        <v>616</v>
      </c>
      <c r="CI136" t="s">
        <v>672</v>
      </c>
      <c r="CJ136" t="s">
        <v>618</v>
      </c>
      <c r="CK136" t="s">
        <v>616</v>
      </c>
      <c r="CL136" t="s">
        <v>618</v>
      </c>
      <c r="CM136" t="s">
        <v>618</v>
      </c>
      <c r="CN136" t="s">
        <v>616</v>
      </c>
      <c r="CO136" t="s">
        <v>746</v>
      </c>
      <c r="CP136">
        <v>1</v>
      </c>
      <c r="CQ136">
        <v>0</v>
      </c>
      <c r="CR136">
        <v>0</v>
      </c>
      <c r="CS136">
        <v>0</v>
      </c>
      <c r="CT136">
        <v>0</v>
      </c>
      <c r="CU136">
        <v>0</v>
      </c>
      <c r="CV136">
        <v>0</v>
      </c>
      <c r="CW136">
        <v>0</v>
      </c>
      <c r="CX136">
        <v>0</v>
      </c>
      <c r="CY136">
        <v>0</v>
      </c>
      <c r="CZ136" t="s">
        <v>618</v>
      </c>
      <c r="DA136" t="s">
        <v>770</v>
      </c>
      <c r="DB136" t="s">
        <v>618</v>
      </c>
      <c r="DC136" t="s">
        <v>747</v>
      </c>
      <c r="DD136" t="s">
        <v>618</v>
      </c>
      <c r="DE136" t="s">
        <v>748</v>
      </c>
      <c r="DF136" t="s">
        <v>618</v>
      </c>
      <c r="DG136" t="s">
        <v>616</v>
      </c>
      <c r="DH136" t="s">
        <v>635</v>
      </c>
      <c r="DI136" t="s">
        <v>675</v>
      </c>
      <c r="DJ136" t="s">
        <v>1212</v>
      </c>
      <c r="DK136" t="s">
        <v>616</v>
      </c>
      <c r="DL136" t="s">
        <v>679</v>
      </c>
      <c r="DM136" t="s">
        <v>638</v>
      </c>
      <c r="DN136">
        <v>0</v>
      </c>
      <c r="DO136">
        <v>0</v>
      </c>
      <c r="DP136">
        <v>1</v>
      </c>
      <c r="DQ136">
        <v>0</v>
      </c>
      <c r="DR136">
        <v>0</v>
      </c>
      <c r="DS136">
        <v>0</v>
      </c>
      <c r="DT136">
        <v>0</v>
      </c>
      <c r="DU136">
        <v>0</v>
      </c>
      <c r="DV136">
        <v>0</v>
      </c>
      <c r="DW136">
        <v>0</v>
      </c>
      <c r="DX136">
        <v>0</v>
      </c>
      <c r="DY136">
        <v>0</v>
      </c>
      <c r="DZ136">
        <v>0</v>
      </c>
      <c r="EA136" t="s">
        <v>618</v>
      </c>
      <c r="EB136">
        <v>0</v>
      </c>
      <c r="EC136">
        <v>0</v>
      </c>
      <c r="ED136" t="s">
        <v>639</v>
      </c>
      <c r="EE136">
        <v>0</v>
      </c>
      <c r="EF136">
        <v>1</v>
      </c>
      <c r="EG136">
        <v>0</v>
      </c>
      <c r="EH136">
        <v>0</v>
      </c>
      <c r="EI136">
        <v>0</v>
      </c>
      <c r="EJ136">
        <v>0</v>
      </c>
      <c r="EK136">
        <v>0</v>
      </c>
      <c r="EL136">
        <v>0</v>
      </c>
      <c r="EM136">
        <v>0</v>
      </c>
      <c r="EN136">
        <v>0</v>
      </c>
      <c r="EO136">
        <v>0</v>
      </c>
      <c r="EP136">
        <v>0</v>
      </c>
      <c r="EQ136">
        <v>0</v>
      </c>
      <c r="ER136">
        <v>0</v>
      </c>
      <c r="ES136">
        <v>0</v>
      </c>
      <c r="ET136">
        <v>0</v>
      </c>
      <c r="EV136">
        <v>0</v>
      </c>
      <c r="EW136">
        <v>0</v>
      </c>
      <c r="EX136" t="s">
        <v>618</v>
      </c>
      <c r="EY136">
        <v>0</v>
      </c>
      <c r="EZ136">
        <v>0</v>
      </c>
      <c r="FA136" t="s">
        <v>639</v>
      </c>
      <c r="FB136">
        <v>0</v>
      </c>
      <c r="FC136">
        <v>1</v>
      </c>
      <c r="FD136">
        <v>0</v>
      </c>
      <c r="FE136">
        <v>0</v>
      </c>
      <c r="FF136">
        <v>0</v>
      </c>
      <c r="FG136">
        <v>0</v>
      </c>
      <c r="FH136">
        <v>0</v>
      </c>
      <c r="FI136">
        <v>0</v>
      </c>
      <c r="FJ136">
        <v>0</v>
      </c>
      <c r="FK136">
        <v>0</v>
      </c>
      <c r="FL136">
        <v>0</v>
      </c>
      <c r="FM136">
        <v>0</v>
      </c>
      <c r="FN136">
        <v>0</v>
      </c>
      <c r="FO136">
        <v>0</v>
      </c>
      <c r="FP136">
        <v>0</v>
      </c>
      <c r="FQ136">
        <v>0</v>
      </c>
      <c r="FR136">
        <v>0</v>
      </c>
      <c r="FS136">
        <v>0</v>
      </c>
      <c r="FT136">
        <v>0</v>
      </c>
      <c r="FU136" t="s">
        <v>618</v>
      </c>
      <c r="FV136" t="s">
        <v>679</v>
      </c>
      <c r="FW136" t="s">
        <v>676</v>
      </c>
      <c r="FX136" t="s">
        <v>2396</v>
      </c>
      <c r="FY136" t="s">
        <v>750</v>
      </c>
      <c r="FZ136" t="s">
        <v>624</v>
      </c>
      <c r="GA136" t="s">
        <v>624</v>
      </c>
      <c r="GB136" t="s">
        <v>618</v>
      </c>
      <c r="GC136" t="s">
        <v>618</v>
      </c>
      <c r="GD136" t="s">
        <v>618</v>
      </c>
      <c r="GE136" t="s">
        <v>618</v>
      </c>
      <c r="GF136" t="s">
        <v>618</v>
      </c>
      <c r="GG136" t="s">
        <v>618</v>
      </c>
      <c r="GH136" t="s">
        <v>618</v>
      </c>
      <c r="GI136" t="s">
        <v>618</v>
      </c>
      <c r="GJ136" t="s">
        <v>618</v>
      </c>
      <c r="GK136" t="s">
        <v>618</v>
      </c>
      <c r="GL136" t="s">
        <v>641</v>
      </c>
      <c r="GM136">
        <v>1</v>
      </c>
      <c r="GN136">
        <v>0</v>
      </c>
      <c r="GO136">
        <v>0</v>
      </c>
      <c r="GP136">
        <v>0</v>
      </c>
      <c r="GQ136">
        <v>0</v>
      </c>
      <c r="GR136">
        <v>0</v>
      </c>
      <c r="GS136">
        <v>0</v>
      </c>
      <c r="GT136">
        <v>0</v>
      </c>
      <c r="GU136">
        <v>0</v>
      </c>
      <c r="GV136">
        <v>0</v>
      </c>
      <c r="GW136">
        <v>0</v>
      </c>
      <c r="GX136">
        <v>0</v>
      </c>
      <c r="GY136" t="s">
        <v>618</v>
      </c>
      <c r="GZ136" t="s">
        <v>710</v>
      </c>
      <c r="HA136">
        <v>0</v>
      </c>
      <c r="HB136">
        <v>0</v>
      </c>
      <c r="HC136">
        <v>0</v>
      </c>
      <c r="HD136">
        <v>0</v>
      </c>
      <c r="HE136">
        <v>0</v>
      </c>
      <c r="HF136">
        <v>0</v>
      </c>
      <c r="HG136">
        <v>1</v>
      </c>
      <c r="HH136">
        <v>0</v>
      </c>
      <c r="HI136">
        <v>0</v>
      </c>
      <c r="HJ136">
        <v>0</v>
      </c>
      <c r="HK136" t="s">
        <v>618</v>
      </c>
      <c r="HL136" t="s">
        <v>616</v>
      </c>
      <c r="HM136" t="s">
        <v>727</v>
      </c>
      <c r="HN136" t="s">
        <v>618</v>
      </c>
      <c r="HO136" t="s">
        <v>644</v>
      </c>
      <c r="HP136" s="83">
        <v>43876</v>
      </c>
      <c r="HQ136">
        <v>0</v>
      </c>
      <c r="HR136" t="s">
        <v>1219</v>
      </c>
      <c r="HS136">
        <v>0</v>
      </c>
      <c r="HT136">
        <v>0</v>
      </c>
      <c r="HU136">
        <v>0</v>
      </c>
      <c r="HV136">
        <v>0</v>
      </c>
      <c r="HW136">
        <v>0</v>
      </c>
      <c r="HX136">
        <v>0</v>
      </c>
      <c r="HY136">
        <v>0</v>
      </c>
      <c r="HZ136">
        <v>0</v>
      </c>
      <c r="IA136">
        <v>1</v>
      </c>
      <c r="IB136">
        <v>0</v>
      </c>
      <c r="IC136">
        <v>0</v>
      </c>
      <c r="ID136">
        <v>0</v>
      </c>
      <c r="IE136">
        <v>0</v>
      </c>
      <c r="IF136">
        <v>0</v>
      </c>
      <c r="IG136">
        <v>0</v>
      </c>
      <c r="IH136" t="s">
        <v>618</v>
      </c>
      <c r="II136" t="s">
        <v>1220</v>
      </c>
      <c r="IJ136">
        <v>0</v>
      </c>
      <c r="IK136">
        <v>0</v>
      </c>
      <c r="IL136">
        <v>0</v>
      </c>
      <c r="IM136">
        <v>0</v>
      </c>
      <c r="IN136">
        <v>0</v>
      </c>
      <c r="IO136">
        <v>0</v>
      </c>
      <c r="IP136">
        <v>0</v>
      </c>
      <c r="IQ136">
        <v>0</v>
      </c>
      <c r="IR136">
        <v>0</v>
      </c>
      <c r="IS136">
        <v>0</v>
      </c>
      <c r="IT136">
        <v>1</v>
      </c>
      <c r="IU136">
        <v>0</v>
      </c>
      <c r="IV136">
        <v>0</v>
      </c>
      <c r="IW136">
        <v>0</v>
      </c>
      <c r="IX136">
        <v>0</v>
      </c>
      <c r="IY136">
        <v>0</v>
      </c>
      <c r="IZ136">
        <v>0</v>
      </c>
      <c r="JA136" t="s">
        <v>618</v>
      </c>
      <c r="JB136" t="s">
        <v>647</v>
      </c>
      <c r="JC136" t="s">
        <v>618</v>
      </c>
      <c r="JD136" t="s">
        <v>618</v>
      </c>
      <c r="JE136" t="s">
        <v>618</v>
      </c>
      <c r="JF136" t="s">
        <v>618</v>
      </c>
      <c r="JG136" t="s">
        <v>618</v>
      </c>
      <c r="JH136" t="s">
        <v>618</v>
      </c>
      <c r="JI136" t="s">
        <v>618</v>
      </c>
      <c r="JJ136" t="s">
        <v>618</v>
      </c>
      <c r="JK136" t="s">
        <v>618</v>
      </c>
      <c r="JL136" t="s">
        <v>618</v>
      </c>
      <c r="JM136" t="s">
        <v>618</v>
      </c>
      <c r="JN136" t="s">
        <v>618</v>
      </c>
      <c r="JO136" t="s">
        <v>618</v>
      </c>
      <c r="JP136" t="s">
        <v>618</v>
      </c>
      <c r="JQ136" t="s">
        <v>618</v>
      </c>
      <c r="JR136" t="s">
        <v>618</v>
      </c>
      <c r="JS136" t="s">
        <v>729</v>
      </c>
      <c r="JT136">
        <v>0</v>
      </c>
      <c r="JU136">
        <v>0</v>
      </c>
      <c r="JV136">
        <v>0</v>
      </c>
      <c r="JW136">
        <v>0</v>
      </c>
      <c r="JX136">
        <v>1</v>
      </c>
      <c r="JY136">
        <v>0</v>
      </c>
      <c r="JZ136">
        <v>0</v>
      </c>
      <c r="KA136">
        <v>0</v>
      </c>
      <c r="KB136">
        <v>0</v>
      </c>
      <c r="KC136" t="s">
        <v>618</v>
      </c>
      <c r="KD136" t="s">
        <v>649</v>
      </c>
      <c r="KE136" t="s">
        <v>618</v>
      </c>
      <c r="KF136" t="s">
        <v>618</v>
      </c>
      <c r="KG136" t="s">
        <v>618</v>
      </c>
      <c r="KH136" t="s">
        <v>618</v>
      </c>
      <c r="KI136" t="s">
        <v>618</v>
      </c>
      <c r="KJ136" t="s">
        <v>618</v>
      </c>
      <c r="KK136" t="s">
        <v>618</v>
      </c>
      <c r="KL136" t="s">
        <v>618</v>
      </c>
      <c r="KM136" t="s">
        <v>618</v>
      </c>
      <c r="KN136" t="s">
        <v>618</v>
      </c>
      <c r="KO136" t="s">
        <v>618</v>
      </c>
      <c r="KP136" t="s">
        <v>618</v>
      </c>
      <c r="KQ136" t="s">
        <v>618</v>
      </c>
      <c r="KR136" t="s">
        <v>618</v>
      </c>
      <c r="KS136" t="s">
        <v>618</v>
      </c>
      <c r="KT136" t="s">
        <v>618</v>
      </c>
      <c r="KU136" t="s">
        <v>650</v>
      </c>
      <c r="KV136" t="s">
        <v>618</v>
      </c>
      <c r="KW136" t="s">
        <v>651</v>
      </c>
      <c r="KX136" t="s">
        <v>618</v>
      </c>
      <c r="KY136" t="s">
        <v>689</v>
      </c>
      <c r="KZ136">
        <v>0</v>
      </c>
      <c r="LA136">
        <v>0</v>
      </c>
      <c r="LB136">
        <v>0</v>
      </c>
      <c r="LC136">
        <v>0</v>
      </c>
      <c r="LD136">
        <v>0</v>
      </c>
      <c r="LE136">
        <v>0</v>
      </c>
      <c r="LF136">
        <v>0</v>
      </c>
      <c r="LG136">
        <v>1</v>
      </c>
      <c r="LH136">
        <v>0</v>
      </c>
      <c r="LI136" t="s">
        <v>618</v>
      </c>
      <c r="LJ136" t="s">
        <v>616</v>
      </c>
      <c r="LK136" t="s">
        <v>769</v>
      </c>
      <c r="LL136" t="s">
        <v>618</v>
      </c>
      <c r="LM136" t="s">
        <v>814</v>
      </c>
      <c r="LN136">
        <v>0</v>
      </c>
      <c r="LO136">
        <v>0</v>
      </c>
      <c r="LP136">
        <v>0</v>
      </c>
      <c r="LQ136">
        <v>0</v>
      </c>
      <c r="LR136">
        <v>0</v>
      </c>
      <c r="LS136">
        <v>0</v>
      </c>
      <c r="LT136">
        <v>1</v>
      </c>
      <c r="LU136">
        <v>0</v>
      </c>
      <c r="LV136">
        <v>0</v>
      </c>
      <c r="LW136">
        <v>0</v>
      </c>
      <c r="LX136" t="s">
        <v>618</v>
      </c>
      <c r="LY136" t="s">
        <v>803</v>
      </c>
      <c r="LZ136">
        <v>0</v>
      </c>
      <c r="MA136">
        <v>0</v>
      </c>
      <c r="MB136">
        <v>1</v>
      </c>
      <c r="MC136">
        <v>0</v>
      </c>
      <c r="MD136">
        <v>0</v>
      </c>
      <c r="ME136">
        <v>0</v>
      </c>
      <c r="MF136">
        <v>0</v>
      </c>
      <c r="MG136">
        <v>0</v>
      </c>
      <c r="MH136">
        <v>0</v>
      </c>
      <c r="MI136">
        <v>0</v>
      </c>
      <c r="MJ136">
        <v>0</v>
      </c>
      <c r="MK136" t="s">
        <v>618</v>
      </c>
      <c r="ML136" t="s">
        <v>624</v>
      </c>
      <c r="MM136" t="s">
        <v>616</v>
      </c>
      <c r="MN136" t="s">
        <v>655</v>
      </c>
      <c r="MO136">
        <v>1</v>
      </c>
      <c r="MP136">
        <v>0</v>
      </c>
      <c r="MQ136">
        <v>0</v>
      </c>
      <c r="MR136">
        <v>0</v>
      </c>
      <c r="MS136">
        <v>0</v>
      </c>
      <c r="MT136">
        <v>0</v>
      </c>
      <c r="MU136">
        <v>0</v>
      </c>
      <c r="MV136">
        <v>0</v>
      </c>
      <c r="MW136">
        <v>0</v>
      </c>
      <c r="MX136">
        <v>0</v>
      </c>
      <c r="MY136">
        <v>0</v>
      </c>
      <c r="MZ136">
        <v>0</v>
      </c>
      <c r="NA136">
        <v>0</v>
      </c>
      <c r="NB136">
        <v>0</v>
      </c>
      <c r="NC136" t="s">
        <v>618</v>
      </c>
      <c r="ND136" t="s">
        <v>656</v>
      </c>
      <c r="NE136" t="s">
        <v>618</v>
      </c>
      <c r="NF136" t="s">
        <v>618</v>
      </c>
      <c r="NG136" t="s">
        <v>618</v>
      </c>
      <c r="NH136" t="s">
        <v>693</v>
      </c>
      <c r="NI136" t="s">
        <v>624</v>
      </c>
      <c r="NJ136" t="s">
        <v>618</v>
      </c>
      <c r="NK136" t="s">
        <v>624</v>
      </c>
      <c r="NL136" t="s">
        <v>658</v>
      </c>
      <c r="NM136">
        <v>0</v>
      </c>
      <c r="NN136">
        <v>0</v>
      </c>
      <c r="NO136">
        <v>0</v>
      </c>
      <c r="NP136">
        <v>1</v>
      </c>
      <c r="NQ136">
        <v>0</v>
      </c>
      <c r="NR136">
        <v>0</v>
      </c>
      <c r="NS136">
        <v>0</v>
      </c>
      <c r="NT136">
        <v>0</v>
      </c>
      <c r="NU136">
        <v>0</v>
      </c>
      <c r="NV136">
        <v>0</v>
      </c>
      <c r="NW136">
        <v>0</v>
      </c>
      <c r="NX136">
        <v>0</v>
      </c>
      <c r="NY136">
        <v>0</v>
      </c>
      <c r="NZ136">
        <v>0</v>
      </c>
      <c r="OA136" t="s">
        <v>618</v>
      </c>
      <c r="OB136" t="s">
        <v>624</v>
      </c>
      <c r="OC136" t="s">
        <v>624</v>
      </c>
      <c r="OD136" t="s">
        <v>616</v>
      </c>
      <c r="OE136" t="s">
        <v>624</v>
      </c>
      <c r="OF136" t="s">
        <v>618</v>
      </c>
      <c r="OG136" t="s">
        <v>618</v>
      </c>
      <c r="OH136" t="s">
        <v>618</v>
      </c>
      <c r="OI136" t="s">
        <v>618</v>
      </c>
      <c r="OJ136" t="s">
        <v>618</v>
      </c>
      <c r="OK136" t="s">
        <v>618</v>
      </c>
      <c r="OL136" t="s">
        <v>618</v>
      </c>
      <c r="OM136" t="s">
        <v>618</v>
      </c>
      <c r="ON136" t="s">
        <v>618</v>
      </c>
      <c r="OO136" t="s">
        <v>618</v>
      </c>
      <c r="OP136" t="s">
        <v>618</v>
      </c>
      <c r="OQ136" t="s">
        <v>779</v>
      </c>
      <c r="OR136">
        <v>0</v>
      </c>
      <c r="OS136">
        <v>0</v>
      </c>
      <c r="OT136">
        <v>1</v>
      </c>
      <c r="OU136">
        <v>0</v>
      </c>
      <c r="OV136">
        <v>1</v>
      </c>
      <c r="OW136">
        <v>0</v>
      </c>
      <c r="OX136">
        <v>0</v>
      </c>
      <c r="OY136">
        <v>0</v>
      </c>
      <c r="OZ136">
        <v>0</v>
      </c>
      <c r="PA136">
        <v>0</v>
      </c>
      <c r="PB136">
        <v>0</v>
      </c>
      <c r="PC136">
        <v>0</v>
      </c>
      <c r="PD136" t="s">
        <v>618</v>
      </c>
      <c r="PE136" t="s">
        <v>616</v>
      </c>
      <c r="PF136" t="s">
        <v>695</v>
      </c>
      <c r="PG136">
        <v>0</v>
      </c>
      <c r="PH136">
        <v>0</v>
      </c>
      <c r="PI136">
        <v>0</v>
      </c>
      <c r="PJ136">
        <v>0</v>
      </c>
      <c r="PK136">
        <v>1</v>
      </c>
      <c r="PL136">
        <v>0</v>
      </c>
      <c r="PM136">
        <v>0</v>
      </c>
      <c r="PN136">
        <v>0</v>
      </c>
      <c r="PO136">
        <v>0</v>
      </c>
      <c r="PP136">
        <v>0</v>
      </c>
      <c r="PQ136">
        <v>0</v>
      </c>
      <c r="PR136">
        <v>0</v>
      </c>
      <c r="PS136" t="s">
        <v>618</v>
      </c>
      <c r="PT136" t="s">
        <v>1118</v>
      </c>
      <c r="PU136">
        <v>1</v>
      </c>
      <c r="PV136">
        <v>0</v>
      </c>
      <c r="PW136">
        <v>0</v>
      </c>
      <c r="PX136">
        <v>0</v>
      </c>
      <c r="PY136">
        <v>0</v>
      </c>
      <c r="PZ136">
        <v>1</v>
      </c>
      <c r="QA136">
        <v>0</v>
      </c>
      <c r="QB136">
        <v>0</v>
      </c>
      <c r="QC136">
        <v>0</v>
      </c>
      <c r="QD136">
        <v>0</v>
      </c>
      <c r="QE136">
        <v>0</v>
      </c>
      <c r="QF136" t="s">
        <v>618</v>
      </c>
      <c r="QG136" t="s">
        <v>1466</v>
      </c>
      <c r="QH136">
        <v>0</v>
      </c>
      <c r="QI136">
        <v>0</v>
      </c>
      <c r="QJ136">
        <v>0</v>
      </c>
      <c r="QK136">
        <v>0</v>
      </c>
      <c r="QL136">
        <v>0</v>
      </c>
      <c r="QM136">
        <v>0</v>
      </c>
      <c r="QN136">
        <v>1</v>
      </c>
      <c r="QO136">
        <v>0</v>
      </c>
      <c r="QP136">
        <v>0</v>
      </c>
      <c r="QQ136">
        <v>0</v>
      </c>
      <c r="QR136">
        <v>0</v>
      </c>
      <c r="QS136">
        <v>0</v>
      </c>
      <c r="QT136">
        <v>0</v>
      </c>
      <c r="QU136">
        <v>0</v>
      </c>
      <c r="QV136">
        <v>0</v>
      </c>
      <c r="QW136">
        <v>0</v>
      </c>
      <c r="QX136" t="s">
        <v>1221</v>
      </c>
      <c r="QY136" t="s">
        <v>734</v>
      </c>
      <c r="QZ136">
        <v>0</v>
      </c>
      <c r="RA136">
        <v>0</v>
      </c>
      <c r="RB136">
        <v>0</v>
      </c>
      <c r="RC136">
        <v>0</v>
      </c>
      <c r="RD136">
        <v>0</v>
      </c>
      <c r="RE136">
        <v>0</v>
      </c>
      <c r="RF136">
        <v>0</v>
      </c>
      <c r="RG136">
        <v>1</v>
      </c>
      <c r="RH136">
        <v>0</v>
      </c>
      <c r="RI136">
        <v>0</v>
      </c>
      <c r="RJ136">
        <v>0</v>
      </c>
      <c r="RK136">
        <v>0</v>
      </c>
      <c r="RL136">
        <v>0</v>
      </c>
      <c r="RM136">
        <v>0</v>
      </c>
      <c r="RN136">
        <v>0</v>
      </c>
      <c r="RO136">
        <v>0</v>
      </c>
      <c r="RP136" t="s">
        <v>618</v>
      </c>
      <c r="RQ136" t="s">
        <v>624</v>
      </c>
      <c r="RR136" t="s">
        <v>624</v>
      </c>
      <c r="RS136" t="s">
        <v>698</v>
      </c>
      <c r="RT136">
        <v>0</v>
      </c>
      <c r="RU136">
        <v>1</v>
      </c>
      <c r="RV136">
        <v>0</v>
      </c>
      <c r="RW136">
        <v>0</v>
      </c>
      <c r="RX136">
        <v>0</v>
      </c>
      <c r="RY136">
        <v>0</v>
      </c>
      <c r="RZ136">
        <v>0</v>
      </c>
      <c r="SA136">
        <v>0</v>
      </c>
      <c r="SB136">
        <v>0</v>
      </c>
      <c r="SC136" t="s">
        <v>618</v>
      </c>
      <c r="SD136" t="s">
        <v>721</v>
      </c>
      <c r="SE136">
        <v>0</v>
      </c>
      <c r="SF136">
        <v>1</v>
      </c>
      <c r="SG136">
        <v>0</v>
      </c>
      <c r="SH136">
        <v>0</v>
      </c>
      <c r="SI136">
        <v>0</v>
      </c>
      <c r="SJ136">
        <v>0</v>
      </c>
      <c r="SK136">
        <v>0</v>
      </c>
      <c r="SL136">
        <v>0</v>
      </c>
      <c r="SM136">
        <v>0</v>
      </c>
      <c r="SN136">
        <v>0</v>
      </c>
      <c r="SO136">
        <v>0</v>
      </c>
      <c r="SP136">
        <v>0</v>
      </c>
      <c r="SQ136">
        <v>0</v>
      </c>
      <c r="SR136">
        <v>0</v>
      </c>
      <c r="SS136" t="s">
        <v>618</v>
      </c>
      <c r="ST136" t="s">
        <v>616</v>
      </c>
      <c r="SU136" t="s">
        <v>700</v>
      </c>
      <c r="SV136" t="s">
        <v>700</v>
      </c>
      <c r="SW136" t="s">
        <v>663</v>
      </c>
      <c r="SX136" t="s">
        <v>700</v>
      </c>
      <c r="SY136" t="s">
        <v>700</v>
      </c>
      <c r="SZ136" t="s">
        <v>663</v>
      </c>
      <c r="TA136" t="s">
        <v>700</v>
      </c>
      <c r="TB136" t="s">
        <v>663</v>
      </c>
      <c r="TC136" t="s">
        <v>624</v>
      </c>
      <c r="TD136" t="s">
        <v>618</v>
      </c>
      <c r="TE136" t="s">
        <v>618</v>
      </c>
      <c r="TF136" t="s">
        <v>618</v>
      </c>
      <c r="TG136" t="s">
        <v>618</v>
      </c>
      <c r="TH136" t="s">
        <v>618</v>
      </c>
      <c r="TI136" t="s">
        <v>618</v>
      </c>
      <c r="TJ136" t="s">
        <v>618</v>
      </c>
      <c r="TK136" t="s">
        <v>618</v>
      </c>
      <c r="TL136" t="s">
        <v>618</v>
      </c>
      <c r="TM136" t="s">
        <v>618</v>
      </c>
      <c r="TN136" t="s">
        <v>618</v>
      </c>
      <c r="TO136" t="s">
        <v>618</v>
      </c>
      <c r="TP136" t="s">
        <v>618</v>
      </c>
      <c r="TQ136" t="s">
        <v>618</v>
      </c>
      <c r="TR136" t="s">
        <v>618</v>
      </c>
      <c r="TS136" t="s">
        <v>618</v>
      </c>
      <c r="TT136" t="s">
        <v>618</v>
      </c>
      <c r="TU136" t="s">
        <v>618</v>
      </c>
      <c r="TV136" t="s">
        <v>618</v>
      </c>
      <c r="TW136" t="s">
        <v>618</v>
      </c>
      <c r="TX136" t="s">
        <v>618</v>
      </c>
      <c r="TY136" t="s">
        <v>618</v>
      </c>
      <c r="TZ136" t="s">
        <v>618</v>
      </c>
      <c r="UA136" t="s">
        <v>618</v>
      </c>
      <c r="UB136" t="s">
        <v>618</v>
      </c>
      <c r="UC136" t="s">
        <v>618</v>
      </c>
      <c r="UD136" t="s">
        <v>618</v>
      </c>
      <c r="UE136" t="s">
        <v>618</v>
      </c>
      <c r="UF136" t="s">
        <v>618</v>
      </c>
      <c r="UG136" t="s">
        <v>618</v>
      </c>
      <c r="UH136" t="s">
        <v>618</v>
      </c>
      <c r="UI136" t="s">
        <v>618</v>
      </c>
      <c r="UJ136" t="s">
        <v>664</v>
      </c>
      <c r="UK136" t="s">
        <v>618</v>
      </c>
      <c r="UL136" t="s">
        <v>618</v>
      </c>
      <c r="UM136" t="s">
        <v>618</v>
      </c>
      <c r="UN136" t="s">
        <v>618</v>
      </c>
      <c r="UO136" t="s">
        <v>618</v>
      </c>
      <c r="UP136" t="s">
        <v>618</v>
      </c>
      <c r="UQ136" t="s">
        <v>618</v>
      </c>
      <c r="UR136" t="s">
        <v>618</v>
      </c>
      <c r="US136" t="s">
        <v>618</v>
      </c>
      <c r="UT136" t="s">
        <v>618</v>
      </c>
      <c r="UU136" t="s">
        <v>618</v>
      </c>
      <c r="UV136" t="s">
        <v>618</v>
      </c>
      <c r="UW136" t="s">
        <v>618</v>
      </c>
      <c r="UX136" t="s">
        <v>618</v>
      </c>
      <c r="UY136" t="s">
        <v>618</v>
      </c>
      <c r="UZ136" t="s">
        <v>618</v>
      </c>
      <c r="VA136" t="s">
        <v>618</v>
      </c>
      <c r="VB136" t="s">
        <v>618</v>
      </c>
      <c r="VC136" t="s">
        <v>618</v>
      </c>
      <c r="VD136" t="s">
        <v>618</v>
      </c>
      <c r="VE136" t="s">
        <v>618</v>
      </c>
      <c r="VF136" t="s">
        <v>618</v>
      </c>
      <c r="VG136" t="s">
        <v>618</v>
      </c>
      <c r="VH136" t="s">
        <v>618</v>
      </c>
      <c r="VI136" t="s">
        <v>618</v>
      </c>
      <c r="VJ136" t="s">
        <v>618</v>
      </c>
      <c r="VK136" t="s">
        <v>618</v>
      </c>
      <c r="VL136" t="s">
        <v>618</v>
      </c>
      <c r="VM136" t="s">
        <v>618</v>
      </c>
      <c r="VN136" t="s">
        <v>618</v>
      </c>
      <c r="VO136" t="s">
        <v>618</v>
      </c>
      <c r="VP136" t="s">
        <v>618</v>
      </c>
      <c r="VQ136" t="s">
        <v>618</v>
      </c>
      <c r="VR136" t="s">
        <v>618</v>
      </c>
      <c r="VS136" t="s">
        <v>618</v>
      </c>
      <c r="VT136" t="s">
        <v>618</v>
      </c>
      <c r="VU136" t="s">
        <v>618</v>
      </c>
      <c r="VV136" t="s">
        <v>618</v>
      </c>
      <c r="VW136" t="s">
        <v>618</v>
      </c>
      <c r="VX136" t="s">
        <v>618</v>
      </c>
      <c r="VY136" t="s">
        <v>618</v>
      </c>
      <c r="VZ136" t="s">
        <v>618</v>
      </c>
      <c r="WA136" t="s">
        <v>618</v>
      </c>
      <c r="WB136" t="s">
        <v>618</v>
      </c>
      <c r="WC136" t="s">
        <v>618</v>
      </c>
      <c r="WD136" t="s">
        <v>618</v>
      </c>
      <c r="WE136" t="s">
        <v>618</v>
      </c>
      <c r="WF136" t="s">
        <v>618</v>
      </c>
      <c r="WG136" t="s">
        <v>618</v>
      </c>
      <c r="WH136" t="s">
        <v>1027</v>
      </c>
      <c r="WI136">
        <v>0</v>
      </c>
      <c r="WJ136">
        <v>0</v>
      </c>
      <c r="WK136">
        <v>1</v>
      </c>
      <c r="WL136">
        <v>1</v>
      </c>
      <c r="WM136">
        <v>0</v>
      </c>
      <c r="WN136">
        <v>0</v>
      </c>
      <c r="WO136">
        <v>0</v>
      </c>
      <c r="WP136">
        <v>0</v>
      </c>
      <c r="WQ136">
        <v>0</v>
      </c>
      <c r="WR136">
        <v>0</v>
      </c>
      <c r="WS136">
        <v>0</v>
      </c>
      <c r="WT136">
        <v>0</v>
      </c>
      <c r="WU136">
        <v>0</v>
      </c>
      <c r="WV136" t="s">
        <v>618</v>
      </c>
      <c r="WW136" t="s">
        <v>624</v>
      </c>
      <c r="WX136" t="s">
        <v>741</v>
      </c>
      <c r="WY136">
        <v>0</v>
      </c>
      <c r="WZ136">
        <v>0</v>
      </c>
      <c r="XA136">
        <v>0</v>
      </c>
      <c r="XB136">
        <v>0</v>
      </c>
      <c r="XC136">
        <v>0</v>
      </c>
      <c r="XD136">
        <v>1</v>
      </c>
      <c r="XE136">
        <v>0</v>
      </c>
      <c r="XF136">
        <v>0</v>
      </c>
      <c r="XG136">
        <v>0</v>
      </c>
      <c r="XH136" t="s">
        <v>618</v>
      </c>
      <c r="XI136" t="s">
        <v>616</v>
      </c>
      <c r="XJ136" t="s">
        <v>2097</v>
      </c>
    </row>
    <row r="137" spans="1:634" x14ac:dyDescent="0.3">
      <c r="A137">
        <v>44609.482715868056</v>
      </c>
      <c r="B137">
        <v>44609.507686076387</v>
      </c>
      <c r="C137" s="40">
        <v>44609</v>
      </c>
      <c r="D137" t="s">
        <v>1222</v>
      </c>
      <c r="E137" t="s">
        <v>615</v>
      </c>
      <c r="F137" t="s">
        <v>616</v>
      </c>
      <c r="G137" t="s">
        <v>617</v>
      </c>
      <c r="H137" t="s">
        <v>618</v>
      </c>
      <c r="I137" t="s">
        <v>619</v>
      </c>
      <c r="J137" t="s">
        <v>618</v>
      </c>
      <c r="K137" t="s">
        <v>620</v>
      </c>
      <c r="L137">
        <v>5</v>
      </c>
      <c r="M137">
        <v>1</v>
      </c>
      <c r="N137">
        <v>2</v>
      </c>
      <c r="O137">
        <v>0</v>
      </c>
      <c r="P137">
        <v>0</v>
      </c>
      <c r="Q137">
        <v>0</v>
      </c>
      <c r="R137">
        <v>0</v>
      </c>
      <c r="S137">
        <v>1</v>
      </c>
      <c r="T137">
        <v>1</v>
      </c>
      <c r="U137">
        <v>0</v>
      </c>
      <c r="V137">
        <v>0</v>
      </c>
      <c r="W137" s="1" t="s">
        <v>766</v>
      </c>
      <c r="X137" s="1" t="s">
        <v>622</v>
      </c>
      <c r="Y137" t="s">
        <v>618</v>
      </c>
      <c r="Z137" t="s">
        <v>623</v>
      </c>
      <c r="AA137">
        <v>0</v>
      </c>
      <c r="AB137">
        <v>1</v>
      </c>
      <c r="AC137">
        <v>0</v>
      </c>
      <c r="AD137">
        <v>0</v>
      </c>
      <c r="AE137">
        <v>0</v>
      </c>
      <c r="AF137" t="s">
        <v>618</v>
      </c>
      <c r="AG137" t="s">
        <v>624</v>
      </c>
      <c r="AH137" t="s">
        <v>624</v>
      </c>
      <c r="AI137" t="s">
        <v>625</v>
      </c>
      <c r="AJ137" t="s">
        <v>618</v>
      </c>
      <c r="AK137" t="s">
        <v>624</v>
      </c>
      <c r="AL137" t="s">
        <v>790</v>
      </c>
      <c r="AM137">
        <v>0</v>
      </c>
      <c r="AN137">
        <v>0</v>
      </c>
      <c r="AO137">
        <v>0</v>
      </c>
      <c r="AP137">
        <v>1</v>
      </c>
      <c r="AQ137">
        <v>0</v>
      </c>
      <c r="AR137">
        <v>0</v>
      </c>
      <c r="AS137">
        <v>0</v>
      </c>
      <c r="AT137">
        <v>0</v>
      </c>
      <c r="AU137">
        <v>0</v>
      </c>
      <c r="AV137">
        <v>0</v>
      </c>
      <c r="AW137">
        <v>0</v>
      </c>
      <c r="AX137">
        <v>0</v>
      </c>
      <c r="AY137">
        <v>0</v>
      </c>
      <c r="AZ137" t="s">
        <v>627</v>
      </c>
      <c r="BA137">
        <v>0</v>
      </c>
      <c r="BB137">
        <v>0</v>
      </c>
      <c r="BC137">
        <v>0</v>
      </c>
      <c r="BD137">
        <v>1</v>
      </c>
      <c r="BE137">
        <v>0</v>
      </c>
      <c r="BF137">
        <v>0</v>
      </c>
      <c r="BG137">
        <v>0</v>
      </c>
      <c r="BH137">
        <v>0</v>
      </c>
      <c r="BI137">
        <v>0</v>
      </c>
      <c r="BJ137">
        <v>0</v>
      </c>
      <c r="BK137" t="s">
        <v>618</v>
      </c>
      <c r="BL137" t="s">
        <v>741</v>
      </c>
      <c r="BM137" t="s">
        <v>618</v>
      </c>
      <c r="BN137" t="s">
        <v>618</v>
      </c>
      <c r="BO137" t="s">
        <v>630</v>
      </c>
      <c r="BP137">
        <v>900</v>
      </c>
      <c r="BQ137" t="s">
        <v>631</v>
      </c>
      <c r="BR137" t="s">
        <v>618</v>
      </c>
      <c r="BS137">
        <v>2</v>
      </c>
      <c r="BT137" t="s">
        <v>625</v>
      </c>
      <c r="BU137">
        <v>0</v>
      </c>
      <c r="BV137">
        <v>0</v>
      </c>
      <c r="BW137">
        <v>0</v>
      </c>
      <c r="BX137">
        <v>0</v>
      </c>
      <c r="BY137">
        <v>0</v>
      </c>
      <c r="BZ137">
        <v>0</v>
      </c>
      <c r="CA137">
        <v>0</v>
      </c>
      <c r="CB137">
        <v>0</v>
      </c>
      <c r="CC137">
        <v>1</v>
      </c>
      <c r="CD137">
        <v>0</v>
      </c>
      <c r="CE137">
        <v>0</v>
      </c>
      <c r="CF137">
        <v>0</v>
      </c>
      <c r="CG137" t="s">
        <v>625</v>
      </c>
      <c r="CH137" t="s">
        <v>616</v>
      </c>
      <c r="CI137" t="s">
        <v>672</v>
      </c>
      <c r="CJ137" t="s">
        <v>618</v>
      </c>
      <c r="CK137" t="s">
        <v>616</v>
      </c>
      <c r="CL137" t="s">
        <v>618</v>
      </c>
      <c r="CM137" t="s">
        <v>618</v>
      </c>
      <c r="CN137" t="s">
        <v>616</v>
      </c>
      <c r="CO137" t="s">
        <v>746</v>
      </c>
      <c r="CP137">
        <v>1</v>
      </c>
      <c r="CQ137">
        <v>0</v>
      </c>
      <c r="CR137">
        <v>0</v>
      </c>
      <c r="CS137">
        <v>0</v>
      </c>
      <c r="CT137">
        <v>0</v>
      </c>
      <c r="CU137">
        <v>0</v>
      </c>
      <c r="CV137">
        <v>0</v>
      </c>
      <c r="CW137">
        <v>0</v>
      </c>
      <c r="CX137">
        <v>0</v>
      </c>
      <c r="CY137">
        <v>0</v>
      </c>
      <c r="CZ137" t="s">
        <v>618</v>
      </c>
      <c r="DA137" t="s">
        <v>770</v>
      </c>
      <c r="DB137" t="s">
        <v>618</v>
      </c>
      <c r="DC137" t="s">
        <v>633</v>
      </c>
      <c r="DD137" t="s">
        <v>618</v>
      </c>
      <c r="DE137" t="s">
        <v>707</v>
      </c>
      <c r="DF137" t="s">
        <v>618</v>
      </c>
      <c r="DG137" t="s">
        <v>616</v>
      </c>
      <c r="DH137" t="s">
        <v>635</v>
      </c>
      <c r="DI137" t="s">
        <v>841</v>
      </c>
      <c r="DJ137" t="s">
        <v>618</v>
      </c>
      <c r="DK137" t="s">
        <v>624</v>
      </c>
      <c r="DL137" t="s">
        <v>679</v>
      </c>
      <c r="DM137" t="s">
        <v>724</v>
      </c>
      <c r="DN137">
        <v>1</v>
      </c>
      <c r="DO137">
        <v>0</v>
      </c>
      <c r="DP137">
        <v>0</v>
      </c>
      <c r="DQ137">
        <v>0</v>
      </c>
      <c r="DR137">
        <v>0</v>
      </c>
      <c r="DS137">
        <v>0</v>
      </c>
      <c r="DT137">
        <v>0</v>
      </c>
      <c r="DU137">
        <v>0</v>
      </c>
      <c r="DV137">
        <v>0</v>
      </c>
      <c r="DW137">
        <v>0</v>
      </c>
      <c r="DX137">
        <v>0</v>
      </c>
      <c r="DY137">
        <v>0</v>
      </c>
      <c r="DZ137">
        <v>0</v>
      </c>
      <c r="EA137" t="s">
        <v>618</v>
      </c>
      <c r="EB137">
        <v>0</v>
      </c>
      <c r="EC137">
        <v>0</v>
      </c>
      <c r="ED137" t="s">
        <v>678</v>
      </c>
      <c r="EE137">
        <v>0</v>
      </c>
      <c r="EF137">
        <v>0</v>
      </c>
      <c r="EG137">
        <v>0</v>
      </c>
      <c r="EH137">
        <v>1</v>
      </c>
      <c r="EI137">
        <v>0</v>
      </c>
      <c r="EJ137">
        <v>0</v>
      </c>
      <c r="EK137">
        <v>0</v>
      </c>
      <c r="EL137">
        <v>0</v>
      </c>
      <c r="EM137">
        <v>0</v>
      </c>
      <c r="EN137">
        <v>0</v>
      </c>
      <c r="EO137">
        <v>0</v>
      </c>
      <c r="EP137">
        <v>0</v>
      </c>
      <c r="EQ137">
        <v>0</v>
      </c>
      <c r="ER137">
        <v>0</v>
      </c>
      <c r="ES137">
        <v>0</v>
      </c>
      <c r="ET137">
        <v>0</v>
      </c>
      <c r="EV137">
        <v>0</v>
      </c>
      <c r="EW137">
        <v>0</v>
      </c>
      <c r="EX137" t="s">
        <v>618</v>
      </c>
      <c r="EY137">
        <v>0</v>
      </c>
      <c r="EZ137">
        <v>0</v>
      </c>
      <c r="FA137" t="s">
        <v>678</v>
      </c>
      <c r="FB137">
        <v>0</v>
      </c>
      <c r="FC137">
        <v>0</v>
      </c>
      <c r="FD137">
        <v>0</v>
      </c>
      <c r="FE137">
        <v>1</v>
      </c>
      <c r="FF137">
        <v>0</v>
      </c>
      <c r="FG137">
        <v>0</v>
      </c>
      <c r="FH137">
        <v>0</v>
      </c>
      <c r="FI137">
        <v>0</v>
      </c>
      <c r="FJ137">
        <v>0</v>
      </c>
      <c r="FK137">
        <v>0</v>
      </c>
      <c r="FL137">
        <v>0</v>
      </c>
      <c r="FM137">
        <v>0</v>
      </c>
      <c r="FN137">
        <v>0</v>
      </c>
      <c r="FO137">
        <v>0</v>
      </c>
      <c r="FP137">
        <v>0</v>
      </c>
      <c r="FQ137">
        <v>0</v>
      </c>
      <c r="FR137">
        <v>0</v>
      </c>
      <c r="FS137">
        <v>0</v>
      </c>
      <c r="FT137">
        <v>0</v>
      </c>
      <c r="FU137" t="s">
        <v>618</v>
      </c>
      <c r="FV137" t="s">
        <v>679</v>
      </c>
      <c r="FW137" t="s">
        <v>637</v>
      </c>
      <c r="FX137" t="s">
        <v>759</v>
      </c>
      <c r="FY137" t="s">
        <v>618</v>
      </c>
      <c r="FZ137" t="s">
        <v>624</v>
      </c>
      <c r="GA137" t="s">
        <v>624</v>
      </c>
      <c r="GB137" t="s">
        <v>618</v>
      </c>
      <c r="GC137" t="s">
        <v>618</v>
      </c>
      <c r="GD137" t="s">
        <v>618</v>
      </c>
      <c r="GE137" t="s">
        <v>618</v>
      </c>
      <c r="GF137" t="s">
        <v>618</v>
      </c>
      <c r="GG137" t="s">
        <v>618</v>
      </c>
      <c r="GH137" t="s">
        <v>618</v>
      </c>
      <c r="GI137" t="s">
        <v>618</v>
      </c>
      <c r="GJ137" t="s">
        <v>618</v>
      </c>
      <c r="GK137" t="s">
        <v>618</v>
      </c>
      <c r="GL137" t="s">
        <v>641</v>
      </c>
      <c r="GM137">
        <v>1</v>
      </c>
      <c r="GN137">
        <v>0</v>
      </c>
      <c r="GO137">
        <v>0</v>
      </c>
      <c r="GP137">
        <v>0</v>
      </c>
      <c r="GQ137">
        <v>0</v>
      </c>
      <c r="GR137">
        <v>0</v>
      </c>
      <c r="GS137">
        <v>0</v>
      </c>
      <c r="GT137">
        <v>0</v>
      </c>
      <c r="GU137">
        <v>0</v>
      </c>
      <c r="GV137">
        <v>0</v>
      </c>
      <c r="GW137">
        <v>0</v>
      </c>
      <c r="GX137">
        <v>0</v>
      </c>
      <c r="GY137" t="s">
        <v>618</v>
      </c>
      <c r="GZ137" t="s">
        <v>643</v>
      </c>
      <c r="HA137">
        <v>0</v>
      </c>
      <c r="HB137">
        <v>0</v>
      </c>
      <c r="HC137">
        <v>0</v>
      </c>
      <c r="HD137">
        <v>0</v>
      </c>
      <c r="HE137">
        <v>0</v>
      </c>
      <c r="HF137">
        <v>0</v>
      </c>
      <c r="HG137">
        <v>0</v>
      </c>
      <c r="HH137">
        <v>0</v>
      </c>
      <c r="HI137">
        <v>1</v>
      </c>
      <c r="HJ137">
        <v>0</v>
      </c>
      <c r="HK137" t="s">
        <v>618</v>
      </c>
      <c r="HL137" t="s">
        <v>616</v>
      </c>
      <c r="HM137" t="s">
        <v>727</v>
      </c>
      <c r="HN137" t="s">
        <v>618</v>
      </c>
      <c r="HO137" t="s">
        <v>644</v>
      </c>
      <c r="HP137" s="83">
        <v>44244</v>
      </c>
      <c r="HQ137">
        <v>0</v>
      </c>
      <c r="HR137" t="s">
        <v>1046</v>
      </c>
      <c r="HS137">
        <v>0</v>
      </c>
      <c r="HT137">
        <v>0</v>
      </c>
      <c r="HU137">
        <v>0</v>
      </c>
      <c r="HV137">
        <v>0</v>
      </c>
      <c r="HW137">
        <v>0</v>
      </c>
      <c r="HX137">
        <v>0</v>
      </c>
      <c r="HY137">
        <v>1</v>
      </c>
      <c r="HZ137">
        <v>0</v>
      </c>
      <c r="IA137">
        <v>0</v>
      </c>
      <c r="IB137">
        <v>0</v>
      </c>
      <c r="IC137">
        <v>0</v>
      </c>
      <c r="ID137">
        <v>0</v>
      </c>
      <c r="IE137">
        <v>0</v>
      </c>
      <c r="IF137">
        <v>0</v>
      </c>
      <c r="IG137">
        <v>0</v>
      </c>
      <c r="IH137" t="s">
        <v>618</v>
      </c>
      <c r="II137" t="s">
        <v>1047</v>
      </c>
      <c r="IJ137">
        <v>0</v>
      </c>
      <c r="IK137">
        <v>0</v>
      </c>
      <c r="IL137">
        <v>0</v>
      </c>
      <c r="IM137">
        <v>0</v>
      </c>
      <c r="IN137">
        <v>0</v>
      </c>
      <c r="IO137">
        <v>1</v>
      </c>
      <c r="IP137">
        <v>1</v>
      </c>
      <c r="IQ137">
        <v>0</v>
      </c>
      <c r="IR137">
        <v>0</v>
      </c>
      <c r="IS137">
        <v>0</v>
      </c>
      <c r="IT137">
        <v>0</v>
      </c>
      <c r="IU137">
        <v>0</v>
      </c>
      <c r="IV137">
        <v>0</v>
      </c>
      <c r="IW137">
        <v>0</v>
      </c>
      <c r="IX137">
        <v>0</v>
      </c>
      <c r="IY137">
        <v>0</v>
      </c>
      <c r="IZ137">
        <v>0</v>
      </c>
      <c r="JA137" t="s">
        <v>618</v>
      </c>
      <c r="JB137" t="s">
        <v>647</v>
      </c>
      <c r="JC137" t="s">
        <v>618</v>
      </c>
      <c r="JD137" t="s">
        <v>618</v>
      </c>
      <c r="JE137" t="s">
        <v>618</v>
      </c>
      <c r="JF137" t="s">
        <v>618</v>
      </c>
      <c r="JG137" t="s">
        <v>618</v>
      </c>
      <c r="JH137" t="s">
        <v>618</v>
      </c>
      <c r="JI137" t="s">
        <v>618</v>
      </c>
      <c r="JJ137" t="s">
        <v>618</v>
      </c>
      <c r="JK137" t="s">
        <v>618</v>
      </c>
      <c r="JL137" t="s">
        <v>618</v>
      </c>
      <c r="JM137" t="s">
        <v>618</v>
      </c>
      <c r="JN137" t="s">
        <v>618</v>
      </c>
      <c r="JO137" t="s">
        <v>618</v>
      </c>
      <c r="JP137" t="s">
        <v>618</v>
      </c>
      <c r="JQ137" t="s">
        <v>618</v>
      </c>
      <c r="JR137" t="s">
        <v>618</v>
      </c>
      <c r="JS137" t="s">
        <v>686</v>
      </c>
      <c r="JT137">
        <v>0</v>
      </c>
      <c r="JU137">
        <v>0</v>
      </c>
      <c r="JV137">
        <v>0</v>
      </c>
      <c r="JW137">
        <v>1</v>
      </c>
      <c r="JX137">
        <v>0</v>
      </c>
      <c r="JY137">
        <v>0</v>
      </c>
      <c r="JZ137">
        <v>0</v>
      </c>
      <c r="KA137">
        <v>0</v>
      </c>
      <c r="KB137">
        <v>0</v>
      </c>
      <c r="KC137" t="s">
        <v>618</v>
      </c>
      <c r="KD137" t="s">
        <v>649</v>
      </c>
      <c r="KE137" t="s">
        <v>618</v>
      </c>
      <c r="KF137" t="s">
        <v>618</v>
      </c>
      <c r="KG137" t="s">
        <v>618</v>
      </c>
      <c r="KH137" t="s">
        <v>618</v>
      </c>
      <c r="KI137" t="s">
        <v>618</v>
      </c>
      <c r="KJ137" t="s">
        <v>618</v>
      </c>
      <c r="KK137" t="s">
        <v>618</v>
      </c>
      <c r="KL137" t="s">
        <v>618</v>
      </c>
      <c r="KM137" t="s">
        <v>618</v>
      </c>
      <c r="KN137" t="s">
        <v>618</v>
      </c>
      <c r="KO137" t="s">
        <v>618</v>
      </c>
      <c r="KP137" t="s">
        <v>618</v>
      </c>
      <c r="KQ137" t="s">
        <v>618</v>
      </c>
      <c r="KR137" t="s">
        <v>618</v>
      </c>
      <c r="KS137" t="s">
        <v>618</v>
      </c>
      <c r="KT137" t="s">
        <v>618</v>
      </c>
      <c r="KU137" t="s">
        <v>650</v>
      </c>
      <c r="KV137" t="s">
        <v>618</v>
      </c>
      <c r="KW137" t="s">
        <v>785</v>
      </c>
      <c r="KX137" t="s">
        <v>618</v>
      </c>
      <c r="KY137" t="s">
        <v>689</v>
      </c>
      <c r="KZ137">
        <v>0</v>
      </c>
      <c r="LA137">
        <v>0</v>
      </c>
      <c r="LB137">
        <v>0</v>
      </c>
      <c r="LC137">
        <v>0</v>
      </c>
      <c r="LD137">
        <v>0</v>
      </c>
      <c r="LE137">
        <v>0</v>
      </c>
      <c r="LF137">
        <v>0</v>
      </c>
      <c r="LG137">
        <v>1</v>
      </c>
      <c r="LH137">
        <v>0</v>
      </c>
      <c r="LI137" t="s">
        <v>618</v>
      </c>
      <c r="LJ137" t="s">
        <v>616</v>
      </c>
      <c r="LK137" t="s">
        <v>760</v>
      </c>
      <c r="LL137" t="s">
        <v>618</v>
      </c>
      <c r="LM137" t="s">
        <v>814</v>
      </c>
      <c r="LN137">
        <v>0</v>
      </c>
      <c r="LO137">
        <v>0</v>
      </c>
      <c r="LP137">
        <v>0</v>
      </c>
      <c r="LQ137">
        <v>0</v>
      </c>
      <c r="LR137">
        <v>0</v>
      </c>
      <c r="LS137">
        <v>0</v>
      </c>
      <c r="LT137">
        <v>1</v>
      </c>
      <c r="LU137">
        <v>0</v>
      </c>
      <c r="LV137">
        <v>0</v>
      </c>
      <c r="LW137">
        <v>0</v>
      </c>
      <c r="LX137" t="s">
        <v>618</v>
      </c>
      <c r="LY137" t="s">
        <v>834</v>
      </c>
      <c r="LZ137">
        <v>1</v>
      </c>
      <c r="MA137">
        <v>0</v>
      </c>
      <c r="MB137">
        <v>0</v>
      </c>
      <c r="MC137">
        <v>0</v>
      </c>
      <c r="MD137">
        <v>0</v>
      </c>
      <c r="ME137">
        <v>0</v>
      </c>
      <c r="MF137">
        <v>0</v>
      </c>
      <c r="MG137">
        <v>0</v>
      </c>
      <c r="MH137">
        <v>0</v>
      </c>
      <c r="MI137">
        <v>0</v>
      </c>
      <c r="MJ137">
        <v>0</v>
      </c>
      <c r="MK137" t="s">
        <v>618</v>
      </c>
      <c r="ML137" t="s">
        <v>616</v>
      </c>
      <c r="MM137" t="s">
        <v>616</v>
      </c>
      <c r="MN137" t="s">
        <v>655</v>
      </c>
      <c r="MO137">
        <v>1</v>
      </c>
      <c r="MP137">
        <v>0</v>
      </c>
      <c r="MQ137">
        <v>0</v>
      </c>
      <c r="MR137">
        <v>0</v>
      </c>
      <c r="MS137">
        <v>0</v>
      </c>
      <c r="MT137">
        <v>0</v>
      </c>
      <c r="MU137">
        <v>0</v>
      </c>
      <c r="MV137">
        <v>0</v>
      </c>
      <c r="MW137">
        <v>0</v>
      </c>
      <c r="MX137">
        <v>0</v>
      </c>
      <c r="MY137">
        <v>0</v>
      </c>
      <c r="MZ137">
        <v>0</v>
      </c>
      <c r="NA137">
        <v>0</v>
      </c>
      <c r="NB137">
        <v>0</v>
      </c>
      <c r="NC137" t="s">
        <v>618</v>
      </c>
      <c r="ND137" t="s">
        <v>656</v>
      </c>
      <c r="NE137" t="s">
        <v>618</v>
      </c>
      <c r="NF137" t="s">
        <v>618</v>
      </c>
      <c r="NG137" t="s">
        <v>618</v>
      </c>
      <c r="NH137" t="s">
        <v>693</v>
      </c>
      <c r="NI137" t="s">
        <v>624</v>
      </c>
      <c r="NJ137" t="s">
        <v>618</v>
      </c>
      <c r="NK137" t="s">
        <v>624</v>
      </c>
      <c r="NL137" t="s">
        <v>957</v>
      </c>
      <c r="NM137">
        <v>0</v>
      </c>
      <c r="NN137">
        <v>1</v>
      </c>
      <c r="NO137">
        <v>0</v>
      </c>
      <c r="NP137">
        <v>1</v>
      </c>
      <c r="NQ137">
        <v>0</v>
      </c>
      <c r="NR137">
        <v>0</v>
      </c>
      <c r="NS137">
        <v>0</v>
      </c>
      <c r="NT137">
        <v>0</v>
      </c>
      <c r="NU137">
        <v>0</v>
      </c>
      <c r="NV137">
        <v>0</v>
      </c>
      <c r="NW137">
        <v>0</v>
      </c>
      <c r="NX137">
        <v>0</v>
      </c>
      <c r="NY137">
        <v>0</v>
      </c>
      <c r="NZ137">
        <v>0</v>
      </c>
      <c r="OA137" t="s">
        <v>618</v>
      </c>
      <c r="OB137" t="s">
        <v>624</v>
      </c>
      <c r="OC137" t="s">
        <v>624</v>
      </c>
      <c r="OD137" t="s">
        <v>624</v>
      </c>
      <c r="OE137" t="s">
        <v>624</v>
      </c>
      <c r="OF137" t="s">
        <v>618</v>
      </c>
      <c r="OG137" t="s">
        <v>618</v>
      </c>
      <c r="OH137" t="s">
        <v>618</v>
      </c>
      <c r="OI137" t="s">
        <v>618</v>
      </c>
      <c r="OJ137" t="s">
        <v>618</v>
      </c>
      <c r="OK137" t="s">
        <v>618</v>
      </c>
      <c r="OL137" t="s">
        <v>618</v>
      </c>
      <c r="OM137" t="s">
        <v>618</v>
      </c>
      <c r="ON137" t="s">
        <v>618</v>
      </c>
      <c r="OO137" t="s">
        <v>618</v>
      </c>
      <c r="OP137" t="s">
        <v>618</v>
      </c>
      <c r="OQ137" t="s">
        <v>694</v>
      </c>
      <c r="OR137">
        <v>0</v>
      </c>
      <c r="OS137">
        <v>0</v>
      </c>
      <c r="OT137">
        <v>1</v>
      </c>
      <c r="OU137">
        <v>0</v>
      </c>
      <c r="OV137">
        <v>1</v>
      </c>
      <c r="OW137">
        <v>0</v>
      </c>
      <c r="OX137">
        <v>0</v>
      </c>
      <c r="OY137">
        <v>0</v>
      </c>
      <c r="OZ137">
        <v>0</v>
      </c>
      <c r="PA137">
        <v>0</v>
      </c>
      <c r="PB137">
        <v>0</v>
      </c>
      <c r="PC137">
        <v>0</v>
      </c>
      <c r="PD137" t="s">
        <v>618</v>
      </c>
      <c r="PE137" t="s">
        <v>616</v>
      </c>
      <c r="PF137" t="s">
        <v>695</v>
      </c>
      <c r="PG137">
        <v>0</v>
      </c>
      <c r="PH137">
        <v>0</v>
      </c>
      <c r="PI137">
        <v>0</v>
      </c>
      <c r="PJ137">
        <v>0</v>
      </c>
      <c r="PK137">
        <v>1</v>
      </c>
      <c r="PL137">
        <v>0</v>
      </c>
      <c r="PM137">
        <v>0</v>
      </c>
      <c r="PN137">
        <v>0</v>
      </c>
      <c r="PO137">
        <v>0</v>
      </c>
      <c r="PP137">
        <v>0</v>
      </c>
      <c r="PQ137">
        <v>0</v>
      </c>
      <c r="PR137">
        <v>0</v>
      </c>
      <c r="PS137" t="s">
        <v>618</v>
      </c>
      <c r="PT137" t="s">
        <v>696</v>
      </c>
      <c r="PU137">
        <v>1</v>
      </c>
      <c r="PV137">
        <v>0</v>
      </c>
      <c r="PW137">
        <v>0</v>
      </c>
      <c r="PX137">
        <v>0</v>
      </c>
      <c r="PY137">
        <v>0</v>
      </c>
      <c r="PZ137">
        <v>0</v>
      </c>
      <c r="QA137">
        <v>0</v>
      </c>
      <c r="QB137">
        <v>0</v>
      </c>
      <c r="QC137">
        <v>0</v>
      </c>
      <c r="QD137">
        <v>0</v>
      </c>
      <c r="QE137">
        <v>0</v>
      </c>
      <c r="QF137" t="s">
        <v>618</v>
      </c>
      <c r="QG137" t="s">
        <v>1466</v>
      </c>
      <c r="QH137">
        <v>0</v>
      </c>
      <c r="QI137">
        <v>0</v>
      </c>
      <c r="QJ137">
        <v>0</v>
      </c>
      <c r="QK137">
        <v>0</v>
      </c>
      <c r="QL137">
        <v>0</v>
      </c>
      <c r="QM137">
        <v>0</v>
      </c>
      <c r="QN137">
        <v>1</v>
      </c>
      <c r="QO137">
        <v>0</v>
      </c>
      <c r="QP137">
        <v>0</v>
      </c>
      <c r="QQ137">
        <v>0</v>
      </c>
      <c r="QR137">
        <v>0</v>
      </c>
      <c r="QS137">
        <v>0</v>
      </c>
      <c r="QT137">
        <v>0</v>
      </c>
      <c r="QU137">
        <v>0</v>
      </c>
      <c r="QV137">
        <v>0</v>
      </c>
      <c r="QW137">
        <v>0</v>
      </c>
      <c r="QX137" t="s">
        <v>1221</v>
      </c>
      <c r="QY137" t="s">
        <v>1466</v>
      </c>
      <c r="QZ137">
        <v>0</v>
      </c>
      <c r="RA137">
        <v>0</v>
      </c>
      <c r="RB137">
        <v>0</v>
      </c>
      <c r="RC137">
        <v>0</v>
      </c>
      <c r="RD137">
        <v>0</v>
      </c>
      <c r="RE137">
        <v>0</v>
      </c>
      <c r="RF137">
        <v>1</v>
      </c>
      <c r="RG137">
        <v>0</v>
      </c>
      <c r="RH137">
        <v>0</v>
      </c>
      <c r="RI137">
        <v>0</v>
      </c>
      <c r="RJ137">
        <v>0</v>
      </c>
      <c r="RK137">
        <v>0</v>
      </c>
      <c r="RL137">
        <v>0</v>
      </c>
      <c r="RM137">
        <v>0</v>
      </c>
      <c r="RN137">
        <v>0</v>
      </c>
      <c r="RO137">
        <v>0</v>
      </c>
      <c r="RQ137" t="s">
        <v>624</v>
      </c>
      <c r="RR137" t="s">
        <v>624</v>
      </c>
      <c r="RS137" t="s">
        <v>741</v>
      </c>
      <c r="RT137">
        <v>0</v>
      </c>
      <c r="RU137">
        <v>0</v>
      </c>
      <c r="RV137">
        <v>0</v>
      </c>
      <c r="RW137">
        <v>0</v>
      </c>
      <c r="RX137">
        <v>0</v>
      </c>
      <c r="RY137">
        <v>1</v>
      </c>
      <c r="RZ137">
        <v>0</v>
      </c>
      <c r="SA137">
        <v>0</v>
      </c>
      <c r="SB137">
        <v>0</v>
      </c>
      <c r="SC137" t="s">
        <v>618</v>
      </c>
      <c r="SD137" t="s">
        <v>721</v>
      </c>
      <c r="SE137">
        <v>0</v>
      </c>
      <c r="SF137">
        <v>1</v>
      </c>
      <c r="SG137">
        <v>0</v>
      </c>
      <c r="SH137">
        <v>0</v>
      </c>
      <c r="SI137">
        <v>0</v>
      </c>
      <c r="SJ137">
        <v>0</v>
      </c>
      <c r="SK137">
        <v>0</v>
      </c>
      <c r="SL137">
        <v>0</v>
      </c>
      <c r="SM137">
        <v>0</v>
      </c>
      <c r="SN137">
        <v>0</v>
      </c>
      <c r="SO137">
        <v>0</v>
      </c>
      <c r="SP137">
        <v>0</v>
      </c>
      <c r="SQ137">
        <v>0</v>
      </c>
      <c r="SR137">
        <v>0</v>
      </c>
      <c r="SS137" t="s">
        <v>618</v>
      </c>
      <c r="ST137" t="s">
        <v>616</v>
      </c>
      <c r="SU137" t="s">
        <v>663</v>
      </c>
      <c r="SV137" t="s">
        <v>700</v>
      </c>
      <c r="SW137" t="s">
        <v>700</v>
      </c>
      <c r="SX137" t="s">
        <v>700</v>
      </c>
      <c r="SY137" t="s">
        <v>663</v>
      </c>
      <c r="SZ137" t="s">
        <v>700</v>
      </c>
      <c r="TA137" t="s">
        <v>700</v>
      </c>
      <c r="TB137" t="s">
        <v>700</v>
      </c>
      <c r="TC137" t="s">
        <v>616</v>
      </c>
      <c r="TD137" t="s">
        <v>736</v>
      </c>
      <c r="TE137">
        <v>1</v>
      </c>
      <c r="TF137">
        <v>0</v>
      </c>
      <c r="TG137">
        <v>0</v>
      </c>
      <c r="TH137">
        <v>0</v>
      </c>
      <c r="TI137">
        <v>0</v>
      </c>
      <c r="TJ137">
        <v>0</v>
      </c>
      <c r="TK137">
        <v>0</v>
      </c>
      <c r="TL137" t="s">
        <v>618</v>
      </c>
      <c r="TM137" t="s">
        <v>737</v>
      </c>
      <c r="TN137">
        <v>0</v>
      </c>
      <c r="TO137">
        <v>0</v>
      </c>
      <c r="TP137">
        <v>1</v>
      </c>
      <c r="TQ137">
        <v>0</v>
      </c>
      <c r="TR137">
        <v>0</v>
      </c>
      <c r="TS137">
        <v>0</v>
      </c>
      <c r="TT137">
        <v>0</v>
      </c>
      <c r="TU137">
        <v>0</v>
      </c>
      <c r="TV137">
        <v>0</v>
      </c>
      <c r="TW137">
        <v>0</v>
      </c>
      <c r="TX137" t="s">
        <v>618</v>
      </c>
      <c r="TY137" t="s">
        <v>738</v>
      </c>
      <c r="TZ137" t="s">
        <v>616</v>
      </c>
      <c r="UA137" t="s">
        <v>618</v>
      </c>
      <c r="UB137" t="s">
        <v>618</v>
      </c>
      <c r="UC137" t="s">
        <v>618</v>
      </c>
      <c r="UD137" t="s">
        <v>618</v>
      </c>
      <c r="UE137" t="s">
        <v>618</v>
      </c>
      <c r="UF137" t="s">
        <v>618</v>
      </c>
      <c r="UG137" t="s">
        <v>618</v>
      </c>
      <c r="UH137" t="s">
        <v>618</v>
      </c>
      <c r="UI137" t="s">
        <v>618</v>
      </c>
      <c r="UJ137" t="s">
        <v>616</v>
      </c>
      <c r="UK137" t="s">
        <v>618</v>
      </c>
      <c r="UL137" t="s">
        <v>618</v>
      </c>
      <c r="UM137" t="s">
        <v>618</v>
      </c>
      <c r="UN137" t="s">
        <v>618</v>
      </c>
      <c r="UO137" t="s">
        <v>618</v>
      </c>
      <c r="UP137" t="s">
        <v>618</v>
      </c>
      <c r="UQ137" t="s">
        <v>618</v>
      </c>
      <c r="UR137" t="s">
        <v>618</v>
      </c>
      <c r="US137" t="s">
        <v>618</v>
      </c>
      <c r="UT137" t="s">
        <v>616</v>
      </c>
      <c r="UU137" t="s">
        <v>618</v>
      </c>
      <c r="UV137" t="s">
        <v>618</v>
      </c>
      <c r="UW137" t="s">
        <v>618</v>
      </c>
      <c r="UX137" t="s">
        <v>618</v>
      </c>
      <c r="UY137" t="s">
        <v>618</v>
      </c>
      <c r="UZ137" t="s">
        <v>618</v>
      </c>
      <c r="VA137" t="s">
        <v>618</v>
      </c>
      <c r="VB137" t="s">
        <v>618</v>
      </c>
      <c r="VC137" t="s">
        <v>616</v>
      </c>
      <c r="VD137" t="s">
        <v>618</v>
      </c>
      <c r="VE137" t="s">
        <v>618</v>
      </c>
      <c r="VF137" t="s">
        <v>618</v>
      </c>
      <c r="VG137" t="s">
        <v>618</v>
      </c>
      <c r="VH137" t="s">
        <v>618</v>
      </c>
      <c r="VI137" t="s">
        <v>618</v>
      </c>
      <c r="VJ137" t="s">
        <v>618</v>
      </c>
      <c r="VK137" t="s">
        <v>618</v>
      </c>
      <c r="VL137" t="s">
        <v>618</v>
      </c>
      <c r="VM137" t="s">
        <v>618</v>
      </c>
      <c r="VN137" t="s">
        <v>618</v>
      </c>
      <c r="VO137" t="s">
        <v>618</v>
      </c>
      <c r="VP137" t="s">
        <v>618</v>
      </c>
      <c r="VQ137" t="s">
        <v>1223</v>
      </c>
      <c r="VR137">
        <v>0</v>
      </c>
      <c r="VS137">
        <v>1</v>
      </c>
      <c r="VT137">
        <v>0</v>
      </c>
      <c r="VU137">
        <v>0</v>
      </c>
      <c r="VV137">
        <v>0</v>
      </c>
      <c r="VW137">
        <v>0</v>
      </c>
      <c r="VX137">
        <v>0</v>
      </c>
      <c r="VY137">
        <v>0</v>
      </c>
      <c r="VZ137">
        <v>0</v>
      </c>
      <c r="WA137">
        <v>0</v>
      </c>
      <c r="WB137">
        <v>0</v>
      </c>
      <c r="WC137">
        <v>0</v>
      </c>
      <c r="WD137">
        <v>0</v>
      </c>
      <c r="WE137">
        <v>0</v>
      </c>
      <c r="WF137">
        <v>0</v>
      </c>
      <c r="WG137" t="s">
        <v>618</v>
      </c>
      <c r="WH137" t="s">
        <v>996</v>
      </c>
      <c r="WI137">
        <v>0</v>
      </c>
      <c r="WJ137">
        <v>1</v>
      </c>
      <c r="WK137">
        <v>0</v>
      </c>
      <c r="WL137">
        <v>0</v>
      </c>
      <c r="WM137">
        <v>1</v>
      </c>
      <c r="WN137">
        <v>0</v>
      </c>
      <c r="WO137">
        <v>0</v>
      </c>
      <c r="WP137">
        <v>0</v>
      </c>
      <c r="WQ137">
        <v>0</v>
      </c>
      <c r="WR137">
        <v>0</v>
      </c>
      <c r="WS137">
        <v>0</v>
      </c>
      <c r="WT137">
        <v>0</v>
      </c>
      <c r="WU137">
        <v>0</v>
      </c>
      <c r="WV137" t="s">
        <v>618</v>
      </c>
      <c r="WW137" t="s">
        <v>624</v>
      </c>
      <c r="WX137" t="s">
        <v>741</v>
      </c>
      <c r="WY137">
        <v>0</v>
      </c>
      <c r="WZ137">
        <v>0</v>
      </c>
      <c r="XA137">
        <v>0</v>
      </c>
      <c r="XB137">
        <v>0</v>
      </c>
      <c r="XC137">
        <v>0</v>
      </c>
      <c r="XD137">
        <v>1</v>
      </c>
      <c r="XE137">
        <v>0</v>
      </c>
      <c r="XF137">
        <v>0</v>
      </c>
      <c r="XG137">
        <v>0</v>
      </c>
      <c r="XH137" t="s">
        <v>618</v>
      </c>
      <c r="XI137" t="s">
        <v>616</v>
      </c>
      <c r="XJ137" t="s">
        <v>2098</v>
      </c>
    </row>
    <row r="138" spans="1:634" x14ac:dyDescent="0.3">
      <c r="A138">
        <v>44601.688087615737</v>
      </c>
      <c r="B138">
        <v>44601.784614259261</v>
      </c>
      <c r="C138" s="40">
        <v>44601</v>
      </c>
      <c r="D138" t="s">
        <v>614</v>
      </c>
      <c r="E138" t="s">
        <v>615</v>
      </c>
      <c r="F138" t="s">
        <v>616</v>
      </c>
      <c r="G138" t="s">
        <v>617</v>
      </c>
      <c r="H138" t="s">
        <v>618</v>
      </c>
      <c r="I138" t="s">
        <v>619</v>
      </c>
      <c r="J138" t="s">
        <v>618</v>
      </c>
      <c r="K138" t="s">
        <v>620</v>
      </c>
      <c r="L138">
        <v>8</v>
      </c>
      <c r="M138">
        <v>0</v>
      </c>
      <c r="N138">
        <v>0</v>
      </c>
      <c r="O138">
        <v>0</v>
      </c>
      <c r="P138">
        <v>1</v>
      </c>
      <c r="Q138">
        <v>0</v>
      </c>
      <c r="R138">
        <v>2</v>
      </c>
      <c r="S138">
        <v>3</v>
      </c>
      <c r="T138">
        <v>2</v>
      </c>
      <c r="U138">
        <v>0</v>
      </c>
      <c r="V138">
        <v>0</v>
      </c>
      <c r="W138" s="1" t="s">
        <v>743</v>
      </c>
      <c r="X138" s="1" t="s">
        <v>622</v>
      </c>
      <c r="Y138" t="s">
        <v>618</v>
      </c>
      <c r="Z138" t="s">
        <v>623</v>
      </c>
      <c r="AA138">
        <v>0</v>
      </c>
      <c r="AB138">
        <v>1</v>
      </c>
      <c r="AC138">
        <v>0</v>
      </c>
      <c r="AD138">
        <v>0</v>
      </c>
      <c r="AE138">
        <v>0</v>
      </c>
      <c r="AF138" t="s">
        <v>618</v>
      </c>
      <c r="AG138" t="s">
        <v>624</v>
      </c>
      <c r="AH138" t="s">
        <v>624</v>
      </c>
      <c r="AI138" t="s">
        <v>625</v>
      </c>
      <c r="AJ138" t="s">
        <v>618</v>
      </c>
      <c r="AK138" t="s">
        <v>624</v>
      </c>
      <c r="AL138" t="s">
        <v>1224</v>
      </c>
      <c r="AM138">
        <v>0</v>
      </c>
      <c r="AN138">
        <v>0</v>
      </c>
      <c r="AO138" t="s">
        <v>618</v>
      </c>
      <c r="AP138">
        <v>1</v>
      </c>
      <c r="AQ138">
        <v>0</v>
      </c>
      <c r="AR138">
        <v>0</v>
      </c>
      <c r="AS138">
        <v>0</v>
      </c>
      <c r="AT138">
        <v>0</v>
      </c>
      <c r="AU138">
        <v>0</v>
      </c>
      <c r="AV138">
        <v>0</v>
      </c>
      <c r="AW138">
        <v>0</v>
      </c>
      <c r="AX138" t="s">
        <v>618</v>
      </c>
      <c r="AY138">
        <v>0</v>
      </c>
      <c r="AZ138" t="s">
        <v>627</v>
      </c>
      <c r="BA138">
        <v>0</v>
      </c>
      <c r="BB138">
        <v>0</v>
      </c>
      <c r="BC138">
        <v>0</v>
      </c>
      <c r="BD138">
        <v>1</v>
      </c>
      <c r="BE138">
        <v>0</v>
      </c>
      <c r="BF138">
        <v>0</v>
      </c>
      <c r="BG138">
        <v>0</v>
      </c>
      <c r="BH138">
        <v>0</v>
      </c>
      <c r="BI138">
        <v>0</v>
      </c>
      <c r="BJ138">
        <v>0</v>
      </c>
      <c r="BK138" t="s">
        <v>618</v>
      </c>
      <c r="BL138" t="s">
        <v>628</v>
      </c>
      <c r="BM138" t="s">
        <v>629</v>
      </c>
      <c r="BN138" t="s">
        <v>618</v>
      </c>
      <c r="BO138" t="s">
        <v>630</v>
      </c>
      <c r="BP138">
        <v>1000</v>
      </c>
      <c r="BQ138" t="s">
        <v>631</v>
      </c>
      <c r="BR138" t="s">
        <v>618</v>
      </c>
      <c r="BS138">
        <v>2</v>
      </c>
      <c r="BT138" t="s">
        <v>625</v>
      </c>
      <c r="BU138">
        <v>0</v>
      </c>
      <c r="BV138">
        <v>0</v>
      </c>
      <c r="BW138">
        <v>0</v>
      </c>
      <c r="BX138">
        <v>0</v>
      </c>
      <c r="BY138">
        <v>0</v>
      </c>
      <c r="BZ138">
        <v>0</v>
      </c>
      <c r="CA138">
        <v>0</v>
      </c>
      <c r="CB138">
        <v>0</v>
      </c>
      <c r="CC138">
        <v>0</v>
      </c>
      <c r="CD138">
        <v>0</v>
      </c>
      <c r="CE138">
        <v>0</v>
      </c>
      <c r="CF138">
        <v>1</v>
      </c>
      <c r="CG138" t="s">
        <v>618</v>
      </c>
      <c r="CH138" t="s">
        <v>616</v>
      </c>
      <c r="CI138" t="s">
        <v>706</v>
      </c>
      <c r="CJ138" t="s">
        <v>618</v>
      </c>
      <c r="CK138" t="s">
        <v>616</v>
      </c>
      <c r="CL138" t="s">
        <v>618</v>
      </c>
      <c r="CM138" t="s">
        <v>618</v>
      </c>
      <c r="CN138" t="s">
        <v>616</v>
      </c>
      <c r="CO138" t="s">
        <v>673</v>
      </c>
      <c r="CP138">
        <v>0</v>
      </c>
      <c r="CQ138">
        <v>1</v>
      </c>
      <c r="CR138">
        <v>0</v>
      </c>
      <c r="CS138">
        <v>0</v>
      </c>
      <c r="CT138">
        <v>0</v>
      </c>
      <c r="CU138">
        <v>0</v>
      </c>
      <c r="CV138">
        <v>0</v>
      </c>
      <c r="CW138">
        <v>0</v>
      </c>
      <c r="CX138">
        <v>0</v>
      </c>
      <c r="CY138">
        <v>0</v>
      </c>
      <c r="CZ138" t="s">
        <v>618</v>
      </c>
      <c r="DA138" t="s">
        <v>632</v>
      </c>
      <c r="DB138" t="s">
        <v>618</v>
      </c>
      <c r="DC138" t="s">
        <v>633</v>
      </c>
      <c r="DD138" t="s">
        <v>618</v>
      </c>
      <c r="DE138" t="s">
        <v>748</v>
      </c>
      <c r="DF138" t="s">
        <v>618</v>
      </c>
      <c r="DG138" t="s">
        <v>624</v>
      </c>
      <c r="DH138" t="s">
        <v>863</v>
      </c>
      <c r="DI138" t="s">
        <v>618</v>
      </c>
      <c r="DJ138" t="s">
        <v>618</v>
      </c>
      <c r="DK138" t="s">
        <v>624</v>
      </c>
      <c r="DL138" t="s">
        <v>637</v>
      </c>
      <c r="DM138" t="s">
        <v>638</v>
      </c>
      <c r="DN138">
        <v>0</v>
      </c>
      <c r="DO138">
        <v>0</v>
      </c>
      <c r="DP138">
        <v>1</v>
      </c>
      <c r="DQ138">
        <v>0</v>
      </c>
      <c r="DR138">
        <v>0</v>
      </c>
      <c r="DS138">
        <v>0</v>
      </c>
      <c r="DT138">
        <v>0</v>
      </c>
      <c r="DU138">
        <v>0</v>
      </c>
      <c r="DV138">
        <v>0</v>
      </c>
      <c r="DW138">
        <v>0</v>
      </c>
      <c r="DX138">
        <v>0</v>
      </c>
      <c r="DY138">
        <v>0</v>
      </c>
      <c r="DZ138">
        <v>0</v>
      </c>
      <c r="EA138" t="s">
        <v>618</v>
      </c>
      <c r="EB138">
        <v>0</v>
      </c>
      <c r="EC138">
        <v>1</v>
      </c>
      <c r="ED138" t="s">
        <v>758</v>
      </c>
      <c r="EE138">
        <v>0</v>
      </c>
      <c r="EF138">
        <v>0</v>
      </c>
      <c r="EG138">
        <v>0</v>
      </c>
      <c r="EH138">
        <v>0</v>
      </c>
      <c r="EI138">
        <v>0</v>
      </c>
      <c r="EJ138">
        <v>0</v>
      </c>
      <c r="EK138">
        <v>0</v>
      </c>
      <c r="EL138">
        <v>0</v>
      </c>
      <c r="EM138">
        <v>0</v>
      </c>
      <c r="EN138">
        <v>0</v>
      </c>
      <c r="EO138">
        <v>0</v>
      </c>
      <c r="EP138">
        <v>0</v>
      </c>
      <c r="EQ138">
        <v>0</v>
      </c>
      <c r="ER138">
        <v>0</v>
      </c>
      <c r="ES138">
        <v>0</v>
      </c>
      <c r="ET138">
        <v>0</v>
      </c>
      <c r="EV138">
        <v>0</v>
      </c>
      <c r="EW138">
        <v>1</v>
      </c>
      <c r="EX138" t="s">
        <v>618</v>
      </c>
      <c r="EY138">
        <v>0</v>
      </c>
      <c r="EZ138">
        <v>1</v>
      </c>
      <c r="FA138" t="s">
        <v>758</v>
      </c>
      <c r="FB138">
        <v>0</v>
      </c>
      <c r="FC138">
        <v>0</v>
      </c>
      <c r="FD138">
        <v>0</v>
      </c>
      <c r="FE138">
        <v>0</v>
      </c>
      <c r="FF138">
        <v>0</v>
      </c>
      <c r="FG138">
        <v>0</v>
      </c>
      <c r="FH138">
        <v>0</v>
      </c>
      <c r="FI138">
        <v>0</v>
      </c>
      <c r="FJ138">
        <v>0</v>
      </c>
      <c r="FK138">
        <v>0</v>
      </c>
      <c r="FL138">
        <v>0</v>
      </c>
      <c r="FM138">
        <v>0</v>
      </c>
      <c r="FN138">
        <v>0</v>
      </c>
      <c r="FO138">
        <v>0</v>
      </c>
      <c r="FP138">
        <v>0</v>
      </c>
      <c r="FQ138">
        <v>0</v>
      </c>
      <c r="FR138">
        <v>0</v>
      </c>
      <c r="FS138">
        <v>0</v>
      </c>
      <c r="FT138">
        <v>1</v>
      </c>
      <c r="FU138" t="s">
        <v>618</v>
      </c>
      <c r="FV138" t="s">
        <v>637</v>
      </c>
      <c r="FW138" t="s">
        <v>637</v>
      </c>
      <c r="FX138" t="s">
        <v>2396</v>
      </c>
      <c r="FY138" t="s">
        <v>750</v>
      </c>
      <c r="FZ138" t="s">
        <v>624</v>
      </c>
      <c r="GA138" t="s">
        <v>624</v>
      </c>
      <c r="GB138" t="s">
        <v>618</v>
      </c>
      <c r="GC138" t="s">
        <v>618</v>
      </c>
      <c r="GD138" t="s">
        <v>618</v>
      </c>
      <c r="GE138" t="s">
        <v>618</v>
      </c>
      <c r="GF138" t="s">
        <v>618</v>
      </c>
      <c r="GG138" t="s">
        <v>618</v>
      </c>
      <c r="GH138" t="s">
        <v>618</v>
      </c>
      <c r="GI138" t="s">
        <v>618</v>
      </c>
      <c r="GJ138" t="s">
        <v>618</v>
      </c>
      <c r="GK138" t="s">
        <v>618</v>
      </c>
      <c r="GL138" t="s">
        <v>641</v>
      </c>
      <c r="GM138">
        <v>1</v>
      </c>
      <c r="GN138">
        <v>0</v>
      </c>
      <c r="GO138">
        <v>0</v>
      </c>
      <c r="GP138">
        <v>0</v>
      </c>
      <c r="GQ138">
        <v>0</v>
      </c>
      <c r="GR138">
        <v>0</v>
      </c>
      <c r="GS138">
        <v>0</v>
      </c>
      <c r="GT138">
        <v>0</v>
      </c>
      <c r="GU138">
        <v>0</v>
      </c>
      <c r="GV138">
        <v>0</v>
      </c>
      <c r="GW138">
        <v>0</v>
      </c>
      <c r="GX138">
        <v>0</v>
      </c>
      <c r="GY138" t="s">
        <v>618</v>
      </c>
      <c r="GZ138" t="s">
        <v>643</v>
      </c>
      <c r="HA138">
        <v>0</v>
      </c>
      <c r="HB138">
        <v>0</v>
      </c>
      <c r="HC138">
        <v>0</v>
      </c>
      <c r="HD138">
        <v>0</v>
      </c>
      <c r="HE138">
        <v>0</v>
      </c>
      <c r="HF138">
        <v>0</v>
      </c>
      <c r="HG138">
        <v>0</v>
      </c>
      <c r="HH138">
        <v>0</v>
      </c>
      <c r="HI138">
        <v>1</v>
      </c>
      <c r="HJ138">
        <v>0</v>
      </c>
      <c r="HK138" t="s">
        <v>618</v>
      </c>
      <c r="HL138" t="s">
        <v>624</v>
      </c>
      <c r="HM138" t="s">
        <v>727</v>
      </c>
      <c r="HN138" t="s">
        <v>618</v>
      </c>
      <c r="HO138" t="s">
        <v>644</v>
      </c>
      <c r="HP138" s="83">
        <v>40799</v>
      </c>
      <c r="HQ138">
        <v>1</v>
      </c>
      <c r="HR138" t="s">
        <v>1046</v>
      </c>
      <c r="HS138">
        <v>0</v>
      </c>
      <c r="HT138">
        <v>0</v>
      </c>
      <c r="HU138">
        <v>0</v>
      </c>
      <c r="HV138">
        <v>0</v>
      </c>
      <c r="HW138">
        <v>0</v>
      </c>
      <c r="HX138">
        <v>0</v>
      </c>
      <c r="HY138">
        <v>1</v>
      </c>
      <c r="HZ138">
        <v>0</v>
      </c>
      <c r="IA138">
        <v>0</v>
      </c>
      <c r="IB138">
        <v>0</v>
      </c>
      <c r="IC138">
        <v>0</v>
      </c>
      <c r="ID138">
        <v>0</v>
      </c>
      <c r="IE138">
        <v>0</v>
      </c>
      <c r="IF138">
        <v>0</v>
      </c>
      <c r="IG138">
        <v>0</v>
      </c>
      <c r="IH138" t="s">
        <v>618</v>
      </c>
      <c r="II138" t="s">
        <v>1047</v>
      </c>
      <c r="IJ138">
        <v>0</v>
      </c>
      <c r="IK138">
        <v>0</v>
      </c>
      <c r="IL138">
        <v>0</v>
      </c>
      <c r="IM138">
        <v>0</v>
      </c>
      <c r="IN138">
        <v>0</v>
      </c>
      <c r="IO138">
        <v>1</v>
      </c>
      <c r="IP138">
        <v>1</v>
      </c>
      <c r="IQ138">
        <v>0</v>
      </c>
      <c r="IR138">
        <v>0</v>
      </c>
      <c r="IS138">
        <v>0</v>
      </c>
      <c r="IT138">
        <v>0</v>
      </c>
      <c r="IU138">
        <v>0</v>
      </c>
      <c r="IV138">
        <v>0</v>
      </c>
      <c r="IW138">
        <v>0</v>
      </c>
      <c r="IX138">
        <v>0</v>
      </c>
      <c r="IY138">
        <v>0</v>
      </c>
      <c r="IZ138">
        <v>0</v>
      </c>
      <c r="JA138" t="s">
        <v>618</v>
      </c>
      <c r="JB138" t="s">
        <v>643</v>
      </c>
      <c r="JC138" t="s">
        <v>618</v>
      </c>
      <c r="JD138" t="s">
        <v>618</v>
      </c>
      <c r="JE138" t="s">
        <v>618</v>
      </c>
      <c r="JF138" t="s">
        <v>618</v>
      </c>
      <c r="JG138" t="s">
        <v>618</v>
      </c>
      <c r="JH138" t="s">
        <v>618</v>
      </c>
      <c r="JI138" t="s">
        <v>618</v>
      </c>
      <c r="JJ138" t="s">
        <v>618</v>
      </c>
      <c r="JK138" t="s">
        <v>618</v>
      </c>
      <c r="JL138" t="s">
        <v>618</v>
      </c>
      <c r="JM138" t="s">
        <v>618</v>
      </c>
      <c r="JN138" t="s">
        <v>618</v>
      </c>
      <c r="JO138" t="s">
        <v>618</v>
      </c>
      <c r="JP138" t="s">
        <v>618</v>
      </c>
      <c r="JQ138" t="s">
        <v>618</v>
      </c>
      <c r="JR138" t="s">
        <v>643</v>
      </c>
      <c r="JS138" t="s">
        <v>618</v>
      </c>
      <c r="JT138" t="s">
        <v>618</v>
      </c>
      <c r="JU138" t="s">
        <v>618</v>
      </c>
      <c r="JV138" t="s">
        <v>618</v>
      </c>
      <c r="JW138" t="s">
        <v>618</v>
      </c>
      <c r="JX138" t="s">
        <v>618</v>
      </c>
      <c r="JY138" t="s">
        <v>618</v>
      </c>
      <c r="JZ138" t="s">
        <v>618</v>
      </c>
      <c r="KA138" t="s">
        <v>618</v>
      </c>
      <c r="KB138" t="s">
        <v>618</v>
      </c>
      <c r="KC138" t="s">
        <v>618</v>
      </c>
      <c r="KD138" t="s">
        <v>664</v>
      </c>
      <c r="KE138" t="s">
        <v>618</v>
      </c>
      <c r="KF138" t="s">
        <v>618</v>
      </c>
      <c r="KG138" t="s">
        <v>618</v>
      </c>
      <c r="KH138" t="s">
        <v>618</v>
      </c>
      <c r="KI138" t="s">
        <v>618</v>
      </c>
      <c r="KJ138" t="s">
        <v>618</v>
      </c>
      <c r="KK138" t="s">
        <v>618</v>
      </c>
      <c r="KL138" t="s">
        <v>618</v>
      </c>
      <c r="KM138" t="s">
        <v>618</v>
      </c>
      <c r="KN138" t="s">
        <v>618</v>
      </c>
      <c r="KO138" t="s">
        <v>618</v>
      </c>
      <c r="KP138" t="s">
        <v>618</v>
      </c>
      <c r="KQ138" t="s">
        <v>618</v>
      </c>
      <c r="KR138" t="s">
        <v>643</v>
      </c>
      <c r="KS138" t="s">
        <v>618</v>
      </c>
      <c r="KT138" t="s">
        <v>643</v>
      </c>
      <c r="KU138" t="s">
        <v>650</v>
      </c>
      <c r="KV138" t="s">
        <v>618</v>
      </c>
      <c r="KW138" t="s">
        <v>651</v>
      </c>
      <c r="KX138" t="s">
        <v>618</v>
      </c>
      <c r="KY138" t="s">
        <v>1156</v>
      </c>
      <c r="KZ138">
        <v>1</v>
      </c>
      <c r="LA138">
        <v>0</v>
      </c>
      <c r="LB138">
        <v>1</v>
      </c>
      <c r="LC138">
        <v>0</v>
      </c>
      <c r="LD138">
        <v>0</v>
      </c>
      <c r="LE138">
        <v>0</v>
      </c>
      <c r="LF138">
        <v>0</v>
      </c>
      <c r="LG138" t="s">
        <v>618</v>
      </c>
      <c r="LH138" t="s">
        <v>618</v>
      </c>
      <c r="LI138" t="s">
        <v>618</v>
      </c>
      <c r="LJ138" t="s">
        <v>624</v>
      </c>
      <c r="LK138" t="s">
        <v>618</v>
      </c>
      <c r="LL138" t="s">
        <v>618</v>
      </c>
      <c r="LM138" t="s">
        <v>664</v>
      </c>
      <c r="LN138">
        <v>0</v>
      </c>
      <c r="LO138">
        <v>0</v>
      </c>
      <c r="LP138">
        <v>0</v>
      </c>
      <c r="LQ138">
        <v>0</v>
      </c>
      <c r="LR138">
        <v>0</v>
      </c>
      <c r="LS138">
        <v>0</v>
      </c>
      <c r="LT138">
        <v>0</v>
      </c>
      <c r="LU138">
        <v>0</v>
      </c>
      <c r="LV138">
        <v>0</v>
      </c>
      <c r="LW138">
        <v>1</v>
      </c>
      <c r="LX138" t="s">
        <v>618</v>
      </c>
      <c r="LY138" t="s">
        <v>762</v>
      </c>
      <c r="LZ138">
        <v>1</v>
      </c>
      <c r="MA138">
        <v>1</v>
      </c>
      <c r="MB138">
        <v>0</v>
      </c>
      <c r="MC138">
        <v>0</v>
      </c>
      <c r="MD138">
        <v>0</v>
      </c>
      <c r="ME138">
        <v>0</v>
      </c>
      <c r="MF138">
        <v>0</v>
      </c>
      <c r="MG138">
        <v>0</v>
      </c>
      <c r="MH138">
        <v>0</v>
      </c>
      <c r="MI138">
        <v>0</v>
      </c>
      <c r="MJ138" t="s">
        <v>618</v>
      </c>
      <c r="MK138" t="s">
        <v>618</v>
      </c>
      <c r="ML138" t="s">
        <v>624</v>
      </c>
      <c r="MM138" t="s">
        <v>616</v>
      </c>
      <c r="MN138" t="s">
        <v>655</v>
      </c>
      <c r="MO138">
        <v>1</v>
      </c>
      <c r="MP138">
        <v>0</v>
      </c>
      <c r="MQ138">
        <v>0</v>
      </c>
      <c r="MR138">
        <v>0</v>
      </c>
      <c r="MS138">
        <v>0</v>
      </c>
      <c r="MT138">
        <v>0</v>
      </c>
      <c r="MU138">
        <v>0</v>
      </c>
      <c r="MV138">
        <v>0</v>
      </c>
      <c r="MW138">
        <v>0</v>
      </c>
      <c r="MX138">
        <v>0</v>
      </c>
      <c r="MY138">
        <v>0</v>
      </c>
      <c r="MZ138">
        <v>0</v>
      </c>
      <c r="NA138">
        <v>0</v>
      </c>
      <c r="NB138">
        <v>0</v>
      </c>
      <c r="NC138" t="s">
        <v>618</v>
      </c>
      <c r="ND138" t="s">
        <v>656</v>
      </c>
      <c r="NE138" t="s">
        <v>618</v>
      </c>
      <c r="NF138" t="s">
        <v>643</v>
      </c>
      <c r="NG138" t="s">
        <v>618</v>
      </c>
      <c r="NH138" t="s">
        <v>657</v>
      </c>
      <c r="NI138" t="s">
        <v>624</v>
      </c>
      <c r="NJ138" t="s">
        <v>618</v>
      </c>
      <c r="NK138" t="s">
        <v>624</v>
      </c>
      <c r="NL138" t="s">
        <v>906</v>
      </c>
      <c r="NM138">
        <v>0</v>
      </c>
      <c r="NN138">
        <v>0</v>
      </c>
      <c r="NO138">
        <v>0</v>
      </c>
      <c r="NP138">
        <v>0</v>
      </c>
      <c r="NQ138">
        <v>0</v>
      </c>
      <c r="NR138">
        <v>0</v>
      </c>
      <c r="NS138">
        <v>0</v>
      </c>
      <c r="NT138">
        <v>0</v>
      </c>
      <c r="NU138">
        <v>0</v>
      </c>
      <c r="NV138">
        <v>0</v>
      </c>
      <c r="NW138">
        <v>1</v>
      </c>
      <c r="NX138">
        <v>0</v>
      </c>
      <c r="NY138">
        <v>0</v>
      </c>
      <c r="NZ138">
        <v>0</v>
      </c>
      <c r="OA138" t="s">
        <v>618</v>
      </c>
      <c r="OB138" t="s">
        <v>624</v>
      </c>
      <c r="OC138" t="s">
        <v>624</v>
      </c>
      <c r="OD138" t="s">
        <v>624</v>
      </c>
      <c r="OE138" t="s">
        <v>624</v>
      </c>
      <c r="OF138" t="s">
        <v>618</v>
      </c>
      <c r="OG138" t="s">
        <v>618</v>
      </c>
      <c r="OH138" t="s">
        <v>618</v>
      </c>
      <c r="OI138" t="s">
        <v>618</v>
      </c>
      <c r="OJ138" t="s">
        <v>618</v>
      </c>
      <c r="OK138" t="s">
        <v>618</v>
      </c>
      <c r="OL138" t="s">
        <v>618</v>
      </c>
      <c r="OM138" t="s">
        <v>618</v>
      </c>
      <c r="ON138" t="s">
        <v>618</v>
      </c>
      <c r="OO138" t="s">
        <v>618</v>
      </c>
      <c r="OP138" t="s">
        <v>618</v>
      </c>
      <c r="OQ138" t="s">
        <v>643</v>
      </c>
      <c r="OR138">
        <v>0</v>
      </c>
      <c r="OS138">
        <v>0</v>
      </c>
      <c r="OT138">
        <v>0</v>
      </c>
      <c r="OU138">
        <v>0</v>
      </c>
      <c r="OV138">
        <v>0</v>
      </c>
      <c r="OW138">
        <v>0</v>
      </c>
      <c r="OX138">
        <v>0</v>
      </c>
      <c r="OY138">
        <v>0</v>
      </c>
      <c r="OZ138">
        <v>0</v>
      </c>
      <c r="PA138">
        <v>0</v>
      </c>
      <c r="PB138">
        <v>1</v>
      </c>
      <c r="PC138">
        <v>0</v>
      </c>
      <c r="PD138" t="s">
        <v>618</v>
      </c>
      <c r="PE138" t="s">
        <v>624</v>
      </c>
      <c r="PF138" t="s">
        <v>618</v>
      </c>
      <c r="PG138" t="s">
        <v>618</v>
      </c>
      <c r="PH138" t="s">
        <v>618</v>
      </c>
      <c r="PI138" t="s">
        <v>618</v>
      </c>
      <c r="PJ138" t="s">
        <v>618</v>
      </c>
      <c r="PK138" t="s">
        <v>618</v>
      </c>
      <c r="PL138" t="s">
        <v>618</v>
      </c>
      <c r="PM138" t="s">
        <v>618</v>
      </c>
      <c r="PN138" t="s">
        <v>618</v>
      </c>
      <c r="PO138" t="s">
        <v>618</v>
      </c>
      <c r="PP138" t="s">
        <v>618</v>
      </c>
      <c r="PQ138" t="s">
        <v>618</v>
      </c>
      <c r="PR138" t="s">
        <v>618</v>
      </c>
      <c r="PS138" t="s">
        <v>618</v>
      </c>
      <c r="PT138" t="s">
        <v>618</v>
      </c>
      <c r="PU138" t="s">
        <v>618</v>
      </c>
      <c r="PV138" t="s">
        <v>618</v>
      </c>
      <c r="PW138" t="s">
        <v>618</v>
      </c>
      <c r="PX138" t="s">
        <v>618</v>
      </c>
      <c r="PY138" t="s">
        <v>618</v>
      </c>
      <c r="PZ138" t="s">
        <v>618</v>
      </c>
      <c r="QA138" t="s">
        <v>618</v>
      </c>
      <c r="QB138" t="s">
        <v>618</v>
      </c>
      <c r="QC138" t="s">
        <v>618</v>
      </c>
      <c r="QD138" t="s">
        <v>618</v>
      </c>
      <c r="QE138" t="s">
        <v>618</v>
      </c>
      <c r="QF138" t="s">
        <v>618</v>
      </c>
      <c r="QG138" t="s">
        <v>643</v>
      </c>
      <c r="QH138">
        <v>0</v>
      </c>
      <c r="QI138">
        <v>0</v>
      </c>
      <c r="QJ138">
        <v>0</v>
      </c>
      <c r="QK138">
        <v>0</v>
      </c>
      <c r="QL138">
        <v>0</v>
      </c>
      <c r="QM138">
        <v>0</v>
      </c>
      <c r="QN138">
        <v>0</v>
      </c>
      <c r="QO138">
        <v>0</v>
      </c>
      <c r="QP138">
        <v>0</v>
      </c>
      <c r="QQ138">
        <v>0</v>
      </c>
      <c r="QR138">
        <v>0</v>
      </c>
      <c r="QS138">
        <v>0</v>
      </c>
      <c r="QT138">
        <v>0</v>
      </c>
      <c r="QU138">
        <v>0</v>
      </c>
      <c r="QV138">
        <v>1</v>
      </c>
      <c r="QW138">
        <v>0</v>
      </c>
      <c r="QX138" t="s">
        <v>618</v>
      </c>
      <c r="QY138" t="s">
        <v>697</v>
      </c>
      <c r="QZ138">
        <v>1</v>
      </c>
      <c r="RA138">
        <v>0</v>
      </c>
      <c r="RB138">
        <v>0</v>
      </c>
      <c r="RC138">
        <v>0</v>
      </c>
      <c r="RD138">
        <v>0</v>
      </c>
      <c r="RE138">
        <v>0</v>
      </c>
      <c r="RF138">
        <v>0</v>
      </c>
      <c r="RG138">
        <v>0</v>
      </c>
      <c r="RH138">
        <v>0</v>
      </c>
      <c r="RI138">
        <v>0</v>
      </c>
      <c r="RJ138">
        <v>0</v>
      </c>
      <c r="RK138">
        <v>0</v>
      </c>
      <c r="RL138">
        <v>0</v>
      </c>
      <c r="RM138">
        <v>0</v>
      </c>
      <c r="RN138">
        <v>0</v>
      </c>
      <c r="RO138">
        <v>0</v>
      </c>
      <c r="RP138" t="s">
        <v>618</v>
      </c>
      <c r="RQ138" t="s">
        <v>624</v>
      </c>
      <c r="RR138" t="s">
        <v>624</v>
      </c>
      <c r="RS138" t="s">
        <v>741</v>
      </c>
      <c r="RT138">
        <v>0</v>
      </c>
      <c r="RU138">
        <v>0</v>
      </c>
      <c r="RV138">
        <v>0</v>
      </c>
      <c r="RW138">
        <v>0</v>
      </c>
      <c r="RX138">
        <v>0</v>
      </c>
      <c r="RY138">
        <v>1</v>
      </c>
      <c r="RZ138">
        <v>0</v>
      </c>
      <c r="SA138">
        <v>0</v>
      </c>
      <c r="SB138">
        <v>0</v>
      </c>
      <c r="SC138" t="s">
        <v>618</v>
      </c>
      <c r="SD138" t="s">
        <v>699</v>
      </c>
      <c r="SE138">
        <v>0</v>
      </c>
      <c r="SF138">
        <v>0</v>
      </c>
      <c r="SG138">
        <v>0</v>
      </c>
      <c r="SH138">
        <v>0</v>
      </c>
      <c r="SI138">
        <v>0</v>
      </c>
      <c r="SJ138">
        <v>1</v>
      </c>
      <c r="SK138">
        <v>0</v>
      </c>
      <c r="SL138">
        <v>0</v>
      </c>
      <c r="SM138">
        <v>0</v>
      </c>
      <c r="SN138">
        <v>0</v>
      </c>
      <c r="SO138">
        <v>0</v>
      </c>
      <c r="SP138">
        <v>0</v>
      </c>
      <c r="SQ138">
        <v>0</v>
      </c>
      <c r="SR138">
        <v>0</v>
      </c>
      <c r="SS138" t="s">
        <v>618</v>
      </c>
      <c r="ST138" t="s">
        <v>624</v>
      </c>
      <c r="SU138" t="s">
        <v>663</v>
      </c>
      <c r="SV138" t="s">
        <v>663</v>
      </c>
      <c r="SW138" t="s">
        <v>663</v>
      </c>
      <c r="SX138" t="s">
        <v>663</v>
      </c>
      <c r="SY138" t="s">
        <v>663</v>
      </c>
      <c r="SZ138" t="s">
        <v>663</v>
      </c>
      <c r="TA138" t="s">
        <v>663</v>
      </c>
      <c r="TB138" t="s">
        <v>663</v>
      </c>
      <c r="TC138" t="s">
        <v>624</v>
      </c>
      <c r="TD138" t="s">
        <v>618</v>
      </c>
      <c r="TE138" t="s">
        <v>618</v>
      </c>
      <c r="TF138" t="s">
        <v>618</v>
      </c>
      <c r="TG138" t="s">
        <v>618</v>
      </c>
      <c r="TH138" t="s">
        <v>618</v>
      </c>
      <c r="TI138" t="s">
        <v>618</v>
      </c>
      <c r="TJ138" t="s">
        <v>618</v>
      </c>
      <c r="TK138" t="s">
        <v>618</v>
      </c>
      <c r="TL138" t="s">
        <v>618</v>
      </c>
      <c r="TM138" t="s">
        <v>618</v>
      </c>
      <c r="TN138" t="s">
        <v>618</v>
      </c>
      <c r="TO138" t="s">
        <v>618</v>
      </c>
      <c r="TP138" t="s">
        <v>618</v>
      </c>
      <c r="TQ138" t="s">
        <v>618</v>
      </c>
      <c r="TR138" t="s">
        <v>618</v>
      </c>
      <c r="TS138" t="s">
        <v>618</v>
      </c>
      <c r="TT138" t="s">
        <v>618</v>
      </c>
      <c r="TU138" t="s">
        <v>618</v>
      </c>
      <c r="TV138" t="s">
        <v>618</v>
      </c>
      <c r="TW138" t="s">
        <v>618</v>
      </c>
      <c r="TX138" t="s">
        <v>618</v>
      </c>
      <c r="TY138" t="s">
        <v>618</v>
      </c>
      <c r="TZ138" t="s">
        <v>618</v>
      </c>
      <c r="UA138" t="s">
        <v>618</v>
      </c>
      <c r="UB138" t="s">
        <v>618</v>
      </c>
      <c r="UC138" t="s">
        <v>618</v>
      </c>
      <c r="UD138" t="s">
        <v>618</v>
      </c>
      <c r="UE138" t="s">
        <v>618</v>
      </c>
      <c r="UF138" t="s">
        <v>618</v>
      </c>
      <c r="UG138" t="s">
        <v>618</v>
      </c>
      <c r="UH138" t="s">
        <v>618</v>
      </c>
      <c r="UI138" t="s">
        <v>618</v>
      </c>
      <c r="UJ138" t="s">
        <v>664</v>
      </c>
      <c r="UK138" t="s">
        <v>618</v>
      </c>
      <c r="UL138" t="s">
        <v>618</v>
      </c>
      <c r="UM138" t="s">
        <v>618</v>
      </c>
      <c r="UN138" t="s">
        <v>618</v>
      </c>
      <c r="UO138" t="s">
        <v>618</v>
      </c>
      <c r="UP138" t="s">
        <v>618</v>
      </c>
      <c r="UQ138" t="s">
        <v>618</v>
      </c>
      <c r="UR138" t="s">
        <v>618</v>
      </c>
      <c r="US138" t="s">
        <v>618</v>
      </c>
      <c r="UT138" t="s">
        <v>618</v>
      </c>
      <c r="UU138" t="s">
        <v>618</v>
      </c>
      <c r="UV138" t="s">
        <v>618</v>
      </c>
      <c r="UW138" t="s">
        <v>618</v>
      </c>
      <c r="UX138" t="s">
        <v>618</v>
      </c>
      <c r="UY138" t="s">
        <v>618</v>
      </c>
      <c r="UZ138" t="s">
        <v>618</v>
      </c>
      <c r="VA138" t="s">
        <v>618</v>
      </c>
      <c r="VB138" t="s">
        <v>618</v>
      </c>
      <c r="VC138" t="s">
        <v>618</v>
      </c>
      <c r="VD138" t="s">
        <v>618</v>
      </c>
      <c r="VE138" t="s">
        <v>618</v>
      </c>
      <c r="VF138" t="s">
        <v>618</v>
      </c>
      <c r="VG138" t="s">
        <v>618</v>
      </c>
      <c r="VH138" t="s">
        <v>618</v>
      </c>
      <c r="VI138" t="s">
        <v>618</v>
      </c>
      <c r="VJ138" t="s">
        <v>618</v>
      </c>
      <c r="VK138" t="s">
        <v>618</v>
      </c>
      <c r="VL138" t="s">
        <v>618</v>
      </c>
      <c r="VM138" t="s">
        <v>618</v>
      </c>
      <c r="VN138" t="s">
        <v>618</v>
      </c>
      <c r="VO138" t="s">
        <v>618</v>
      </c>
      <c r="VP138" t="s">
        <v>618</v>
      </c>
      <c r="VQ138" t="s">
        <v>618</v>
      </c>
      <c r="VR138" t="s">
        <v>618</v>
      </c>
      <c r="VS138" t="s">
        <v>618</v>
      </c>
      <c r="VT138" t="s">
        <v>618</v>
      </c>
      <c r="VU138" t="s">
        <v>618</v>
      </c>
      <c r="VV138" t="s">
        <v>618</v>
      </c>
      <c r="VW138" t="s">
        <v>618</v>
      </c>
      <c r="VX138" t="s">
        <v>618</v>
      </c>
      <c r="VY138" t="s">
        <v>618</v>
      </c>
      <c r="VZ138" t="s">
        <v>618</v>
      </c>
      <c r="WA138" t="s">
        <v>618</v>
      </c>
      <c r="WB138" t="s">
        <v>618</v>
      </c>
      <c r="WC138" t="s">
        <v>618</v>
      </c>
      <c r="WD138" t="s">
        <v>618</v>
      </c>
      <c r="WE138" t="s">
        <v>618</v>
      </c>
      <c r="WF138" t="s">
        <v>618</v>
      </c>
      <c r="WG138" t="s">
        <v>618</v>
      </c>
      <c r="WH138" t="s">
        <v>1109</v>
      </c>
      <c r="WI138">
        <v>1</v>
      </c>
      <c r="WJ138">
        <v>0</v>
      </c>
      <c r="WK138">
        <v>0</v>
      </c>
      <c r="WL138">
        <v>0</v>
      </c>
      <c r="WM138">
        <v>0</v>
      </c>
      <c r="WN138">
        <v>0</v>
      </c>
      <c r="WO138">
        <v>0</v>
      </c>
      <c r="WP138">
        <v>0</v>
      </c>
      <c r="WQ138">
        <v>0</v>
      </c>
      <c r="WR138">
        <v>0</v>
      </c>
      <c r="WS138">
        <v>0</v>
      </c>
      <c r="WT138">
        <v>0</v>
      </c>
      <c r="WU138">
        <v>0</v>
      </c>
      <c r="WV138" t="s">
        <v>618</v>
      </c>
      <c r="WW138" t="s">
        <v>624</v>
      </c>
      <c r="WX138" t="s">
        <v>741</v>
      </c>
      <c r="WY138">
        <v>0</v>
      </c>
      <c r="WZ138">
        <v>0</v>
      </c>
      <c r="XA138">
        <v>0</v>
      </c>
      <c r="XB138">
        <v>0</v>
      </c>
      <c r="XC138">
        <v>0</v>
      </c>
      <c r="XD138">
        <v>1</v>
      </c>
      <c r="XE138">
        <v>0</v>
      </c>
      <c r="XF138">
        <v>0</v>
      </c>
      <c r="XG138">
        <v>0</v>
      </c>
      <c r="XH138" t="s">
        <v>618</v>
      </c>
      <c r="XI138" t="s">
        <v>616</v>
      </c>
      <c r="XJ138" t="s">
        <v>2099</v>
      </c>
    </row>
    <row r="139" spans="1:634" x14ac:dyDescent="0.3">
      <c r="A139">
        <v>44609.425726111112</v>
      </c>
      <c r="B139">
        <v>44609.451471898137</v>
      </c>
      <c r="C139" s="40">
        <v>44609</v>
      </c>
      <c r="D139" t="s">
        <v>789</v>
      </c>
      <c r="E139" t="s">
        <v>615</v>
      </c>
      <c r="F139" t="s">
        <v>616</v>
      </c>
      <c r="G139" t="s">
        <v>617</v>
      </c>
      <c r="H139" t="s">
        <v>618</v>
      </c>
      <c r="I139" t="s">
        <v>619</v>
      </c>
      <c r="J139" t="s">
        <v>618</v>
      </c>
      <c r="K139" t="s">
        <v>620</v>
      </c>
      <c r="L139">
        <v>7</v>
      </c>
      <c r="M139">
        <v>2</v>
      </c>
      <c r="N139">
        <v>1</v>
      </c>
      <c r="O139">
        <v>1</v>
      </c>
      <c r="P139">
        <v>0</v>
      </c>
      <c r="Q139">
        <v>0</v>
      </c>
      <c r="R139">
        <v>1</v>
      </c>
      <c r="S139">
        <v>1</v>
      </c>
      <c r="T139">
        <v>1</v>
      </c>
      <c r="U139">
        <v>0</v>
      </c>
      <c r="V139">
        <v>0</v>
      </c>
      <c r="W139" s="1" t="s">
        <v>703</v>
      </c>
      <c r="X139" s="1" t="s">
        <v>622</v>
      </c>
      <c r="Y139" t="s">
        <v>618</v>
      </c>
      <c r="Z139" t="s">
        <v>623</v>
      </c>
      <c r="AA139">
        <v>0</v>
      </c>
      <c r="AB139">
        <v>1</v>
      </c>
      <c r="AC139">
        <v>0</v>
      </c>
      <c r="AD139">
        <v>0</v>
      </c>
      <c r="AE139">
        <v>0</v>
      </c>
      <c r="AF139" t="s">
        <v>618</v>
      </c>
      <c r="AG139" t="s">
        <v>624</v>
      </c>
      <c r="AH139" t="s">
        <v>624</v>
      </c>
      <c r="AI139" t="s">
        <v>625</v>
      </c>
      <c r="AJ139" t="s">
        <v>618</v>
      </c>
      <c r="AK139" t="s">
        <v>624</v>
      </c>
      <c r="AL139" t="s">
        <v>790</v>
      </c>
      <c r="AM139">
        <v>0</v>
      </c>
      <c r="AN139">
        <v>0</v>
      </c>
      <c r="AO139">
        <v>0</v>
      </c>
      <c r="AP139">
        <v>1</v>
      </c>
      <c r="AQ139">
        <v>0</v>
      </c>
      <c r="AR139">
        <v>0</v>
      </c>
      <c r="AS139">
        <v>0</v>
      </c>
      <c r="AT139">
        <v>0</v>
      </c>
      <c r="AU139">
        <v>0</v>
      </c>
      <c r="AV139">
        <v>0</v>
      </c>
      <c r="AW139">
        <v>0</v>
      </c>
      <c r="AX139">
        <v>0</v>
      </c>
      <c r="AY139">
        <v>0</v>
      </c>
      <c r="AZ139" t="s">
        <v>1225</v>
      </c>
      <c r="BA139">
        <v>0</v>
      </c>
      <c r="BB139">
        <v>0</v>
      </c>
      <c r="BC139">
        <v>1</v>
      </c>
      <c r="BD139">
        <v>1</v>
      </c>
      <c r="BE139">
        <v>0</v>
      </c>
      <c r="BF139">
        <v>0</v>
      </c>
      <c r="BG139">
        <v>0</v>
      </c>
      <c r="BH139">
        <v>0</v>
      </c>
      <c r="BI139">
        <v>0</v>
      </c>
      <c r="BJ139">
        <v>0</v>
      </c>
      <c r="BK139" t="s">
        <v>618</v>
      </c>
      <c r="BL139" t="s">
        <v>741</v>
      </c>
      <c r="BM139" t="s">
        <v>618</v>
      </c>
      <c r="BN139" t="s">
        <v>618</v>
      </c>
      <c r="BO139" t="s">
        <v>630</v>
      </c>
      <c r="BP139">
        <v>1000</v>
      </c>
      <c r="BQ139" t="s">
        <v>705</v>
      </c>
      <c r="BR139" t="s">
        <v>618</v>
      </c>
      <c r="BS139">
        <v>2</v>
      </c>
      <c r="BT139" t="s">
        <v>643</v>
      </c>
      <c r="BU139">
        <v>0</v>
      </c>
      <c r="BV139">
        <v>0</v>
      </c>
      <c r="BW139">
        <v>0</v>
      </c>
      <c r="BX139">
        <v>0</v>
      </c>
      <c r="BY139">
        <v>0</v>
      </c>
      <c r="BZ139">
        <v>0</v>
      </c>
      <c r="CA139">
        <v>0</v>
      </c>
      <c r="CB139">
        <v>0</v>
      </c>
      <c r="CC139">
        <v>0</v>
      </c>
      <c r="CD139">
        <v>1</v>
      </c>
      <c r="CE139">
        <v>0</v>
      </c>
      <c r="CF139">
        <v>0</v>
      </c>
      <c r="CG139" t="s">
        <v>618</v>
      </c>
      <c r="CH139" t="s">
        <v>616</v>
      </c>
      <c r="CI139" t="s">
        <v>672</v>
      </c>
      <c r="CJ139" t="s">
        <v>618</v>
      </c>
      <c r="CK139" t="s">
        <v>616</v>
      </c>
      <c r="CL139" t="s">
        <v>618</v>
      </c>
      <c r="CM139" t="s">
        <v>618</v>
      </c>
      <c r="CN139" t="s">
        <v>616</v>
      </c>
      <c r="CO139" t="s">
        <v>746</v>
      </c>
      <c r="CP139">
        <v>1</v>
      </c>
      <c r="CQ139">
        <v>0</v>
      </c>
      <c r="CR139">
        <v>0</v>
      </c>
      <c r="CS139">
        <v>0</v>
      </c>
      <c r="CT139">
        <v>0</v>
      </c>
      <c r="CU139">
        <v>0</v>
      </c>
      <c r="CV139">
        <v>0</v>
      </c>
      <c r="CW139">
        <v>0</v>
      </c>
      <c r="CX139">
        <v>0</v>
      </c>
      <c r="CY139">
        <v>0</v>
      </c>
      <c r="CZ139" t="s">
        <v>618</v>
      </c>
      <c r="DA139" t="s">
        <v>770</v>
      </c>
      <c r="DB139" t="s">
        <v>618</v>
      </c>
      <c r="DC139" t="s">
        <v>747</v>
      </c>
      <c r="DD139" t="s">
        <v>618</v>
      </c>
      <c r="DE139" t="s">
        <v>707</v>
      </c>
      <c r="DF139" t="s">
        <v>618</v>
      </c>
      <c r="DG139" t="s">
        <v>616</v>
      </c>
      <c r="DH139" t="s">
        <v>635</v>
      </c>
      <c r="DI139" t="s">
        <v>841</v>
      </c>
      <c r="DJ139" t="s">
        <v>618</v>
      </c>
      <c r="DK139" t="s">
        <v>616</v>
      </c>
      <c r="DL139" t="s">
        <v>679</v>
      </c>
      <c r="DM139" t="s">
        <v>677</v>
      </c>
      <c r="DN139">
        <v>0</v>
      </c>
      <c r="DO139">
        <v>0</v>
      </c>
      <c r="DP139">
        <v>1</v>
      </c>
      <c r="DQ139">
        <v>1</v>
      </c>
      <c r="DR139">
        <v>0</v>
      </c>
      <c r="DS139">
        <v>0</v>
      </c>
      <c r="DT139">
        <v>0</v>
      </c>
      <c r="DU139">
        <v>0</v>
      </c>
      <c r="DV139">
        <v>0</v>
      </c>
      <c r="DW139">
        <v>0</v>
      </c>
      <c r="DX139">
        <v>0</v>
      </c>
      <c r="DY139">
        <v>0</v>
      </c>
      <c r="DZ139">
        <v>0</v>
      </c>
      <c r="EA139" t="s">
        <v>618</v>
      </c>
      <c r="EB139">
        <v>0</v>
      </c>
      <c r="EC139">
        <v>0</v>
      </c>
      <c r="ED139" t="s">
        <v>639</v>
      </c>
      <c r="EE139">
        <v>0</v>
      </c>
      <c r="EF139">
        <v>1</v>
      </c>
      <c r="EG139">
        <v>0</v>
      </c>
      <c r="EH139">
        <v>0</v>
      </c>
      <c r="EI139">
        <v>0</v>
      </c>
      <c r="EJ139">
        <v>0</v>
      </c>
      <c r="EK139">
        <v>0</v>
      </c>
      <c r="EL139">
        <v>0</v>
      </c>
      <c r="EM139">
        <v>0</v>
      </c>
      <c r="EN139">
        <v>0</v>
      </c>
      <c r="EO139">
        <v>0</v>
      </c>
      <c r="EP139">
        <v>0</v>
      </c>
      <c r="EQ139">
        <v>0</v>
      </c>
      <c r="ER139">
        <v>0</v>
      </c>
      <c r="ES139">
        <v>0</v>
      </c>
      <c r="ET139">
        <v>0</v>
      </c>
      <c r="EV139">
        <v>0</v>
      </c>
      <c r="EW139">
        <v>0</v>
      </c>
      <c r="EX139" t="s">
        <v>618</v>
      </c>
      <c r="EY139">
        <v>0</v>
      </c>
      <c r="EZ139">
        <v>0</v>
      </c>
      <c r="FA139" t="s">
        <v>639</v>
      </c>
      <c r="FB139">
        <v>0</v>
      </c>
      <c r="FC139">
        <v>1</v>
      </c>
      <c r="FD139">
        <v>0</v>
      </c>
      <c r="FE139">
        <v>0</v>
      </c>
      <c r="FF139">
        <v>0</v>
      </c>
      <c r="FG139">
        <v>0</v>
      </c>
      <c r="FH139">
        <v>0</v>
      </c>
      <c r="FI139">
        <v>0</v>
      </c>
      <c r="FJ139">
        <v>0</v>
      </c>
      <c r="FK139">
        <v>0</v>
      </c>
      <c r="FL139">
        <v>0</v>
      </c>
      <c r="FM139">
        <v>0</v>
      </c>
      <c r="FN139">
        <v>0</v>
      </c>
      <c r="FO139">
        <v>0</v>
      </c>
      <c r="FP139">
        <v>0</v>
      </c>
      <c r="FQ139">
        <v>0</v>
      </c>
      <c r="FR139">
        <v>0</v>
      </c>
      <c r="FS139">
        <v>0</v>
      </c>
      <c r="FT139">
        <v>0</v>
      </c>
      <c r="FU139" t="s">
        <v>618</v>
      </c>
      <c r="FV139" t="s">
        <v>679</v>
      </c>
      <c r="FW139" t="s">
        <v>637</v>
      </c>
      <c r="FX139" t="s">
        <v>2396</v>
      </c>
      <c r="FY139" t="s">
        <v>750</v>
      </c>
      <c r="FZ139" t="s">
        <v>624</v>
      </c>
      <c r="GA139" t="s">
        <v>624</v>
      </c>
      <c r="GB139" t="s">
        <v>618</v>
      </c>
      <c r="GC139" t="s">
        <v>618</v>
      </c>
      <c r="GD139" t="s">
        <v>618</v>
      </c>
      <c r="GE139" t="s">
        <v>618</v>
      </c>
      <c r="GF139" t="s">
        <v>618</v>
      </c>
      <c r="GG139" t="s">
        <v>618</v>
      </c>
      <c r="GH139" t="s">
        <v>618</v>
      </c>
      <c r="GI139" t="s">
        <v>618</v>
      </c>
      <c r="GJ139" t="s">
        <v>618</v>
      </c>
      <c r="GK139" t="s">
        <v>618</v>
      </c>
      <c r="GL139" t="s">
        <v>784</v>
      </c>
      <c r="GM139">
        <v>0</v>
      </c>
      <c r="GN139">
        <v>0</v>
      </c>
      <c r="GO139">
        <v>0</v>
      </c>
      <c r="GP139">
        <v>0</v>
      </c>
      <c r="GQ139">
        <v>0</v>
      </c>
      <c r="GR139">
        <v>0</v>
      </c>
      <c r="GS139">
        <v>1</v>
      </c>
      <c r="GT139">
        <v>0</v>
      </c>
      <c r="GU139">
        <v>0</v>
      </c>
      <c r="GV139">
        <v>0</v>
      </c>
      <c r="GW139">
        <v>0</v>
      </c>
      <c r="GX139">
        <v>0</v>
      </c>
      <c r="GY139" t="s">
        <v>618</v>
      </c>
      <c r="GZ139" t="s">
        <v>825</v>
      </c>
      <c r="HA139">
        <v>0</v>
      </c>
      <c r="HB139">
        <v>0</v>
      </c>
      <c r="HC139">
        <v>0</v>
      </c>
      <c r="HD139">
        <v>0</v>
      </c>
      <c r="HE139">
        <v>0</v>
      </c>
      <c r="HF139">
        <v>1</v>
      </c>
      <c r="HG139">
        <v>0</v>
      </c>
      <c r="HH139">
        <v>0</v>
      </c>
      <c r="HI139">
        <v>0</v>
      </c>
      <c r="HJ139">
        <v>0</v>
      </c>
      <c r="HK139" t="s">
        <v>618</v>
      </c>
      <c r="HL139" t="s">
        <v>616</v>
      </c>
      <c r="HM139" t="s">
        <v>727</v>
      </c>
      <c r="HN139" t="s">
        <v>618</v>
      </c>
      <c r="HO139" t="s">
        <v>644</v>
      </c>
      <c r="HP139" s="83">
        <v>43148</v>
      </c>
      <c r="HQ139">
        <v>0</v>
      </c>
      <c r="HR139" t="s">
        <v>1046</v>
      </c>
      <c r="HS139">
        <v>0</v>
      </c>
      <c r="HT139">
        <v>0</v>
      </c>
      <c r="HU139">
        <v>0</v>
      </c>
      <c r="HV139">
        <v>0</v>
      </c>
      <c r="HW139">
        <v>0</v>
      </c>
      <c r="HX139">
        <v>0</v>
      </c>
      <c r="HY139">
        <v>1</v>
      </c>
      <c r="HZ139">
        <v>0</v>
      </c>
      <c r="IA139">
        <v>0</v>
      </c>
      <c r="IB139">
        <v>0</v>
      </c>
      <c r="IC139">
        <v>0</v>
      </c>
      <c r="ID139">
        <v>0</v>
      </c>
      <c r="IE139">
        <v>0</v>
      </c>
      <c r="IF139">
        <v>0</v>
      </c>
      <c r="IG139">
        <v>0</v>
      </c>
      <c r="IH139" t="s">
        <v>618</v>
      </c>
      <c r="II139" t="s">
        <v>1110</v>
      </c>
      <c r="IJ139">
        <v>0</v>
      </c>
      <c r="IK139">
        <v>0</v>
      </c>
      <c r="IL139">
        <v>0</v>
      </c>
      <c r="IM139">
        <v>0</v>
      </c>
      <c r="IN139">
        <v>0</v>
      </c>
      <c r="IO139">
        <v>0</v>
      </c>
      <c r="IP139">
        <v>1</v>
      </c>
      <c r="IQ139">
        <v>0</v>
      </c>
      <c r="IR139">
        <v>0</v>
      </c>
      <c r="IS139">
        <v>0</v>
      </c>
      <c r="IT139">
        <v>0</v>
      </c>
      <c r="IU139">
        <v>0</v>
      </c>
      <c r="IV139">
        <v>0</v>
      </c>
      <c r="IW139">
        <v>0</v>
      </c>
      <c r="IX139">
        <v>0</v>
      </c>
      <c r="IY139">
        <v>0</v>
      </c>
      <c r="IZ139">
        <v>0</v>
      </c>
      <c r="JA139" t="s">
        <v>618</v>
      </c>
      <c r="JB139" t="s">
        <v>647</v>
      </c>
      <c r="JC139" t="s">
        <v>618</v>
      </c>
      <c r="JD139" t="s">
        <v>618</v>
      </c>
      <c r="JE139" t="s">
        <v>618</v>
      </c>
      <c r="JF139" t="s">
        <v>618</v>
      </c>
      <c r="JG139" t="s">
        <v>618</v>
      </c>
      <c r="JH139" t="s">
        <v>618</v>
      </c>
      <c r="JI139" t="s">
        <v>618</v>
      </c>
      <c r="JJ139" t="s">
        <v>618</v>
      </c>
      <c r="JK139" t="s">
        <v>618</v>
      </c>
      <c r="JL139" t="s">
        <v>618</v>
      </c>
      <c r="JM139" t="s">
        <v>618</v>
      </c>
      <c r="JN139" t="s">
        <v>618</v>
      </c>
      <c r="JO139" t="s">
        <v>618</v>
      </c>
      <c r="JP139" t="s">
        <v>618</v>
      </c>
      <c r="JQ139" t="s">
        <v>618</v>
      </c>
      <c r="JR139" t="s">
        <v>618</v>
      </c>
      <c r="JS139" t="s">
        <v>1226</v>
      </c>
      <c r="JT139">
        <v>0</v>
      </c>
      <c r="JU139">
        <v>0</v>
      </c>
      <c r="JV139">
        <v>0</v>
      </c>
      <c r="JW139">
        <v>1</v>
      </c>
      <c r="JX139">
        <v>1</v>
      </c>
      <c r="JY139">
        <v>0</v>
      </c>
      <c r="JZ139">
        <v>0</v>
      </c>
      <c r="KA139">
        <v>0</v>
      </c>
      <c r="KB139">
        <v>0</v>
      </c>
      <c r="KC139" t="s">
        <v>618</v>
      </c>
      <c r="KD139" t="s">
        <v>649</v>
      </c>
      <c r="KE139" t="s">
        <v>618</v>
      </c>
      <c r="KF139" t="s">
        <v>618</v>
      </c>
      <c r="KG139" t="s">
        <v>618</v>
      </c>
      <c r="KH139" t="s">
        <v>618</v>
      </c>
      <c r="KI139" t="s">
        <v>618</v>
      </c>
      <c r="KJ139" t="s">
        <v>618</v>
      </c>
      <c r="KK139" t="s">
        <v>618</v>
      </c>
      <c r="KL139" t="s">
        <v>618</v>
      </c>
      <c r="KM139" t="s">
        <v>618</v>
      </c>
      <c r="KN139" t="s">
        <v>618</v>
      </c>
      <c r="KO139" t="s">
        <v>618</v>
      </c>
      <c r="KP139" t="s">
        <v>618</v>
      </c>
      <c r="KQ139" t="s">
        <v>618</v>
      </c>
      <c r="KR139" t="s">
        <v>618</v>
      </c>
      <c r="KS139" t="s">
        <v>618</v>
      </c>
      <c r="KT139" t="s">
        <v>618</v>
      </c>
      <c r="KU139" t="s">
        <v>650</v>
      </c>
      <c r="KV139" t="s">
        <v>618</v>
      </c>
      <c r="KW139" t="s">
        <v>651</v>
      </c>
      <c r="KX139" t="s">
        <v>618</v>
      </c>
      <c r="KY139" t="s">
        <v>689</v>
      </c>
      <c r="KZ139">
        <v>0</v>
      </c>
      <c r="LA139">
        <v>0</v>
      </c>
      <c r="LB139">
        <v>0</v>
      </c>
      <c r="LC139">
        <v>0</v>
      </c>
      <c r="LD139">
        <v>0</v>
      </c>
      <c r="LE139">
        <v>0</v>
      </c>
      <c r="LF139">
        <v>0</v>
      </c>
      <c r="LG139">
        <v>1</v>
      </c>
      <c r="LH139">
        <v>0</v>
      </c>
      <c r="LI139" t="s">
        <v>618</v>
      </c>
      <c r="LJ139" t="s">
        <v>616</v>
      </c>
      <c r="LK139" t="s">
        <v>760</v>
      </c>
      <c r="LL139" t="s">
        <v>618</v>
      </c>
      <c r="LM139" t="s">
        <v>848</v>
      </c>
      <c r="LN139">
        <v>0</v>
      </c>
      <c r="LO139">
        <v>0</v>
      </c>
      <c r="LP139">
        <v>0</v>
      </c>
      <c r="LQ139">
        <v>0</v>
      </c>
      <c r="LR139">
        <v>1</v>
      </c>
      <c r="LS139">
        <v>0</v>
      </c>
      <c r="LT139">
        <v>0</v>
      </c>
      <c r="LU139">
        <v>0</v>
      </c>
      <c r="LV139">
        <v>0</v>
      </c>
      <c r="LW139">
        <v>0</v>
      </c>
      <c r="LX139" t="s">
        <v>618</v>
      </c>
      <c r="LY139" t="s">
        <v>834</v>
      </c>
      <c r="LZ139">
        <v>1</v>
      </c>
      <c r="MA139">
        <v>0</v>
      </c>
      <c r="MB139">
        <v>0</v>
      </c>
      <c r="MC139">
        <v>0</v>
      </c>
      <c r="MD139">
        <v>0</v>
      </c>
      <c r="ME139">
        <v>0</v>
      </c>
      <c r="MF139">
        <v>0</v>
      </c>
      <c r="MG139">
        <v>0</v>
      </c>
      <c r="MH139">
        <v>0</v>
      </c>
      <c r="MI139">
        <v>0</v>
      </c>
      <c r="MJ139">
        <v>0</v>
      </c>
      <c r="MK139" t="s">
        <v>618</v>
      </c>
      <c r="ML139" t="s">
        <v>616</v>
      </c>
      <c r="MM139" t="s">
        <v>616</v>
      </c>
      <c r="MN139" t="s">
        <v>655</v>
      </c>
      <c r="MO139">
        <v>1</v>
      </c>
      <c r="MP139">
        <v>0</v>
      </c>
      <c r="MQ139">
        <v>0</v>
      </c>
      <c r="MR139">
        <v>0</v>
      </c>
      <c r="MS139">
        <v>0</v>
      </c>
      <c r="MT139">
        <v>0</v>
      </c>
      <c r="MU139">
        <v>0</v>
      </c>
      <c r="MV139">
        <v>0</v>
      </c>
      <c r="MW139">
        <v>0</v>
      </c>
      <c r="MX139">
        <v>0</v>
      </c>
      <c r="MY139">
        <v>0</v>
      </c>
      <c r="MZ139">
        <v>0</v>
      </c>
      <c r="NA139">
        <v>0</v>
      </c>
      <c r="NB139">
        <v>0</v>
      </c>
      <c r="NC139" t="s">
        <v>618</v>
      </c>
      <c r="ND139" t="s">
        <v>656</v>
      </c>
      <c r="NE139" t="s">
        <v>618</v>
      </c>
      <c r="NF139" t="s">
        <v>618</v>
      </c>
      <c r="NG139" t="s">
        <v>618</v>
      </c>
      <c r="NH139" t="s">
        <v>693</v>
      </c>
      <c r="NI139" t="s">
        <v>624</v>
      </c>
      <c r="NJ139" t="s">
        <v>618</v>
      </c>
      <c r="NK139" t="s">
        <v>624</v>
      </c>
      <c r="NL139" t="s">
        <v>658</v>
      </c>
      <c r="NM139">
        <v>0</v>
      </c>
      <c r="NN139">
        <v>0</v>
      </c>
      <c r="NO139">
        <v>0</v>
      </c>
      <c r="NP139">
        <v>1</v>
      </c>
      <c r="NQ139">
        <v>0</v>
      </c>
      <c r="NR139">
        <v>0</v>
      </c>
      <c r="NS139">
        <v>0</v>
      </c>
      <c r="NT139">
        <v>0</v>
      </c>
      <c r="NU139">
        <v>0</v>
      </c>
      <c r="NV139">
        <v>0</v>
      </c>
      <c r="NW139">
        <v>0</v>
      </c>
      <c r="NX139">
        <v>0</v>
      </c>
      <c r="NY139">
        <v>0</v>
      </c>
      <c r="NZ139">
        <v>0</v>
      </c>
      <c r="OA139" t="s">
        <v>618</v>
      </c>
      <c r="OB139" t="s">
        <v>624</v>
      </c>
      <c r="OC139" t="s">
        <v>624</v>
      </c>
      <c r="OD139" t="s">
        <v>616</v>
      </c>
      <c r="OE139" t="s">
        <v>624</v>
      </c>
      <c r="OF139" t="s">
        <v>618</v>
      </c>
      <c r="OG139" t="s">
        <v>618</v>
      </c>
      <c r="OH139" t="s">
        <v>618</v>
      </c>
      <c r="OI139" t="s">
        <v>618</v>
      </c>
      <c r="OJ139" t="s">
        <v>618</v>
      </c>
      <c r="OK139" t="s">
        <v>618</v>
      </c>
      <c r="OL139" t="s">
        <v>618</v>
      </c>
      <c r="OM139" t="s">
        <v>618</v>
      </c>
      <c r="ON139" t="s">
        <v>618</v>
      </c>
      <c r="OO139" t="s">
        <v>618</v>
      </c>
      <c r="OP139" t="s">
        <v>618</v>
      </c>
      <c r="OQ139" t="s">
        <v>779</v>
      </c>
      <c r="OR139">
        <v>0</v>
      </c>
      <c r="OS139">
        <v>0</v>
      </c>
      <c r="OT139">
        <v>1</v>
      </c>
      <c r="OU139">
        <v>0</v>
      </c>
      <c r="OV139">
        <v>1</v>
      </c>
      <c r="OW139">
        <v>0</v>
      </c>
      <c r="OX139">
        <v>0</v>
      </c>
      <c r="OY139">
        <v>0</v>
      </c>
      <c r="OZ139">
        <v>0</v>
      </c>
      <c r="PA139">
        <v>0</v>
      </c>
      <c r="PB139">
        <v>0</v>
      </c>
      <c r="PC139">
        <v>0</v>
      </c>
      <c r="PD139" t="s">
        <v>618</v>
      </c>
      <c r="PE139" t="s">
        <v>616</v>
      </c>
      <c r="PF139" t="s">
        <v>1227</v>
      </c>
      <c r="PG139">
        <v>0</v>
      </c>
      <c r="PH139">
        <v>0</v>
      </c>
      <c r="PI139">
        <v>0</v>
      </c>
      <c r="PJ139">
        <v>0</v>
      </c>
      <c r="PK139">
        <v>1</v>
      </c>
      <c r="PL139">
        <v>0</v>
      </c>
      <c r="PM139">
        <v>0</v>
      </c>
      <c r="PN139">
        <v>1</v>
      </c>
      <c r="PO139">
        <v>0</v>
      </c>
      <c r="PP139">
        <v>0</v>
      </c>
      <c r="PQ139">
        <v>0</v>
      </c>
      <c r="PR139">
        <v>0</v>
      </c>
      <c r="PS139" t="s">
        <v>618</v>
      </c>
      <c r="PT139" t="s">
        <v>1124</v>
      </c>
      <c r="PU139">
        <v>1</v>
      </c>
      <c r="PV139">
        <v>0</v>
      </c>
      <c r="PW139">
        <v>0</v>
      </c>
      <c r="PX139">
        <v>0</v>
      </c>
      <c r="PY139">
        <v>0</v>
      </c>
      <c r="PZ139">
        <v>0</v>
      </c>
      <c r="QA139">
        <v>1</v>
      </c>
      <c r="QB139">
        <v>0</v>
      </c>
      <c r="QC139">
        <v>0</v>
      </c>
      <c r="QD139">
        <v>0</v>
      </c>
      <c r="QE139">
        <v>0</v>
      </c>
      <c r="QF139" t="s">
        <v>618</v>
      </c>
      <c r="QG139" t="s">
        <v>1190</v>
      </c>
      <c r="QH139">
        <v>0</v>
      </c>
      <c r="QI139">
        <v>0</v>
      </c>
      <c r="QJ139">
        <v>0</v>
      </c>
      <c r="QK139">
        <v>0</v>
      </c>
      <c r="QL139">
        <v>0</v>
      </c>
      <c r="QM139">
        <v>1</v>
      </c>
      <c r="QN139">
        <v>0</v>
      </c>
      <c r="QO139">
        <v>0</v>
      </c>
      <c r="QP139">
        <v>0</v>
      </c>
      <c r="QQ139">
        <v>0</v>
      </c>
      <c r="QR139">
        <v>0</v>
      </c>
      <c r="QS139">
        <v>0</v>
      </c>
      <c r="QT139">
        <v>0</v>
      </c>
      <c r="QU139">
        <v>0</v>
      </c>
      <c r="QV139">
        <v>0</v>
      </c>
      <c r="QW139">
        <v>0</v>
      </c>
      <c r="QX139" t="s">
        <v>618</v>
      </c>
      <c r="QY139" t="s">
        <v>1190</v>
      </c>
      <c r="QZ139">
        <v>0</v>
      </c>
      <c r="RA139">
        <v>0</v>
      </c>
      <c r="RB139">
        <v>0</v>
      </c>
      <c r="RC139">
        <v>0</v>
      </c>
      <c r="RD139">
        <v>0</v>
      </c>
      <c r="RE139">
        <v>1</v>
      </c>
      <c r="RF139">
        <v>0</v>
      </c>
      <c r="RG139">
        <v>0</v>
      </c>
      <c r="RH139">
        <v>0</v>
      </c>
      <c r="RI139">
        <v>0</v>
      </c>
      <c r="RJ139">
        <v>0</v>
      </c>
      <c r="RK139">
        <v>0</v>
      </c>
      <c r="RL139">
        <v>0</v>
      </c>
      <c r="RM139">
        <v>0</v>
      </c>
      <c r="RN139">
        <v>0</v>
      </c>
      <c r="RO139">
        <v>0</v>
      </c>
      <c r="RP139" t="s">
        <v>618</v>
      </c>
      <c r="RQ139" t="s">
        <v>624</v>
      </c>
      <c r="RR139" t="s">
        <v>624</v>
      </c>
      <c r="RS139" t="s">
        <v>661</v>
      </c>
      <c r="RT139">
        <v>1</v>
      </c>
      <c r="RU139">
        <v>0</v>
      </c>
      <c r="RV139">
        <v>0</v>
      </c>
      <c r="RW139">
        <v>0</v>
      </c>
      <c r="RX139">
        <v>0</v>
      </c>
      <c r="RY139">
        <v>0</v>
      </c>
      <c r="RZ139">
        <v>0</v>
      </c>
      <c r="SA139">
        <v>0</v>
      </c>
      <c r="SB139">
        <v>0</v>
      </c>
      <c r="SC139" t="s">
        <v>618</v>
      </c>
      <c r="SD139" t="s">
        <v>699</v>
      </c>
      <c r="SE139">
        <v>0</v>
      </c>
      <c r="SF139">
        <v>0</v>
      </c>
      <c r="SG139">
        <v>0</v>
      </c>
      <c r="SH139">
        <v>0</v>
      </c>
      <c r="SI139">
        <v>0</v>
      </c>
      <c r="SJ139">
        <v>1</v>
      </c>
      <c r="SK139">
        <v>0</v>
      </c>
      <c r="SL139">
        <v>0</v>
      </c>
      <c r="SM139">
        <v>0</v>
      </c>
      <c r="SN139">
        <v>0</v>
      </c>
      <c r="SO139">
        <v>0</v>
      </c>
      <c r="SP139">
        <v>0</v>
      </c>
      <c r="SQ139">
        <v>0</v>
      </c>
      <c r="SR139">
        <v>0</v>
      </c>
      <c r="SS139" t="s">
        <v>618</v>
      </c>
      <c r="ST139" t="s">
        <v>616</v>
      </c>
      <c r="SU139" t="s">
        <v>700</v>
      </c>
      <c r="SV139" t="s">
        <v>663</v>
      </c>
      <c r="SW139" t="s">
        <v>700</v>
      </c>
      <c r="SX139" t="s">
        <v>663</v>
      </c>
      <c r="SY139" t="s">
        <v>700</v>
      </c>
      <c r="SZ139" t="s">
        <v>663</v>
      </c>
      <c r="TA139" t="s">
        <v>663</v>
      </c>
      <c r="TB139" t="s">
        <v>700</v>
      </c>
      <c r="TC139" t="s">
        <v>616</v>
      </c>
      <c r="TD139" t="s">
        <v>736</v>
      </c>
      <c r="TE139">
        <v>1</v>
      </c>
      <c r="TF139">
        <v>0</v>
      </c>
      <c r="TG139">
        <v>0</v>
      </c>
      <c r="TH139">
        <v>0</v>
      </c>
      <c r="TI139">
        <v>0</v>
      </c>
      <c r="TJ139">
        <v>0</v>
      </c>
      <c r="TK139">
        <v>0</v>
      </c>
      <c r="TL139" t="s">
        <v>618</v>
      </c>
      <c r="TM139" t="s">
        <v>737</v>
      </c>
      <c r="TN139">
        <v>0</v>
      </c>
      <c r="TO139">
        <v>0</v>
      </c>
      <c r="TP139">
        <v>1</v>
      </c>
      <c r="TQ139">
        <v>0</v>
      </c>
      <c r="TR139">
        <v>0</v>
      </c>
      <c r="TS139">
        <v>0</v>
      </c>
      <c r="TT139">
        <v>0</v>
      </c>
      <c r="TU139">
        <v>0</v>
      </c>
      <c r="TV139">
        <v>0</v>
      </c>
      <c r="TW139">
        <v>0</v>
      </c>
      <c r="TX139" t="s">
        <v>618</v>
      </c>
      <c r="TY139" t="s">
        <v>738</v>
      </c>
      <c r="TZ139" t="s">
        <v>616</v>
      </c>
      <c r="UA139" t="s">
        <v>618</v>
      </c>
      <c r="UB139" t="s">
        <v>618</v>
      </c>
      <c r="UC139" t="s">
        <v>618</v>
      </c>
      <c r="UD139" t="s">
        <v>618</v>
      </c>
      <c r="UE139" t="s">
        <v>618</v>
      </c>
      <c r="UF139" t="s">
        <v>618</v>
      </c>
      <c r="UG139" t="s">
        <v>618</v>
      </c>
      <c r="UH139" t="s">
        <v>618</v>
      </c>
      <c r="UI139" t="s">
        <v>618</v>
      </c>
      <c r="UJ139" t="s">
        <v>616</v>
      </c>
      <c r="UK139" t="s">
        <v>618</v>
      </c>
      <c r="UL139" t="s">
        <v>618</v>
      </c>
      <c r="UM139" t="s">
        <v>618</v>
      </c>
      <c r="UN139" t="s">
        <v>618</v>
      </c>
      <c r="UO139" t="s">
        <v>618</v>
      </c>
      <c r="UP139" t="s">
        <v>618</v>
      </c>
      <c r="UQ139" t="s">
        <v>618</v>
      </c>
      <c r="UR139" t="s">
        <v>618</v>
      </c>
      <c r="US139" t="s">
        <v>618</v>
      </c>
      <c r="UT139" t="s">
        <v>616</v>
      </c>
      <c r="UU139" t="s">
        <v>618</v>
      </c>
      <c r="UV139" t="s">
        <v>618</v>
      </c>
      <c r="UW139" t="s">
        <v>618</v>
      </c>
      <c r="UX139" t="s">
        <v>618</v>
      </c>
      <c r="UY139" t="s">
        <v>618</v>
      </c>
      <c r="UZ139" t="s">
        <v>618</v>
      </c>
      <c r="VA139" t="s">
        <v>618</v>
      </c>
      <c r="VB139" t="s">
        <v>618</v>
      </c>
      <c r="VC139" t="s">
        <v>616</v>
      </c>
      <c r="VD139" t="s">
        <v>618</v>
      </c>
      <c r="VE139" t="s">
        <v>618</v>
      </c>
      <c r="VF139" t="s">
        <v>618</v>
      </c>
      <c r="VG139" t="s">
        <v>618</v>
      </c>
      <c r="VH139" t="s">
        <v>618</v>
      </c>
      <c r="VI139" t="s">
        <v>618</v>
      </c>
      <c r="VJ139" t="s">
        <v>618</v>
      </c>
      <c r="VK139" t="s">
        <v>618</v>
      </c>
      <c r="VL139" t="s">
        <v>618</v>
      </c>
      <c r="VM139" t="s">
        <v>618</v>
      </c>
      <c r="VN139" t="s">
        <v>618</v>
      </c>
      <c r="VO139" t="s">
        <v>618</v>
      </c>
      <c r="VP139" t="s">
        <v>618</v>
      </c>
      <c r="VQ139" t="s">
        <v>1228</v>
      </c>
      <c r="VR139">
        <v>1</v>
      </c>
      <c r="VS139">
        <v>1</v>
      </c>
      <c r="VT139">
        <v>0</v>
      </c>
      <c r="VU139">
        <v>0</v>
      </c>
      <c r="VV139">
        <v>0</v>
      </c>
      <c r="VW139">
        <v>0</v>
      </c>
      <c r="VX139">
        <v>0</v>
      </c>
      <c r="VY139">
        <v>0</v>
      </c>
      <c r="VZ139">
        <v>0</v>
      </c>
      <c r="WA139">
        <v>0</v>
      </c>
      <c r="WB139">
        <v>0</v>
      </c>
      <c r="WC139">
        <v>0</v>
      </c>
      <c r="WD139">
        <v>0</v>
      </c>
      <c r="WE139">
        <v>0</v>
      </c>
      <c r="WF139">
        <v>0</v>
      </c>
      <c r="WG139" t="s">
        <v>618</v>
      </c>
      <c r="WH139" t="s">
        <v>901</v>
      </c>
      <c r="WI139">
        <v>0</v>
      </c>
      <c r="WJ139">
        <v>1</v>
      </c>
      <c r="WK139">
        <v>1</v>
      </c>
      <c r="WL139">
        <v>0</v>
      </c>
      <c r="WM139">
        <v>0</v>
      </c>
      <c r="WN139">
        <v>0</v>
      </c>
      <c r="WO139">
        <v>0</v>
      </c>
      <c r="WP139">
        <v>0</v>
      </c>
      <c r="WQ139">
        <v>0</v>
      </c>
      <c r="WR139">
        <v>0</v>
      </c>
      <c r="WS139">
        <v>0</v>
      </c>
      <c r="WT139">
        <v>0</v>
      </c>
      <c r="WU139">
        <v>0</v>
      </c>
      <c r="WV139" t="s">
        <v>618</v>
      </c>
      <c r="WW139" t="s">
        <v>624</v>
      </c>
      <c r="WX139" t="s">
        <v>741</v>
      </c>
      <c r="WY139">
        <v>0</v>
      </c>
      <c r="WZ139">
        <v>0</v>
      </c>
      <c r="XA139">
        <v>0</v>
      </c>
      <c r="XB139">
        <v>0</v>
      </c>
      <c r="XC139">
        <v>0</v>
      </c>
      <c r="XD139">
        <v>1</v>
      </c>
      <c r="XE139">
        <v>0</v>
      </c>
      <c r="XF139">
        <v>0</v>
      </c>
      <c r="XG139">
        <v>0</v>
      </c>
      <c r="XH139" t="s">
        <v>618</v>
      </c>
      <c r="XI139" t="s">
        <v>616</v>
      </c>
      <c r="XJ139" t="s">
        <v>2100</v>
      </c>
    </row>
    <row r="140" spans="1:634" x14ac:dyDescent="0.3">
      <c r="A140">
        <v>44609.453824791657</v>
      </c>
      <c r="B140">
        <v>44609.479232141202</v>
      </c>
      <c r="C140" s="40">
        <v>44609</v>
      </c>
      <c r="D140" t="s">
        <v>789</v>
      </c>
      <c r="E140" t="s">
        <v>615</v>
      </c>
      <c r="F140" t="s">
        <v>616</v>
      </c>
      <c r="G140" t="s">
        <v>617</v>
      </c>
      <c r="H140" t="s">
        <v>618</v>
      </c>
      <c r="I140" t="s">
        <v>619</v>
      </c>
      <c r="J140" t="s">
        <v>618</v>
      </c>
      <c r="K140" t="s">
        <v>620</v>
      </c>
      <c r="L140">
        <v>9</v>
      </c>
      <c r="M140">
        <v>0</v>
      </c>
      <c r="N140">
        <v>0</v>
      </c>
      <c r="O140">
        <v>1</v>
      </c>
      <c r="P140">
        <v>1</v>
      </c>
      <c r="Q140">
        <v>0</v>
      </c>
      <c r="R140">
        <v>4</v>
      </c>
      <c r="S140">
        <v>2</v>
      </c>
      <c r="T140">
        <v>1</v>
      </c>
      <c r="U140">
        <v>0</v>
      </c>
      <c r="V140">
        <v>0</v>
      </c>
      <c r="W140" s="1" t="s">
        <v>858</v>
      </c>
      <c r="X140" s="1" t="s">
        <v>622</v>
      </c>
      <c r="Y140" t="s">
        <v>618</v>
      </c>
      <c r="Z140" t="s">
        <v>623</v>
      </c>
      <c r="AA140">
        <v>0</v>
      </c>
      <c r="AB140">
        <v>1</v>
      </c>
      <c r="AC140">
        <v>0</v>
      </c>
      <c r="AD140">
        <v>0</v>
      </c>
      <c r="AE140">
        <v>0</v>
      </c>
      <c r="AF140" t="s">
        <v>618</v>
      </c>
      <c r="AG140" t="s">
        <v>624</v>
      </c>
      <c r="AH140" t="s">
        <v>624</v>
      </c>
      <c r="AI140" t="s">
        <v>625</v>
      </c>
      <c r="AJ140" t="s">
        <v>618</v>
      </c>
      <c r="AK140" t="s">
        <v>624</v>
      </c>
      <c r="AL140" t="s">
        <v>790</v>
      </c>
      <c r="AM140">
        <v>0</v>
      </c>
      <c r="AN140">
        <v>0</v>
      </c>
      <c r="AO140">
        <v>0</v>
      </c>
      <c r="AP140">
        <v>1</v>
      </c>
      <c r="AQ140">
        <v>0</v>
      </c>
      <c r="AR140">
        <v>0</v>
      </c>
      <c r="AS140">
        <v>0</v>
      </c>
      <c r="AT140">
        <v>0</v>
      </c>
      <c r="AU140">
        <v>0</v>
      </c>
      <c r="AV140">
        <v>0</v>
      </c>
      <c r="AW140">
        <v>0</v>
      </c>
      <c r="AX140">
        <v>0</v>
      </c>
      <c r="AY140">
        <v>0</v>
      </c>
      <c r="AZ140" t="s">
        <v>627</v>
      </c>
      <c r="BA140">
        <v>0</v>
      </c>
      <c r="BB140">
        <v>0</v>
      </c>
      <c r="BC140">
        <v>0</v>
      </c>
      <c r="BD140">
        <v>1</v>
      </c>
      <c r="BE140">
        <v>0</v>
      </c>
      <c r="BF140">
        <v>0</v>
      </c>
      <c r="BG140">
        <v>0</v>
      </c>
      <c r="BH140">
        <v>0</v>
      </c>
      <c r="BI140">
        <v>0</v>
      </c>
      <c r="BJ140">
        <v>0</v>
      </c>
      <c r="BK140" t="s">
        <v>618</v>
      </c>
      <c r="BL140" t="s">
        <v>741</v>
      </c>
      <c r="BM140" t="s">
        <v>618</v>
      </c>
      <c r="BN140" t="s">
        <v>618</v>
      </c>
      <c r="BO140" t="s">
        <v>630</v>
      </c>
      <c r="BP140">
        <v>1000</v>
      </c>
      <c r="BQ140" t="s">
        <v>631</v>
      </c>
      <c r="BR140" t="s">
        <v>618</v>
      </c>
      <c r="BS140" t="s">
        <v>618</v>
      </c>
      <c r="BT140" t="s">
        <v>625</v>
      </c>
      <c r="BU140">
        <v>0</v>
      </c>
      <c r="BV140">
        <v>0</v>
      </c>
      <c r="BW140">
        <v>0</v>
      </c>
      <c r="BX140">
        <v>0</v>
      </c>
      <c r="BY140">
        <v>0</v>
      </c>
      <c r="BZ140">
        <v>0</v>
      </c>
      <c r="CA140">
        <v>0</v>
      </c>
      <c r="CB140">
        <v>0</v>
      </c>
      <c r="CC140">
        <v>1</v>
      </c>
      <c r="CD140">
        <v>0</v>
      </c>
      <c r="CE140">
        <v>0</v>
      </c>
      <c r="CF140">
        <v>0</v>
      </c>
      <c r="CG140" t="s">
        <v>625</v>
      </c>
      <c r="CH140" t="s">
        <v>616</v>
      </c>
      <c r="CI140" t="s">
        <v>672</v>
      </c>
      <c r="CJ140" t="s">
        <v>618</v>
      </c>
      <c r="CK140" t="s">
        <v>616</v>
      </c>
      <c r="CL140" t="s">
        <v>618</v>
      </c>
      <c r="CM140" t="s">
        <v>618</v>
      </c>
      <c r="CN140" t="s">
        <v>624</v>
      </c>
      <c r="CO140" t="s">
        <v>673</v>
      </c>
      <c r="CP140">
        <v>0</v>
      </c>
      <c r="CQ140">
        <v>1</v>
      </c>
      <c r="CR140">
        <v>0</v>
      </c>
      <c r="CS140">
        <v>0</v>
      </c>
      <c r="CT140">
        <v>0</v>
      </c>
      <c r="CU140">
        <v>0</v>
      </c>
      <c r="CV140">
        <v>0</v>
      </c>
      <c r="CW140">
        <v>0</v>
      </c>
      <c r="CX140">
        <v>0</v>
      </c>
      <c r="CY140">
        <v>0</v>
      </c>
      <c r="CZ140" t="s">
        <v>618</v>
      </c>
      <c r="DA140" t="s">
        <v>770</v>
      </c>
      <c r="DB140" t="s">
        <v>618</v>
      </c>
      <c r="DC140" t="s">
        <v>633</v>
      </c>
      <c r="DD140" t="s">
        <v>618</v>
      </c>
      <c r="DE140" t="s">
        <v>643</v>
      </c>
      <c r="DF140" t="s">
        <v>618</v>
      </c>
      <c r="DG140" t="s">
        <v>616</v>
      </c>
      <c r="DH140" t="s">
        <v>635</v>
      </c>
      <c r="DI140" t="s">
        <v>841</v>
      </c>
      <c r="DJ140" t="s">
        <v>618</v>
      </c>
      <c r="DK140" t="s">
        <v>624</v>
      </c>
      <c r="DL140" t="s">
        <v>679</v>
      </c>
      <c r="DM140" t="s">
        <v>638</v>
      </c>
      <c r="DN140">
        <v>0</v>
      </c>
      <c r="DO140">
        <v>0</v>
      </c>
      <c r="DP140">
        <v>1</v>
      </c>
      <c r="DQ140">
        <v>0</v>
      </c>
      <c r="DR140">
        <v>0</v>
      </c>
      <c r="DS140">
        <v>0</v>
      </c>
      <c r="DT140">
        <v>0</v>
      </c>
      <c r="DU140">
        <v>0</v>
      </c>
      <c r="DV140">
        <v>0</v>
      </c>
      <c r="DW140">
        <v>0</v>
      </c>
      <c r="DX140">
        <v>0</v>
      </c>
      <c r="DY140">
        <v>0</v>
      </c>
      <c r="DZ140">
        <v>0</v>
      </c>
      <c r="EA140" t="s">
        <v>618</v>
      </c>
      <c r="EB140">
        <v>1</v>
      </c>
      <c r="EC140">
        <v>2</v>
      </c>
      <c r="ED140" t="s">
        <v>639</v>
      </c>
      <c r="EE140">
        <v>0</v>
      </c>
      <c r="EF140">
        <v>1</v>
      </c>
      <c r="EG140">
        <v>0</v>
      </c>
      <c r="EH140">
        <v>0</v>
      </c>
      <c r="EI140">
        <v>0</v>
      </c>
      <c r="EJ140">
        <v>0</v>
      </c>
      <c r="EK140">
        <v>0</v>
      </c>
      <c r="EL140">
        <v>0</v>
      </c>
      <c r="EM140">
        <v>0</v>
      </c>
      <c r="EN140">
        <v>0</v>
      </c>
      <c r="EO140">
        <v>0</v>
      </c>
      <c r="EP140">
        <v>0</v>
      </c>
      <c r="EQ140">
        <v>0</v>
      </c>
      <c r="ER140">
        <v>0</v>
      </c>
      <c r="ES140">
        <v>0</v>
      </c>
      <c r="ET140">
        <v>0</v>
      </c>
      <c r="EV140">
        <v>0</v>
      </c>
      <c r="EW140">
        <v>0</v>
      </c>
      <c r="EX140" t="s">
        <v>618</v>
      </c>
      <c r="EY140">
        <v>1</v>
      </c>
      <c r="EZ140">
        <v>0</v>
      </c>
      <c r="FA140" t="s">
        <v>643</v>
      </c>
      <c r="FB140">
        <v>0</v>
      </c>
      <c r="FC140">
        <v>0</v>
      </c>
      <c r="FD140">
        <v>0</v>
      </c>
      <c r="FE140">
        <v>0</v>
      </c>
      <c r="FF140">
        <v>0</v>
      </c>
      <c r="FG140">
        <v>0</v>
      </c>
      <c r="FH140">
        <v>0</v>
      </c>
      <c r="FI140">
        <v>0</v>
      </c>
      <c r="FJ140">
        <v>0</v>
      </c>
      <c r="FK140">
        <v>0</v>
      </c>
      <c r="FL140">
        <v>0</v>
      </c>
      <c r="FM140">
        <v>0</v>
      </c>
      <c r="FN140">
        <v>0</v>
      </c>
      <c r="FO140">
        <v>0</v>
      </c>
      <c r="FP140">
        <v>0</v>
      </c>
      <c r="FQ140">
        <v>0</v>
      </c>
      <c r="FR140">
        <v>1</v>
      </c>
      <c r="FS140">
        <v>0</v>
      </c>
      <c r="FT140">
        <v>0</v>
      </c>
      <c r="FU140" t="s">
        <v>618</v>
      </c>
      <c r="FV140" t="s">
        <v>679</v>
      </c>
      <c r="FW140" t="s">
        <v>637</v>
      </c>
      <c r="FX140" t="s">
        <v>1091</v>
      </c>
      <c r="FY140" t="s">
        <v>618</v>
      </c>
      <c r="FZ140" t="s">
        <v>624</v>
      </c>
      <c r="GA140" t="s">
        <v>624</v>
      </c>
      <c r="GB140" t="s">
        <v>618</v>
      </c>
      <c r="GC140" t="s">
        <v>618</v>
      </c>
      <c r="GD140" t="s">
        <v>618</v>
      </c>
      <c r="GE140" t="s">
        <v>618</v>
      </c>
      <c r="GF140" t="s">
        <v>618</v>
      </c>
      <c r="GG140" t="s">
        <v>618</v>
      </c>
      <c r="GH140" t="s">
        <v>618</v>
      </c>
      <c r="GI140" t="s">
        <v>618</v>
      </c>
      <c r="GJ140" t="s">
        <v>618</v>
      </c>
      <c r="GK140" t="s">
        <v>618</v>
      </c>
      <c r="GL140" t="s">
        <v>1229</v>
      </c>
      <c r="GM140">
        <v>0</v>
      </c>
      <c r="GN140">
        <v>0</v>
      </c>
      <c r="GO140">
        <v>0</v>
      </c>
      <c r="GP140">
        <v>0</v>
      </c>
      <c r="GQ140">
        <v>0</v>
      </c>
      <c r="GR140">
        <v>1</v>
      </c>
      <c r="GS140">
        <v>1</v>
      </c>
      <c r="GT140">
        <v>0</v>
      </c>
      <c r="GU140">
        <v>0</v>
      </c>
      <c r="GV140">
        <v>0</v>
      </c>
      <c r="GW140">
        <v>0</v>
      </c>
      <c r="GX140">
        <v>0</v>
      </c>
      <c r="GY140" t="s">
        <v>618</v>
      </c>
      <c r="GZ140" t="s">
        <v>825</v>
      </c>
      <c r="HA140">
        <v>0</v>
      </c>
      <c r="HB140">
        <v>0</v>
      </c>
      <c r="HC140">
        <v>0</v>
      </c>
      <c r="HD140">
        <v>0</v>
      </c>
      <c r="HE140">
        <v>0</v>
      </c>
      <c r="HF140">
        <v>1</v>
      </c>
      <c r="HG140">
        <v>0</v>
      </c>
      <c r="HH140">
        <v>0</v>
      </c>
      <c r="HI140">
        <v>0</v>
      </c>
      <c r="HJ140">
        <v>0</v>
      </c>
      <c r="HK140" t="s">
        <v>618</v>
      </c>
      <c r="HL140" t="s">
        <v>616</v>
      </c>
      <c r="HM140" t="s">
        <v>727</v>
      </c>
      <c r="HN140" t="s">
        <v>618</v>
      </c>
      <c r="HO140" t="s">
        <v>644</v>
      </c>
      <c r="HP140" s="83">
        <v>42417</v>
      </c>
      <c r="HQ140">
        <v>0</v>
      </c>
      <c r="HR140" t="s">
        <v>1113</v>
      </c>
      <c r="HS140">
        <v>0</v>
      </c>
      <c r="HT140">
        <v>0</v>
      </c>
      <c r="HU140">
        <v>0</v>
      </c>
      <c r="HV140">
        <v>0</v>
      </c>
      <c r="HW140">
        <v>0</v>
      </c>
      <c r="HX140">
        <v>1</v>
      </c>
      <c r="HY140">
        <v>1</v>
      </c>
      <c r="HZ140">
        <v>0</v>
      </c>
      <c r="IA140">
        <v>0</v>
      </c>
      <c r="IB140">
        <v>0</v>
      </c>
      <c r="IC140">
        <v>0</v>
      </c>
      <c r="ID140">
        <v>0</v>
      </c>
      <c r="IE140">
        <v>0</v>
      </c>
      <c r="IF140">
        <v>0</v>
      </c>
      <c r="IG140">
        <v>0</v>
      </c>
      <c r="IH140" t="s">
        <v>618</v>
      </c>
      <c r="II140" t="s">
        <v>1047</v>
      </c>
      <c r="IJ140">
        <v>0</v>
      </c>
      <c r="IK140">
        <v>0</v>
      </c>
      <c r="IL140">
        <v>0</v>
      </c>
      <c r="IM140">
        <v>0</v>
      </c>
      <c r="IN140">
        <v>0</v>
      </c>
      <c r="IO140">
        <v>1</v>
      </c>
      <c r="IP140">
        <v>1</v>
      </c>
      <c r="IQ140">
        <v>0</v>
      </c>
      <c r="IR140">
        <v>0</v>
      </c>
      <c r="IS140">
        <v>0</v>
      </c>
      <c r="IT140">
        <v>0</v>
      </c>
      <c r="IU140">
        <v>0</v>
      </c>
      <c r="IV140">
        <v>0</v>
      </c>
      <c r="IW140">
        <v>0</v>
      </c>
      <c r="IX140">
        <v>0</v>
      </c>
      <c r="IY140">
        <v>0</v>
      </c>
      <c r="IZ140">
        <v>0</v>
      </c>
      <c r="JA140" t="s">
        <v>618</v>
      </c>
      <c r="JB140" t="s">
        <v>647</v>
      </c>
      <c r="JC140" t="s">
        <v>618</v>
      </c>
      <c r="JD140" t="s">
        <v>618</v>
      </c>
      <c r="JE140" t="s">
        <v>618</v>
      </c>
      <c r="JF140" t="s">
        <v>618</v>
      </c>
      <c r="JG140" t="s">
        <v>618</v>
      </c>
      <c r="JH140" t="s">
        <v>618</v>
      </c>
      <c r="JI140" t="s">
        <v>618</v>
      </c>
      <c r="JJ140" t="s">
        <v>618</v>
      </c>
      <c r="JK140" t="s">
        <v>618</v>
      </c>
      <c r="JL140" t="s">
        <v>618</v>
      </c>
      <c r="JM140" t="s">
        <v>618</v>
      </c>
      <c r="JN140" t="s">
        <v>618</v>
      </c>
      <c r="JO140" t="s">
        <v>618</v>
      </c>
      <c r="JP140" t="s">
        <v>618</v>
      </c>
      <c r="JQ140" t="s">
        <v>618</v>
      </c>
      <c r="JR140" t="s">
        <v>618</v>
      </c>
      <c r="JS140" t="s">
        <v>686</v>
      </c>
      <c r="JT140">
        <v>0</v>
      </c>
      <c r="JU140">
        <v>0</v>
      </c>
      <c r="JV140">
        <v>0</v>
      </c>
      <c r="JW140">
        <v>1</v>
      </c>
      <c r="JX140">
        <v>0</v>
      </c>
      <c r="JY140">
        <v>0</v>
      </c>
      <c r="JZ140">
        <v>0</v>
      </c>
      <c r="KA140">
        <v>0</v>
      </c>
      <c r="KB140">
        <v>0</v>
      </c>
      <c r="KC140" t="s">
        <v>618</v>
      </c>
      <c r="KD140" t="s">
        <v>687</v>
      </c>
      <c r="KE140" t="s">
        <v>618</v>
      </c>
      <c r="KF140" t="s">
        <v>618</v>
      </c>
      <c r="KG140" t="s">
        <v>618</v>
      </c>
      <c r="KH140" t="s">
        <v>618</v>
      </c>
      <c r="KI140" t="s">
        <v>618</v>
      </c>
      <c r="KJ140" t="s">
        <v>618</v>
      </c>
      <c r="KK140" t="s">
        <v>618</v>
      </c>
      <c r="KL140" t="s">
        <v>618</v>
      </c>
      <c r="KM140" t="s">
        <v>618</v>
      </c>
      <c r="KN140" t="s">
        <v>618</v>
      </c>
      <c r="KO140" t="s">
        <v>618</v>
      </c>
      <c r="KP140" t="s">
        <v>618</v>
      </c>
      <c r="KQ140" t="s">
        <v>618</v>
      </c>
      <c r="KR140" t="s">
        <v>618</v>
      </c>
      <c r="KS140" t="s">
        <v>618</v>
      </c>
      <c r="KT140" t="s">
        <v>618</v>
      </c>
      <c r="KU140" t="s">
        <v>650</v>
      </c>
      <c r="KV140" t="s">
        <v>618</v>
      </c>
      <c r="KW140" t="s">
        <v>785</v>
      </c>
      <c r="KX140" t="s">
        <v>618</v>
      </c>
      <c r="KY140" t="s">
        <v>1230</v>
      </c>
      <c r="KZ140">
        <v>0</v>
      </c>
      <c r="LA140">
        <v>0</v>
      </c>
      <c r="LB140">
        <v>0</v>
      </c>
      <c r="LC140">
        <v>0</v>
      </c>
      <c r="LD140">
        <v>0</v>
      </c>
      <c r="LE140">
        <v>0</v>
      </c>
      <c r="LF140">
        <v>0</v>
      </c>
      <c r="LG140">
        <v>1</v>
      </c>
      <c r="LH140">
        <v>0</v>
      </c>
      <c r="LI140" t="s">
        <v>618</v>
      </c>
      <c r="LJ140" t="s">
        <v>624</v>
      </c>
      <c r="LK140" t="s">
        <v>618</v>
      </c>
      <c r="LL140" t="s">
        <v>618</v>
      </c>
      <c r="LM140" t="s">
        <v>643</v>
      </c>
      <c r="LN140">
        <v>0</v>
      </c>
      <c r="LO140">
        <v>0</v>
      </c>
      <c r="LP140">
        <v>0</v>
      </c>
      <c r="LQ140">
        <v>0</v>
      </c>
      <c r="LR140">
        <v>0</v>
      </c>
      <c r="LS140">
        <v>0</v>
      </c>
      <c r="LT140">
        <v>0</v>
      </c>
      <c r="LU140">
        <v>0</v>
      </c>
      <c r="LV140">
        <v>1</v>
      </c>
      <c r="LW140">
        <v>0</v>
      </c>
      <c r="LX140" t="s">
        <v>618</v>
      </c>
      <c r="LY140" t="s">
        <v>718</v>
      </c>
      <c r="LZ140">
        <v>0</v>
      </c>
      <c r="MA140">
        <v>0</v>
      </c>
      <c r="MB140">
        <v>0</v>
      </c>
      <c r="MC140">
        <v>0</v>
      </c>
      <c r="MD140">
        <v>0</v>
      </c>
      <c r="ME140">
        <v>0</v>
      </c>
      <c r="MF140">
        <v>0</v>
      </c>
      <c r="MG140">
        <v>0</v>
      </c>
      <c r="MH140">
        <v>0</v>
      </c>
      <c r="MI140">
        <v>0</v>
      </c>
      <c r="MJ140">
        <v>1</v>
      </c>
      <c r="MK140" t="s">
        <v>618</v>
      </c>
      <c r="ML140" t="s">
        <v>643</v>
      </c>
      <c r="MM140" t="s">
        <v>616</v>
      </c>
      <c r="MN140" t="s">
        <v>655</v>
      </c>
      <c r="MO140">
        <v>1</v>
      </c>
      <c r="MP140">
        <v>0</v>
      </c>
      <c r="MQ140">
        <v>0</v>
      </c>
      <c r="MR140">
        <v>0</v>
      </c>
      <c r="MS140">
        <v>0</v>
      </c>
      <c r="MT140">
        <v>0</v>
      </c>
      <c r="MU140">
        <v>0</v>
      </c>
      <c r="MV140">
        <v>0</v>
      </c>
      <c r="MW140">
        <v>0</v>
      </c>
      <c r="MX140">
        <v>0</v>
      </c>
      <c r="MY140">
        <v>0</v>
      </c>
      <c r="MZ140">
        <v>0</v>
      </c>
      <c r="NA140">
        <v>0</v>
      </c>
      <c r="NB140">
        <v>0</v>
      </c>
      <c r="NC140" t="s">
        <v>618</v>
      </c>
      <c r="ND140" t="s">
        <v>656</v>
      </c>
      <c r="NE140" t="s">
        <v>618</v>
      </c>
      <c r="NF140" t="s">
        <v>618</v>
      </c>
      <c r="NG140" t="s">
        <v>618</v>
      </c>
      <c r="NH140" t="s">
        <v>693</v>
      </c>
      <c r="NI140" t="s">
        <v>624</v>
      </c>
      <c r="NJ140" t="s">
        <v>618</v>
      </c>
      <c r="NK140" t="s">
        <v>624</v>
      </c>
      <c r="NL140" t="s">
        <v>957</v>
      </c>
      <c r="NM140">
        <v>0</v>
      </c>
      <c r="NN140">
        <v>1</v>
      </c>
      <c r="NO140">
        <v>0</v>
      </c>
      <c r="NP140">
        <v>1</v>
      </c>
      <c r="NQ140">
        <v>0</v>
      </c>
      <c r="NR140">
        <v>0</v>
      </c>
      <c r="NS140">
        <v>0</v>
      </c>
      <c r="NT140">
        <v>0</v>
      </c>
      <c r="NU140">
        <v>0</v>
      </c>
      <c r="NV140">
        <v>0</v>
      </c>
      <c r="NW140">
        <v>0</v>
      </c>
      <c r="NX140">
        <v>0</v>
      </c>
      <c r="NY140">
        <v>0</v>
      </c>
      <c r="NZ140">
        <v>0</v>
      </c>
      <c r="OA140" t="s">
        <v>618</v>
      </c>
      <c r="OB140" t="s">
        <v>624</v>
      </c>
      <c r="OC140" t="s">
        <v>624</v>
      </c>
      <c r="OD140" t="s">
        <v>624</v>
      </c>
      <c r="OE140" t="s">
        <v>624</v>
      </c>
      <c r="OF140" t="s">
        <v>618</v>
      </c>
      <c r="OG140" t="s">
        <v>618</v>
      </c>
      <c r="OH140" t="s">
        <v>618</v>
      </c>
      <c r="OI140" t="s">
        <v>618</v>
      </c>
      <c r="OJ140" t="s">
        <v>618</v>
      </c>
      <c r="OK140" t="s">
        <v>618</v>
      </c>
      <c r="OL140" t="s">
        <v>618</v>
      </c>
      <c r="OM140" t="s">
        <v>618</v>
      </c>
      <c r="ON140" t="s">
        <v>618</v>
      </c>
      <c r="OO140" t="s">
        <v>618</v>
      </c>
      <c r="OP140" t="s">
        <v>618</v>
      </c>
      <c r="OQ140" t="s">
        <v>969</v>
      </c>
      <c r="OR140">
        <v>0</v>
      </c>
      <c r="OS140">
        <v>0</v>
      </c>
      <c r="OT140">
        <v>1</v>
      </c>
      <c r="OU140">
        <v>1</v>
      </c>
      <c r="OV140">
        <v>1</v>
      </c>
      <c r="OW140">
        <v>0</v>
      </c>
      <c r="OX140">
        <v>0</v>
      </c>
      <c r="OY140">
        <v>0</v>
      </c>
      <c r="OZ140">
        <v>0</v>
      </c>
      <c r="PA140">
        <v>0</v>
      </c>
      <c r="PB140">
        <v>0</v>
      </c>
      <c r="PC140">
        <v>0</v>
      </c>
      <c r="PD140" t="s">
        <v>618</v>
      </c>
      <c r="PE140" t="s">
        <v>616</v>
      </c>
      <c r="PF140" t="s">
        <v>695</v>
      </c>
      <c r="PG140">
        <v>0</v>
      </c>
      <c r="PH140">
        <v>0</v>
      </c>
      <c r="PI140">
        <v>0</v>
      </c>
      <c r="PJ140">
        <v>0</v>
      </c>
      <c r="PK140">
        <v>1</v>
      </c>
      <c r="PL140">
        <v>0</v>
      </c>
      <c r="PM140">
        <v>0</v>
      </c>
      <c r="PN140">
        <v>0</v>
      </c>
      <c r="PO140">
        <v>0</v>
      </c>
      <c r="PP140">
        <v>0</v>
      </c>
      <c r="PQ140">
        <v>0</v>
      </c>
      <c r="PR140">
        <v>0</v>
      </c>
      <c r="PS140" t="s">
        <v>618</v>
      </c>
      <c r="PT140" t="s">
        <v>696</v>
      </c>
      <c r="PU140">
        <v>1</v>
      </c>
      <c r="PV140">
        <v>0</v>
      </c>
      <c r="PW140">
        <v>0</v>
      </c>
      <c r="PX140">
        <v>0</v>
      </c>
      <c r="PY140">
        <v>0</v>
      </c>
      <c r="PZ140">
        <v>0</v>
      </c>
      <c r="QA140">
        <v>0</v>
      </c>
      <c r="QB140">
        <v>0</v>
      </c>
      <c r="QC140">
        <v>0</v>
      </c>
      <c r="QD140">
        <v>0</v>
      </c>
      <c r="QE140">
        <v>0</v>
      </c>
      <c r="QF140" t="s">
        <v>618</v>
      </c>
      <c r="QG140" t="s">
        <v>711</v>
      </c>
      <c r="QH140">
        <v>0</v>
      </c>
      <c r="QI140">
        <v>0</v>
      </c>
      <c r="QJ140">
        <v>0</v>
      </c>
      <c r="QK140">
        <v>0</v>
      </c>
      <c r="QL140">
        <v>0</v>
      </c>
      <c r="QM140">
        <v>0</v>
      </c>
      <c r="QN140">
        <v>0</v>
      </c>
      <c r="QO140">
        <v>0</v>
      </c>
      <c r="QP140">
        <v>0</v>
      </c>
      <c r="QQ140">
        <v>1</v>
      </c>
      <c r="QR140">
        <v>0</v>
      </c>
      <c r="QS140">
        <v>0</v>
      </c>
      <c r="QT140">
        <v>0</v>
      </c>
      <c r="QU140" t="s">
        <v>618</v>
      </c>
      <c r="QV140">
        <v>0</v>
      </c>
      <c r="QW140">
        <v>0</v>
      </c>
      <c r="QX140" t="s">
        <v>618</v>
      </c>
      <c r="QY140" t="s">
        <v>711</v>
      </c>
      <c r="QZ140">
        <v>0</v>
      </c>
      <c r="RA140">
        <v>0</v>
      </c>
      <c r="RB140">
        <v>0</v>
      </c>
      <c r="RC140">
        <v>0</v>
      </c>
      <c r="RD140">
        <v>0</v>
      </c>
      <c r="RE140">
        <v>0</v>
      </c>
      <c r="RF140">
        <v>0</v>
      </c>
      <c r="RG140">
        <v>0</v>
      </c>
      <c r="RH140">
        <v>0</v>
      </c>
      <c r="RI140">
        <v>1</v>
      </c>
      <c r="RJ140">
        <v>0</v>
      </c>
      <c r="RK140">
        <v>0</v>
      </c>
      <c r="RL140">
        <v>0</v>
      </c>
      <c r="RM140">
        <v>0</v>
      </c>
      <c r="RN140">
        <v>0</v>
      </c>
      <c r="RO140">
        <v>0</v>
      </c>
      <c r="RP140" t="s">
        <v>618</v>
      </c>
      <c r="RQ140" t="s">
        <v>624</v>
      </c>
      <c r="RR140" t="s">
        <v>624</v>
      </c>
      <c r="RS140" t="s">
        <v>754</v>
      </c>
      <c r="RT140">
        <v>1</v>
      </c>
      <c r="RU140">
        <v>1</v>
      </c>
      <c r="RV140">
        <v>0</v>
      </c>
      <c r="RW140">
        <v>0</v>
      </c>
      <c r="RX140">
        <v>0</v>
      </c>
      <c r="RY140">
        <v>0</v>
      </c>
      <c r="RZ140">
        <v>0</v>
      </c>
      <c r="SA140">
        <v>0</v>
      </c>
      <c r="SB140">
        <v>0</v>
      </c>
      <c r="SC140" t="s">
        <v>618</v>
      </c>
      <c r="SD140" t="s">
        <v>817</v>
      </c>
      <c r="SE140">
        <v>0</v>
      </c>
      <c r="SF140">
        <v>1</v>
      </c>
      <c r="SG140">
        <v>0</v>
      </c>
      <c r="SH140">
        <v>0</v>
      </c>
      <c r="SI140">
        <v>0</v>
      </c>
      <c r="SJ140">
        <v>1</v>
      </c>
      <c r="SK140">
        <v>0</v>
      </c>
      <c r="SL140">
        <v>0</v>
      </c>
      <c r="SM140">
        <v>0</v>
      </c>
      <c r="SN140">
        <v>0</v>
      </c>
      <c r="SO140">
        <v>0</v>
      </c>
      <c r="SP140">
        <v>0</v>
      </c>
      <c r="SQ140">
        <v>0</v>
      </c>
      <c r="SR140">
        <v>0</v>
      </c>
      <c r="SS140" t="s">
        <v>618</v>
      </c>
      <c r="ST140" t="s">
        <v>616</v>
      </c>
      <c r="SU140" t="s">
        <v>616</v>
      </c>
      <c r="SV140" t="s">
        <v>700</v>
      </c>
      <c r="SW140" t="s">
        <v>700</v>
      </c>
      <c r="SX140" t="s">
        <v>700</v>
      </c>
      <c r="SY140" t="s">
        <v>663</v>
      </c>
      <c r="SZ140" t="s">
        <v>700</v>
      </c>
      <c r="TA140" t="s">
        <v>700</v>
      </c>
      <c r="TB140" t="s">
        <v>663</v>
      </c>
      <c r="TC140" t="s">
        <v>616</v>
      </c>
      <c r="TD140" t="s">
        <v>736</v>
      </c>
      <c r="TE140">
        <v>1</v>
      </c>
      <c r="TF140">
        <v>0</v>
      </c>
      <c r="TG140">
        <v>0</v>
      </c>
      <c r="TH140">
        <v>0</v>
      </c>
      <c r="TI140">
        <v>0</v>
      </c>
      <c r="TJ140">
        <v>0</v>
      </c>
      <c r="TK140">
        <v>0</v>
      </c>
      <c r="TL140" t="s">
        <v>618</v>
      </c>
      <c r="TM140" t="s">
        <v>737</v>
      </c>
      <c r="TN140">
        <v>0</v>
      </c>
      <c r="TO140">
        <v>0</v>
      </c>
      <c r="TP140">
        <v>1</v>
      </c>
      <c r="TQ140">
        <v>0</v>
      </c>
      <c r="TR140">
        <v>0</v>
      </c>
      <c r="TS140">
        <v>0</v>
      </c>
      <c r="TT140">
        <v>0</v>
      </c>
      <c r="TU140">
        <v>0</v>
      </c>
      <c r="TV140">
        <v>0</v>
      </c>
      <c r="TW140">
        <v>0</v>
      </c>
      <c r="TX140" t="s">
        <v>618</v>
      </c>
      <c r="TY140" t="s">
        <v>738</v>
      </c>
      <c r="TZ140" t="s">
        <v>616</v>
      </c>
      <c r="UA140" t="s">
        <v>618</v>
      </c>
      <c r="UB140" t="s">
        <v>618</v>
      </c>
      <c r="UC140" t="s">
        <v>618</v>
      </c>
      <c r="UD140" t="s">
        <v>618</v>
      </c>
      <c r="UE140" t="s">
        <v>618</v>
      </c>
      <c r="UF140" t="s">
        <v>618</v>
      </c>
      <c r="UG140" t="s">
        <v>618</v>
      </c>
      <c r="UH140" t="s">
        <v>618</v>
      </c>
      <c r="UI140" t="s">
        <v>618</v>
      </c>
      <c r="UJ140" t="s">
        <v>616</v>
      </c>
      <c r="UK140" t="s">
        <v>618</v>
      </c>
      <c r="UL140" t="s">
        <v>618</v>
      </c>
      <c r="UM140" t="s">
        <v>618</v>
      </c>
      <c r="UN140" t="s">
        <v>618</v>
      </c>
      <c r="UO140" t="s">
        <v>618</v>
      </c>
      <c r="UP140" t="s">
        <v>618</v>
      </c>
      <c r="UQ140" t="s">
        <v>618</v>
      </c>
      <c r="UR140" t="s">
        <v>618</v>
      </c>
      <c r="US140" t="s">
        <v>618</v>
      </c>
      <c r="UT140" t="s">
        <v>616</v>
      </c>
      <c r="UU140" t="s">
        <v>618</v>
      </c>
      <c r="UV140" t="s">
        <v>618</v>
      </c>
      <c r="UW140" t="s">
        <v>618</v>
      </c>
      <c r="UX140" t="s">
        <v>618</v>
      </c>
      <c r="UY140" t="s">
        <v>618</v>
      </c>
      <c r="UZ140" t="s">
        <v>618</v>
      </c>
      <c r="VA140" t="s">
        <v>618</v>
      </c>
      <c r="VB140" t="s">
        <v>618</v>
      </c>
      <c r="VC140" t="s">
        <v>616</v>
      </c>
      <c r="VD140" t="s">
        <v>618</v>
      </c>
      <c r="VE140" t="s">
        <v>618</v>
      </c>
      <c r="VF140" t="s">
        <v>618</v>
      </c>
      <c r="VG140" t="s">
        <v>618</v>
      </c>
      <c r="VH140" t="s">
        <v>618</v>
      </c>
      <c r="VI140" t="s">
        <v>618</v>
      </c>
      <c r="VJ140" t="s">
        <v>618</v>
      </c>
      <c r="VK140" t="s">
        <v>618</v>
      </c>
      <c r="VL140" t="s">
        <v>618</v>
      </c>
      <c r="VM140" t="s">
        <v>618</v>
      </c>
      <c r="VN140" t="s">
        <v>618</v>
      </c>
      <c r="VO140" t="s">
        <v>618</v>
      </c>
      <c r="VP140" t="s">
        <v>618</v>
      </c>
      <c r="VQ140" t="s">
        <v>1231</v>
      </c>
      <c r="VR140">
        <v>1</v>
      </c>
      <c r="VS140">
        <v>1</v>
      </c>
      <c r="VT140">
        <v>0</v>
      </c>
      <c r="VU140">
        <v>0</v>
      </c>
      <c r="VV140">
        <v>0</v>
      </c>
      <c r="VW140">
        <v>1</v>
      </c>
      <c r="VX140">
        <v>0</v>
      </c>
      <c r="VY140">
        <v>0</v>
      </c>
      <c r="VZ140">
        <v>0</v>
      </c>
      <c r="WA140">
        <v>0</v>
      </c>
      <c r="WB140">
        <v>0</v>
      </c>
      <c r="WC140">
        <v>0</v>
      </c>
      <c r="WD140">
        <v>0</v>
      </c>
      <c r="WE140">
        <v>0</v>
      </c>
      <c r="WF140">
        <v>0</v>
      </c>
      <c r="WG140" t="s">
        <v>618</v>
      </c>
      <c r="WH140" t="s">
        <v>1232</v>
      </c>
      <c r="WI140">
        <v>0</v>
      </c>
      <c r="WJ140">
        <v>1</v>
      </c>
      <c r="WK140">
        <v>1</v>
      </c>
      <c r="WL140">
        <v>0</v>
      </c>
      <c r="WM140">
        <v>1</v>
      </c>
      <c r="WN140">
        <v>1</v>
      </c>
      <c r="WO140">
        <v>0</v>
      </c>
      <c r="WP140">
        <v>0</v>
      </c>
      <c r="WQ140">
        <v>0</v>
      </c>
      <c r="WR140">
        <v>0</v>
      </c>
      <c r="WS140">
        <v>0</v>
      </c>
      <c r="WT140">
        <v>0</v>
      </c>
      <c r="WU140">
        <v>0</v>
      </c>
      <c r="WV140" t="s">
        <v>618</v>
      </c>
      <c r="WW140" t="s">
        <v>624</v>
      </c>
      <c r="WX140" t="s">
        <v>741</v>
      </c>
      <c r="WY140">
        <v>0</v>
      </c>
      <c r="WZ140">
        <v>0</v>
      </c>
      <c r="XA140">
        <v>0</v>
      </c>
      <c r="XB140">
        <v>0</v>
      </c>
      <c r="XC140">
        <v>0</v>
      </c>
      <c r="XD140">
        <v>1</v>
      </c>
      <c r="XE140">
        <v>0</v>
      </c>
      <c r="XF140">
        <v>0</v>
      </c>
      <c r="XG140">
        <v>0</v>
      </c>
      <c r="XH140" t="s">
        <v>618</v>
      </c>
      <c r="XI140" t="s">
        <v>616</v>
      </c>
      <c r="XJ140" t="s">
        <v>2101</v>
      </c>
    </row>
    <row r="141" spans="1:634" x14ac:dyDescent="0.3">
      <c r="A141">
        <v>44609.510278773138</v>
      </c>
      <c r="B141">
        <v>44609.538819085647</v>
      </c>
      <c r="C141" s="40">
        <v>44609</v>
      </c>
      <c r="D141" t="s">
        <v>789</v>
      </c>
      <c r="E141" t="s">
        <v>615</v>
      </c>
      <c r="F141" t="s">
        <v>616</v>
      </c>
      <c r="G141" t="s">
        <v>617</v>
      </c>
      <c r="H141" t="s">
        <v>618</v>
      </c>
      <c r="I141" t="s">
        <v>619</v>
      </c>
      <c r="J141" t="s">
        <v>618</v>
      </c>
      <c r="K141" t="s">
        <v>620</v>
      </c>
      <c r="L141">
        <v>8</v>
      </c>
      <c r="M141">
        <v>0</v>
      </c>
      <c r="N141">
        <v>0</v>
      </c>
      <c r="O141">
        <v>1</v>
      </c>
      <c r="P141">
        <v>1</v>
      </c>
      <c r="Q141">
        <v>1</v>
      </c>
      <c r="R141">
        <v>2</v>
      </c>
      <c r="S141">
        <v>1</v>
      </c>
      <c r="T141">
        <v>2</v>
      </c>
      <c r="U141">
        <v>0</v>
      </c>
      <c r="V141">
        <v>0</v>
      </c>
      <c r="W141" s="1" t="s">
        <v>743</v>
      </c>
      <c r="X141" s="1" t="s">
        <v>622</v>
      </c>
      <c r="Y141" t="s">
        <v>618</v>
      </c>
      <c r="Z141" t="s">
        <v>623</v>
      </c>
      <c r="AA141">
        <v>0</v>
      </c>
      <c r="AB141">
        <v>1</v>
      </c>
      <c r="AC141">
        <v>0</v>
      </c>
      <c r="AD141">
        <v>0</v>
      </c>
      <c r="AE141">
        <v>0</v>
      </c>
      <c r="AF141" t="s">
        <v>618</v>
      </c>
      <c r="AG141" t="s">
        <v>624</v>
      </c>
      <c r="AH141" t="s">
        <v>624</v>
      </c>
      <c r="AI141" t="s">
        <v>625</v>
      </c>
      <c r="AJ141" t="s">
        <v>618</v>
      </c>
      <c r="AK141" t="s">
        <v>624</v>
      </c>
      <c r="AL141" t="s">
        <v>790</v>
      </c>
      <c r="AM141">
        <v>0</v>
      </c>
      <c r="AN141">
        <v>0</v>
      </c>
      <c r="AO141">
        <v>0</v>
      </c>
      <c r="AP141">
        <v>1</v>
      </c>
      <c r="AQ141">
        <v>0</v>
      </c>
      <c r="AR141">
        <v>0</v>
      </c>
      <c r="AS141">
        <v>0</v>
      </c>
      <c r="AT141">
        <v>0</v>
      </c>
      <c r="AU141">
        <v>0</v>
      </c>
      <c r="AV141">
        <v>0</v>
      </c>
      <c r="AW141">
        <v>0</v>
      </c>
      <c r="AX141">
        <v>0</v>
      </c>
      <c r="AY141">
        <v>0</v>
      </c>
      <c r="AZ141" t="s">
        <v>744</v>
      </c>
      <c r="BA141">
        <v>0</v>
      </c>
      <c r="BB141">
        <v>1</v>
      </c>
      <c r="BC141">
        <v>1</v>
      </c>
      <c r="BD141">
        <v>1</v>
      </c>
      <c r="BE141">
        <v>0</v>
      </c>
      <c r="BF141">
        <v>0</v>
      </c>
      <c r="BG141">
        <v>0</v>
      </c>
      <c r="BH141">
        <v>0</v>
      </c>
      <c r="BI141">
        <v>0</v>
      </c>
      <c r="BJ141">
        <v>0</v>
      </c>
      <c r="BK141" t="s">
        <v>618</v>
      </c>
      <c r="BL141" t="s">
        <v>741</v>
      </c>
      <c r="BM141" t="s">
        <v>618</v>
      </c>
      <c r="BN141" t="s">
        <v>618</v>
      </c>
      <c r="BO141" t="s">
        <v>630</v>
      </c>
      <c r="BP141">
        <v>900</v>
      </c>
      <c r="BQ141" t="s">
        <v>705</v>
      </c>
      <c r="BR141" t="s">
        <v>618</v>
      </c>
      <c r="BS141" t="s">
        <v>618</v>
      </c>
      <c r="BT141" t="s">
        <v>757</v>
      </c>
      <c r="BU141">
        <v>1</v>
      </c>
      <c r="BV141">
        <v>0</v>
      </c>
      <c r="BW141">
        <v>0</v>
      </c>
      <c r="BX141">
        <v>0</v>
      </c>
      <c r="BY141">
        <v>0</v>
      </c>
      <c r="BZ141">
        <v>0</v>
      </c>
      <c r="CA141">
        <v>0</v>
      </c>
      <c r="CB141">
        <v>0</v>
      </c>
      <c r="CC141">
        <v>0</v>
      </c>
      <c r="CD141">
        <v>0</v>
      </c>
      <c r="CE141">
        <v>0</v>
      </c>
      <c r="CF141">
        <v>0</v>
      </c>
      <c r="CG141" t="s">
        <v>618</v>
      </c>
      <c r="CH141" t="s">
        <v>616</v>
      </c>
      <c r="CI141" t="s">
        <v>672</v>
      </c>
      <c r="CJ141" t="s">
        <v>618</v>
      </c>
      <c r="CK141" t="s">
        <v>616</v>
      </c>
      <c r="CL141" t="s">
        <v>618</v>
      </c>
      <c r="CM141" t="s">
        <v>618</v>
      </c>
      <c r="CN141" t="s">
        <v>616</v>
      </c>
      <c r="CO141" t="s">
        <v>673</v>
      </c>
      <c r="CP141">
        <v>0</v>
      </c>
      <c r="CQ141">
        <v>1</v>
      </c>
      <c r="CR141">
        <v>0</v>
      </c>
      <c r="CS141">
        <v>0</v>
      </c>
      <c r="CT141">
        <v>0</v>
      </c>
      <c r="CU141">
        <v>0</v>
      </c>
      <c r="CV141">
        <v>0</v>
      </c>
      <c r="CW141">
        <v>0</v>
      </c>
      <c r="CX141">
        <v>0</v>
      </c>
      <c r="CY141">
        <v>0</v>
      </c>
      <c r="CZ141" t="s">
        <v>618</v>
      </c>
      <c r="DA141" t="s">
        <v>770</v>
      </c>
      <c r="DB141" t="s">
        <v>618</v>
      </c>
      <c r="DC141" t="s">
        <v>633</v>
      </c>
      <c r="DD141" t="s">
        <v>618</v>
      </c>
      <c r="DE141" t="s">
        <v>707</v>
      </c>
      <c r="DF141" t="s">
        <v>618</v>
      </c>
      <c r="DG141" t="s">
        <v>616</v>
      </c>
      <c r="DH141" t="s">
        <v>635</v>
      </c>
      <c r="DI141" t="s">
        <v>841</v>
      </c>
      <c r="DJ141" t="s">
        <v>618</v>
      </c>
      <c r="DK141" t="s">
        <v>624</v>
      </c>
      <c r="DL141" t="s">
        <v>679</v>
      </c>
      <c r="DM141" t="s">
        <v>638</v>
      </c>
      <c r="DN141">
        <v>0</v>
      </c>
      <c r="DO141">
        <v>0</v>
      </c>
      <c r="DP141">
        <v>1</v>
      </c>
      <c r="DQ141">
        <v>0</v>
      </c>
      <c r="DR141">
        <v>0</v>
      </c>
      <c r="DS141">
        <v>0</v>
      </c>
      <c r="DT141">
        <v>0</v>
      </c>
      <c r="DU141">
        <v>0</v>
      </c>
      <c r="DV141">
        <v>0</v>
      </c>
      <c r="DW141">
        <v>0</v>
      </c>
      <c r="DX141">
        <v>0</v>
      </c>
      <c r="DY141">
        <v>0</v>
      </c>
      <c r="DZ141">
        <v>0</v>
      </c>
      <c r="EA141" t="s">
        <v>618</v>
      </c>
      <c r="EB141">
        <v>0</v>
      </c>
      <c r="EC141">
        <v>0</v>
      </c>
      <c r="ED141" t="s">
        <v>639</v>
      </c>
      <c r="EE141">
        <v>0</v>
      </c>
      <c r="EF141">
        <v>1</v>
      </c>
      <c r="EG141">
        <v>0</v>
      </c>
      <c r="EH141">
        <v>0</v>
      </c>
      <c r="EI141">
        <v>0</v>
      </c>
      <c r="EJ141">
        <v>0</v>
      </c>
      <c r="EK141">
        <v>0</v>
      </c>
      <c r="EL141">
        <v>0</v>
      </c>
      <c r="EM141">
        <v>0</v>
      </c>
      <c r="EN141">
        <v>0</v>
      </c>
      <c r="EO141">
        <v>0</v>
      </c>
      <c r="EP141">
        <v>0</v>
      </c>
      <c r="EQ141">
        <v>0</v>
      </c>
      <c r="ER141">
        <v>0</v>
      </c>
      <c r="ES141">
        <v>0</v>
      </c>
      <c r="ET141">
        <v>0</v>
      </c>
      <c r="EV141">
        <v>0</v>
      </c>
      <c r="EW141">
        <v>0</v>
      </c>
      <c r="EX141" t="s">
        <v>618</v>
      </c>
      <c r="EY141">
        <v>0</v>
      </c>
      <c r="EZ141">
        <v>0</v>
      </c>
      <c r="FA141" t="s">
        <v>639</v>
      </c>
      <c r="FB141">
        <v>0</v>
      </c>
      <c r="FC141">
        <v>1</v>
      </c>
      <c r="FD141">
        <v>0</v>
      </c>
      <c r="FE141">
        <v>0</v>
      </c>
      <c r="FF141">
        <v>0</v>
      </c>
      <c r="FG141">
        <v>0</v>
      </c>
      <c r="FH141">
        <v>0</v>
      </c>
      <c r="FI141">
        <v>0</v>
      </c>
      <c r="FJ141">
        <v>0</v>
      </c>
      <c r="FK141">
        <v>0</v>
      </c>
      <c r="FL141">
        <v>0</v>
      </c>
      <c r="FM141">
        <v>0</v>
      </c>
      <c r="FN141">
        <v>0</v>
      </c>
      <c r="FO141">
        <v>0</v>
      </c>
      <c r="FP141">
        <v>0</v>
      </c>
      <c r="FQ141">
        <v>0</v>
      </c>
      <c r="FR141">
        <v>0</v>
      </c>
      <c r="FS141">
        <v>0</v>
      </c>
      <c r="FT141">
        <v>0</v>
      </c>
      <c r="FU141" t="s">
        <v>618</v>
      </c>
      <c r="FV141" t="s">
        <v>679</v>
      </c>
      <c r="FW141" t="s">
        <v>637</v>
      </c>
      <c r="FX141" t="s">
        <v>2396</v>
      </c>
      <c r="FY141" t="s">
        <v>750</v>
      </c>
      <c r="FZ141" t="s">
        <v>624</v>
      </c>
      <c r="GA141" t="s">
        <v>624</v>
      </c>
      <c r="GB141" t="s">
        <v>618</v>
      </c>
      <c r="GC141" t="s">
        <v>618</v>
      </c>
      <c r="GD141" t="s">
        <v>618</v>
      </c>
      <c r="GE141" t="s">
        <v>618</v>
      </c>
      <c r="GF141" t="s">
        <v>618</v>
      </c>
      <c r="GG141" t="s">
        <v>618</v>
      </c>
      <c r="GH141" t="s">
        <v>618</v>
      </c>
      <c r="GI141" t="s">
        <v>618</v>
      </c>
      <c r="GJ141" t="s">
        <v>618</v>
      </c>
      <c r="GK141" t="s">
        <v>618</v>
      </c>
      <c r="GL141" t="s">
        <v>1184</v>
      </c>
      <c r="GM141">
        <v>0</v>
      </c>
      <c r="GN141">
        <v>0</v>
      </c>
      <c r="GO141">
        <v>0</v>
      </c>
      <c r="GP141">
        <v>0</v>
      </c>
      <c r="GQ141">
        <v>0</v>
      </c>
      <c r="GR141">
        <v>1</v>
      </c>
      <c r="GS141">
        <v>0</v>
      </c>
      <c r="GT141">
        <v>0</v>
      </c>
      <c r="GU141">
        <v>0</v>
      </c>
      <c r="GV141">
        <v>0</v>
      </c>
      <c r="GW141">
        <v>0</v>
      </c>
      <c r="GX141">
        <v>0</v>
      </c>
      <c r="GY141" t="s">
        <v>618</v>
      </c>
      <c r="GZ141" t="s">
        <v>810</v>
      </c>
      <c r="HA141">
        <v>0</v>
      </c>
      <c r="HB141">
        <v>0</v>
      </c>
      <c r="HC141">
        <v>0</v>
      </c>
      <c r="HD141">
        <v>0</v>
      </c>
      <c r="HE141">
        <v>1</v>
      </c>
      <c r="HF141">
        <v>1</v>
      </c>
      <c r="HG141">
        <v>0</v>
      </c>
      <c r="HH141">
        <v>0</v>
      </c>
      <c r="HI141">
        <v>0</v>
      </c>
      <c r="HJ141">
        <v>0</v>
      </c>
      <c r="HK141" t="s">
        <v>618</v>
      </c>
      <c r="HL141" t="s">
        <v>616</v>
      </c>
      <c r="HM141" t="s">
        <v>727</v>
      </c>
      <c r="HN141" t="s">
        <v>618</v>
      </c>
      <c r="HO141" t="s">
        <v>644</v>
      </c>
      <c r="HP141" s="83">
        <v>43148</v>
      </c>
      <c r="HQ141">
        <v>0</v>
      </c>
      <c r="HR141" t="s">
        <v>1113</v>
      </c>
      <c r="HS141">
        <v>0</v>
      </c>
      <c r="HT141">
        <v>0</v>
      </c>
      <c r="HU141">
        <v>0</v>
      </c>
      <c r="HV141">
        <v>0</v>
      </c>
      <c r="HW141">
        <v>0</v>
      </c>
      <c r="HX141">
        <v>1</v>
      </c>
      <c r="HY141">
        <v>1</v>
      </c>
      <c r="HZ141">
        <v>0</v>
      </c>
      <c r="IA141">
        <v>0</v>
      </c>
      <c r="IB141">
        <v>0</v>
      </c>
      <c r="IC141">
        <v>0</v>
      </c>
      <c r="ID141">
        <v>0</v>
      </c>
      <c r="IE141">
        <v>0</v>
      </c>
      <c r="IF141">
        <v>0</v>
      </c>
      <c r="IG141">
        <v>0</v>
      </c>
      <c r="IH141" t="s">
        <v>618</v>
      </c>
      <c r="II141" t="s">
        <v>1110</v>
      </c>
      <c r="IJ141">
        <v>0</v>
      </c>
      <c r="IK141">
        <v>0</v>
      </c>
      <c r="IL141">
        <v>0</v>
      </c>
      <c r="IM141">
        <v>0</v>
      </c>
      <c r="IN141">
        <v>0</v>
      </c>
      <c r="IO141">
        <v>0</v>
      </c>
      <c r="IP141">
        <v>1</v>
      </c>
      <c r="IQ141">
        <v>0</v>
      </c>
      <c r="IR141">
        <v>0</v>
      </c>
      <c r="IS141">
        <v>0</v>
      </c>
      <c r="IT141">
        <v>0</v>
      </c>
      <c r="IU141">
        <v>0</v>
      </c>
      <c r="IV141">
        <v>0</v>
      </c>
      <c r="IW141">
        <v>0</v>
      </c>
      <c r="IX141">
        <v>0</v>
      </c>
      <c r="IY141">
        <v>0</v>
      </c>
      <c r="IZ141">
        <v>0</v>
      </c>
      <c r="JA141" t="s">
        <v>618</v>
      </c>
      <c r="JB141" t="s">
        <v>647</v>
      </c>
      <c r="JC141" t="s">
        <v>618</v>
      </c>
      <c r="JD141" t="s">
        <v>618</v>
      </c>
      <c r="JE141" t="s">
        <v>618</v>
      </c>
      <c r="JF141" t="s">
        <v>618</v>
      </c>
      <c r="JG141" t="s">
        <v>618</v>
      </c>
      <c r="JH141" t="s">
        <v>618</v>
      </c>
      <c r="JI141" t="s">
        <v>618</v>
      </c>
      <c r="JJ141" t="s">
        <v>618</v>
      </c>
      <c r="JK141" t="s">
        <v>618</v>
      </c>
      <c r="JL141" t="s">
        <v>618</v>
      </c>
      <c r="JM141" t="s">
        <v>618</v>
      </c>
      <c r="JN141" t="s">
        <v>618</v>
      </c>
      <c r="JO141" t="s">
        <v>618</v>
      </c>
      <c r="JP141" t="s">
        <v>618</v>
      </c>
      <c r="JQ141" t="s">
        <v>618</v>
      </c>
      <c r="JR141" t="s">
        <v>618</v>
      </c>
      <c r="JS141" t="s">
        <v>686</v>
      </c>
      <c r="JT141">
        <v>0</v>
      </c>
      <c r="JU141">
        <v>0</v>
      </c>
      <c r="JV141">
        <v>0</v>
      </c>
      <c r="JW141">
        <v>1</v>
      </c>
      <c r="JX141">
        <v>0</v>
      </c>
      <c r="JY141">
        <v>0</v>
      </c>
      <c r="JZ141">
        <v>0</v>
      </c>
      <c r="KA141">
        <v>0</v>
      </c>
      <c r="KB141">
        <v>0</v>
      </c>
      <c r="KC141" t="s">
        <v>618</v>
      </c>
      <c r="KD141" t="s">
        <v>649</v>
      </c>
      <c r="KE141" t="s">
        <v>618</v>
      </c>
      <c r="KF141" t="s">
        <v>618</v>
      </c>
      <c r="KG141" t="s">
        <v>618</v>
      </c>
      <c r="KH141" t="s">
        <v>618</v>
      </c>
      <c r="KI141" t="s">
        <v>618</v>
      </c>
      <c r="KJ141" t="s">
        <v>618</v>
      </c>
      <c r="KK141" t="s">
        <v>618</v>
      </c>
      <c r="KL141" t="s">
        <v>618</v>
      </c>
      <c r="KM141" t="s">
        <v>618</v>
      </c>
      <c r="KN141" t="s">
        <v>618</v>
      </c>
      <c r="KO141" t="s">
        <v>618</v>
      </c>
      <c r="KP141" t="s">
        <v>618</v>
      </c>
      <c r="KQ141" t="s">
        <v>618</v>
      </c>
      <c r="KR141" t="s">
        <v>618</v>
      </c>
      <c r="KS141" t="s">
        <v>618</v>
      </c>
      <c r="KT141" t="s">
        <v>618</v>
      </c>
      <c r="KU141" t="s">
        <v>650</v>
      </c>
      <c r="KV141" t="s">
        <v>618</v>
      </c>
      <c r="KW141" t="s">
        <v>785</v>
      </c>
      <c r="KX141" t="s">
        <v>618</v>
      </c>
      <c r="KY141" t="s">
        <v>689</v>
      </c>
      <c r="KZ141">
        <v>0</v>
      </c>
      <c r="LA141">
        <v>0</v>
      </c>
      <c r="LB141">
        <v>0</v>
      </c>
      <c r="LC141">
        <v>0</v>
      </c>
      <c r="LD141">
        <v>0</v>
      </c>
      <c r="LE141">
        <v>0</v>
      </c>
      <c r="LF141">
        <v>0</v>
      </c>
      <c r="LG141">
        <v>1</v>
      </c>
      <c r="LH141">
        <v>0</v>
      </c>
      <c r="LI141" t="s">
        <v>618</v>
      </c>
      <c r="LJ141" t="s">
        <v>624</v>
      </c>
      <c r="LK141" t="s">
        <v>618</v>
      </c>
      <c r="LL141" t="s">
        <v>618</v>
      </c>
      <c r="LM141" t="s">
        <v>848</v>
      </c>
      <c r="LN141">
        <v>0</v>
      </c>
      <c r="LO141">
        <v>0</v>
      </c>
      <c r="LP141">
        <v>0</v>
      </c>
      <c r="LQ141">
        <v>0</v>
      </c>
      <c r="LR141">
        <v>1</v>
      </c>
      <c r="LS141">
        <v>0</v>
      </c>
      <c r="LT141">
        <v>0</v>
      </c>
      <c r="LU141">
        <v>0</v>
      </c>
      <c r="LV141">
        <v>0</v>
      </c>
      <c r="LW141">
        <v>0</v>
      </c>
      <c r="LX141" t="s">
        <v>618</v>
      </c>
      <c r="LY141" t="s">
        <v>834</v>
      </c>
      <c r="LZ141">
        <v>1</v>
      </c>
      <c r="MA141">
        <v>0</v>
      </c>
      <c r="MB141">
        <v>0</v>
      </c>
      <c r="MC141">
        <v>0</v>
      </c>
      <c r="MD141">
        <v>0</v>
      </c>
      <c r="ME141">
        <v>0</v>
      </c>
      <c r="MF141">
        <v>0</v>
      </c>
      <c r="MG141">
        <v>0</v>
      </c>
      <c r="MH141">
        <v>0</v>
      </c>
      <c r="MI141">
        <v>0</v>
      </c>
      <c r="MJ141">
        <v>0</v>
      </c>
      <c r="MK141" t="s">
        <v>618</v>
      </c>
      <c r="ML141" t="s">
        <v>616</v>
      </c>
      <c r="MM141" t="s">
        <v>616</v>
      </c>
      <c r="MN141" t="s">
        <v>655</v>
      </c>
      <c r="MO141">
        <v>1</v>
      </c>
      <c r="MP141">
        <v>0</v>
      </c>
      <c r="MQ141">
        <v>0</v>
      </c>
      <c r="MR141">
        <v>0</v>
      </c>
      <c r="MS141">
        <v>0</v>
      </c>
      <c r="MT141">
        <v>0</v>
      </c>
      <c r="MU141">
        <v>0</v>
      </c>
      <c r="MV141">
        <v>0</v>
      </c>
      <c r="MW141">
        <v>0</v>
      </c>
      <c r="MX141">
        <v>0</v>
      </c>
      <c r="MY141">
        <v>0</v>
      </c>
      <c r="MZ141">
        <v>0</v>
      </c>
      <c r="NA141">
        <v>0</v>
      </c>
      <c r="NB141">
        <v>0</v>
      </c>
      <c r="NC141" t="s">
        <v>618</v>
      </c>
      <c r="ND141" t="s">
        <v>656</v>
      </c>
      <c r="NE141" t="s">
        <v>618</v>
      </c>
      <c r="NF141" t="s">
        <v>618</v>
      </c>
      <c r="NG141" t="s">
        <v>618</v>
      </c>
      <c r="NH141" t="s">
        <v>693</v>
      </c>
      <c r="NI141" t="s">
        <v>624</v>
      </c>
      <c r="NJ141" t="s">
        <v>618</v>
      </c>
      <c r="NK141" t="s">
        <v>624</v>
      </c>
      <c r="NL141" t="s">
        <v>984</v>
      </c>
      <c r="NM141">
        <v>0</v>
      </c>
      <c r="NN141">
        <v>1</v>
      </c>
      <c r="NO141">
        <v>0</v>
      </c>
      <c r="NP141">
        <v>1</v>
      </c>
      <c r="NQ141">
        <v>0</v>
      </c>
      <c r="NR141">
        <v>0</v>
      </c>
      <c r="NS141">
        <v>0</v>
      </c>
      <c r="NT141">
        <v>0</v>
      </c>
      <c r="NU141">
        <v>0</v>
      </c>
      <c r="NV141">
        <v>0</v>
      </c>
      <c r="NW141">
        <v>0</v>
      </c>
      <c r="NX141">
        <v>0</v>
      </c>
      <c r="NY141">
        <v>0</v>
      </c>
      <c r="NZ141">
        <v>0</v>
      </c>
      <c r="OA141" t="s">
        <v>618</v>
      </c>
      <c r="OB141" t="s">
        <v>624</v>
      </c>
      <c r="OC141" t="s">
        <v>624</v>
      </c>
      <c r="OD141" t="s">
        <v>624</v>
      </c>
      <c r="OE141" t="s">
        <v>624</v>
      </c>
      <c r="OF141" t="s">
        <v>618</v>
      </c>
      <c r="OG141" t="s">
        <v>618</v>
      </c>
      <c r="OH141" t="s">
        <v>618</v>
      </c>
      <c r="OI141" t="s">
        <v>618</v>
      </c>
      <c r="OJ141" t="s">
        <v>618</v>
      </c>
      <c r="OK141" t="s">
        <v>618</v>
      </c>
      <c r="OL141" t="s">
        <v>618</v>
      </c>
      <c r="OM141" t="s">
        <v>618</v>
      </c>
      <c r="ON141" t="s">
        <v>618</v>
      </c>
      <c r="OO141" t="s">
        <v>618</v>
      </c>
      <c r="OP141" t="s">
        <v>618</v>
      </c>
      <c r="OQ141" t="s">
        <v>879</v>
      </c>
      <c r="OR141">
        <v>0</v>
      </c>
      <c r="OS141">
        <v>0</v>
      </c>
      <c r="OT141">
        <v>1</v>
      </c>
      <c r="OU141">
        <v>0</v>
      </c>
      <c r="OV141">
        <v>1</v>
      </c>
      <c r="OW141">
        <v>1</v>
      </c>
      <c r="OX141">
        <v>0</v>
      </c>
      <c r="OY141">
        <v>0</v>
      </c>
      <c r="OZ141">
        <v>0</v>
      </c>
      <c r="PA141">
        <v>0</v>
      </c>
      <c r="PB141">
        <v>0</v>
      </c>
      <c r="PC141">
        <v>0</v>
      </c>
      <c r="PD141" t="s">
        <v>618</v>
      </c>
      <c r="PE141" t="s">
        <v>616</v>
      </c>
      <c r="PF141" t="s">
        <v>1062</v>
      </c>
      <c r="PG141">
        <v>0</v>
      </c>
      <c r="PH141">
        <v>0</v>
      </c>
      <c r="PI141">
        <v>1</v>
      </c>
      <c r="PJ141">
        <v>0</v>
      </c>
      <c r="PK141">
        <v>1</v>
      </c>
      <c r="PL141">
        <v>0</v>
      </c>
      <c r="PM141">
        <v>0</v>
      </c>
      <c r="PN141">
        <v>0</v>
      </c>
      <c r="PO141">
        <v>0</v>
      </c>
      <c r="PP141">
        <v>0</v>
      </c>
      <c r="PQ141">
        <v>0</v>
      </c>
      <c r="PR141">
        <v>0</v>
      </c>
      <c r="PS141" t="s">
        <v>618</v>
      </c>
      <c r="PT141" t="s">
        <v>696</v>
      </c>
      <c r="PU141">
        <v>1</v>
      </c>
      <c r="PV141">
        <v>0</v>
      </c>
      <c r="PW141">
        <v>0</v>
      </c>
      <c r="PX141">
        <v>0</v>
      </c>
      <c r="PY141">
        <v>0</v>
      </c>
      <c r="PZ141">
        <v>0</v>
      </c>
      <c r="QA141">
        <v>0</v>
      </c>
      <c r="QB141">
        <v>0</v>
      </c>
      <c r="QC141">
        <v>0</v>
      </c>
      <c r="QD141">
        <v>0</v>
      </c>
      <c r="QE141">
        <v>0</v>
      </c>
      <c r="QF141" t="s">
        <v>618</v>
      </c>
      <c r="QG141" t="s">
        <v>697</v>
      </c>
      <c r="QH141">
        <v>1</v>
      </c>
      <c r="QI141">
        <v>0</v>
      </c>
      <c r="QJ141">
        <v>0</v>
      </c>
      <c r="QK141">
        <v>0</v>
      </c>
      <c r="QL141">
        <v>0</v>
      </c>
      <c r="QM141">
        <v>0</v>
      </c>
      <c r="QN141">
        <v>0</v>
      </c>
      <c r="QO141">
        <v>0</v>
      </c>
      <c r="QP141">
        <v>0</v>
      </c>
      <c r="QQ141">
        <v>0</v>
      </c>
      <c r="QR141">
        <v>0</v>
      </c>
      <c r="QS141">
        <v>0</v>
      </c>
      <c r="QT141">
        <v>0</v>
      </c>
      <c r="QU141">
        <v>0</v>
      </c>
      <c r="QV141">
        <v>0</v>
      </c>
      <c r="QW141">
        <v>0</v>
      </c>
      <c r="QX141" t="s">
        <v>618</v>
      </c>
      <c r="QY141" t="s">
        <v>697</v>
      </c>
      <c r="QZ141">
        <v>1</v>
      </c>
      <c r="RA141">
        <v>0</v>
      </c>
      <c r="RB141">
        <v>0</v>
      </c>
      <c r="RC141">
        <v>0</v>
      </c>
      <c r="RD141">
        <v>0</v>
      </c>
      <c r="RE141">
        <v>0</v>
      </c>
      <c r="RF141">
        <v>0</v>
      </c>
      <c r="RG141">
        <v>0</v>
      </c>
      <c r="RH141">
        <v>0</v>
      </c>
      <c r="RI141">
        <v>0</v>
      </c>
      <c r="RJ141">
        <v>0</v>
      </c>
      <c r="RK141">
        <v>0</v>
      </c>
      <c r="RL141">
        <v>0</v>
      </c>
      <c r="RM141">
        <v>0</v>
      </c>
      <c r="RN141">
        <v>0</v>
      </c>
      <c r="RO141">
        <v>0</v>
      </c>
      <c r="RP141" t="s">
        <v>618</v>
      </c>
      <c r="RQ141" t="s">
        <v>624</v>
      </c>
      <c r="RR141" t="s">
        <v>624</v>
      </c>
      <c r="RS141" t="s">
        <v>661</v>
      </c>
      <c r="RT141">
        <v>1</v>
      </c>
      <c r="RU141">
        <v>0</v>
      </c>
      <c r="RV141">
        <v>0</v>
      </c>
      <c r="RW141">
        <v>0</v>
      </c>
      <c r="RX141">
        <v>0</v>
      </c>
      <c r="RY141">
        <v>0</v>
      </c>
      <c r="RZ141">
        <v>0</v>
      </c>
      <c r="SA141">
        <v>0</v>
      </c>
      <c r="SB141">
        <v>0</v>
      </c>
      <c r="SC141" t="s">
        <v>618</v>
      </c>
      <c r="SD141" t="s">
        <v>721</v>
      </c>
      <c r="SE141">
        <v>0</v>
      </c>
      <c r="SF141">
        <v>1</v>
      </c>
      <c r="SG141">
        <v>0</v>
      </c>
      <c r="SH141">
        <v>0</v>
      </c>
      <c r="SI141">
        <v>0</v>
      </c>
      <c r="SJ141">
        <v>0</v>
      </c>
      <c r="SK141">
        <v>0</v>
      </c>
      <c r="SL141">
        <v>0</v>
      </c>
      <c r="SM141">
        <v>0</v>
      </c>
      <c r="SN141">
        <v>0</v>
      </c>
      <c r="SO141">
        <v>0</v>
      </c>
      <c r="SP141">
        <v>0</v>
      </c>
      <c r="SQ141">
        <v>0</v>
      </c>
      <c r="SR141">
        <v>0</v>
      </c>
      <c r="SS141" t="s">
        <v>618</v>
      </c>
      <c r="ST141" t="s">
        <v>616</v>
      </c>
      <c r="SU141" t="s">
        <v>616</v>
      </c>
      <c r="SV141" t="s">
        <v>700</v>
      </c>
      <c r="SW141" t="s">
        <v>663</v>
      </c>
      <c r="SX141" t="s">
        <v>663</v>
      </c>
      <c r="SY141" t="s">
        <v>700</v>
      </c>
      <c r="SZ141" t="s">
        <v>700</v>
      </c>
      <c r="TA141" t="s">
        <v>663</v>
      </c>
      <c r="TB141" t="s">
        <v>700</v>
      </c>
      <c r="TC141" t="s">
        <v>624</v>
      </c>
      <c r="TD141" t="s">
        <v>618</v>
      </c>
      <c r="TE141" t="s">
        <v>618</v>
      </c>
      <c r="TF141" t="s">
        <v>618</v>
      </c>
      <c r="TG141" t="s">
        <v>618</v>
      </c>
      <c r="TH141" t="s">
        <v>618</v>
      </c>
      <c r="TI141" t="s">
        <v>618</v>
      </c>
      <c r="TJ141" t="s">
        <v>618</v>
      </c>
      <c r="TK141" t="s">
        <v>618</v>
      </c>
      <c r="TL141" t="s">
        <v>618</v>
      </c>
      <c r="TM141" t="s">
        <v>618</v>
      </c>
      <c r="TN141" t="s">
        <v>618</v>
      </c>
      <c r="TO141" t="s">
        <v>618</v>
      </c>
      <c r="TP141" t="s">
        <v>618</v>
      </c>
      <c r="TQ141" t="s">
        <v>618</v>
      </c>
      <c r="TR141" t="s">
        <v>618</v>
      </c>
      <c r="TS141" t="s">
        <v>618</v>
      </c>
      <c r="TT141" t="s">
        <v>618</v>
      </c>
      <c r="TU141" t="s">
        <v>618</v>
      </c>
      <c r="TV141" t="s">
        <v>618</v>
      </c>
      <c r="TW141" t="s">
        <v>618</v>
      </c>
      <c r="TX141" t="s">
        <v>618</v>
      </c>
      <c r="TY141" t="s">
        <v>618</v>
      </c>
      <c r="TZ141" t="s">
        <v>618</v>
      </c>
      <c r="UA141" t="s">
        <v>618</v>
      </c>
      <c r="UB141" t="s">
        <v>618</v>
      </c>
      <c r="UC141" t="s">
        <v>618</v>
      </c>
      <c r="UD141" t="s">
        <v>618</v>
      </c>
      <c r="UE141" t="s">
        <v>618</v>
      </c>
      <c r="UF141" t="s">
        <v>618</v>
      </c>
      <c r="UG141" t="s">
        <v>618</v>
      </c>
      <c r="UH141" t="s">
        <v>618</v>
      </c>
      <c r="UI141" t="s">
        <v>618</v>
      </c>
      <c r="UJ141" t="s">
        <v>664</v>
      </c>
      <c r="UK141" t="s">
        <v>618</v>
      </c>
      <c r="UL141" t="s">
        <v>618</v>
      </c>
      <c r="UM141" t="s">
        <v>618</v>
      </c>
      <c r="UN141" t="s">
        <v>618</v>
      </c>
      <c r="UO141" t="s">
        <v>618</v>
      </c>
      <c r="UP141" t="s">
        <v>618</v>
      </c>
      <c r="UQ141" t="s">
        <v>618</v>
      </c>
      <c r="UR141" t="s">
        <v>618</v>
      </c>
      <c r="US141" t="s">
        <v>618</v>
      </c>
      <c r="UT141" t="s">
        <v>618</v>
      </c>
      <c r="UU141" t="s">
        <v>618</v>
      </c>
      <c r="UV141" t="s">
        <v>618</v>
      </c>
      <c r="UW141" t="s">
        <v>618</v>
      </c>
      <c r="UX141" t="s">
        <v>618</v>
      </c>
      <c r="UY141" t="s">
        <v>618</v>
      </c>
      <c r="UZ141" t="s">
        <v>618</v>
      </c>
      <c r="VA141" t="s">
        <v>618</v>
      </c>
      <c r="VB141" t="s">
        <v>618</v>
      </c>
      <c r="VC141" t="s">
        <v>618</v>
      </c>
      <c r="VD141" t="s">
        <v>618</v>
      </c>
      <c r="VE141" t="s">
        <v>618</v>
      </c>
      <c r="VF141" t="s">
        <v>618</v>
      </c>
      <c r="VG141" t="s">
        <v>618</v>
      </c>
      <c r="VH141" t="s">
        <v>618</v>
      </c>
      <c r="VI141" t="s">
        <v>618</v>
      </c>
      <c r="VJ141" t="s">
        <v>618</v>
      </c>
      <c r="VK141" t="s">
        <v>618</v>
      </c>
      <c r="VL141" t="s">
        <v>618</v>
      </c>
      <c r="VM141" t="s">
        <v>618</v>
      </c>
      <c r="VN141" t="s">
        <v>618</v>
      </c>
      <c r="VO141" t="s">
        <v>618</v>
      </c>
      <c r="VP141" t="s">
        <v>618</v>
      </c>
      <c r="VQ141" t="s">
        <v>618</v>
      </c>
      <c r="VR141" t="s">
        <v>618</v>
      </c>
      <c r="VS141" t="s">
        <v>618</v>
      </c>
      <c r="VT141" t="s">
        <v>618</v>
      </c>
      <c r="VU141" t="s">
        <v>618</v>
      </c>
      <c r="VV141" t="s">
        <v>618</v>
      </c>
      <c r="VW141" t="s">
        <v>618</v>
      </c>
      <c r="VX141" t="s">
        <v>618</v>
      </c>
      <c r="VY141" t="s">
        <v>618</v>
      </c>
      <c r="VZ141" t="s">
        <v>618</v>
      </c>
      <c r="WA141" t="s">
        <v>618</v>
      </c>
      <c r="WB141" t="s">
        <v>618</v>
      </c>
      <c r="WC141" t="s">
        <v>618</v>
      </c>
      <c r="WD141" t="s">
        <v>618</v>
      </c>
      <c r="WE141" t="s">
        <v>618</v>
      </c>
      <c r="WF141" t="s">
        <v>618</v>
      </c>
      <c r="WG141" t="s">
        <v>618</v>
      </c>
      <c r="WH141" t="s">
        <v>1233</v>
      </c>
      <c r="WI141">
        <v>0</v>
      </c>
      <c r="WJ141">
        <v>1</v>
      </c>
      <c r="WK141">
        <v>1</v>
      </c>
      <c r="WL141">
        <v>1</v>
      </c>
      <c r="WM141">
        <v>1</v>
      </c>
      <c r="WN141">
        <v>0</v>
      </c>
      <c r="WO141">
        <v>0</v>
      </c>
      <c r="WP141">
        <v>0</v>
      </c>
      <c r="WQ141">
        <v>0</v>
      </c>
      <c r="WR141">
        <v>0</v>
      </c>
      <c r="WS141">
        <v>0</v>
      </c>
      <c r="WT141">
        <v>0</v>
      </c>
      <c r="WU141">
        <v>0</v>
      </c>
      <c r="WV141" t="s">
        <v>618</v>
      </c>
      <c r="WW141" t="s">
        <v>624</v>
      </c>
      <c r="WX141" t="s">
        <v>741</v>
      </c>
      <c r="WY141">
        <v>0</v>
      </c>
      <c r="WZ141">
        <v>0</v>
      </c>
      <c r="XA141">
        <v>0</v>
      </c>
      <c r="XB141">
        <v>0</v>
      </c>
      <c r="XC141">
        <v>0</v>
      </c>
      <c r="XD141">
        <v>1</v>
      </c>
      <c r="XE141">
        <v>0</v>
      </c>
      <c r="XF141">
        <v>0</v>
      </c>
      <c r="XG141">
        <v>0</v>
      </c>
      <c r="XH141" t="s">
        <v>618</v>
      </c>
      <c r="XI141" t="s">
        <v>616</v>
      </c>
      <c r="XJ141" t="s">
        <v>2102</v>
      </c>
    </row>
    <row r="142" spans="1:634" x14ac:dyDescent="0.3">
      <c r="A142">
        <v>44607.451343946763</v>
      </c>
      <c r="B142">
        <v>44607.481605462963</v>
      </c>
      <c r="C142" s="40">
        <v>44607</v>
      </c>
      <c r="D142" t="s">
        <v>789</v>
      </c>
      <c r="E142" t="s">
        <v>615</v>
      </c>
      <c r="F142" t="s">
        <v>616</v>
      </c>
      <c r="G142" t="s">
        <v>617</v>
      </c>
      <c r="H142" t="s">
        <v>618</v>
      </c>
      <c r="I142" t="s">
        <v>619</v>
      </c>
      <c r="J142" t="s">
        <v>618</v>
      </c>
      <c r="K142" t="s">
        <v>620</v>
      </c>
      <c r="L142">
        <v>6</v>
      </c>
      <c r="M142">
        <v>0</v>
      </c>
      <c r="N142">
        <v>0</v>
      </c>
      <c r="O142">
        <v>1</v>
      </c>
      <c r="P142">
        <v>1</v>
      </c>
      <c r="Q142">
        <v>1</v>
      </c>
      <c r="R142">
        <v>0</v>
      </c>
      <c r="S142">
        <v>1</v>
      </c>
      <c r="T142">
        <v>1</v>
      </c>
      <c r="U142">
        <v>0</v>
      </c>
      <c r="V142">
        <v>1</v>
      </c>
      <c r="W142" s="1" t="s">
        <v>756</v>
      </c>
      <c r="X142" s="1" t="s">
        <v>622</v>
      </c>
      <c r="Y142" t="s">
        <v>618</v>
      </c>
      <c r="Z142" t="s">
        <v>623</v>
      </c>
      <c r="AA142">
        <v>0</v>
      </c>
      <c r="AB142">
        <v>1</v>
      </c>
      <c r="AC142">
        <v>0</v>
      </c>
      <c r="AD142">
        <v>0</v>
      </c>
      <c r="AE142">
        <v>0</v>
      </c>
      <c r="AF142" t="s">
        <v>618</v>
      </c>
      <c r="AG142" t="s">
        <v>624</v>
      </c>
      <c r="AH142" t="s">
        <v>624</v>
      </c>
      <c r="AI142" t="s">
        <v>625</v>
      </c>
      <c r="AJ142" t="s">
        <v>618</v>
      </c>
      <c r="AK142" t="s">
        <v>616</v>
      </c>
      <c r="AL142" t="s">
        <v>966</v>
      </c>
      <c r="AM142">
        <v>1</v>
      </c>
      <c r="AN142">
        <v>0</v>
      </c>
      <c r="AO142">
        <v>0</v>
      </c>
      <c r="AP142">
        <v>0</v>
      </c>
      <c r="AQ142">
        <v>0</v>
      </c>
      <c r="AR142">
        <v>0</v>
      </c>
      <c r="AS142">
        <v>0</v>
      </c>
      <c r="AT142">
        <v>0</v>
      </c>
      <c r="AU142">
        <v>0</v>
      </c>
      <c r="AV142">
        <v>0</v>
      </c>
      <c r="AW142">
        <v>0</v>
      </c>
      <c r="AX142">
        <v>0</v>
      </c>
      <c r="AY142">
        <v>0</v>
      </c>
      <c r="AZ142" t="s">
        <v>627</v>
      </c>
      <c r="BA142">
        <v>0</v>
      </c>
      <c r="BB142">
        <v>0</v>
      </c>
      <c r="BC142">
        <v>0</v>
      </c>
      <c r="BD142">
        <v>1</v>
      </c>
      <c r="BE142">
        <v>0</v>
      </c>
      <c r="BF142">
        <v>0</v>
      </c>
      <c r="BG142">
        <v>0</v>
      </c>
      <c r="BH142">
        <v>0</v>
      </c>
      <c r="BI142">
        <v>0</v>
      </c>
      <c r="BJ142">
        <v>0</v>
      </c>
      <c r="BK142" t="s">
        <v>618</v>
      </c>
      <c r="BL142" t="s">
        <v>741</v>
      </c>
      <c r="BM142" t="s">
        <v>618</v>
      </c>
      <c r="BN142" t="s">
        <v>618</v>
      </c>
      <c r="BO142" t="s">
        <v>630</v>
      </c>
      <c r="BP142">
        <v>200</v>
      </c>
      <c r="BQ142" t="s">
        <v>980</v>
      </c>
      <c r="BR142" t="s">
        <v>618</v>
      </c>
      <c r="BS142" t="s">
        <v>618</v>
      </c>
      <c r="BT142" t="s">
        <v>1172</v>
      </c>
      <c r="BU142">
        <v>0</v>
      </c>
      <c r="BV142">
        <v>0</v>
      </c>
      <c r="BW142">
        <v>0</v>
      </c>
      <c r="BX142">
        <v>0</v>
      </c>
      <c r="BY142">
        <v>0</v>
      </c>
      <c r="BZ142">
        <v>0</v>
      </c>
      <c r="CA142">
        <v>1</v>
      </c>
      <c r="CB142">
        <v>0</v>
      </c>
      <c r="CC142">
        <v>0</v>
      </c>
      <c r="CD142">
        <v>0</v>
      </c>
      <c r="CE142">
        <v>0</v>
      </c>
      <c r="CF142">
        <v>0</v>
      </c>
      <c r="CG142" t="s">
        <v>618</v>
      </c>
      <c r="CH142" t="s">
        <v>616</v>
      </c>
      <c r="CI142" t="s">
        <v>672</v>
      </c>
      <c r="CJ142" t="s">
        <v>618</v>
      </c>
      <c r="CK142" t="s">
        <v>616</v>
      </c>
      <c r="CL142" t="s">
        <v>618</v>
      </c>
      <c r="CM142" t="s">
        <v>618</v>
      </c>
      <c r="CN142" t="s">
        <v>616</v>
      </c>
      <c r="CO142" t="s">
        <v>934</v>
      </c>
      <c r="CP142">
        <v>0</v>
      </c>
      <c r="CQ142">
        <v>0</v>
      </c>
      <c r="CR142">
        <v>0</v>
      </c>
      <c r="CS142">
        <v>0</v>
      </c>
      <c r="CT142">
        <v>1</v>
      </c>
      <c r="CU142">
        <v>0</v>
      </c>
      <c r="CV142">
        <v>0</v>
      </c>
      <c r="CW142">
        <v>0</v>
      </c>
      <c r="CX142">
        <v>0</v>
      </c>
      <c r="CY142">
        <v>0</v>
      </c>
      <c r="CZ142" t="s">
        <v>618</v>
      </c>
      <c r="DA142" t="s">
        <v>770</v>
      </c>
      <c r="DB142" t="s">
        <v>618</v>
      </c>
      <c r="DC142" t="s">
        <v>747</v>
      </c>
      <c r="DD142" t="s">
        <v>618</v>
      </c>
      <c r="DE142" t="s">
        <v>748</v>
      </c>
      <c r="DF142" t="s">
        <v>618</v>
      </c>
      <c r="DG142" t="s">
        <v>616</v>
      </c>
      <c r="DH142" t="s">
        <v>635</v>
      </c>
      <c r="DI142" t="s">
        <v>841</v>
      </c>
      <c r="DJ142" t="s">
        <v>618</v>
      </c>
      <c r="DK142" t="s">
        <v>616</v>
      </c>
      <c r="DL142" t="s">
        <v>679</v>
      </c>
      <c r="DM142" t="s">
        <v>638</v>
      </c>
      <c r="DN142">
        <v>0</v>
      </c>
      <c r="DO142">
        <v>0</v>
      </c>
      <c r="DP142">
        <v>1</v>
      </c>
      <c r="DQ142">
        <v>0</v>
      </c>
      <c r="DR142">
        <v>0</v>
      </c>
      <c r="DS142">
        <v>0</v>
      </c>
      <c r="DT142">
        <v>0</v>
      </c>
      <c r="DU142">
        <v>0</v>
      </c>
      <c r="DV142">
        <v>0</v>
      </c>
      <c r="DW142">
        <v>0</v>
      </c>
      <c r="DX142">
        <v>0</v>
      </c>
      <c r="DY142">
        <v>0</v>
      </c>
      <c r="DZ142">
        <v>0</v>
      </c>
      <c r="EA142" t="s">
        <v>618</v>
      </c>
      <c r="EB142">
        <v>0</v>
      </c>
      <c r="EC142">
        <v>0</v>
      </c>
      <c r="ED142" t="s">
        <v>639</v>
      </c>
      <c r="EE142">
        <v>0</v>
      </c>
      <c r="EF142">
        <v>1</v>
      </c>
      <c r="EG142">
        <v>0</v>
      </c>
      <c r="EH142">
        <v>0</v>
      </c>
      <c r="EI142">
        <v>0</v>
      </c>
      <c r="EJ142">
        <v>0</v>
      </c>
      <c r="EK142">
        <v>0</v>
      </c>
      <c r="EL142">
        <v>0</v>
      </c>
      <c r="EM142">
        <v>0</v>
      </c>
      <c r="EN142">
        <v>0</v>
      </c>
      <c r="EO142">
        <v>0</v>
      </c>
      <c r="EP142">
        <v>0</v>
      </c>
      <c r="EQ142">
        <v>0</v>
      </c>
      <c r="ER142">
        <v>0</v>
      </c>
      <c r="ES142">
        <v>0</v>
      </c>
      <c r="ET142">
        <v>0</v>
      </c>
      <c r="EV142">
        <v>0</v>
      </c>
      <c r="EW142">
        <v>0</v>
      </c>
      <c r="EX142" t="s">
        <v>618</v>
      </c>
      <c r="EY142">
        <v>0</v>
      </c>
      <c r="EZ142">
        <v>1</v>
      </c>
      <c r="FA142" t="s">
        <v>639</v>
      </c>
      <c r="FB142">
        <v>0</v>
      </c>
      <c r="FC142">
        <v>1</v>
      </c>
      <c r="FD142">
        <v>0</v>
      </c>
      <c r="FE142">
        <v>0</v>
      </c>
      <c r="FF142">
        <v>0</v>
      </c>
      <c r="FG142">
        <v>0</v>
      </c>
      <c r="FH142">
        <v>0</v>
      </c>
      <c r="FI142">
        <v>0</v>
      </c>
      <c r="FJ142">
        <v>0</v>
      </c>
      <c r="FK142">
        <v>0</v>
      </c>
      <c r="FL142">
        <v>0</v>
      </c>
      <c r="FM142">
        <v>0</v>
      </c>
      <c r="FN142">
        <v>0</v>
      </c>
      <c r="FO142">
        <v>0</v>
      </c>
      <c r="FP142">
        <v>0</v>
      </c>
      <c r="FQ142">
        <v>0</v>
      </c>
      <c r="FR142">
        <v>0</v>
      </c>
      <c r="FS142">
        <v>0</v>
      </c>
      <c r="FT142">
        <v>0</v>
      </c>
      <c r="FU142" t="s">
        <v>618</v>
      </c>
      <c r="FV142" t="s">
        <v>679</v>
      </c>
      <c r="FW142" t="s">
        <v>676</v>
      </c>
      <c r="FX142" t="s">
        <v>2396</v>
      </c>
      <c r="FY142" t="s">
        <v>750</v>
      </c>
      <c r="FZ142" t="s">
        <v>624</v>
      </c>
      <c r="GA142" t="s">
        <v>624</v>
      </c>
      <c r="GB142" t="s">
        <v>618</v>
      </c>
      <c r="GC142" t="s">
        <v>618</v>
      </c>
      <c r="GD142" t="s">
        <v>618</v>
      </c>
      <c r="GE142" t="s">
        <v>618</v>
      </c>
      <c r="GF142" t="s">
        <v>618</v>
      </c>
      <c r="GG142" t="s">
        <v>618</v>
      </c>
      <c r="GH142" t="s">
        <v>618</v>
      </c>
      <c r="GI142" t="s">
        <v>618</v>
      </c>
      <c r="GJ142" t="s">
        <v>618</v>
      </c>
      <c r="GK142" t="s">
        <v>618</v>
      </c>
      <c r="GL142" t="s">
        <v>905</v>
      </c>
      <c r="GM142">
        <v>0</v>
      </c>
      <c r="GN142">
        <v>0</v>
      </c>
      <c r="GO142">
        <v>0</v>
      </c>
      <c r="GP142">
        <v>0</v>
      </c>
      <c r="GQ142">
        <v>0</v>
      </c>
      <c r="GR142">
        <v>0</v>
      </c>
      <c r="GS142">
        <v>0</v>
      </c>
      <c r="GT142">
        <v>0</v>
      </c>
      <c r="GU142">
        <v>1</v>
      </c>
      <c r="GV142">
        <v>0</v>
      </c>
      <c r="GW142">
        <v>0</v>
      </c>
      <c r="GX142">
        <v>0</v>
      </c>
      <c r="GY142" t="s">
        <v>618</v>
      </c>
      <c r="GZ142" t="s">
        <v>1029</v>
      </c>
      <c r="HA142">
        <v>0</v>
      </c>
      <c r="HB142">
        <v>0</v>
      </c>
      <c r="HC142">
        <v>1</v>
      </c>
      <c r="HD142">
        <v>0</v>
      </c>
      <c r="HE142">
        <v>0</v>
      </c>
      <c r="HF142">
        <v>0</v>
      </c>
      <c r="HG142">
        <v>0</v>
      </c>
      <c r="HH142">
        <v>0</v>
      </c>
      <c r="HI142">
        <v>0</v>
      </c>
      <c r="HJ142">
        <v>0</v>
      </c>
      <c r="HK142" t="s">
        <v>618</v>
      </c>
      <c r="HL142" t="s">
        <v>616</v>
      </c>
      <c r="HM142" t="s">
        <v>727</v>
      </c>
      <c r="HN142" t="s">
        <v>618</v>
      </c>
      <c r="HO142" t="s">
        <v>644</v>
      </c>
      <c r="HP142" s="83">
        <v>42058</v>
      </c>
      <c r="HQ142">
        <v>1</v>
      </c>
      <c r="HR142" t="s">
        <v>796</v>
      </c>
      <c r="HS142">
        <v>0</v>
      </c>
      <c r="HT142">
        <v>0</v>
      </c>
      <c r="HU142">
        <v>0</v>
      </c>
      <c r="HV142">
        <v>0</v>
      </c>
      <c r="HW142">
        <v>0</v>
      </c>
      <c r="HX142">
        <v>0</v>
      </c>
      <c r="HY142">
        <v>0</v>
      </c>
      <c r="HZ142">
        <v>0</v>
      </c>
      <c r="IA142">
        <v>0</v>
      </c>
      <c r="IB142">
        <v>1</v>
      </c>
      <c r="IC142">
        <v>0</v>
      </c>
      <c r="ID142">
        <v>0</v>
      </c>
      <c r="IE142">
        <v>0</v>
      </c>
      <c r="IF142">
        <v>0</v>
      </c>
      <c r="IG142">
        <v>0</v>
      </c>
      <c r="IH142" t="s">
        <v>618</v>
      </c>
      <c r="II142" t="s">
        <v>1110</v>
      </c>
      <c r="IJ142">
        <v>0</v>
      </c>
      <c r="IK142">
        <v>0</v>
      </c>
      <c r="IL142">
        <v>0</v>
      </c>
      <c r="IM142">
        <v>0</v>
      </c>
      <c r="IN142">
        <v>0</v>
      </c>
      <c r="IO142">
        <v>0</v>
      </c>
      <c r="IP142">
        <v>1</v>
      </c>
      <c r="IQ142">
        <v>0</v>
      </c>
      <c r="IR142">
        <v>0</v>
      </c>
      <c r="IS142">
        <v>0</v>
      </c>
      <c r="IT142">
        <v>0</v>
      </c>
      <c r="IU142">
        <v>0</v>
      </c>
      <c r="IV142">
        <v>0</v>
      </c>
      <c r="IW142">
        <v>0</v>
      </c>
      <c r="IX142">
        <v>0</v>
      </c>
      <c r="IY142">
        <v>0</v>
      </c>
      <c r="IZ142">
        <v>0</v>
      </c>
      <c r="JA142" t="s">
        <v>618</v>
      </c>
      <c r="JB142" t="s">
        <v>647</v>
      </c>
      <c r="JC142" t="s">
        <v>618</v>
      </c>
      <c r="JD142" t="s">
        <v>618</v>
      </c>
      <c r="JE142" t="s">
        <v>618</v>
      </c>
      <c r="JF142" t="s">
        <v>618</v>
      </c>
      <c r="JG142" t="s">
        <v>618</v>
      </c>
      <c r="JH142" t="s">
        <v>618</v>
      </c>
      <c r="JI142" t="s">
        <v>618</v>
      </c>
      <c r="JJ142" t="s">
        <v>618</v>
      </c>
      <c r="JK142" t="s">
        <v>618</v>
      </c>
      <c r="JL142" t="s">
        <v>618</v>
      </c>
      <c r="JM142" t="s">
        <v>618</v>
      </c>
      <c r="JN142" t="s">
        <v>618</v>
      </c>
      <c r="JO142" t="s">
        <v>618</v>
      </c>
      <c r="JP142" t="s">
        <v>618</v>
      </c>
      <c r="JQ142" t="s">
        <v>618</v>
      </c>
      <c r="JR142" t="s">
        <v>618</v>
      </c>
      <c r="JS142" t="s">
        <v>711</v>
      </c>
      <c r="JT142">
        <v>0</v>
      </c>
      <c r="JU142">
        <v>0</v>
      </c>
      <c r="JV142">
        <v>0</v>
      </c>
      <c r="JW142">
        <v>1</v>
      </c>
      <c r="JX142">
        <v>0</v>
      </c>
      <c r="JY142">
        <v>0</v>
      </c>
      <c r="JZ142">
        <v>0</v>
      </c>
      <c r="KA142">
        <v>0</v>
      </c>
      <c r="KB142">
        <v>0</v>
      </c>
      <c r="KC142" t="s">
        <v>618</v>
      </c>
      <c r="KD142" t="s">
        <v>687</v>
      </c>
      <c r="KE142" t="s">
        <v>618</v>
      </c>
      <c r="KF142" t="s">
        <v>618</v>
      </c>
      <c r="KG142" t="s">
        <v>618</v>
      </c>
      <c r="KH142" t="s">
        <v>618</v>
      </c>
      <c r="KI142" t="s">
        <v>618</v>
      </c>
      <c r="KJ142" t="s">
        <v>618</v>
      </c>
      <c r="KK142" t="s">
        <v>618</v>
      </c>
      <c r="KL142" t="s">
        <v>618</v>
      </c>
      <c r="KM142" t="s">
        <v>618</v>
      </c>
      <c r="KN142" t="s">
        <v>618</v>
      </c>
      <c r="KO142" t="s">
        <v>618</v>
      </c>
      <c r="KP142" t="s">
        <v>618</v>
      </c>
      <c r="KQ142" t="s">
        <v>618</v>
      </c>
      <c r="KR142" t="s">
        <v>618</v>
      </c>
      <c r="KS142" t="s">
        <v>618</v>
      </c>
      <c r="KT142" t="s">
        <v>618</v>
      </c>
      <c r="KU142" t="s">
        <v>688</v>
      </c>
      <c r="KV142" t="s">
        <v>618</v>
      </c>
      <c r="KW142" t="s">
        <v>651</v>
      </c>
      <c r="KX142" t="s">
        <v>618</v>
      </c>
      <c r="KY142" t="s">
        <v>689</v>
      </c>
      <c r="KZ142">
        <v>0</v>
      </c>
      <c r="LA142">
        <v>0</v>
      </c>
      <c r="LB142">
        <v>0</v>
      </c>
      <c r="LC142">
        <v>0</v>
      </c>
      <c r="LD142">
        <v>0</v>
      </c>
      <c r="LE142">
        <v>0</v>
      </c>
      <c r="LF142">
        <v>0</v>
      </c>
      <c r="LG142">
        <v>1</v>
      </c>
      <c r="LH142">
        <v>0</v>
      </c>
      <c r="LI142" t="s">
        <v>618</v>
      </c>
      <c r="LJ142" t="s">
        <v>624</v>
      </c>
      <c r="LK142" t="s">
        <v>618</v>
      </c>
      <c r="LL142" t="s">
        <v>618</v>
      </c>
      <c r="LM142" t="s">
        <v>643</v>
      </c>
      <c r="LN142">
        <v>0</v>
      </c>
      <c r="LO142">
        <v>0</v>
      </c>
      <c r="LP142">
        <v>0</v>
      </c>
      <c r="LQ142">
        <v>0</v>
      </c>
      <c r="LR142">
        <v>0</v>
      </c>
      <c r="LS142">
        <v>0</v>
      </c>
      <c r="LT142">
        <v>0</v>
      </c>
      <c r="LU142">
        <v>0</v>
      </c>
      <c r="LV142">
        <v>1</v>
      </c>
      <c r="LW142">
        <v>0</v>
      </c>
      <c r="LX142" t="s">
        <v>618</v>
      </c>
      <c r="LY142" t="s">
        <v>718</v>
      </c>
      <c r="LZ142">
        <v>0</v>
      </c>
      <c r="MA142">
        <v>0</v>
      </c>
      <c r="MB142">
        <v>0</v>
      </c>
      <c r="MC142">
        <v>0</v>
      </c>
      <c r="MD142">
        <v>0</v>
      </c>
      <c r="ME142">
        <v>0</v>
      </c>
      <c r="MF142">
        <v>0</v>
      </c>
      <c r="MG142">
        <v>0</v>
      </c>
      <c r="MH142">
        <v>0</v>
      </c>
      <c r="MI142">
        <v>0</v>
      </c>
      <c r="MJ142">
        <v>1</v>
      </c>
      <c r="MK142" t="s">
        <v>618</v>
      </c>
      <c r="ML142" t="s">
        <v>616</v>
      </c>
      <c r="MM142" t="s">
        <v>616</v>
      </c>
      <c r="MN142" t="s">
        <v>655</v>
      </c>
      <c r="MO142">
        <v>1</v>
      </c>
      <c r="MP142">
        <v>0</v>
      </c>
      <c r="MQ142">
        <v>0</v>
      </c>
      <c r="MR142">
        <v>0</v>
      </c>
      <c r="MS142">
        <v>0</v>
      </c>
      <c r="MT142">
        <v>0</v>
      </c>
      <c r="MU142">
        <v>0</v>
      </c>
      <c r="MV142">
        <v>0</v>
      </c>
      <c r="MW142">
        <v>0</v>
      </c>
      <c r="MX142">
        <v>0</v>
      </c>
      <c r="MY142">
        <v>0</v>
      </c>
      <c r="MZ142">
        <v>0</v>
      </c>
      <c r="NA142">
        <v>0</v>
      </c>
      <c r="NB142">
        <v>0</v>
      </c>
      <c r="NC142" t="s">
        <v>618</v>
      </c>
      <c r="ND142" t="s">
        <v>656</v>
      </c>
      <c r="NE142" t="s">
        <v>618</v>
      </c>
      <c r="NF142" t="s">
        <v>618</v>
      </c>
      <c r="NG142" t="s">
        <v>618</v>
      </c>
      <c r="NH142" t="s">
        <v>693</v>
      </c>
      <c r="NI142" t="s">
        <v>624</v>
      </c>
      <c r="NJ142" t="s">
        <v>618</v>
      </c>
      <c r="NK142" t="s">
        <v>624</v>
      </c>
      <c r="NL142" t="s">
        <v>852</v>
      </c>
      <c r="NM142">
        <v>0</v>
      </c>
      <c r="NN142">
        <v>1</v>
      </c>
      <c r="NO142">
        <v>0</v>
      </c>
      <c r="NP142">
        <v>0</v>
      </c>
      <c r="NQ142">
        <v>0</v>
      </c>
      <c r="NR142">
        <v>0</v>
      </c>
      <c r="NS142">
        <v>0</v>
      </c>
      <c r="NT142">
        <v>0</v>
      </c>
      <c r="NU142">
        <v>0</v>
      </c>
      <c r="NV142">
        <v>0</v>
      </c>
      <c r="NW142">
        <v>0</v>
      </c>
      <c r="NX142">
        <v>0</v>
      </c>
      <c r="NY142">
        <v>0</v>
      </c>
      <c r="NZ142">
        <v>0</v>
      </c>
      <c r="OA142" t="s">
        <v>618</v>
      </c>
      <c r="OB142" t="s">
        <v>624</v>
      </c>
      <c r="OC142" t="s">
        <v>624</v>
      </c>
      <c r="OD142" t="s">
        <v>616</v>
      </c>
      <c r="OE142" t="s">
        <v>624</v>
      </c>
      <c r="OF142" t="s">
        <v>618</v>
      </c>
      <c r="OG142" t="s">
        <v>618</v>
      </c>
      <c r="OH142" t="s">
        <v>618</v>
      </c>
      <c r="OI142" t="s">
        <v>618</v>
      </c>
      <c r="OJ142" t="s">
        <v>618</v>
      </c>
      <c r="OK142" t="s">
        <v>618</v>
      </c>
      <c r="OL142" t="s">
        <v>618</v>
      </c>
      <c r="OM142" t="s">
        <v>618</v>
      </c>
      <c r="ON142" t="s">
        <v>618</v>
      </c>
      <c r="OO142" t="s">
        <v>618</v>
      </c>
      <c r="OP142" t="s">
        <v>618</v>
      </c>
      <c r="OQ142" t="s">
        <v>779</v>
      </c>
      <c r="OR142">
        <v>0</v>
      </c>
      <c r="OS142">
        <v>0</v>
      </c>
      <c r="OT142">
        <v>1</v>
      </c>
      <c r="OU142">
        <v>0</v>
      </c>
      <c r="OV142">
        <v>1</v>
      </c>
      <c r="OW142">
        <v>0</v>
      </c>
      <c r="OX142">
        <v>0</v>
      </c>
      <c r="OY142">
        <v>0</v>
      </c>
      <c r="OZ142">
        <v>0</v>
      </c>
      <c r="PA142">
        <v>0</v>
      </c>
      <c r="PB142">
        <v>0</v>
      </c>
      <c r="PC142">
        <v>0</v>
      </c>
      <c r="PD142" t="s">
        <v>618</v>
      </c>
      <c r="PE142" t="s">
        <v>616</v>
      </c>
      <c r="PF142" t="s">
        <v>695</v>
      </c>
      <c r="PG142">
        <v>0</v>
      </c>
      <c r="PH142">
        <v>0</v>
      </c>
      <c r="PI142">
        <v>0</v>
      </c>
      <c r="PJ142">
        <v>0</v>
      </c>
      <c r="PK142">
        <v>1</v>
      </c>
      <c r="PL142">
        <v>0</v>
      </c>
      <c r="PM142">
        <v>0</v>
      </c>
      <c r="PN142">
        <v>0</v>
      </c>
      <c r="PO142">
        <v>0</v>
      </c>
      <c r="PP142">
        <v>0</v>
      </c>
      <c r="PQ142">
        <v>0</v>
      </c>
      <c r="PR142">
        <v>0</v>
      </c>
      <c r="PS142" t="s">
        <v>618</v>
      </c>
      <c r="PT142" t="s">
        <v>696</v>
      </c>
      <c r="PU142">
        <v>1</v>
      </c>
      <c r="PV142">
        <v>0</v>
      </c>
      <c r="PW142">
        <v>0</v>
      </c>
      <c r="PX142">
        <v>0</v>
      </c>
      <c r="PY142">
        <v>0</v>
      </c>
      <c r="PZ142">
        <v>0</v>
      </c>
      <c r="QA142">
        <v>0</v>
      </c>
      <c r="QB142">
        <v>0</v>
      </c>
      <c r="QC142">
        <v>0</v>
      </c>
      <c r="QD142">
        <v>0</v>
      </c>
      <c r="QE142">
        <v>0</v>
      </c>
      <c r="QF142" t="s">
        <v>618</v>
      </c>
      <c r="QG142" t="s">
        <v>660</v>
      </c>
      <c r="QH142">
        <v>0</v>
      </c>
      <c r="QI142">
        <v>0</v>
      </c>
      <c r="QJ142">
        <v>0</v>
      </c>
      <c r="QK142">
        <v>0</v>
      </c>
      <c r="QL142">
        <v>0</v>
      </c>
      <c r="QM142">
        <v>0</v>
      </c>
      <c r="QN142">
        <v>0</v>
      </c>
      <c r="QO142">
        <v>0</v>
      </c>
      <c r="QP142">
        <v>0</v>
      </c>
      <c r="QQ142">
        <v>1</v>
      </c>
      <c r="QR142">
        <v>0</v>
      </c>
      <c r="QS142">
        <v>0</v>
      </c>
      <c r="QT142">
        <v>0</v>
      </c>
      <c r="QU142">
        <v>0</v>
      </c>
      <c r="QV142">
        <v>0</v>
      </c>
      <c r="QW142">
        <v>0</v>
      </c>
      <c r="QX142" t="s">
        <v>618</v>
      </c>
      <c r="QY142" t="s">
        <v>660</v>
      </c>
      <c r="QZ142">
        <v>0</v>
      </c>
      <c r="RA142">
        <v>0</v>
      </c>
      <c r="RB142">
        <v>0</v>
      </c>
      <c r="RC142">
        <v>0</v>
      </c>
      <c r="RD142">
        <v>0</v>
      </c>
      <c r="RE142">
        <v>0</v>
      </c>
      <c r="RF142">
        <v>0</v>
      </c>
      <c r="RG142">
        <v>0</v>
      </c>
      <c r="RH142">
        <v>0</v>
      </c>
      <c r="RI142">
        <v>1</v>
      </c>
      <c r="RJ142">
        <v>0</v>
      </c>
      <c r="RK142">
        <v>0</v>
      </c>
      <c r="RL142">
        <v>0</v>
      </c>
      <c r="RM142">
        <v>0</v>
      </c>
      <c r="RN142">
        <v>0</v>
      </c>
      <c r="RO142">
        <v>0</v>
      </c>
      <c r="RP142" t="s">
        <v>618</v>
      </c>
      <c r="RQ142" t="s">
        <v>624</v>
      </c>
      <c r="RR142" t="s">
        <v>624</v>
      </c>
      <c r="RS142" t="s">
        <v>741</v>
      </c>
      <c r="RT142">
        <v>0</v>
      </c>
      <c r="RU142">
        <v>0</v>
      </c>
      <c r="RV142">
        <v>0</v>
      </c>
      <c r="RW142">
        <v>0</v>
      </c>
      <c r="RX142">
        <v>0</v>
      </c>
      <c r="RY142">
        <v>1</v>
      </c>
      <c r="RZ142">
        <v>0</v>
      </c>
      <c r="SA142">
        <v>0</v>
      </c>
      <c r="SB142">
        <v>0</v>
      </c>
      <c r="SC142" t="s">
        <v>618</v>
      </c>
      <c r="SD142" t="s">
        <v>721</v>
      </c>
      <c r="SE142">
        <v>0</v>
      </c>
      <c r="SF142">
        <v>1</v>
      </c>
      <c r="SG142">
        <v>0</v>
      </c>
      <c r="SH142">
        <v>0</v>
      </c>
      <c r="SI142">
        <v>0</v>
      </c>
      <c r="SJ142">
        <v>0</v>
      </c>
      <c r="SK142">
        <v>0</v>
      </c>
      <c r="SL142">
        <v>0</v>
      </c>
      <c r="SM142">
        <v>0</v>
      </c>
      <c r="SN142">
        <v>0</v>
      </c>
      <c r="SO142">
        <v>0</v>
      </c>
      <c r="SP142">
        <v>0</v>
      </c>
      <c r="SQ142">
        <v>0</v>
      </c>
      <c r="SR142">
        <v>0</v>
      </c>
      <c r="SS142" t="s">
        <v>618</v>
      </c>
      <c r="ST142" t="s">
        <v>616</v>
      </c>
      <c r="SU142" t="s">
        <v>700</v>
      </c>
      <c r="SV142" t="s">
        <v>700</v>
      </c>
      <c r="SW142" t="s">
        <v>700</v>
      </c>
      <c r="SX142" t="s">
        <v>663</v>
      </c>
      <c r="SY142" t="s">
        <v>700</v>
      </c>
      <c r="SZ142" t="s">
        <v>700</v>
      </c>
      <c r="TA142" t="s">
        <v>700</v>
      </c>
      <c r="TB142" t="s">
        <v>663</v>
      </c>
      <c r="TC142" t="s">
        <v>624</v>
      </c>
      <c r="TD142" t="s">
        <v>618</v>
      </c>
      <c r="TE142" t="s">
        <v>618</v>
      </c>
      <c r="TF142" t="s">
        <v>618</v>
      </c>
      <c r="TG142" t="s">
        <v>618</v>
      </c>
      <c r="TH142" t="s">
        <v>618</v>
      </c>
      <c r="TI142" t="s">
        <v>618</v>
      </c>
      <c r="TJ142" t="s">
        <v>618</v>
      </c>
      <c r="TK142" t="s">
        <v>618</v>
      </c>
      <c r="TL142" t="s">
        <v>618</v>
      </c>
      <c r="TM142" t="s">
        <v>618</v>
      </c>
      <c r="TN142" t="s">
        <v>618</v>
      </c>
      <c r="TO142" t="s">
        <v>618</v>
      </c>
      <c r="TP142" t="s">
        <v>618</v>
      </c>
      <c r="TQ142" t="s">
        <v>618</v>
      </c>
      <c r="TR142" t="s">
        <v>618</v>
      </c>
      <c r="TS142" t="s">
        <v>618</v>
      </c>
      <c r="TT142" t="s">
        <v>618</v>
      </c>
      <c r="TU142" t="s">
        <v>618</v>
      </c>
      <c r="TV142" t="s">
        <v>618</v>
      </c>
      <c r="TW142" t="s">
        <v>618</v>
      </c>
      <c r="TX142" t="s">
        <v>618</v>
      </c>
      <c r="TY142" t="s">
        <v>618</v>
      </c>
      <c r="TZ142" t="s">
        <v>618</v>
      </c>
      <c r="UA142" t="s">
        <v>618</v>
      </c>
      <c r="UB142" t="s">
        <v>618</v>
      </c>
      <c r="UC142" t="s">
        <v>618</v>
      </c>
      <c r="UD142" t="s">
        <v>618</v>
      </c>
      <c r="UE142" t="s">
        <v>618</v>
      </c>
      <c r="UF142" t="s">
        <v>618</v>
      </c>
      <c r="UG142" t="s">
        <v>618</v>
      </c>
      <c r="UH142" t="s">
        <v>618</v>
      </c>
      <c r="UI142" t="s">
        <v>618</v>
      </c>
      <c r="UJ142" t="s">
        <v>664</v>
      </c>
      <c r="UK142" t="s">
        <v>618</v>
      </c>
      <c r="UL142" t="s">
        <v>618</v>
      </c>
      <c r="UM142" t="s">
        <v>618</v>
      </c>
      <c r="UN142" t="s">
        <v>618</v>
      </c>
      <c r="UO142" t="s">
        <v>618</v>
      </c>
      <c r="UP142" t="s">
        <v>618</v>
      </c>
      <c r="UQ142" t="s">
        <v>618</v>
      </c>
      <c r="UR142" t="s">
        <v>618</v>
      </c>
      <c r="US142" t="s">
        <v>618</v>
      </c>
      <c r="UT142" t="s">
        <v>618</v>
      </c>
      <c r="UU142" t="s">
        <v>618</v>
      </c>
      <c r="UV142" t="s">
        <v>618</v>
      </c>
      <c r="UW142" t="s">
        <v>618</v>
      </c>
      <c r="UX142" t="s">
        <v>618</v>
      </c>
      <c r="UY142" t="s">
        <v>618</v>
      </c>
      <c r="UZ142" t="s">
        <v>618</v>
      </c>
      <c r="VA142" t="s">
        <v>618</v>
      </c>
      <c r="VB142" t="s">
        <v>618</v>
      </c>
      <c r="VC142" t="s">
        <v>618</v>
      </c>
      <c r="VD142" t="s">
        <v>618</v>
      </c>
      <c r="VE142" t="s">
        <v>618</v>
      </c>
      <c r="VF142" t="s">
        <v>618</v>
      </c>
      <c r="VG142" t="s">
        <v>618</v>
      </c>
      <c r="VH142" t="s">
        <v>618</v>
      </c>
      <c r="VI142" t="s">
        <v>618</v>
      </c>
      <c r="VJ142" t="s">
        <v>618</v>
      </c>
      <c r="VK142" t="s">
        <v>618</v>
      </c>
      <c r="VL142" t="s">
        <v>618</v>
      </c>
      <c r="VM142" t="s">
        <v>618</v>
      </c>
      <c r="VN142" t="s">
        <v>618</v>
      </c>
      <c r="VO142" t="s">
        <v>618</v>
      </c>
      <c r="VP142" t="s">
        <v>618</v>
      </c>
      <c r="VQ142" t="s">
        <v>618</v>
      </c>
      <c r="VR142" t="s">
        <v>618</v>
      </c>
      <c r="VS142" t="s">
        <v>618</v>
      </c>
      <c r="VT142" t="s">
        <v>618</v>
      </c>
      <c r="VU142" t="s">
        <v>618</v>
      </c>
      <c r="VV142" t="s">
        <v>618</v>
      </c>
      <c r="VW142" t="s">
        <v>618</v>
      </c>
      <c r="VX142" t="s">
        <v>618</v>
      </c>
      <c r="VY142" t="s">
        <v>618</v>
      </c>
      <c r="VZ142" t="s">
        <v>618</v>
      </c>
      <c r="WA142" t="s">
        <v>618</v>
      </c>
      <c r="WB142" t="s">
        <v>618</v>
      </c>
      <c r="WC142" t="s">
        <v>618</v>
      </c>
      <c r="WD142" t="s">
        <v>618</v>
      </c>
      <c r="WE142" t="s">
        <v>618</v>
      </c>
      <c r="WF142" t="s">
        <v>618</v>
      </c>
      <c r="WG142" t="s">
        <v>618</v>
      </c>
      <c r="WH142" t="s">
        <v>1234</v>
      </c>
      <c r="WI142">
        <v>0</v>
      </c>
      <c r="WJ142">
        <v>1</v>
      </c>
      <c r="WK142">
        <v>1</v>
      </c>
      <c r="WL142">
        <v>0</v>
      </c>
      <c r="WM142">
        <v>0</v>
      </c>
      <c r="WN142">
        <v>0</v>
      </c>
      <c r="WO142">
        <v>0</v>
      </c>
      <c r="WP142">
        <v>0</v>
      </c>
      <c r="WQ142">
        <v>0</v>
      </c>
      <c r="WR142">
        <v>0</v>
      </c>
      <c r="WS142">
        <v>0</v>
      </c>
      <c r="WT142">
        <v>0</v>
      </c>
      <c r="WU142">
        <v>0</v>
      </c>
      <c r="WV142" t="s">
        <v>618</v>
      </c>
      <c r="WW142" t="s">
        <v>616</v>
      </c>
      <c r="WX142" t="s">
        <v>666</v>
      </c>
      <c r="WY142">
        <v>0</v>
      </c>
      <c r="WZ142">
        <v>0</v>
      </c>
      <c r="XA142">
        <v>0</v>
      </c>
      <c r="XB142">
        <v>0</v>
      </c>
      <c r="XC142">
        <v>0</v>
      </c>
      <c r="XD142">
        <v>0</v>
      </c>
      <c r="XE142">
        <v>0</v>
      </c>
      <c r="XF142">
        <v>0</v>
      </c>
      <c r="XG142">
        <v>0</v>
      </c>
      <c r="XH142" t="s">
        <v>618</v>
      </c>
      <c r="XI142" t="s">
        <v>616</v>
      </c>
      <c r="XJ142" t="s">
        <v>2103</v>
      </c>
    </row>
    <row r="143" spans="1:634" x14ac:dyDescent="0.3">
      <c r="A143">
        <v>44601.499875208327</v>
      </c>
      <c r="B143">
        <v>44601.531330185193</v>
      </c>
      <c r="C143" s="40">
        <v>44601</v>
      </c>
      <c r="D143" t="s">
        <v>614</v>
      </c>
      <c r="E143" t="s">
        <v>615</v>
      </c>
      <c r="F143" t="s">
        <v>616</v>
      </c>
      <c r="G143" t="s">
        <v>617</v>
      </c>
      <c r="H143" t="s">
        <v>618</v>
      </c>
      <c r="I143" t="s">
        <v>619</v>
      </c>
      <c r="J143" t="s">
        <v>618</v>
      </c>
      <c r="K143" t="s">
        <v>620</v>
      </c>
      <c r="L143">
        <v>7</v>
      </c>
      <c r="M143">
        <v>0</v>
      </c>
      <c r="N143">
        <v>0</v>
      </c>
      <c r="O143">
        <v>0</v>
      </c>
      <c r="P143">
        <v>0</v>
      </c>
      <c r="Q143">
        <v>0</v>
      </c>
      <c r="R143">
        <v>1</v>
      </c>
      <c r="S143">
        <v>2</v>
      </c>
      <c r="T143">
        <v>4</v>
      </c>
      <c r="U143">
        <v>0</v>
      </c>
      <c r="V143">
        <v>0</v>
      </c>
      <c r="W143" s="1" t="s">
        <v>703</v>
      </c>
      <c r="X143" s="1" t="s">
        <v>622</v>
      </c>
      <c r="Y143" t="s">
        <v>618</v>
      </c>
      <c r="Z143" t="s">
        <v>623</v>
      </c>
      <c r="AA143">
        <v>0</v>
      </c>
      <c r="AB143">
        <v>1</v>
      </c>
      <c r="AC143">
        <v>0</v>
      </c>
      <c r="AD143">
        <v>0</v>
      </c>
      <c r="AE143">
        <v>0</v>
      </c>
      <c r="AF143" t="s">
        <v>618</v>
      </c>
      <c r="AG143" t="s">
        <v>624</v>
      </c>
      <c r="AH143" t="s">
        <v>624</v>
      </c>
      <c r="AI143" t="s">
        <v>625</v>
      </c>
      <c r="AJ143" t="s">
        <v>618</v>
      </c>
      <c r="AK143" t="s">
        <v>624</v>
      </c>
      <c r="AL143" t="s">
        <v>790</v>
      </c>
      <c r="AM143">
        <v>0</v>
      </c>
      <c r="AN143">
        <v>0</v>
      </c>
      <c r="AO143" t="s">
        <v>618</v>
      </c>
      <c r="AP143">
        <v>1</v>
      </c>
      <c r="AQ143">
        <v>0</v>
      </c>
      <c r="AR143">
        <v>0</v>
      </c>
      <c r="AS143">
        <v>0</v>
      </c>
      <c r="AT143">
        <v>0</v>
      </c>
      <c r="AU143">
        <v>0</v>
      </c>
      <c r="AV143">
        <v>0</v>
      </c>
      <c r="AW143">
        <v>0</v>
      </c>
      <c r="AX143" t="s">
        <v>618</v>
      </c>
      <c r="AY143">
        <v>0</v>
      </c>
      <c r="AZ143" t="s">
        <v>627</v>
      </c>
      <c r="BA143">
        <v>0</v>
      </c>
      <c r="BB143">
        <v>0</v>
      </c>
      <c r="BC143">
        <v>0</v>
      </c>
      <c r="BD143">
        <v>1</v>
      </c>
      <c r="BE143">
        <v>0</v>
      </c>
      <c r="BF143">
        <v>0</v>
      </c>
      <c r="BG143">
        <v>0</v>
      </c>
      <c r="BH143">
        <v>0</v>
      </c>
      <c r="BI143">
        <v>0</v>
      </c>
      <c r="BJ143">
        <v>0</v>
      </c>
      <c r="BK143" t="s">
        <v>618</v>
      </c>
      <c r="BL143" t="s">
        <v>2389</v>
      </c>
      <c r="BM143" t="s">
        <v>618</v>
      </c>
      <c r="BN143" t="s">
        <v>618</v>
      </c>
      <c r="BO143" t="s">
        <v>630</v>
      </c>
      <c r="BP143">
        <v>1000</v>
      </c>
      <c r="BQ143" t="s">
        <v>631</v>
      </c>
      <c r="BR143" t="s">
        <v>618</v>
      </c>
      <c r="BS143" t="s">
        <v>618</v>
      </c>
      <c r="BT143" t="s">
        <v>625</v>
      </c>
      <c r="BU143">
        <v>0</v>
      </c>
      <c r="BV143">
        <v>0</v>
      </c>
      <c r="BW143">
        <v>0</v>
      </c>
      <c r="BX143">
        <v>0</v>
      </c>
      <c r="BY143">
        <v>0</v>
      </c>
      <c r="BZ143">
        <v>0</v>
      </c>
      <c r="CA143">
        <v>0</v>
      </c>
      <c r="CB143">
        <v>0</v>
      </c>
      <c r="CC143">
        <v>0</v>
      </c>
      <c r="CD143">
        <v>0</v>
      </c>
      <c r="CE143">
        <v>0</v>
      </c>
      <c r="CF143">
        <v>1</v>
      </c>
      <c r="CG143" t="s">
        <v>618</v>
      </c>
      <c r="CH143" t="s">
        <v>616</v>
      </c>
      <c r="CI143" t="s">
        <v>706</v>
      </c>
      <c r="CJ143" t="s">
        <v>618</v>
      </c>
      <c r="CK143" t="s">
        <v>616</v>
      </c>
      <c r="CL143" t="s">
        <v>618</v>
      </c>
      <c r="CM143" t="s">
        <v>618</v>
      </c>
      <c r="CN143" t="s">
        <v>624</v>
      </c>
      <c r="CO143" t="s">
        <v>673</v>
      </c>
      <c r="CP143">
        <v>0</v>
      </c>
      <c r="CQ143">
        <v>1</v>
      </c>
      <c r="CR143">
        <v>0</v>
      </c>
      <c r="CS143">
        <v>0</v>
      </c>
      <c r="CT143">
        <v>0</v>
      </c>
      <c r="CU143">
        <v>0</v>
      </c>
      <c r="CV143">
        <v>0</v>
      </c>
      <c r="CW143">
        <v>0</v>
      </c>
      <c r="CX143">
        <v>0</v>
      </c>
      <c r="CY143">
        <v>0</v>
      </c>
      <c r="CZ143" t="s">
        <v>618</v>
      </c>
      <c r="DA143" t="s">
        <v>632</v>
      </c>
      <c r="DB143" t="s">
        <v>618</v>
      </c>
      <c r="DC143" t="s">
        <v>633</v>
      </c>
      <c r="DD143" t="s">
        <v>618</v>
      </c>
      <c r="DE143" t="s">
        <v>634</v>
      </c>
      <c r="DF143" t="s">
        <v>618</v>
      </c>
      <c r="DG143" t="s">
        <v>624</v>
      </c>
      <c r="DH143" t="s">
        <v>635</v>
      </c>
      <c r="DI143" t="s">
        <v>841</v>
      </c>
      <c r="DJ143" t="s">
        <v>618</v>
      </c>
      <c r="DK143" t="s">
        <v>616</v>
      </c>
      <c r="DL143" t="s">
        <v>676</v>
      </c>
      <c r="DM143" t="s">
        <v>1235</v>
      </c>
      <c r="DN143">
        <v>0</v>
      </c>
      <c r="DO143">
        <v>0</v>
      </c>
      <c r="DP143">
        <v>1</v>
      </c>
      <c r="DQ143">
        <v>1</v>
      </c>
      <c r="DR143">
        <v>1</v>
      </c>
      <c r="DS143">
        <v>0</v>
      </c>
      <c r="DT143">
        <v>0</v>
      </c>
      <c r="DU143">
        <v>0</v>
      </c>
      <c r="DV143">
        <v>0</v>
      </c>
      <c r="DW143">
        <v>0</v>
      </c>
      <c r="DX143">
        <v>0</v>
      </c>
      <c r="DY143">
        <v>0</v>
      </c>
      <c r="DZ143">
        <v>0</v>
      </c>
      <c r="EA143" t="s">
        <v>618</v>
      </c>
      <c r="EB143">
        <v>0</v>
      </c>
      <c r="EC143">
        <v>0</v>
      </c>
      <c r="ED143" t="s">
        <v>639</v>
      </c>
      <c r="EE143">
        <v>0</v>
      </c>
      <c r="EF143">
        <v>1</v>
      </c>
      <c r="EG143">
        <v>0</v>
      </c>
      <c r="EH143">
        <v>0</v>
      </c>
      <c r="EI143">
        <v>0</v>
      </c>
      <c r="EJ143">
        <v>0</v>
      </c>
      <c r="EK143">
        <v>0</v>
      </c>
      <c r="EL143">
        <v>0</v>
      </c>
      <c r="EM143">
        <v>0</v>
      </c>
      <c r="EN143">
        <v>0</v>
      </c>
      <c r="EO143">
        <v>0</v>
      </c>
      <c r="EP143">
        <v>0</v>
      </c>
      <c r="EQ143">
        <v>0</v>
      </c>
      <c r="ER143">
        <v>0</v>
      </c>
      <c r="ES143">
        <v>0</v>
      </c>
      <c r="ET143">
        <v>0</v>
      </c>
      <c r="EV143">
        <v>0</v>
      </c>
      <c r="EW143">
        <v>0</v>
      </c>
      <c r="EX143" t="s">
        <v>618</v>
      </c>
      <c r="EY143">
        <v>0</v>
      </c>
      <c r="EZ143">
        <v>0</v>
      </c>
      <c r="FA143" t="s">
        <v>639</v>
      </c>
      <c r="FB143">
        <v>0</v>
      </c>
      <c r="FC143">
        <v>1</v>
      </c>
      <c r="FD143">
        <v>0</v>
      </c>
      <c r="FE143">
        <v>0</v>
      </c>
      <c r="FF143">
        <v>0</v>
      </c>
      <c r="FG143">
        <v>0</v>
      </c>
      <c r="FH143">
        <v>0</v>
      </c>
      <c r="FI143">
        <v>0</v>
      </c>
      <c r="FJ143">
        <v>0</v>
      </c>
      <c r="FK143">
        <v>0</v>
      </c>
      <c r="FL143">
        <v>0</v>
      </c>
      <c r="FM143">
        <v>0</v>
      </c>
      <c r="FN143">
        <v>0</v>
      </c>
      <c r="FO143">
        <v>0</v>
      </c>
      <c r="FP143">
        <v>0</v>
      </c>
      <c r="FQ143">
        <v>0</v>
      </c>
      <c r="FR143">
        <v>0</v>
      </c>
      <c r="FS143">
        <v>0</v>
      </c>
      <c r="FT143">
        <v>0</v>
      </c>
      <c r="FU143" t="s">
        <v>618</v>
      </c>
      <c r="FV143" t="s">
        <v>637</v>
      </c>
      <c r="FW143" t="s">
        <v>637</v>
      </c>
      <c r="FX143" t="s">
        <v>2396</v>
      </c>
      <c r="FY143" t="s">
        <v>750</v>
      </c>
      <c r="FZ143" t="s">
        <v>624</v>
      </c>
      <c r="GA143" t="s">
        <v>624</v>
      </c>
      <c r="GB143" t="s">
        <v>618</v>
      </c>
      <c r="GC143" t="s">
        <v>618</v>
      </c>
      <c r="GD143" t="s">
        <v>618</v>
      </c>
      <c r="GE143" t="s">
        <v>618</v>
      </c>
      <c r="GF143" t="s">
        <v>618</v>
      </c>
      <c r="GG143" t="s">
        <v>618</v>
      </c>
      <c r="GH143" t="s">
        <v>618</v>
      </c>
      <c r="GI143" t="s">
        <v>618</v>
      </c>
      <c r="GJ143" t="s">
        <v>618</v>
      </c>
      <c r="GK143" t="s">
        <v>618</v>
      </c>
      <c r="GL143" t="s">
        <v>641</v>
      </c>
      <c r="GM143">
        <v>1</v>
      </c>
      <c r="GN143">
        <v>0</v>
      </c>
      <c r="GO143">
        <v>0</v>
      </c>
      <c r="GP143">
        <v>0</v>
      </c>
      <c r="GQ143">
        <v>0</v>
      </c>
      <c r="GR143">
        <v>0</v>
      </c>
      <c r="GS143">
        <v>0</v>
      </c>
      <c r="GT143">
        <v>0</v>
      </c>
      <c r="GU143">
        <v>0</v>
      </c>
      <c r="GV143">
        <v>0</v>
      </c>
      <c r="GW143">
        <v>0</v>
      </c>
      <c r="GX143">
        <v>0</v>
      </c>
      <c r="GY143" t="s">
        <v>618</v>
      </c>
      <c r="GZ143" t="s">
        <v>642</v>
      </c>
      <c r="HA143">
        <v>1</v>
      </c>
      <c r="HB143">
        <v>0</v>
      </c>
      <c r="HC143">
        <v>0</v>
      </c>
      <c r="HD143">
        <v>0</v>
      </c>
      <c r="HE143">
        <v>0</v>
      </c>
      <c r="HF143">
        <v>0</v>
      </c>
      <c r="HG143">
        <v>0</v>
      </c>
      <c r="HH143">
        <v>0</v>
      </c>
      <c r="HI143">
        <v>0</v>
      </c>
      <c r="HJ143">
        <v>0</v>
      </c>
      <c r="HK143" t="s">
        <v>618</v>
      </c>
      <c r="HL143" t="s">
        <v>616</v>
      </c>
      <c r="HM143" t="s">
        <v>727</v>
      </c>
      <c r="HN143" t="s">
        <v>618</v>
      </c>
      <c r="HO143" t="s">
        <v>644</v>
      </c>
      <c r="HP143" s="83">
        <v>40557</v>
      </c>
      <c r="HQ143">
        <v>1</v>
      </c>
      <c r="HR143" t="s">
        <v>1046</v>
      </c>
      <c r="HS143">
        <v>0</v>
      </c>
      <c r="HT143">
        <v>0</v>
      </c>
      <c r="HU143">
        <v>0</v>
      </c>
      <c r="HV143">
        <v>0</v>
      </c>
      <c r="HW143">
        <v>0</v>
      </c>
      <c r="HX143">
        <v>0</v>
      </c>
      <c r="HY143">
        <v>1</v>
      </c>
      <c r="HZ143">
        <v>0</v>
      </c>
      <c r="IA143">
        <v>0</v>
      </c>
      <c r="IB143">
        <v>0</v>
      </c>
      <c r="IC143">
        <v>0</v>
      </c>
      <c r="ID143">
        <v>0</v>
      </c>
      <c r="IE143">
        <v>0</v>
      </c>
      <c r="IF143">
        <v>0</v>
      </c>
      <c r="IG143">
        <v>0</v>
      </c>
      <c r="IH143" t="s">
        <v>618</v>
      </c>
      <c r="II143" t="s">
        <v>1110</v>
      </c>
      <c r="IJ143">
        <v>0</v>
      </c>
      <c r="IK143">
        <v>0</v>
      </c>
      <c r="IL143">
        <v>0</v>
      </c>
      <c r="IM143">
        <v>0</v>
      </c>
      <c r="IN143">
        <v>0</v>
      </c>
      <c r="IO143">
        <v>0</v>
      </c>
      <c r="IP143">
        <v>1</v>
      </c>
      <c r="IQ143">
        <v>0</v>
      </c>
      <c r="IR143">
        <v>0</v>
      </c>
      <c r="IS143">
        <v>0</v>
      </c>
      <c r="IT143">
        <v>0</v>
      </c>
      <c r="IU143">
        <v>0</v>
      </c>
      <c r="IV143">
        <v>0</v>
      </c>
      <c r="IW143">
        <v>0</v>
      </c>
      <c r="IX143">
        <v>0</v>
      </c>
      <c r="IY143">
        <v>0</v>
      </c>
      <c r="IZ143">
        <v>0</v>
      </c>
      <c r="JA143" t="s">
        <v>618</v>
      </c>
      <c r="JB143" t="s">
        <v>647</v>
      </c>
      <c r="JC143" t="s">
        <v>618</v>
      </c>
      <c r="JD143" t="s">
        <v>618</v>
      </c>
      <c r="JE143" t="s">
        <v>618</v>
      </c>
      <c r="JF143" t="s">
        <v>618</v>
      </c>
      <c r="JG143" t="s">
        <v>618</v>
      </c>
      <c r="JH143" t="s">
        <v>618</v>
      </c>
      <c r="JI143" t="s">
        <v>618</v>
      </c>
      <c r="JJ143" t="s">
        <v>618</v>
      </c>
      <c r="JK143" t="s">
        <v>618</v>
      </c>
      <c r="JL143" t="s">
        <v>618</v>
      </c>
      <c r="JM143" t="s">
        <v>618</v>
      </c>
      <c r="JN143" t="s">
        <v>618</v>
      </c>
      <c r="JO143" t="s">
        <v>618</v>
      </c>
      <c r="JP143" t="s">
        <v>618</v>
      </c>
      <c r="JQ143" t="s">
        <v>618</v>
      </c>
      <c r="JR143" t="s">
        <v>643</v>
      </c>
      <c r="JS143" t="s">
        <v>729</v>
      </c>
      <c r="JT143">
        <v>0</v>
      </c>
      <c r="JU143">
        <v>0</v>
      </c>
      <c r="JV143">
        <v>0</v>
      </c>
      <c r="JW143">
        <v>0</v>
      </c>
      <c r="JX143">
        <v>1</v>
      </c>
      <c r="JY143">
        <v>0</v>
      </c>
      <c r="JZ143">
        <v>0</v>
      </c>
      <c r="KA143">
        <v>0</v>
      </c>
      <c r="KB143">
        <v>0</v>
      </c>
      <c r="KC143" t="s">
        <v>618</v>
      </c>
      <c r="KD143" t="s">
        <v>687</v>
      </c>
      <c r="KE143" t="s">
        <v>618</v>
      </c>
      <c r="KF143" t="s">
        <v>618</v>
      </c>
      <c r="KG143" t="s">
        <v>618</v>
      </c>
      <c r="KH143" t="s">
        <v>618</v>
      </c>
      <c r="KI143" t="s">
        <v>618</v>
      </c>
      <c r="KJ143" t="s">
        <v>618</v>
      </c>
      <c r="KK143" t="s">
        <v>618</v>
      </c>
      <c r="KL143" t="s">
        <v>618</v>
      </c>
      <c r="KM143" t="s">
        <v>618</v>
      </c>
      <c r="KN143" t="s">
        <v>618</v>
      </c>
      <c r="KO143" t="s">
        <v>618</v>
      </c>
      <c r="KP143" t="s">
        <v>618</v>
      </c>
      <c r="KQ143" t="s">
        <v>618</v>
      </c>
      <c r="KR143" t="s">
        <v>643</v>
      </c>
      <c r="KS143" t="s">
        <v>618</v>
      </c>
      <c r="KT143" t="s">
        <v>643</v>
      </c>
      <c r="KU143" t="s">
        <v>650</v>
      </c>
      <c r="KV143" t="s">
        <v>618</v>
      </c>
      <c r="KW143" t="s">
        <v>651</v>
      </c>
      <c r="KX143" t="s">
        <v>618</v>
      </c>
      <c r="KY143" t="s">
        <v>652</v>
      </c>
      <c r="KZ143">
        <v>0</v>
      </c>
      <c r="LA143">
        <v>0</v>
      </c>
      <c r="LB143">
        <v>1</v>
      </c>
      <c r="LC143">
        <v>0</v>
      </c>
      <c r="LD143">
        <v>0</v>
      </c>
      <c r="LE143">
        <v>0</v>
      </c>
      <c r="LF143">
        <v>0</v>
      </c>
      <c r="LG143" t="s">
        <v>618</v>
      </c>
      <c r="LH143" t="s">
        <v>618</v>
      </c>
      <c r="LI143" t="s">
        <v>618</v>
      </c>
      <c r="LJ143" t="s">
        <v>624</v>
      </c>
      <c r="LK143" t="s">
        <v>618</v>
      </c>
      <c r="LL143" t="s">
        <v>618</v>
      </c>
      <c r="LM143" t="s">
        <v>821</v>
      </c>
      <c r="LN143">
        <v>0</v>
      </c>
      <c r="LO143">
        <v>0</v>
      </c>
      <c r="LP143">
        <v>0</v>
      </c>
      <c r="LQ143">
        <v>1</v>
      </c>
      <c r="LR143">
        <v>0</v>
      </c>
      <c r="LS143">
        <v>0</v>
      </c>
      <c r="LT143">
        <v>0</v>
      </c>
      <c r="LU143">
        <v>0</v>
      </c>
      <c r="LV143">
        <v>0</v>
      </c>
      <c r="LW143">
        <v>0</v>
      </c>
      <c r="LX143" t="s">
        <v>618</v>
      </c>
      <c r="LY143" t="s">
        <v>899</v>
      </c>
      <c r="LZ143">
        <v>0</v>
      </c>
      <c r="MA143">
        <v>1</v>
      </c>
      <c r="MB143">
        <v>0</v>
      </c>
      <c r="MC143">
        <v>1</v>
      </c>
      <c r="MD143">
        <v>0</v>
      </c>
      <c r="ME143">
        <v>0</v>
      </c>
      <c r="MF143">
        <v>0</v>
      </c>
      <c r="MG143">
        <v>0</v>
      </c>
      <c r="MH143">
        <v>0</v>
      </c>
      <c r="MI143">
        <v>0</v>
      </c>
      <c r="MJ143" t="s">
        <v>618</v>
      </c>
      <c r="MK143" t="s">
        <v>618</v>
      </c>
      <c r="ML143" t="s">
        <v>616</v>
      </c>
      <c r="MM143" t="s">
        <v>616</v>
      </c>
      <c r="MN143" t="s">
        <v>655</v>
      </c>
      <c r="MO143">
        <v>1</v>
      </c>
      <c r="MP143">
        <v>0</v>
      </c>
      <c r="MQ143">
        <v>0</v>
      </c>
      <c r="MR143">
        <v>0</v>
      </c>
      <c r="MS143">
        <v>0</v>
      </c>
      <c r="MT143">
        <v>0</v>
      </c>
      <c r="MU143">
        <v>0</v>
      </c>
      <c r="MV143">
        <v>0</v>
      </c>
      <c r="MW143">
        <v>0</v>
      </c>
      <c r="MX143">
        <v>0</v>
      </c>
      <c r="MY143">
        <v>0</v>
      </c>
      <c r="MZ143">
        <v>0</v>
      </c>
      <c r="NA143">
        <v>0</v>
      </c>
      <c r="NB143">
        <v>0</v>
      </c>
      <c r="NC143" t="s">
        <v>618</v>
      </c>
      <c r="ND143" t="s">
        <v>656</v>
      </c>
      <c r="NE143" t="s">
        <v>618</v>
      </c>
      <c r="NF143" t="s">
        <v>643</v>
      </c>
      <c r="NG143" t="s">
        <v>618</v>
      </c>
      <c r="NH143" t="s">
        <v>657</v>
      </c>
      <c r="NI143" t="s">
        <v>624</v>
      </c>
      <c r="NJ143" t="s">
        <v>618</v>
      </c>
      <c r="NK143" t="s">
        <v>624</v>
      </c>
      <c r="NL143" t="s">
        <v>906</v>
      </c>
      <c r="NM143">
        <v>0</v>
      </c>
      <c r="NN143">
        <v>0</v>
      </c>
      <c r="NO143">
        <v>0</v>
      </c>
      <c r="NP143">
        <v>0</v>
      </c>
      <c r="NQ143">
        <v>0</v>
      </c>
      <c r="NR143">
        <v>0</v>
      </c>
      <c r="NS143">
        <v>0</v>
      </c>
      <c r="NT143">
        <v>0</v>
      </c>
      <c r="NU143">
        <v>0</v>
      </c>
      <c r="NV143">
        <v>0</v>
      </c>
      <c r="NW143">
        <v>1</v>
      </c>
      <c r="NX143">
        <v>0</v>
      </c>
      <c r="NY143">
        <v>0</v>
      </c>
      <c r="NZ143">
        <v>0</v>
      </c>
      <c r="OA143" t="s">
        <v>618</v>
      </c>
      <c r="OB143" t="s">
        <v>624</v>
      </c>
      <c r="OC143" t="s">
        <v>624</v>
      </c>
      <c r="OD143" t="s">
        <v>616</v>
      </c>
      <c r="OE143" t="s">
        <v>624</v>
      </c>
      <c r="OF143" t="s">
        <v>618</v>
      </c>
      <c r="OG143" t="s">
        <v>618</v>
      </c>
      <c r="OH143" t="s">
        <v>618</v>
      </c>
      <c r="OI143" t="s">
        <v>618</v>
      </c>
      <c r="OJ143" t="s">
        <v>618</v>
      </c>
      <c r="OK143" t="s">
        <v>618</v>
      </c>
      <c r="OL143" t="s">
        <v>618</v>
      </c>
      <c r="OM143" t="s">
        <v>618</v>
      </c>
      <c r="ON143" t="s">
        <v>618</v>
      </c>
      <c r="OO143" t="s">
        <v>618</v>
      </c>
      <c r="OP143" t="s">
        <v>618</v>
      </c>
      <c r="OQ143" t="s">
        <v>786</v>
      </c>
      <c r="OR143">
        <v>0</v>
      </c>
      <c r="OS143">
        <v>0</v>
      </c>
      <c r="OT143">
        <v>1</v>
      </c>
      <c r="OU143">
        <v>1</v>
      </c>
      <c r="OV143">
        <v>1</v>
      </c>
      <c r="OW143">
        <v>1</v>
      </c>
      <c r="OX143">
        <v>0</v>
      </c>
      <c r="OY143">
        <v>0</v>
      </c>
      <c r="OZ143">
        <v>0</v>
      </c>
      <c r="PA143">
        <v>0</v>
      </c>
      <c r="PB143">
        <v>0</v>
      </c>
      <c r="PC143">
        <v>0</v>
      </c>
      <c r="PD143" t="s">
        <v>618</v>
      </c>
      <c r="PE143" t="s">
        <v>624</v>
      </c>
      <c r="PF143" t="s">
        <v>618</v>
      </c>
      <c r="PG143" t="s">
        <v>618</v>
      </c>
      <c r="PH143" t="s">
        <v>618</v>
      </c>
      <c r="PI143" t="s">
        <v>618</v>
      </c>
      <c r="PJ143" t="s">
        <v>618</v>
      </c>
      <c r="PK143" t="s">
        <v>618</v>
      </c>
      <c r="PL143" t="s">
        <v>618</v>
      </c>
      <c r="PM143" t="s">
        <v>618</v>
      </c>
      <c r="PN143" t="s">
        <v>618</v>
      </c>
      <c r="PO143" t="s">
        <v>618</v>
      </c>
      <c r="PP143" t="s">
        <v>618</v>
      </c>
      <c r="PQ143" t="s">
        <v>618</v>
      </c>
      <c r="PR143" t="s">
        <v>618</v>
      </c>
      <c r="PS143" t="s">
        <v>618</v>
      </c>
      <c r="PT143" t="s">
        <v>618</v>
      </c>
      <c r="PU143" t="s">
        <v>618</v>
      </c>
      <c r="PV143" t="s">
        <v>618</v>
      </c>
      <c r="PW143" t="s">
        <v>618</v>
      </c>
      <c r="PX143" t="s">
        <v>618</v>
      </c>
      <c r="PY143" t="s">
        <v>618</v>
      </c>
      <c r="PZ143" t="s">
        <v>618</v>
      </c>
      <c r="QA143" t="s">
        <v>618</v>
      </c>
      <c r="QB143" t="s">
        <v>618</v>
      </c>
      <c r="QC143" t="s">
        <v>618</v>
      </c>
      <c r="QD143" t="s">
        <v>618</v>
      </c>
      <c r="QE143" t="s">
        <v>618</v>
      </c>
      <c r="QF143" t="s">
        <v>618</v>
      </c>
      <c r="QG143" t="s">
        <v>660</v>
      </c>
      <c r="QH143">
        <v>0</v>
      </c>
      <c r="QI143">
        <v>0</v>
      </c>
      <c r="QJ143">
        <v>0</v>
      </c>
      <c r="QK143">
        <v>0</v>
      </c>
      <c r="QL143">
        <v>0</v>
      </c>
      <c r="QM143">
        <v>0</v>
      </c>
      <c r="QN143">
        <v>0</v>
      </c>
      <c r="QO143">
        <v>0</v>
      </c>
      <c r="QP143">
        <v>0</v>
      </c>
      <c r="QQ143">
        <v>1</v>
      </c>
      <c r="QR143">
        <v>0</v>
      </c>
      <c r="QS143">
        <v>0</v>
      </c>
      <c r="QT143">
        <v>0</v>
      </c>
      <c r="QU143">
        <v>0</v>
      </c>
      <c r="QV143">
        <v>0</v>
      </c>
      <c r="QW143">
        <v>0</v>
      </c>
      <c r="QX143" t="s">
        <v>618</v>
      </c>
      <c r="QY143" t="s">
        <v>660</v>
      </c>
      <c r="QZ143">
        <v>0</v>
      </c>
      <c r="RA143">
        <v>0</v>
      </c>
      <c r="RB143">
        <v>0</v>
      </c>
      <c r="RC143">
        <v>0</v>
      </c>
      <c r="RD143">
        <v>0</v>
      </c>
      <c r="RE143">
        <v>0</v>
      </c>
      <c r="RF143">
        <v>0</v>
      </c>
      <c r="RG143">
        <v>0</v>
      </c>
      <c r="RH143">
        <v>0</v>
      </c>
      <c r="RI143">
        <v>1</v>
      </c>
      <c r="RJ143">
        <v>0</v>
      </c>
      <c r="RK143">
        <v>0</v>
      </c>
      <c r="RL143">
        <v>0</v>
      </c>
      <c r="RM143">
        <v>0</v>
      </c>
      <c r="RN143">
        <v>0</v>
      </c>
      <c r="RO143">
        <v>0</v>
      </c>
      <c r="RP143" t="s">
        <v>618</v>
      </c>
      <c r="RQ143" t="s">
        <v>624</v>
      </c>
      <c r="RR143" t="s">
        <v>624</v>
      </c>
      <c r="RS143" t="s">
        <v>741</v>
      </c>
      <c r="RT143">
        <v>0</v>
      </c>
      <c r="RU143">
        <v>0</v>
      </c>
      <c r="RV143">
        <v>0</v>
      </c>
      <c r="RW143">
        <v>0</v>
      </c>
      <c r="RX143">
        <v>0</v>
      </c>
      <c r="RY143">
        <v>1</v>
      </c>
      <c r="RZ143">
        <v>0</v>
      </c>
      <c r="SA143">
        <v>0</v>
      </c>
      <c r="SB143">
        <v>0</v>
      </c>
      <c r="SC143" t="s">
        <v>618</v>
      </c>
      <c r="SD143" t="s">
        <v>699</v>
      </c>
      <c r="SE143">
        <v>0</v>
      </c>
      <c r="SF143">
        <v>0</v>
      </c>
      <c r="SG143">
        <v>0</v>
      </c>
      <c r="SH143">
        <v>0</v>
      </c>
      <c r="SI143">
        <v>0</v>
      </c>
      <c r="SJ143">
        <v>1</v>
      </c>
      <c r="SK143">
        <v>0</v>
      </c>
      <c r="SL143">
        <v>0</v>
      </c>
      <c r="SM143">
        <v>0</v>
      </c>
      <c r="SN143">
        <v>0</v>
      </c>
      <c r="SO143">
        <v>0</v>
      </c>
      <c r="SP143">
        <v>0</v>
      </c>
      <c r="SQ143">
        <v>0</v>
      </c>
      <c r="SR143">
        <v>0</v>
      </c>
      <c r="SS143" t="s">
        <v>618</v>
      </c>
      <c r="ST143" t="s">
        <v>616</v>
      </c>
      <c r="SU143" t="s">
        <v>663</v>
      </c>
      <c r="SV143" t="s">
        <v>663</v>
      </c>
      <c r="SW143" t="s">
        <v>663</v>
      </c>
      <c r="SX143" t="s">
        <v>616</v>
      </c>
      <c r="SY143" t="s">
        <v>663</v>
      </c>
      <c r="SZ143" t="s">
        <v>663</v>
      </c>
      <c r="TA143" t="s">
        <v>663</v>
      </c>
      <c r="TB143" t="s">
        <v>663</v>
      </c>
      <c r="TC143" t="s">
        <v>624</v>
      </c>
      <c r="TD143" t="s">
        <v>618</v>
      </c>
      <c r="TE143" t="s">
        <v>618</v>
      </c>
      <c r="TF143" t="s">
        <v>618</v>
      </c>
      <c r="TG143" t="s">
        <v>618</v>
      </c>
      <c r="TH143" t="s">
        <v>618</v>
      </c>
      <c r="TI143" t="s">
        <v>618</v>
      </c>
      <c r="TJ143" t="s">
        <v>618</v>
      </c>
      <c r="TK143" t="s">
        <v>618</v>
      </c>
      <c r="TL143" t="s">
        <v>618</v>
      </c>
      <c r="TM143" t="s">
        <v>618</v>
      </c>
      <c r="TN143" t="s">
        <v>618</v>
      </c>
      <c r="TO143" t="s">
        <v>618</v>
      </c>
      <c r="TP143" t="s">
        <v>618</v>
      </c>
      <c r="TQ143" t="s">
        <v>618</v>
      </c>
      <c r="TR143" t="s">
        <v>618</v>
      </c>
      <c r="TS143" t="s">
        <v>618</v>
      </c>
      <c r="TT143" t="s">
        <v>618</v>
      </c>
      <c r="TU143" t="s">
        <v>618</v>
      </c>
      <c r="TV143" t="s">
        <v>618</v>
      </c>
      <c r="TW143" t="s">
        <v>618</v>
      </c>
      <c r="TX143" t="s">
        <v>618</v>
      </c>
      <c r="TY143" t="s">
        <v>618</v>
      </c>
      <c r="TZ143" t="s">
        <v>618</v>
      </c>
      <c r="UA143" t="s">
        <v>618</v>
      </c>
      <c r="UB143" t="s">
        <v>618</v>
      </c>
      <c r="UC143" t="s">
        <v>618</v>
      </c>
      <c r="UD143" t="s">
        <v>618</v>
      </c>
      <c r="UE143" t="s">
        <v>618</v>
      </c>
      <c r="UF143" t="s">
        <v>618</v>
      </c>
      <c r="UG143" t="s">
        <v>618</v>
      </c>
      <c r="UH143" t="s">
        <v>618</v>
      </c>
      <c r="UI143" t="s">
        <v>618</v>
      </c>
      <c r="UJ143" t="s">
        <v>664</v>
      </c>
      <c r="UK143" t="s">
        <v>618</v>
      </c>
      <c r="UL143" t="s">
        <v>618</v>
      </c>
      <c r="UM143" t="s">
        <v>618</v>
      </c>
      <c r="UN143" t="s">
        <v>618</v>
      </c>
      <c r="UO143" t="s">
        <v>618</v>
      </c>
      <c r="UP143" t="s">
        <v>618</v>
      </c>
      <c r="UQ143" t="s">
        <v>618</v>
      </c>
      <c r="UR143" t="s">
        <v>618</v>
      </c>
      <c r="US143" t="s">
        <v>618</v>
      </c>
      <c r="UT143" t="s">
        <v>618</v>
      </c>
      <c r="UU143" t="s">
        <v>618</v>
      </c>
      <c r="UV143" t="s">
        <v>618</v>
      </c>
      <c r="UW143" t="s">
        <v>618</v>
      </c>
      <c r="UX143" t="s">
        <v>618</v>
      </c>
      <c r="UY143" t="s">
        <v>618</v>
      </c>
      <c r="UZ143" t="s">
        <v>618</v>
      </c>
      <c r="VA143" t="s">
        <v>618</v>
      </c>
      <c r="VB143" t="s">
        <v>618</v>
      </c>
      <c r="VC143" t="s">
        <v>618</v>
      </c>
      <c r="VD143" t="s">
        <v>618</v>
      </c>
      <c r="VE143" t="s">
        <v>618</v>
      </c>
      <c r="VF143" t="s">
        <v>618</v>
      </c>
      <c r="VG143" t="s">
        <v>618</v>
      </c>
      <c r="VH143" t="s">
        <v>618</v>
      </c>
      <c r="VI143" t="s">
        <v>618</v>
      </c>
      <c r="VJ143" t="s">
        <v>618</v>
      </c>
      <c r="VK143" t="s">
        <v>618</v>
      </c>
      <c r="VL143" t="s">
        <v>618</v>
      </c>
      <c r="VM143" t="s">
        <v>618</v>
      </c>
      <c r="VN143" t="s">
        <v>618</v>
      </c>
      <c r="VO143" t="s">
        <v>618</v>
      </c>
      <c r="VP143" t="s">
        <v>618</v>
      </c>
      <c r="VQ143" t="s">
        <v>618</v>
      </c>
      <c r="VR143" t="s">
        <v>618</v>
      </c>
      <c r="VS143" t="s">
        <v>618</v>
      </c>
      <c r="VT143" t="s">
        <v>618</v>
      </c>
      <c r="VU143" t="s">
        <v>618</v>
      </c>
      <c r="VV143" t="s">
        <v>618</v>
      </c>
      <c r="VW143" t="s">
        <v>618</v>
      </c>
      <c r="VX143" t="s">
        <v>618</v>
      </c>
      <c r="VY143" t="s">
        <v>618</v>
      </c>
      <c r="VZ143" t="s">
        <v>618</v>
      </c>
      <c r="WA143" t="s">
        <v>618</v>
      </c>
      <c r="WB143" t="s">
        <v>618</v>
      </c>
      <c r="WC143" t="s">
        <v>618</v>
      </c>
      <c r="WD143" t="s">
        <v>618</v>
      </c>
      <c r="WE143" t="s">
        <v>618</v>
      </c>
      <c r="WF143" t="s">
        <v>618</v>
      </c>
      <c r="WG143" t="s">
        <v>618</v>
      </c>
      <c r="WH143" t="s">
        <v>1109</v>
      </c>
      <c r="WI143">
        <v>1</v>
      </c>
      <c r="WJ143">
        <v>0</v>
      </c>
      <c r="WK143">
        <v>0</v>
      </c>
      <c r="WL143">
        <v>0</v>
      </c>
      <c r="WM143">
        <v>0</v>
      </c>
      <c r="WN143">
        <v>0</v>
      </c>
      <c r="WO143">
        <v>0</v>
      </c>
      <c r="WP143">
        <v>0</v>
      </c>
      <c r="WQ143">
        <v>0</v>
      </c>
      <c r="WR143">
        <v>0</v>
      </c>
      <c r="WS143">
        <v>0</v>
      </c>
      <c r="WT143">
        <v>0</v>
      </c>
      <c r="WU143">
        <v>0</v>
      </c>
      <c r="WV143" t="s">
        <v>618</v>
      </c>
      <c r="WW143" t="s">
        <v>616</v>
      </c>
      <c r="WX143" t="s">
        <v>741</v>
      </c>
      <c r="WY143">
        <v>0</v>
      </c>
      <c r="WZ143">
        <v>0</v>
      </c>
      <c r="XA143">
        <v>0</v>
      </c>
      <c r="XB143">
        <v>0</v>
      </c>
      <c r="XC143">
        <v>0</v>
      </c>
      <c r="XD143">
        <v>1</v>
      </c>
      <c r="XE143">
        <v>0</v>
      </c>
      <c r="XF143">
        <v>0</v>
      </c>
      <c r="XG143">
        <v>0</v>
      </c>
      <c r="XH143" t="s">
        <v>618</v>
      </c>
      <c r="XI143" t="s">
        <v>616</v>
      </c>
      <c r="XJ143" t="s">
        <v>2104</v>
      </c>
    </row>
    <row r="144" spans="1:634" x14ac:dyDescent="0.3">
      <c r="A144">
        <v>44601.649054340283</v>
      </c>
      <c r="B144">
        <v>44601.687855324068</v>
      </c>
      <c r="C144" s="40">
        <v>44601</v>
      </c>
      <c r="D144" t="s">
        <v>614</v>
      </c>
      <c r="E144" t="s">
        <v>615</v>
      </c>
      <c r="F144" t="s">
        <v>616</v>
      </c>
      <c r="G144" t="s">
        <v>617</v>
      </c>
      <c r="H144" t="s">
        <v>618</v>
      </c>
      <c r="I144" t="s">
        <v>619</v>
      </c>
      <c r="J144" t="s">
        <v>618</v>
      </c>
      <c r="K144" t="s">
        <v>620</v>
      </c>
      <c r="L144">
        <v>7</v>
      </c>
      <c r="M144">
        <v>0</v>
      </c>
      <c r="N144">
        <v>0</v>
      </c>
      <c r="O144">
        <v>1</v>
      </c>
      <c r="P144">
        <v>0</v>
      </c>
      <c r="Q144">
        <v>0</v>
      </c>
      <c r="R144">
        <v>5</v>
      </c>
      <c r="S144">
        <v>1</v>
      </c>
      <c r="T144">
        <v>0</v>
      </c>
      <c r="U144">
        <v>0</v>
      </c>
      <c r="V144">
        <v>0</v>
      </c>
      <c r="W144" s="1" t="s">
        <v>703</v>
      </c>
      <c r="X144" s="1" t="s">
        <v>622</v>
      </c>
      <c r="Y144" t="s">
        <v>618</v>
      </c>
      <c r="Z144" t="s">
        <v>623</v>
      </c>
      <c r="AA144">
        <v>0</v>
      </c>
      <c r="AB144">
        <v>1</v>
      </c>
      <c r="AC144">
        <v>0</v>
      </c>
      <c r="AD144">
        <v>0</v>
      </c>
      <c r="AE144">
        <v>0</v>
      </c>
      <c r="AF144" t="s">
        <v>618</v>
      </c>
      <c r="AG144" t="s">
        <v>616</v>
      </c>
      <c r="AH144" t="s">
        <v>624</v>
      </c>
      <c r="AI144" t="s">
        <v>625</v>
      </c>
      <c r="AJ144" t="s">
        <v>618</v>
      </c>
      <c r="AK144" t="s">
        <v>624</v>
      </c>
      <c r="AL144" t="s">
        <v>790</v>
      </c>
      <c r="AM144">
        <v>0</v>
      </c>
      <c r="AN144">
        <v>0</v>
      </c>
      <c r="AO144" t="s">
        <v>618</v>
      </c>
      <c r="AP144">
        <v>1</v>
      </c>
      <c r="AQ144">
        <v>0</v>
      </c>
      <c r="AR144">
        <v>0</v>
      </c>
      <c r="AS144">
        <v>0</v>
      </c>
      <c r="AT144">
        <v>0</v>
      </c>
      <c r="AU144">
        <v>0</v>
      </c>
      <c r="AV144">
        <v>0</v>
      </c>
      <c r="AW144">
        <v>0</v>
      </c>
      <c r="AX144" t="s">
        <v>618</v>
      </c>
      <c r="AY144">
        <v>0</v>
      </c>
      <c r="AZ144" t="s">
        <v>670</v>
      </c>
      <c r="BA144">
        <v>1</v>
      </c>
      <c r="BB144">
        <v>0</v>
      </c>
      <c r="BC144">
        <v>0</v>
      </c>
      <c r="BD144">
        <v>0</v>
      </c>
      <c r="BE144">
        <v>0</v>
      </c>
      <c r="BF144">
        <v>0</v>
      </c>
      <c r="BG144">
        <v>0</v>
      </c>
      <c r="BH144">
        <v>0</v>
      </c>
      <c r="BI144">
        <v>0</v>
      </c>
      <c r="BJ144">
        <v>0</v>
      </c>
      <c r="BK144" t="s">
        <v>618</v>
      </c>
      <c r="BL144" t="s">
        <v>628</v>
      </c>
      <c r="BM144" t="s">
        <v>629</v>
      </c>
      <c r="BN144" t="s">
        <v>618</v>
      </c>
      <c r="BO144" t="s">
        <v>630</v>
      </c>
      <c r="BP144">
        <v>1000</v>
      </c>
      <c r="BQ144" t="s">
        <v>631</v>
      </c>
      <c r="BR144" t="s">
        <v>618</v>
      </c>
      <c r="BS144" t="s">
        <v>618</v>
      </c>
      <c r="BT144" t="s">
        <v>625</v>
      </c>
      <c r="BU144">
        <v>0</v>
      </c>
      <c r="BV144">
        <v>0</v>
      </c>
      <c r="BW144">
        <v>0</v>
      </c>
      <c r="BX144">
        <v>0</v>
      </c>
      <c r="BY144">
        <v>0</v>
      </c>
      <c r="BZ144">
        <v>0</v>
      </c>
      <c r="CA144">
        <v>0</v>
      </c>
      <c r="CB144">
        <v>0</v>
      </c>
      <c r="CC144">
        <v>0</v>
      </c>
      <c r="CD144">
        <v>0</v>
      </c>
      <c r="CE144">
        <v>0</v>
      </c>
      <c r="CF144">
        <v>1</v>
      </c>
      <c r="CG144" t="s">
        <v>618</v>
      </c>
      <c r="CH144" t="s">
        <v>616</v>
      </c>
      <c r="CI144" t="s">
        <v>706</v>
      </c>
      <c r="CJ144" t="s">
        <v>618</v>
      </c>
      <c r="CK144" t="s">
        <v>624</v>
      </c>
      <c r="CL144" t="s">
        <v>981</v>
      </c>
      <c r="CM144" t="s">
        <v>618</v>
      </c>
      <c r="CN144" t="s">
        <v>624</v>
      </c>
      <c r="CO144" t="s">
        <v>746</v>
      </c>
      <c r="CP144">
        <v>1</v>
      </c>
      <c r="CQ144">
        <v>0</v>
      </c>
      <c r="CR144">
        <v>0</v>
      </c>
      <c r="CS144">
        <v>0</v>
      </c>
      <c r="CT144">
        <v>0</v>
      </c>
      <c r="CU144">
        <v>0</v>
      </c>
      <c r="CV144">
        <v>0</v>
      </c>
      <c r="CW144">
        <v>0</v>
      </c>
      <c r="CX144">
        <v>0</v>
      </c>
      <c r="CY144">
        <v>0</v>
      </c>
      <c r="CZ144" t="s">
        <v>618</v>
      </c>
      <c r="DA144" t="s">
        <v>632</v>
      </c>
      <c r="DB144" t="s">
        <v>618</v>
      </c>
      <c r="DC144" t="s">
        <v>633</v>
      </c>
      <c r="DD144" t="s">
        <v>618</v>
      </c>
      <c r="DE144" t="s">
        <v>634</v>
      </c>
      <c r="DF144" t="s">
        <v>618</v>
      </c>
      <c r="DG144" t="s">
        <v>616</v>
      </c>
      <c r="DH144" t="s">
        <v>863</v>
      </c>
      <c r="DI144" t="s">
        <v>618</v>
      </c>
      <c r="DJ144" t="s">
        <v>618</v>
      </c>
      <c r="DK144" t="s">
        <v>624</v>
      </c>
      <c r="DL144" t="s">
        <v>637</v>
      </c>
      <c r="DM144" t="s">
        <v>724</v>
      </c>
      <c r="DN144">
        <v>1</v>
      </c>
      <c r="DO144">
        <v>0</v>
      </c>
      <c r="DP144">
        <v>0</v>
      </c>
      <c r="DQ144">
        <v>0</v>
      </c>
      <c r="DR144">
        <v>0</v>
      </c>
      <c r="DS144">
        <v>0</v>
      </c>
      <c r="DT144">
        <v>0</v>
      </c>
      <c r="DU144">
        <v>0</v>
      </c>
      <c r="DV144">
        <v>0</v>
      </c>
      <c r="DW144">
        <v>0</v>
      </c>
      <c r="DX144">
        <v>0</v>
      </c>
      <c r="DY144">
        <v>0</v>
      </c>
      <c r="DZ144">
        <v>0</v>
      </c>
      <c r="EA144" t="s">
        <v>618</v>
      </c>
      <c r="EB144">
        <v>0</v>
      </c>
      <c r="EC144">
        <v>0</v>
      </c>
      <c r="ED144" t="s">
        <v>639</v>
      </c>
      <c r="EE144">
        <v>0</v>
      </c>
      <c r="EF144">
        <v>1</v>
      </c>
      <c r="EG144">
        <v>0</v>
      </c>
      <c r="EH144">
        <v>0</v>
      </c>
      <c r="EI144">
        <v>0</v>
      </c>
      <c r="EJ144">
        <v>0</v>
      </c>
      <c r="EK144">
        <v>0</v>
      </c>
      <c r="EL144">
        <v>0</v>
      </c>
      <c r="EM144">
        <v>0</v>
      </c>
      <c r="EN144">
        <v>0</v>
      </c>
      <c r="EO144">
        <v>0</v>
      </c>
      <c r="EP144">
        <v>0</v>
      </c>
      <c r="EQ144">
        <v>0</v>
      </c>
      <c r="ER144">
        <v>0</v>
      </c>
      <c r="ES144">
        <v>0</v>
      </c>
      <c r="ET144">
        <v>0</v>
      </c>
      <c r="EV144">
        <v>0</v>
      </c>
      <c r="EW144">
        <v>0</v>
      </c>
      <c r="EX144" t="s">
        <v>618</v>
      </c>
      <c r="EY144">
        <v>0</v>
      </c>
      <c r="EZ144">
        <v>1</v>
      </c>
      <c r="FA144" t="s">
        <v>1236</v>
      </c>
      <c r="FB144">
        <v>0</v>
      </c>
      <c r="FC144">
        <v>1</v>
      </c>
      <c r="FD144">
        <v>0</v>
      </c>
      <c r="FE144">
        <v>0</v>
      </c>
      <c r="FF144">
        <v>0</v>
      </c>
      <c r="FG144">
        <v>0</v>
      </c>
      <c r="FH144">
        <v>1</v>
      </c>
      <c r="FI144">
        <v>0</v>
      </c>
      <c r="FJ144">
        <v>0</v>
      </c>
      <c r="FK144">
        <v>0</v>
      </c>
      <c r="FL144">
        <v>0</v>
      </c>
      <c r="FM144">
        <v>0</v>
      </c>
      <c r="FN144">
        <v>0</v>
      </c>
      <c r="FO144">
        <v>0</v>
      </c>
      <c r="FP144">
        <v>0</v>
      </c>
      <c r="FQ144">
        <v>0</v>
      </c>
      <c r="FR144">
        <v>0</v>
      </c>
      <c r="FS144">
        <v>0</v>
      </c>
      <c r="FT144">
        <v>0</v>
      </c>
      <c r="FU144" t="s">
        <v>618</v>
      </c>
      <c r="FV144" t="s">
        <v>676</v>
      </c>
      <c r="FW144" t="s">
        <v>676</v>
      </c>
      <c r="FX144" t="s">
        <v>2396</v>
      </c>
      <c r="FY144" t="s">
        <v>750</v>
      </c>
      <c r="FZ144" t="s">
        <v>624</v>
      </c>
      <c r="GA144" t="s">
        <v>624</v>
      </c>
      <c r="GB144" t="s">
        <v>618</v>
      </c>
      <c r="GC144" t="s">
        <v>618</v>
      </c>
      <c r="GD144" t="s">
        <v>618</v>
      </c>
      <c r="GE144" t="s">
        <v>618</v>
      </c>
      <c r="GF144" t="s">
        <v>618</v>
      </c>
      <c r="GG144" t="s">
        <v>618</v>
      </c>
      <c r="GH144" t="s">
        <v>618</v>
      </c>
      <c r="GI144" t="s">
        <v>618</v>
      </c>
      <c r="GJ144" t="s">
        <v>618</v>
      </c>
      <c r="GK144" t="s">
        <v>618</v>
      </c>
      <c r="GL144" t="s">
        <v>641</v>
      </c>
      <c r="GM144">
        <v>1</v>
      </c>
      <c r="GN144">
        <v>0</v>
      </c>
      <c r="GO144">
        <v>0</v>
      </c>
      <c r="GP144">
        <v>0</v>
      </c>
      <c r="GQ144">
        <v>0</v>
      </c>
      <c r="GR144">
        <v>0</v>
      </c>
      <c r="GS144">
        <v>0</v>
      </c>
      <c r="GT144">
        <v>0</v>
      </c>
      <c r="GU144">
        <v>0</v>
      </c>
      <c r="GV144">
        <v>0</v>
      </c>
      <c r="GW144">
        <v>0</v>
      </c>
      <c r="GX144">
        <v>0</v>
      </c>
      <c r="GY144" t="s">
        <v>618</v>
      </c>
      <c r="GZ144" t="s">
        <v>642</v>
      </c>
      <c r="HA144">
        <v>1</v>
      </c>
      <c r="HB144">
        <v>0</v>
      </c>
      <c r="HC144">
        <v>0</v>
      </c>
      <c r="HD144">
        <v>0</v>
      </c>
      <c r="HE144">
        <v>0</v>
      </c>
      <c r="HF144">
        <v>0</v>
      </c>
      <c r="HG144">
        <v>0</v>
      </c>
      <c r="HH144">
        <v>0</v>
      </c>
      <c r="HI144">
        <v>0</v>
      </c>
      <c r="HJ144">
        <v>0</v>
      </c>
      <c r="HK144" t="s">
        <v>618</v>
      </c>
      <c r="HL144" t="s">
        <v>624</v>
      </c>
      <c r="HM144" t="s">
        <v>727</v>
      </c>
      <c r="HN144" t="s">
        <v>618</v>
      </c>
      <c r="HO144" t="s">
        <v>644</v>
      </c>
      <c r="HP144" s="83">
        <v>44601</v>
      </c>
      <c r="HQ144">
        <v>1</v>
      </c>
      <c r="HR144" t="s">
        <v>1046</v>
      </c>
      <c r="HS144">
        <v>0</v>
      </c>
      <c r="HT144">
        <v>0</v>
      </c>
      <c r="HU144">
        <v>0</v>
      </c>
      <c r="HV144">
        <v>0</v>
      </c>
      <c r="HW144">
        <v>0</v>
      </c>
      <c r="HX144">
        <v>0</v>
      </c>
      <c r="HY144">
        <v>1</v>
      </c>
      <c r="HZ144">
        <v>0</v>
      </c>
      <c r="IA144">
        <v>0</v>
      </c>
      <c r="IB144">
        <v>0</v>
      </c>
      <c r="IC144">
        <v>0</v>
      </c>
      <c r="ID144">
        <v>0</v>
      </c>
      <c r="IE144">
        <v>0</v>
      </c>
      <c r="IF144">
        <v>0</v>
      </c>
      <c r="IG144">
        <v>0</v>
      </c>
      <c r="IH144" t="s">
        <v>618</v>
      </c>
      <c r="II144" t="s">
        <v>1237</v>
      </c>
      <c r="IJ144">
        <v>0</v>
      </c>
      <c r="IK144">
        <v>0</v>
      </c>
      <c r="IL144">
        <v>1</v>
      </c>
      <c r="IM144">
        <v>1</v>
      </c>
      <c r="IN144">
        <v>0</v>
      </c>
      <c r="IO144">
        <v>0</v>
      </c>
      <c r="IP144">
        <v>0</v>
      </c>
      <c r="IQ144">
        <v>0</v>
      </c>
      <c r="IR144">
        <v>0</v>
      </c>
      <c r="IS144">
        <v>0</v>
      </c>
      <c r="IT144">
        <v>0</v>
      </c>
      <c r="IU144">
        <v>0</v>
      </c>
      <c r="IV144">
        <v>0</v>
      </c>
      <c r="IW144">
        <v>0</v>
      </c>
      <c r="IX144">
        <v>0</v>
      </c>
      <c r="IY144">
        <v>0</v>
      </c>
      <c r="IZ144">
        <v>0</v>
      </c>
      <c r="JA144" t="s">
        <v>618</v>
      </c>
      <c r="JB144" t="s">
        <v>1200</v>
      </c>
      <c r="JC144" t="s">
        <v>618</v>
      </c>
      <c r="JD144" t="s">
        <v>643</v>
      </c>
      <c r="JE144">
        <v>0</v>
      </c>
      <c r="JF144">
        <v>0</v>
      </c>
      <c r="JG144">
        <v>0</v>
      </c>
      <c r="JH144">
        <v>0</v>
      </c>
      <c r="JI144">
        <v>0</v>
      </c>
      <c r="JJ144">
        <v>0</v>
      </c>
      <c r="JK144">
        <v>0</v>
      </c>
      <c r="JL144">
        <v>0</v>
      </c>
      <c r="JM144">
        <v>0</v>
      </c>
      <c r="JN144">
        <v>1</v>
      </c>
      <c r="JO144">
        <v>0</v>
      </c>
      <c r="JP144" t="s">
        <v>618</v>
      </c>
      <c r="JQ144" t="s">
        <v>618</v>
      </c>
      <c r="JR144" t="s">
        <v>643</v>
      </c>
      <c r="JS144" t="s">
        <v>618</v>
      </c>
      <c r="JT144" t="s">
        <v>618</v>
      </c>
      <c r="JU144" t="s">
        <v>618</v>
      </c>
      <c r="JV144" t="s">
        <v>618</v>
      </c>
      <c r="JW144" t="s">
        <v>618</v>
      </c>
      <c r="JX144" t="s">
        <v>618</v>
      </c>
      <c r="JY144" t="s">
        <v>618</v>
      </c>
      <c r="JZ144" t="s">
        <v>618</v>
      </c>
      <c r="KA144" t="s">
        <v>618</v>
      </c>
      <c r="KB144" t="s">
        <v>618</v>
      </c>
      <c r="KC144" t="s">
        <v>618</v>
      </c>
      <c r="KD144" t="s">
        <v>664</v>
      </c>
      <c r="KE144" t="s">
        <v>618</v>
      </c>
      <c r="KF144" t="s">
        <v>618</v>
      </c>
      <c r="KG144" t="s">
        <v>618</v>
      </c>
      <c r="KH144" t="s">
        <v>618</v>
      </c>
      <c r="KI144" t="s">
        <v>618</v>
      </c>
      <c r="KJ144" t="s">
        <v>618</v>
      </c>
      <c r="KK144" t="s">
        <v>618</v>
      </c>
      <c r="KL144" t="s">
        <v>618</v>
      </c>
      <c r="KM144" t="s">
        <v>618</v>
      </c>
      <c r="KN144" t="s">
        <v>618</v>
      </c>
      <c r="KO144" t="s">
        <v>618</v>
      </c>
      <c r="KP144" t="s">
        <v>618</v>
      </c>
      <c r="KQ144" t="s">
        <v>618</v>
      </c>
      <c r="KR144" t="s">
        <v>643</v>
      </c>
      <c r="KS144" t="s">
        <v>618</v>
      </c>
      <c r="KT144" t="s">
        <v>643</v>
      </c>
      <c r="KU144" t="s">
        <v>650</v>
      </c>
      <c r="KV144" t="s">
        <v>618</v>
      </c>
      <c r="KW144" t="s">
        <v>651</v>
      </c>
      <c r="KX144" t="s">
        <v>618</v>
      </c>
      <c r="KY144" t="s">
        <v>652</v>
      </c>
      <c r="KZ144">
        <v>0</v>
      </c>
      <c r="LA144">
        <v>0</v>
      </c>
      <c r="LB144">
        <v>1</v>
      </c>
      <c r="LC144">
        <v>0</v>
      </c>
      <c r="LD144">
        <v>0</v>
      </c>
      <c r="LE144">
        <v>0</v>
      </c>
      <c r="LF144">
        <v>0</v>
      </c>
      <c r="LG144" t="s">
        <v>618</v>
      </c>
      <c r="LH144" t="s">
        <v>618</v>
      </c>
      <c r="LI144" t="s">
        <v>618</v>
      </c>
      <c r="LJ144" t="s">
        <v>616</v>
      </c>
      <c r="LK144" t="s">
        <v>690</v>
      </c>
      <c r="LL144" t="s">
        <v>618</v>
      </c>
      <c r="LM144" t="s">
        <v>1034</v>
      </c>
      <c r="LN144">
        <v>0</v>
      </c>
      <c r="LO144">
        <v>0</v>
      </c>
      <c r="LP144">
        <v>0</v>
      </c>
      <c r="LQ144">
        <v>0</v>
      </c>
      <c r="LR144">
        <v>0</v>
      </c>
      <c r="LS144">
        <v>1</v>
      </c>
      <c r="LT144">
        <v>0</v>
      </c>
      <c r="LU144">
        <v>0</v>
      </c>
      <c r="LV144">
        <v>0</v>
      </c>
      <c r="LW144">
        <v>0</v>
      </c>
      <c r="LX144" t="s">
        <v>618</v>
      </c>
      <c r="LY144" t="s">
        <v>1238</v>
      </c>
      <c r="LZ144">
        <v>1</v>
      </c>
      <c r="MA144">
        <v>1</v>
      </c>
      <c r="MB144">
        <v>1</v>
      </c>
      <c r="MC144">
        <v>1</v>
      </c>
      <c r="MD144">
        <v>0</v>
      </c>
      <c r="ME144">
        <v>0</v>
      </c>
      <c r="MF144">
        <v>0</v>
      </c>
      <c r="MG144">
        <v>0</v>
      </c>
      <c r="MH144">
        <v>0</v>
      </c>
      <c r="MI144">
        <v>0</v>
      </c>
      <c r="MJ144" t="s">
        <v>618</v>
      </c>
      <c r="MK144" t="s">
        <v>618</v>
      </c>
      <c r="ML144" t="s">
        <v>624</v>
      </c>
      <c r="MM144" t="s">
        <v>624</v>
      </c>
      <c r="MN144" t="s">
        <v>655</v>
      </c>
      <c r="MO144">
        <v>1</v>
      </c>
      <c r="MP144">
        <v>0</v>
      </c>
      <c r="MQ144">
        <v>0</v>
      </c>
      <c r="MR144">
        <v>0</v>
      </c>
      <c r="MS144">
        <v>0</v>
      </c>
      <c r="MT144">
        <v>0</v>
      </c>
      <c r="MU144">
        <v>0</v>
      </c>
      <c r="MV144">
        <v>0</v>
      </c>
      <c r="MW144">
        <v>0</v>
      </c>
      <c r="MX144">
        <v>0</v>
      </c>
      <c r="MY144">
        <v>0</v>
      </c>
      <c r="MZ144">
        <v>0</v>
      </c>
      <c r="NA144">
        <v>0</v>
      </c>
      <c r="NB144">
        <v>0</v>
      </c>
      <c r="NC144" t="s">
        <v>618</v>
      </c>
      <c r="ND144" t="s">
        <v>656</v>
      </c>
      <c r="NE144" t="s">
        <v>618</v>
      </c>
      <c r="NF144" t="s">
        <v>643</v>
      </c>
      <c r="NG144" t="s">
        <v>618</v>
      </c>
      <c r="NH144" t="s">
        <v>657</v>
      </c>
      <c r="NI144" t="s">
        <v>624</v>
      </c>
      <c r="NJ144" t="s">
        <v>618</v>
      </c>
      <c r="NK144" t="s">
        <v>616</v>
      </c>
      <c r="NL144" t="s">
        <v>719</v>
      </c>
      <c r="NM144">
        <v>1</v>
      </c>
      <c r="NN144">
        <v>0</v>
      </c>
      <c r="NO144">
        <v>0</v>
      </c>
      <c r="NP144">
        <v>0</v>
      </c>
      <c r="NQ144">
        <v>0</v>
      </c>
      <c r="NR144">
        <v>0</v>
      </c>
      <c r="NS144">
        <v>0</v>
      </c>
      <c r="NT144">
        <v>0</v>
      </c>
      <c r="NU144">
        <v>0</v>
      </c>
      <c r="NV144">
        <v>0</v>
      </c>
      <c r="NW144">
        <v>0</v>
      </c>
      <c r="NX144">
        <v>0</v>
      </c>
      <c r="NY144">
        <v>0</v>
      </c>
      <c r="NZ144">
        <v>0</v>
      </c>
      <c r="OA144" t="s">
        <v>618</v>
      </c>
      <c r="OB144" t="s">
        <v>624</v>
      </c>
      <c r="OC144" t="s">
        <v>616</v>
      </c>
      <c r="OD144" t="s">
        <v>624</v>
      </c>
      <c r="OE144" t="s">
        <v>624</v>
      </c>
      <c r="OF144" t="s">
        <v>618</v>
      </c>
      <c r="OG144" t="s">
        <v>618</v>
      </c>
      <c r="OH144" t="s">
        <v>618</v>
      </c>
      <c r="OI144" t="s">
        <v>618</v>
      </c>
      <c r="OJ144" t="s">
        <v>618</v>
      </c>
      <c r="OK144" t="s">
        <v>618</v>
      </c>
      <c r="OL144" t="s">
        <v>618</v>
      </c>
      <c r="OM144" t="s">
        <v>618</v>
      </c>
      <c r="ON144" t="s">
        <v>618</v>
      </c>
      <c r="OO144" t="s">
        <v>618</v>
      </c>
      <c r="OP144" t="s">
        <v>618</v>
      </c>
      <c r="OQ144" t="s">
        <v>786</v>
      </c>
      <c r="OR144">
        <v>0</v>
      </c>
      <c r="OS144">
        <v>0</v>
      </c>
      <c r="OT144">
        <v>1</v>
      </c>
      <c r="OU144">
        <v>1</v>
      </c>
      <c r="OV144">
        <v>1</v>
      </c>
      <c r="OW144">
        <v>1</v>
      </c>
      <c r="OX144">
        <v>0</v>
      </c>
      <c r="OY144">
        <v>0</v>
      </c>
      <c r="OZ144">
        <v>0</v>
      </c>
      <c r="PA144">
        <v>0</v>
      </c>
      <c r="PB144">
        <v>0</v>
      </c>
      <c r="PC144">
        <v>0</v>
      </c>
      <c r="PD144" t="s">
        <v>618</v>
      </c>
      <c r="PE144" t="s">
        <v>624</v>
      </c>
      <c r="PF144" t="s">
        <v>618</v>
      </c>
      <c r="PG144" t="s">
        <v>618</v>
      </c>
      <c r="PH144" t="s">
        <v>618</v>
      </c>
      <c r="PI144" t="s">
        <v>618</v>
      </c>
      <c r="PJ144" t="s">
        <v>618</v>
      </c>
      <c r="PK144" t="s">
        <v>618</v>
      </c>
      <c r="PL144" t="s">
        <v>618</v>
      </c>
      <c r="PM144" t="s">
        <v>618</v>
      </c>
      <c r="PN144" t="s">
        <v>618</v>
      </c>
      <c r="PO144" t="s">
        <v>618</v>
      </c>
      <c r="PP144" t="s">
        <v>618</v>
      </c>
      <c r="PQ144" t="s">
        <v>618</v>
      </c>
      <c r="PR144" t="s">
        <v>618</v>
      </c>
      <c r="PS144" t="s">
        <v>618</v>
      </c>
      <c r="PT144" t="s">
        <v>618</v>
      </c>
      <c r="PU144" t="s">
        <v>618</v>
      </c>
      <c r="PV144" t="s">
        <v>618</v>
      </c>
      <c r="PW144" t="s">
        <v>618</v>
      </c>
      <c r="PX144" t="s">
        <v>618</v>
      </c>
      <c r="PY144" t="s">
        <v>618</v>
      </c>
      <c r="PZ144" t="s">
        <v>618</v>
      </c>
      <c r="QA144" t="s">
        <v>618</v>
      </c>
      <c r="QB144" t="s">
        <v>618</v>
      </c>
      <c r="QC144" t="s">
        <v>618</v>
      </c>
      <c r="QD144" t="s">
        <v>618</v>
      </c>
      <c r="QE144" t="s">
        <v>618</v>
      </c>
      <c r="QF144" t="s">
        <v>618</v>
      </c>
      <c r="QG144" t="s">
        <v>697</v>
      </c>
      <c r="QH144">
        <v>1</v>
      </c>
      <c r="QI144">
        <v>0</v>
      </c>
      <c r="QJ144">
        <v>0</v>
      </c>
      <c r="QK144">
        <v>0</v>
      </c>
      <c r="QL144">
        <v>0</v>
      </c>
      <c r="QM144">
        <v>0</v>
      </c>
      <c r="QN144">
        <v>0</v>
      </c>
      <c r="QO144">
        <v>0</v>
      </c>
      <c r="QP144">
        <v>0</v>
      </c>
      <c r="QQ144">
        <v>0</v>
      </c>
      <c r="QR144">
        <v>0</v>
      </c>
      <c r="QS144">
        <v>0</v>
      </c>
      <c r="QT144">
        <v>0</v>
      </c>
      <c r="QU144">
        <v>0</v>
      </c>
      <c r="QV144">
        <v>0</v>
      </c>
      <c r="QW144">
        <v>0</v>
      </c>
      <c r="QX144" t="s">
        <v>618</v>
      </c>
      <c r="QY144" t="s">
        <v>697</v>
      </c>
      <c r="QZ144">
        <v>1</v>
      </c>
      <c r="RA144">
        <v>0</v>
      </c>
      <c r="RB144">
        <v>0</v>
      </c>
      <c r="RC144">
        <v>0</v>
      </c>
      <c r="RD144">
        <v>0</v>
      </c>
      <c r="RE144">
        <v>0</v>
      </c>
      <c r="RF144">
        <v>0</v>
      </c>
      <c r="RG144">
        <v>0</v>
      </c>
      <c r="RH144">
        <v>0</v>
      </c>
      <c r="RI144">
        <v>0</v>
      </c>
      <c r="RJ144">
        <v>0</v>
      </c>
      <c r="RK144">
        <v>0</v>
      </c>
      <c r="RL144">
        <v>0</v>
      </c>
      <c r="RM144">
        <v>0</v>
      </c>
      <c r="RN144">
        <v>0</v>
      </c>
      <c r="RO144">
        <v>0</v>
      </c>
      <c r="RP144" t="s">
        <v>618</v>
      </c>
      <c r="RQ144" t="s">
        <v>624</v>
      </c>
      <c r="RR144" t="s">
        <v>624</v>
      </c>
      <c r="RS144" t="s">
        <v>741</v>
      </c>
      <c r="RT144">
        <v>0</v>
      </c>
      <c r="RU144">
        <v>0</v>
      </c>
      <c r="RV144">
        <v>0</v>
      </c>
      <c r="RW144">
        <v>0</v>
      </c>
      <c r="RX144">
        <v>0</v>
      </c>
      <c r="RY144">
        <v>1</v>
      </c>
      <c r="RZ144">
        <v>0</v>
      </c>
      <c r="SA144">
        <v>0</v>
      </c>
      <c r="SB144">
        <v>0</v>
      </c>
      <c r="SC144" t="s">
        <v>618</v>
      </c>
      <c r="SD144" t="s">
        <v>721</v>
      </c>
      <c r="SE144">
        <v>0</v>
      </c>
      <c r="SF144">
        <v>1</v>
      </c>
      <c r="SG144">
        <v>0</v>
      </c>
      <c r="SH144">
        <v>0</v>
      </c>
      <c r="SI144">
        <v>0</v>
      </c>
      <c r="SJ144">
        <v>0</v>
      </c>
      <c r="SK144">
        <v>0</v>
      </c>
      <c r="SL144">
        <v>0</v>
      </c>
      <c r="SM144">
        <v>0</v>
      </c>
      <c r="SN144">
        <v>0</v>
      </c>
      <c r="SO144">
        <v>0</v>
      </c>
      <c r="SP144">
        <v>0</v>
      </c>
      <c r="SQ144">
        <v>0</v>
      </c>
      <c r="SR144">
        <v>0</v>
      </c>
      <c r="SS144" t="s">
        <v>618</v>
      </c>
      <c r="ST144" t="s">
        <v>624</v>
      </c>
      <c r="SU144" t="s">
        <v>663</v>
      </c>
      <c r="SV144" t="s">
        <v>663</v>
      </c>
      <c r="SW144" t="s">
        <v>663</v>
      </c>
      <c r="SX144" t="s">
        <v>663</v>
      </c>
      <c r="SY144" t="s">
        <v>663</v>
      </c>
      <c r="SZ144" t="s">
        <v>663</v>
      </c>
      <c r="TA144" t="s">
        <v>663</v>
      </c>
      <c r="TB144" t="s">
        <v>663</v>
      </c>
      <c r="TC144" t="s">
        <v>624</v>
      </c>
      <c r="TD144" t="s">
        <v>618</v>
      </c>
      <c r="TE144" t="s">
        <v>618</v>
      </c>
      <c r="TF144" t="s">
        <v>618</v>
      </c>
      <c r="TG144" t="s">
        <v>618</v>
      </c>
      <c r="TH144" t="s">
        <v>618</v>
      </c>
      <c r="TI144" t="s">
        <v>618</v>
      </c>
      <c r="TJ144" t="s">
        <v>618</v>
      </c>
      <c r="TK144" t="s">
        <v>618</v>
      </c>
      <c r="TL144" t="s">
        <v>618</v>
      </c>
      <c r="TM144" t="s">
        <v>618</v>
      </c>
      <c r="TN144" t="s">
        <v>618</v>
      </c>
      <c r="TO144" t="s">
        <v>618</v>
      </c>
      <c r="TP144" t="s">
        <v>618</v>
      </c>
      <c r="TQ144" t="s">
        <v>618</v>
      </c>
      <c r="TR144" t="s">
        <v>618</v>
      </c>
      <c r="TS144" t="s">
        <v>618</v>
      </c>
      <c r="TT144" t="s">
        <v>618</v>
      </c>
      <c r="TU144" t="s">
        <v>618</v>
      </c>
      <c r="TV144" t="s">
        <v>618</v>
      </c>
      <c r="TW144" t="s">
        <v>618</v>
      </c>
      <c r="TX144" t="s">
        <v>618</v>
      </c>
      <c r="TY144" t="s">
        <v>618</v>
      </c>
      <c r="TZ144" t="s">
        <v>618</v>
      </c>
      <c r="UA144" t="s">
        <v>618</v>
      </c>
      <c r="UB144" t="s">
        <v>618</v>
      </c>
      <c r="UC144" t="s">
        <v>618</v>
      </c>
      <c r="UD144" t="s">
        <v>618</v>
      </c>
      <c r="UE144" t="s">
        <v>618</v>
      </c>
      <c r="UF144" t="s">
        <v>618</v>
      </c>
      <c r="UG144" t="s">
        <v>618</v>
      </c>
      <c r="UH144" t="s">
        <v>618</v>
      </c>
      <c r="UI144" t="s">
        <v>618</v>
      </c>
      <c r="UJ144" t="s">
        <v>664</v>
      </c>
      <c r="UK144" t="s">
        <v>618</v>
      </c>
      <c r="UL144" t="s">
        <v>618</v>
      </c>
      <c r="UM144" t="s">
        <v>618</v>
      </c>
      <c r="UN144" t="s">
        <v>618</v>
      </c>
      <c r="UO144" t="s">
        <v>618</v>
      </c>
      <c r="UP144" t="s">
        <v>618</v>
      </c>
      <c r="UQ144" t="s">
        <v>618</v>
      </c>
      <c r="UR144" t="s">
        <v>618</v>
      </c>
      <c r="US144" t="s">
        <v>618</v>
      </c>
      <c r="UT144" t="s">
        <v>618</v>
      </c>
      <c r="UU144" t="s">
        <v>618</v>
      </c>
      <c r="UV144" t="s">
        <v>618</v>
      </c>
      <c r="UW144" t="s">
        <v>618</v>
      </c>
      <c r="UX144" t="s">
        <v>618</v>
      </c>
      <c r="UY144" t="s">
        <v>618</v>
      </c>
      <c r="UZ144" t="s">
        <v>618</v>
      </c>
      <c r="VA144" t="s">
        <v>618</v>
      </c>
      <c r="VB144" t="s">
        <v>618</v>
      </c>
      <c r="VC144" t="s">
        <v>618</v>
      </c>
      <c r="VD144" t="s">
        <v>618</v>
      </c>
      <c r="VE144" t="s">
        <v>618</v>
      </c>
      <c r="VF144" t="s">
        <v>618</v>
      </c>
      <c r="VG144" t="s">
        <v>618</v>
      </c>
      <c r="VH144" t="s">
        <v>618</v>
      </c>
      <c r="VI144" t="s">
        <v>618</v>
      </c>
      <c r="VJ144" t="s">
        <v>618</v>
      </c>
      <c r="VK144" t="s">
        <v>618</v>
      </c>
      <c r="VL144" t="s">
        <v>618</v>
      </c>
      <c r="VM144" t="s">
        <v>618</v>
      </c>
      <c r="VN144" t="s">
        <v>618</v>
      </c>
      <c r="VO144" t="s">
        <v>618</v>
      </c>
      <c r="VP144" t="s">
        <v>618</v>
      </c>
      <c r="VQ144" t="s">
        <v>618</v>
      </c>
      <c r="VR144" t="s">
        <v>618</v>
      </c>
      <c r="VS144" t="s">
        <v>618</v>
      </c>
      <c r="VT144" t="s">
        <v>618</v>
      </c>
      <c r="VU144" t="s">
        <v>618</v>
      </c>
      <c r="VV144" t="s">
        <v>618</v>
      </c>
      <c r="VW144" t="s">
        <v>618</v>
      </c>
      <c r="VX144" t="s">
        <v>618</v>
      </c>
      <c r="VY144" t="s">
        <v>618</v>
      </c>
      <c r="VZ144" t="s">
        <v>618</v>
      </c>
      <c r="WA144" t="s">
        <v>618</v>
      </c>
      <c r="WB144" t="s">
        <v>618</v>
      </c>
      <c r="WC144" t="s">
        <v>618</v>
      </c>
      <c r="WD144" t="s">
        <v>618</v>
      </c>
      <c r="WE144" t="s">
        <v>618</v>
      </c>
      <c r="WF144" t="s">
        <v>618</v>
      </c>
      <c r="WG144" t="s">
        <v>618</v>
      </c>
      <c r="WH144" t="s">
        <v>1109</v>
      </c>
      <c r="WI144">
        <v>1</v>
      </c>
      <c r="WJ144">
        <v>0</v>
      </c>
      <c r="WK144">
        <v>0</v>
      </c>
      <c r="WL144">
        <v>0</v>
      </c>
      <c r="WM144">
        <v>0</v>
      </c>
      <c r="WN144">
        <v>0</v>
      </c>
      <c r="WO144">
        <v>0</v>
      </c>
      <c r="WP144">
        <v>0</v>
      </c>
      <c r="WQ144">
        <v>0</v>
      </c>
      <c r="WR144">
        <v>0</v>
      </c>
      <c r="WS144">
        <v>0</v>
      </c>
      <c r="WT144">
        <v>0</v>
      </c>
      <c r="WU144">
        <v>0</v>
      </c>
      <c r="WV144" t="s">
        <v>618</v>
      </c>
      <c r="WW144" t="s">
        <v>624</v>
      </c>
      <c r="WX144" t="s">
        <v>741</v>
      </c>
      <c r="WY144">
        <v>0</v>
      </c>
      <c r="WZ144">
        <v>0</v>
      </c>
      <c r="XA144">
        <v>0</v>
      </c>
      <c r="XB144">
        <v>0</v>
      </c>
      <c r="XC144">
        <v>0</v>
      </c>
      <c r="XD144">
        <v>1</v>
      </c>
      <c r="XE144">
        <v>0</v>
      </c>
      <c r="XF144">
        <v>0</v>
      </c>
      <c r="XG144">
        <v>0</v>
      </c>
      <c r="XH144" t="s">
        <v>618</v>
      </c>
      <c r="XI144" t="s">
        <v>616</v>
      </c>
      <c r="XJ144" t="s">
        <v>2105</v>
      </c>
    </row>
    <row r="145" spans="1:634" x14ac:dyDescent="0.3">
      <c r="A145">
        <v>44612.400966828704</v>
      </c>
      <c r="B145">
        <v>44612.442416203703</v>
      </c>
      <c r="C145" s="40">
        <v>44612</v>
      </c>
      <c r="D145" t="s">
        <v>614</v>
      </c>
      <c r="E145" t="s">
        <v>615</v>
      </c>
      <c r="F145" t="s">
        <v>616</v>
      </c>
      <c r="G145" t="s">
        <v>617</v>
      </c>
      <c r="H145" t="s">
        <v>618</v>
      </c>
      <c r="I145" t="s">
        <v>619</v>
      </c>
      <c r="J145" t="s">
        <v>618</v>
      </c>
      <c r="K145" t="s">
        <v>620</v>
      </c>
      <c r="L145">
        <v>6</v>
      </c>
      <c r="M145">
        <v>0</v>
      </c>
      <c r="N145">
        <v>0</v>
      </c>
      <c r="O145">
        <v>1</v>
      </c>
      <c r="P145">
        <v>0</v>
      </c>
      <c r="Q145">
        <v>1</v>
      </c>
      <c r="R145">
        <v>1</v>
      </c>
      <c r="S145">
        <v>1</v>
      </c>
      <c r="T145">
        <v>1</v>
      </c>
      <c r="U145">
        <v>1</v>
      </c>
      <c r="V145">
        <v>0</v>
      </c>
      <c r="W145" s="1" t="s">
        <v>756</v>
      </c>
      <c r="X145" s="1" t="s">
        <v>622</v>
      </c>
      <c r="Y145" t="s">
        <v>618</v>
      </c>
      <c r="Z145" t="s">
        <v>623</v>
      </c>
      <c r="AA145">
        <v>0</v>
      </c>
      <c r="AB145">
        <v>1</v>
      </c>
      <c r="AC145">
        <v>0</v>
      </c>
      <c r="AD145">
        <v>0</v>
      </c>
      <c r="AE145">
        <v>0</v>
      </c>
      <c r="AF145" t="s">
        <v>618</v>
      </c>
      <c r="AG145" t="s">
        <v>616</v>
      </c>
      <c r="AH145" t="s">
        <v>624</v>
      </c>
      <c r="AI145" t="s">
        <v>625</v>
      </c>
      <c r="AJ145" t="s">
        <v>618</v>
      </c>
      <c r="AK145" t="s">
        <v>624</v>
      </c>
      <c r="AL145" t="s">
        <v>626</v>
      </c>
      <c r="AM145">
        <v>0</v>
      </c>
      <c r="AN145">
        <v>0</v>
      </c>
      <c r="AO145">
        <v>0</v>
      </c>
      <c r="AP145">
        <v>0</v>
      </c>
      <c r="AQ145">
        <v>0</v>
      </c>
      <c r="AR145">
        <v>0</v>
      </c>
      <c r="AS145">
        <v>0</v>
      </c>
      <c r="AT145">
        <v>0</v>
      </c>
      <c r="AU145">
        <v>0</v>
      </c>
      <c r="AV145">
        <v>0</v>
      </c>
      <c r="AW145">
        <v>0</v>
      </c>
      <c r="AX145">
        <v>1</v>
      </c>
      <c r="AY145">
        <v>0</v>
      </c>
      <c r="AZ145" t="s">
        <v>627</v>
      </c>
      <c r="BA145">
        <v>0</v>
      </c>
      <c r="BB145">
        <v>0</v>
      </c>
      <c r="BC145">
        <v>0</v>
      </c>
      <c r="BD145">
        <v>1</v>
      </c>
      <c r="BE145">
        <v>0</v>
      </c>
      <c r="BF145">
        <v>0</v>
      </c>
      <c r="BG145">
        <v>0</v>
      </c>
      <c r="BH145">
        <v>0</v>
      </c>
      <c r="BI145">
        <v>0</v>
      </c>
      <c r="BJ145">
        <v>0</v>
      </c>
      <c r="BK145" t="s">
        <v>618</v>
      </c>
      <c r="BL145" t="s">
        <v>671</v>
      </c>
      <c r="BM145" t="s">
        <v>618</v>
      </c>
      <c r="BN145" t="s">
        <v>618</v>
      </c>
      <c r="BO145" t="s">
        <v>630</v>
      </c>
      <c r="BP145">
        <v>1000</v>
      </c>
      <c r="BQ145" t="s">
        <v>631</v>
      </c>
      <c r="BR145" t="s">
        <v>618</v>
      </c>
      <c r="BS145" t="s">
        <v>618</v>
      </c>
      <c r="BT145" t="s">
        <v>625</v>
      </c>
      <c r="BU145">
        <v>0</v>
      </c>
      <c r="BV145">
        <v>0</v>
      </c>
      <c r="BW145">
        <v>0</v>
      </c>
      <c r="BX145">
        <v>0</v>
      </c>
      <c r="BY145">
        <v>0</v>
      </c>
      <c r="BZ145">
        <v>0</v>
      </c>
      <c r="CA145">
        <v>0</v>
      </c>
      <c r="CB145">
        <v>0</v>
      </c>
      <c r="CC145">
        <v>0</v>
      </c>
      <c r="CD145">
        <v>0</v>
      </c>
      <c r="CE145">
        <v>0</v>
      </c>
      <c r="CF145">
        <v>1</v>
      </c>
      <c r="CG145" t="s">
        <v>618</v>
      </c>
      <c r="CH145" t="s">
        <v>616</v>
      </c>
      <c r="CI145" t="s">
        <v>706</v>
      </c>
      <c r="CJ145" t="s">
        <v>618</v>
      </c>
      <c r="CK145" t="s">
        <v>616</v>
      </c>
      <c r="CL145" t="s">
        <v>618</v>
      </c>
      <c r="CM145" t="s">
        <v>618</v>
      </c>
      <c r="CN145" t="s">
        <v>624</v>
      </c>
      <c r="CO145" t="s">
        <v>673</v>
      </c>
      <c r="CP145">
        <v>0</v>
      </c>
      <c r="CQ145">
        <v>1</v>
      </c>
      <c r="CR145">
        <v>0</v>
      </c>
      <c r="CS145">
        <v>0</v>
      </c>
      <c r="CT145">
        <v>0</v>
      </c>
      <c r="CU145">
        <v>0</v>
      </c>
      <c r="CV145">
        <v>0</v>
      </c>
      <c r="CW145">
        <v>0</v>
      </c>
      <c r="CX145">
        <v>0</v>
      </c>
      <c r="CY145">
        <v>0</v>
      </c>
      <c r="CZ145" t="s">
        <v>618</v>
      </c>
      <c r="DA145" t="s">
        <v>632</v>
      </c>
      <c r="DB145" t="s">
        <v>618</v>
      </c>
      <c r="DC145" t="s">
        <v>747</v>
      </c>
      <c r="DD145" t="s">
        <v>618</v>
      </c>
      <c r="DE145" t="s">
        <v>799</v>
      </c>
      <c r="DF145" t="s">
        <v>618</v>
      </c>
      <c r="DG145" t="s">
        <v>624</v>
      </c>
      <c r="DH145" t="s">
        <v>635</v>
      </c>
      <c r="DI145" t="s">
        <v>636</v>
      </c>
      <c r="DJ145" t="s">
        <v>618</v>
      </c>
      <c r="DK145" t="s">
        <v>624</v>
      </c>
      <c r="DL145" t="s">
        <v>637</v>
      </c>
      <c r="DM145" t="s">
        <v>638</v>
      </c>
      <c r="DN145">
        <v>0</v>
      </c>
      <c r="DO145">
        <v>0</v>
      </c>
      <c r="DP145">
        <v>1</v>
      </c>
      <c r="DQ145">
        <v>0</v>
      </c>
      <c r="DR145">
        <v>0</v>
      </c>
      <c r="DS145">
        <v>0</v>
      </c>
      <c r="DT145">
        <v>0</v>
      </c>
      <c r="DU145">
        <v>0</v>
      </c>
      <c r="DV145">
        <v>0</v>
      </c>
      <c r="DW145">
        <v>0</v>
      </c>
      <c r="DX145">
        <v>0</v>
      </c>
      <c r="DY145">
        <v>0</v>
      </c>
      <c r="DZ145">
        <v>0</v>
      </c>
      <c r="EA145" t="s">
        <v>618</v>
      </c>
      <c r="EB145">
        <v>0</v>
      </c>
      <c r="EC145">
        <v>0</v>
      </c>
      <c r="ED145" t="s">
        <v>639</v>
      </c>
      <c r="EE145">
        <v>0</v>
      </c>
      <c r="EF145">
        <v>1</v>
      </c>
      <c r="EG145">
        <v>0</v>
      </c>
      <c r="EH145">
        <v>0</v>
      </c>
      <c r="EI145">
        <v>0</v>
      </c>
      <c r="EJ145">
        <v>0</v>
      </c>
      <c r="EK145">
        <v>0</v>
      </c>
      <c r="EL145">
        <v>0</v>
      </c>
      <c r="EM145">
        <v>0</v>
      </c>
      <c r="EN145">
        <v>0</v>
      </c>
      <c r="EO145">
        <v>0</v>
      </c>
      <c r="EP145">
        <v>0</v>
      </c>
      <c r="EQ145">
        <v>0</v>
      </c>
      <c r="ER145">
        <v>0</v>
      </c>
      <c r="ES145">
        <v>0</v>
      </c>
      <c r="ET145">
        <v>0</v>
      </c>
      <c r="EV145">
        <v>0</v>
      </c>
      <c r="EW145">
        <v>0</v>
      </c>
      <c r="EX145" t="s">
        <v>618</v>
      </c>
      <c r="EY145">
        <v>0</v>
      </c>
      <c r="EZ145">
        <v>1</v>
      </c>
      <c r="FA145" t="s">
        <v>639</v>
      </c>
      <c r="FB145">
        <v>0</v>
      </c>
      <c r="FC145">
        <v>1</v>
      </c>
      <c r="FD145">
        <v>0</v>
      </c>
      <c r="FE145">
        <v>0</v>
      </c>
      <c r="FF145">
        <v>0</v>
      </c>
      <c r="FG145">
        <v>0</v>
      </c>
      <c r="FH145">
        <v>0</v>
      </c>
      <c r="FI145">
        <v>0</v>
      </c>
      <c r="FJ145">
        <v>0</v>
      </c>
      <c r="FK145">
        <v>0</v>
      </c>
      <c r="FL145">
        <v>0</v>
      </c>
      <c r="FM145">
        <v>0</v>
      </c>
      <c r="FN145">
        <v>0</v>
      </c>
      <c r="FO145">
        <v>0</v>
      </c>
      <c r="FP145">
        <v>0</v>
      </c>
      <c r="FQ145">
        <v>0</v>
      </c>
      <c r="FR145">
        <v>0</v>
      </c>
      <c r="FS145">
        <v>0</v>
      </c>
      <c r="FT145">
        <v>0</v>
      </c>
      <c r="FU145" t="s">
        <v>618</v>
      </c>
      <c r="FV145" t="s">
        <v>637</v>
      </c>
      <c r="FW145" t="s">
        <v>637</v>
      </c>
      <c r="FX145" t="s">
        <v>640</v>
      </c>
      <c r="FY145" t="s">
        <v>618</v>
      </c>
      <c r="FZ145" t="s">
        <v>624</v>
      </c>
      <c r="GA145" t="s">
        <v>624</v>
      </c>
      <c r="GB145" t="s">
        <v>618</v>
      </c>
      <c r="GC145" t="s">
        <v>618</v>
      </c>
      <c r="GD145" t="s">
        <v>618</v>
      </c>
      <c r="GE145" t="s">
        <v>618</v>
      </c>
      <c r="GF145" t="s">
        <v>618</v>
      </c>
      <c r="GG145" t="s">
        <v>618</v>
      </c>
      <c r="GH145" t="s">
        <v>618</v>
      </c>
      <c r="GI145" t="s">
        <v>618</v>
      </c>
      <c r="GJ145" t="s">
        <v>618</v>
      </c>
      <c r="GK145" t="s">
        <v>618</v>
      </c>
      <c r="GL145" t="s">
        <v>641</v>
      </c>
      <c r="GM145">
        <v>1</v>
      </c>
      <c r="GN145">
        <v>0</v>
      </c>
      <c r="GO145">
        <v>0</v>
      </c>
      <c r="GP145">
        <v>0</v>
      </c>
      <c r="GQ145">
        <v>0</v>
      </c>
      <c r="GR145">
        <v>0</v>
      </c>
      <c r="GS145">
        <v>0</v>
      </c>
      <c r="GT145">
        <v>0</v>
      </c>
      <c r="GU145">
        <v>0</v>
      </c>
      <c r="GV145">
        <v>0</v>
      </c>
      <c r="GW145">
        <v>0</v>
      </c>
      <c r="GX145">
        <v>0</v>
      </c>
      <c r="GY145" t="s">
        <v>618</v>
      </c>
      <c r="GZ145" t="s">
        <v>642</v>
      </c>
      <c r="HA145">
        <v>1</v>
      </c>
      <c r="HB145">
        <v>0</v>
      </c>
      <c r="HC145">
        <v>0</v>
      </c>
      <c r="HD145">
        <v>0</v>
      </c>
      <c r="HE145">
        <v>0</v>
      </c>
      <c r="HF145">
        <v>0</v>
      </c>
      <c r="HG145">
        <v>0</v>
      </c>
      <c r="HH145">
        <v>0</v>
      </c>
      <c r="HI145">
        <v>0</v>
      </c>
      <c r="HJ145">
        <v>0</v>
      </c>
      <c r="HK145" t="s">
        <v>618</v>
      </c>
      <c r="HL145" t="s">
        <v>616</v>
      </c>
      <c r="HM145" t="s">
        <v>727</v>
      </c>
      <c r="HN145" t="s">
        <v>618</v>
      </c>
      <c r="HO145" t="s">
        <v>644</v>
      </c>
      <c r="HP145" s="83">
        <v>44028</v>
      </c>
      <c r="HQ145">
        <v>1</v>
      </c>
      <c r="HR145" t="s">
        <v>1239</v>
      </c>
      <c r="HS145">
        <v>0</v>
      </c>
      <c r="HT145">
        <v>1</v>
      </c>
      <c r="HU145">
        <v>0</v>
      </c>
      <c r="HV145">
        <v>1</v>
      </c>
      <c r="HW145">
        <v>1</v>
      </c>
      <c r="HX145">
        <v>1</v>
      </c>
      <c r="HY145">
        <v>1</v>
      </c>
      <c r="HZ145">
        <v>0</v>
      </c>
      <c r="IA145">
        <v>0</v>
      </c>
      <c r="IB145">
        <v>0</v>
      </c>
      <c r="IC145">
        <v>0</v>
      </c>
      <c r="ID145">
        <v>0</v>
      </c>
      <c r="IE145">
        <v>0</v>
      </c>
      <c r="IF145">
        <v>0</v>
      </c>
      <c r="IG145">
        <v>0</v>
      </c>
      <c r="IH145" t="s">
        <v>618</v>
      </c>
      <c r="II145" t="s">
        <v>646</v>
      </c>
      <c r="IJ145">
        <v>0</v>
      </c>
      <c r="IK145">
        <v>1</v>
      </c>
      <c r="IL145">
        <v>1</v>
      </c>
      <c r="IM145">
        <v>1</v>
      </c>
      <c r="IN145">
        <v>1</v>
      </c>
      <c r="IO145">
        <v>1</v>
      </c>
      <c r="IP145">
        <v>1</v>
      </c>
      <c r="IQ145">
        <v>0</v>
      </c>
      <c r="IR145">
        <v>0</v>
      </c>
      <c r="IS145">
        <v>0</v>
      </c>
      <c r="IT145">
        <v>0</v>
      </c>
      <c r="IU145">
        <v>0</v>
      </c>
      <c r="IV145">
        <v>0</v>
      </c>
      <c r="IW145">
        <v>0</v>
      </c>
      <c r="IX145">
        <v>0</v>
      </c>
      <c r="IY145">
        <v>0</v>
      </c>
      <c r="IZ145">
        <v>0</v>
      </c>
      <c r="JA145" t="s">
        <v>618</v>
      </c>
      <c r="JB145" t="s">
        <v>647</v>
      </c>
      <c r="JC145" t="s">
        <v>618</v>
      </c>
      <c r="JD145" t="s">
        <v>618</v>
      </c>
      <c r="JE145" t="s">
        <v>618</v>
      </c>
      <c r="JF145" t="s">
        <v>618</v>
      </c>
      <c r="JG145" t="s">
        <v>618</v>
      </c>
      <c r="JH145" t="s">
        <v>618</v>
      </c>
      <c r="JI145" t="s">
        <v>618</v>
      </c>
      <c r="JJ145" t="s">
        <v>618</v>
      </c>
      <c r="JK145" t="s">
        <v>618</v>
      </c>
      <c r="JL145" t="s">
        <v>618</v>
      </c>
      <c r="JM145" t="s">
        <v>618</v>
      </c>
      <c r="JN145" t="s">
        <v>618</v>
      </c>
      <c r="JO145" t="s">
        <v>618</v>
      </c>
      <c r="JP145" t="s">
        <v>618</v>
      </c>
      <c r="JQ145" t="s">
        <v>618</v>
      </c>
      <c r="JR145" t="s">
        <v>618</v>
      </c>
      <c r="JS145" t="s">
        <v>729</v>
      </c>
      <c r="JT145">
        <v>0</v>
      </c>
      <c r="JU145">
        <v>0</v>
      </c>
      <c r="JV145">
        <v>0</v>
      </c>
      <c r="JW145">
        <v>0</v>
      </c>
      <c r="JX145">
        <v>1</v>
      </c>
      <c r="JY145">
        <v>0</v>
      </c>
      <c r="JZ145">
        <v>0</v>
      </c>
      <c r="KA145">
        <v>0</v>
      </c>
      <c r="KB145">
        <v>0</v>
      </c>
      <c r="KC145" t="s">
        <v>618</v>
      </c>
      <c r="KD145" t="s">
        <v>649</v>
      </c>
      <c r="KE145" t="s">
        <v>618</v>
      </c>
      <c r="KF145" t="s">
        <v>618</v>
      </c>
      <c r="KG145" t="s">
        <v>618</v>
      </c>
      <c r="KH145" t="s">
        <v>618</v>
      </c>
      <c r="KI145" t="s">
        <v>618</v>
      </c>
      <c r="KJ145" t="s">
        <v>618</v>
      </c>
      <c r="KK145" t="s">
        <v>618</v>
      </c>
      <c r="KL145" t="s">
        <v>618</v>
      </c>
      <c r="KM145" t="s">
        <v>618</v>
      </c>
      <c r="KN145" t="s">
        <v>618</v>
      </c>
      <c r="KO145" t="s">
        <v>618</v>
      </c>
      <c r="KP145" t="s">
        <v>618</v>
      </c>
      <c r="KQ145" t="s">
        <v>618</v>
      </c>
      <c r="KR145" t="s">
        <v>618</v>
      </c>
      <c r="KS145" t="s">
        <v>618</v>
      </c>
      <c r="KT145" t="s">
        <v>618</v>
      </c>
      <c r="KU145" t="s">
        <v>1014</v>
      </c>
      <c r="KV145" t="s">
        <v>618</v>
      </c>
      <c r="KW145" t="s">
        <v>651</v>
      </c>
      <c r="KX145" t="s">
        <v>618</v>
      </c>
      <c r="KY145" t="s">
        <v>689</v>
      </c>
      <c r="KZ145">
        <v>0</v>
      </c>
      <c r="LA145">
        <v>0</v>
      </c>
      <c r="LB145">
        <v>0</v>
      </c>
      <c r="LC145">
        <v>0</v>
      </c>
      <c r="LD145">
        <v>0</v>
      </c>
      <c r="LE145">
        <v>0</v>
      </c>
      <c r="LF145">
        <v>0</v>
      </c>
      <c r="LG145">
        <v>1</v>
      </c>
      <c r="LH145">
        <v>0</v>
      </c>
      <c r="LI145" t="s">
        <v>618</v>
      </c>
      <c r="LJ145" t="s">
        <v>616</v>
      </c>
      <c r="LK145" t="s">
        <v>690</v>
      </c>
      <c r="LL145" t="s">
        <v>618</v>
      </c>
      <c r="LM145" t="s">
        <v>691</v>
      </c>
      <c r="LN145">
        <v>0</v>
      </c>
      <c r="LO145">
        <v>0</v>
      </c>
      <c r="LP145">
        <v>1</v>
      </c>
      <c r="LQ145">
        <v>0</v>
      </c>
      <c r="LR145">
        <v>0</v>
      </c>
      <c r="LS145">
        <v>0</v>
      </c>
      <c r="LT145">
        <v>0</v>
      </c>
      <c r="LU145">
        <v>0</v>
      </c>
      <c r="LV145">
        <v>0</v>
      </c>
      <c r="LW145">
        <v>0</v>
      </c>
      <c r="LX145" t="s">
        <v>618</v>
      </c>
      <c r="LY145" t="s">
        <v>1240</v>
      </c>
      <c r="LZ145">
        <v>0</v>
      </c>
      <c r="MA145">
        <v>0</v>
      </c>
      <c r="MB145">
        <v>0</v>
      </c>
      <c r="MC145">
        <v>1</v>
      </c>
      <c r="MD145">
        <v>1</v>
      </c>
      <c r="ME145">
        <v>1</v>
      </c>
      <c r="MF145">
        <v>0</v>
      </c>
      <c r="MG145">
        <v>0</v>
      </c>
      <c r="MH145">
        <v>0</v>
      </c>
      <c r="MI145">
        <v>0</v>
      </c>
      <c r="MJ145">
        <v>0</v>
      </c>
      <c r="MK145" t="s">
        <v>618</v>
      </c>
      <c r="ML145" t="s">
        <v>616</v>
      </c>
      <c r="MM145" t="s">
        <v>616</v>
      </c>
      <c r="MN145" t="s">
        <v>655</v>
      </c>
      <c r="MO145">
        <v>1</v>
      </c>
      <c r="MP145">
        <v>0</v>
      </c>
      <c r="MQ145">
        <v>0</v>
      </c>
      <c r="MR145">
        <v>0</v>
      </c>
      <c r="MS145">
        <v>0</v>
      </c>
      <c r="MT145">
        <v>0</v>
      </c>
      <c r="MU145">
        <v>0</v>
      </c>
      <c r="MV145">
        <v>0</v>
      </c>
      <c r="MW145">
        <v>0</v>
      </c>
      <c r="MX145">
        <v>0</v>
      </c>
      <c r="MY145">
        <v>0</v>
      </c>
      <c r="MZ145">
        <v>0</v>
      </c>
      <c r="NA145">
        <v>0</v>
      </c>
      <c r="NB145">
        <v>0</v>
      </c>
      <c r="NC145" t="s">
        <v>618</v>
      </c>
      <c r="ND145" t="s">
        <v>656</v>
      </c>
      <c r="NE145" t="s">
        <v>618</v>
      </c>
      <c r="NF145" t="s">
        <v>618</v>
      </c>
      <c r="NG145" t="s">
        <v>618</v>
      </c>
      <c r="NH145" t="s">
        <v>657</v>
      </c>
      <c r="NI145" t="s">
        <v>624</v>
      </c>
      <c r="NJ145" t="s">
        <v>618</v>
      </c>
      <c r="NK145" t="s">
        <v>616</v>
      </c>
      <c r="NL145" t="s">
        <v>906</v>
      </c>
      <c r="NM145">
        <v>0</v>
      </c>
      <c r="NN145">
        <v>0</v>
      </c>
      <c r="NO145">
        <v>0</v>
      </c>
      <c r="NP145">
        <v>0</v>
      </c>
      <c r="NQ145">
        <v>0</v>
      </c>
      <c r="NR145">
        <v>0</v>
      </c>
      <c r="NS145">
        <v>0</v>
      </c>
      <c r="NT145">
        <v>0</v>
      </c>
      <c r="NU145">
        <v>0</v>
      </c>
      <c r="NV145">
        <v>0</v>
      </c>
      <c r="NW145">
        <v>1</v>
      </c>
      <c r="NX145">
        <v>0</v>
      </c>
      <c r="NY145">
        <v>0</v>
      </c>
      <c r="NZ145">
        <v>0</v>
      </c>
      <c r="OA145" t="s">
        <v>618</v>
      </c>
      <c r="OB145" t="s">
        <v>624</v>
      </c>
      <c r="OC145" t="s">
        <v>616</v>
      </c>
      <c r="OD145" t="s">
        <v>624</v>
      </c>
      <c r="OE145" t="s">
        <v>624</v>
      </c>
      <c r="OF145" t="s">
        <v>618</v>
      </c>
      <c r="OG145" t="s">
        <v>618</v>
      </c>
      <c r="OH145" t="s">
        <v>618</v>
      </c>
      <c r="OI145" t="s">
        <v>618</v>
      </c>
      <c r="OJ145" t="s">
        <v>618</v>
      </c>
      <c r="OK145" t="s">
        <v>618</v>
      </c>
      <c r="OL145" t="s">
        <v>618</v>
      </c>
      <c r="OM145" t="s">
        <v>618</v>
      </c>
      <c r="ON145" t="s">
        <v>618</v>
      </c>
      <c r="OO145" t="s">
        <v>618</v>
      </c>
      <c r="OP145" t="s">
        <v>618</v>
      </c>
      <c r="OQ145" t="s">
        <v>1241</v>
      </c>
      <c r="OR145">
        <v>0</v>
      </c>
      <c r="OS145">
        <v>1</v>
      </c>
      <c r="OT145">
        <v>0</v>
      </c>
      <c r="OU145">
        <v>0</v>
      </c>
      <c r="OV145">
        <v>1</v>
      </c>
      <c r="OW145">
        <v>0</v>
      </c>
      <c r="OX145">
        <v>0</v>
      </c>
      <c r="OY145">
        <v>0</v>
      </c>
      <c r="OZ145">
        <v>0</v>
      </c>
      <c r="PA145">
        <v>0</v>
      </c>
      <c r="PB145">
        <v>0</v>
      </c>
      <c r="PC145">
        <v>0</v>
      </c>
      <c r="PD145" t="s">
        <v>618</v>
      </c>
      <c r="PE145" t="s">
        <v>624</v>
      </c>
      <c r="PF145" t="s">
        <v>618</v>
      </c>
      <c r="PG145" t="s">
        <v>618</v>
      </c>
      <c r="PH145" t="s">
        <v>618</v>
      </c>
      <c r="PI145" t="s">
        <v>618</v>
      </c>
      <c r="PJ145" t="s">
        <v>618</v>
      </c>
      <c r="PK145" t="s">
        <v>618</v>
      </c>
      <c r="PL145" t="s">
        <v>618</v>
      </c>
      <c r="PM145" t="s">
        <v>618</v>
      </c>
      <c r="PN145" t="s">
        <v>618</v>
      </c>
      <c r="PO145" t="s">
        <v>618</v>
      </c>
      <c r="PP145" t="s">
        <v>618</v>
      </c>
      <c r="PQ145" t="s">
        <v>618</v>
      </c>
      <c r="PR145" t="s">
        <v>618</v>
      </c>
      <c r="PS145" t="s">
        <v>618</v>
      </c>
      <c r="PT145" t="s">
        <v>618</v>
      </c>
      <c r="PU145" t="s">
        <v>618</v>
      </c>
      <c r="PV145" t="s">
        <v>618</v>
      </c>
      <c r="PW145" t="s">
        <v>618</v>
      </c>
      <c r="PX145" t="s">
        <v>618</v>
      </c>
      <c r="PY145" t="s">
        <v>618</v>
      </c>
      <c r="PZ145" t="s">
        <v>618</v>
      </c>
      <c r="QA145" t="s">
        <v>618</v>
      </c>
      <c r="QB145" t="s">
        <v>618</v>
      </c>
      <c r="QC145" t="s">
        <v>618</v>
      </c>
      <c r="QD145" t="s">
        <v>618</v>
      </c>
      <c r="QE145" t="s">
        <v>618</v>
      </c>
      <c r="QF145" t="s">
        <v>618</v>
      </c>
      <c r="QG145" t="s">
        <v>660</v>
      </c>
      <c r="QH145">
        <v>0</v>
      </c>
      <c r="QI145">
        <v>0</v>
      </c>
      <c r="QJ145">
        <v>0</v>
      </c>
      <c r="QK145">
        <v>0</v>
      </c>
      <c r="QL145">
        <v>0</v>
      </c>
      <c r="QM145">
        <v>0</v>
      </c>
      <c r="QN145">
        <v>0</v>
      </c>
      <c r="QO145">
        <v>0</v>
      </c>
      <c r="QP145">
        <v>0</v>
      </c>
      <c r="QQ145">
        <v>1</v>
      </c>
      <c r="QR145">
        <v>0</v>
      </c>
      <c r="QS145">
        <v>0</v>
      </c>
      <c r="QT145">
        <v>0</v>
      </c>
      <c r="QU145">
        <v>0</v>
      </c>
      <c r="QV145">
        <v>0</v>
      </c>
      <c r="QW145">
        <v>0</v>
      </c>
      <c r="QX145" t="s">
        <v>618</v>
      </c>
      <c r="QY145" t="s">
        <v>660</v>
      </c>
      <c r="QZ145">
        <v>0</v>
      </c>
      <c r="RA145">
        <v>0</v>
      </c>
      <c r="RB145">
        <v>0</v>
      </c>
      <c r="RC145">
        <v>0</v>
      </c>
      <c r="RD145">
        <v>0</v>
      </c>
      <c r="RE145">
        <v>0</v>
      </c>
      <c r="RF145">
        <v>0</v>
      </c>
      <c r="RG145">
        <v>0</v>
      </c>
      <c r="RH145">
        <v>0</v>
      </c>
      <c r="RI145">
        <v>1</v>
      </c>
      <c r="RJ145">
        <v>0</v>
      </c>
      <c r="RK145">
        <v>0</v>
      </c>
      <c r="RL145">
        <v>0</v>
      </c>
      <c r="RM145">
        <v>0</v>
      </c>
      <c r="RN145">
        <v>0</v>
      </c>
      <c r="RO145">
        <v>0</v>
      </c>
      <c r="RP145" t="s">
        <v>618</v>
      </c>
      <c r="RQ145" t="s">
        <v>624</v>
      </c>
      <c r="RR145" t="s">
        <v>624</v>
      </c>
      <c r="RS145" t="s">
        <v>661</v>
      </c>
      <c r="RT145">
        <v>1</v>
      </c>
      <c r="RU145">
        <v>0</v>
      </c>
      <c r="RV145">
        <v>0</v>
      </c>
      <c r="RW145">
        <v>0</v>
      </c>
      <c r="RX145">
        <v>0</v>
      </c>
      <c r="RY145">
        <v>0</v>
      </c>
      <c r="RZ145">
        <v>0</v>
      </c>
      <c r="SA145">
        <v>0</v>
      </c>
      <c r="SB145">
        <v>0</v>
      </c>
      <c r="SC145" t="s">
        <v>618</v>
      </c>
      <c r="SD145" t="s">
        <v>699</v>
      </c>
      <c r="SE145">
        <v>0</v>
      </c>
      <c r="SF145">
        <v>0</v>
      </c>
      <c r="SG145">
        <v>0</v>
      </c>
      <c r="SH145">
        <v>0</v>
      </c>
      <c r="SI145">
        <v>0</v>
      </c>
      <c r="SJ145">
        <v>1</v>
      </c>
      <c r="SK145">
        <v>0</v>
      </c>
      <c r="SL145">
        <v>0</v>
      </c>
      <c r="SM145">
        <v>0</v>
      </c>
      <c r="SN145">
        <v>0</v>
      </c>
      <c r="SO145">
        <v>0</v>
      </c>
      <c r="SP145">
        <v>0</v>
      </c>
      <c r="SQ145">
        <v>0</v>
      </c>
      <c r="SR145">
        <v>0</v>
      </c>
      <c r="SS145" t="s">
        <v>618</v>
      </c>
      <c r="ST145" t="s">
        <v>624</v>
      </c>
      <c r="SU145" t="s">
        <v>663</v>
      </c>
      <c r="SV145" t="s">
        <v>663</v>
      </c>
      <c r="SW145" t="s">
        <v>663</v>
      </c>
      <c r="SX145" t="s">
        <v>663</v>
      </c>
      <c r="SY145" t="s">
        <v>663</v>
      </c>
      <c r="SZ145" t="s">
        <v>663</v>
      </c>
      <c r="TA145" t="s">
        <v>663</v>
      </c>
      <c r="TB145" t="s">
        <v>663</v>
      </c>
      <c r="TC145" t="s">
        <v>624</v>
      </c>
      <c r="TD145" t="s">
        <v>618</v>
      </c>
      <c r="TE145" t="s">
        <v>618</v>
      </c>
      <c r="TF145" t="s">
        <v>618</v>
      </c>
      <c r="TG145" t="s">
        <v>618</v>
      </c>
      <c r="TH145" t="s">
        <v>618</v>
      </c>
      <c r="TI145" t="s">
        <v>618</v>
      </c>
      <c r="TJ145" t="s">
        <v>618</v>
      </c>
      <c r="TK145" t="s">
        <v>618</v>
      </c>
      <c r="TL145" t="s">
        <v>618</v>
      </c>
      <c r="TM145" t="s">
        <v>618</v>
      </c>
      <c r="TN145" t="s">
        <v>618</v>
      </c>
      <c r="TO145" t="s">
        <v>618</v>
      </c>
      <c r="TP145" t="s">
        <v>618</v>
      </c>
      <c r="TQ145" t="s">
        <v>618</v>
      </c>
      <c r="TR145" t="s">
        <v>618</v>
      </c>
      <c r="TS145" t="s">
        <v>618</v>
      </c>
      <c r="TT145" t="s">
        <v>618</v>
      </c>
      <c r="TU145" t="s">
        <v>618</v>
      </c>
      <c r="TV145" t="s">
        <v>618</v>
      </c>
      <c r="TW145" t="s">
        <v>618</v>
      </c>
      <c r="TX145" t="s">
        <v>618</v>
      </c>
      <c r="TY145" t="s">
        <v>618</v>
      </c>
      <c r="TZ145" t="s">
        <v>618</v>
      </c>
      <c r="UA145" t="s">
        <v>618</v>
      </c>
      <c r="UB145" t="s">
        <v>618</v>
      </c>
      <c r="UC145" t="s">
        <v>618</v>
      </c>
      <c r="UD145" t="s">
        <v>618</v>
      </c>
      <c r="UE145" t="s">
        <v>618</v>
      </c>
      <c r="UF145" t="s">
        <v>618</v>
      </c>
      <c r="UG145" t="s">
        <v>618</v>
      </c>
      <c r="UH145" t="s">
        <v>618</v>
      </c>
      <c r="UI145" t="s">
        <v>618</v>
      </c>
      <c r="UJ145" t="s">
        <v>664</v>
      </c>
      <c r="UK145" t="s">
        <v>618</v>
      </c>
      <c r="UL145" t="s">
        <v>618</v>
      </c>
      <c r="UM145" t="s">
        <v>618</v>
      </c>
      <c r="UN145" t="s">
        <v>618</v>
      </c>
      <c r="UO145" t="s">
        <v>618</v>
      </c>
      <c r="UP145" t="s">
        <v>618</v>
      </c>
      <c r="UQ145" t="s">
        <v>618</v>
      </c>
      <c r="UR145" t="s">
        <v>618</v>
      </c>
      <c r="US145" t="s">
        <v>618</v>
      </c>
      <c r="UT145" t="s">
        <v>618</v>
      </c>
      <c r="UU145" t="s">
        <v>618</v>
      </c>
      <c r="UV145" t="s">
        <v>618</v>
      </c>
      <c r="UW145" t="s">
        <v>618</v>
      </c>
      <c r="UX145" t="s">
        <v>618</v>
      </c>
      <c r="UY145" t="s">
        <v>618</v>
      </c>
      <c r="UZ145" t="s">
        <v>618</v>
      </c>
      <c r="VA145" t="s">
        <v>618</v>
      </c>
      <c r="VB145" t="s">
        <v>618</v>
      </c>
      <c r="VC145" t="s">
        <v>618</v>
      </c>
      <c r="VD145" t="s">
        <v>618</v>
      </c>
      <c r="VE145" t="s">
        <v>618</v>
      </c>
      <c r="VF145" t="s">
        <v>618</v>
      </c>
      <c r="VG145" t="s">
        <v>618</v>
      </c>
      <c r="VH145" t="s">
        <v>618</v>
      </c>
      <c r="VI145" t="s">
        <v>618</v>
      </c>
      <c r="VJ145" t="s">
        <v>618</v>
      </c>
      <c r="VK145" t="s">
        <v>618</v>
      </c>
      <c r="VL145" t="s">
        <v>618</v>
      </c>
      <c r="VM145" t="s">
        <v>618</v>
      </c>
      <c r="VN145" t="s">
        <v>618</v>
      </c>
      <c r="VO145" t="s">
        <v>618</v>
      </c>
      <c r="VP145" t="s">
        <v>618</v>
      </c>
      <c r="VQ145" t="s">
        <v>618</v>
      </c>
      <c r="VR145" t="s">
        <v>618</v>
      </c>
      <c r="VS145" t="s">
        <v>618</v>
      </c>
      <c r="VT145" t="s">
        <v>618</v>
      </c>
      <c r="VU145" t="s">
        <v>618</v>
      </c>
      <c r="VV145" t="s">
        <v>618</v>
      </c>
      <c r="VW145" t="s">
        <v>618</v>
      </c>
      <c r="VX145" t="s">
        <v>618</v>
      </c>
      <c r="VY145" t="s">
        <v>618</v>
      </c>
      <c r="VZ145" t="s">
        <v>618</v>
      </c>
      <c r="WA145" t="s">
        <v>618</v>
      </c>
      <c r="WB145" t="s">
        <v>618</v>
      </c>
      <c r="WC145" t="s">
        <v>618</v>
      </c>
      <c r="WD145" t="s">
        <v>618</v>
      </c>
      <c r="WE145" t="s">
        <v>618</v>
      </c>
      <c r="WF145" t="s">
        <v>618</v>
      </c>
      <c r="WG145" t="s">
        <v>618</v>
      </c>
      <c r="WH145" t="s">
        <v>1052</v>
      </c>
      <c r="WI145">
        <v>1</v>
      </c>
      <c r="WJ145">
        <v>0</v>
      </c>
      <c r="WK145">
        <v>0</v>
      </c>
      <c r="WL145">
        <v>1</v>
      </c>
      <c r="WM145">
        <v>1</v>
      </c>
      <c r="WN145">
        <v>0</v>
      </c>
      <c r="WO145">
        <v>0</v>
      </c>
      <c r="WP145">
        <v>0</v>
      </c>
      <c r="WQ145">
        <v>0</v>
      </c>
      <c r="WR145">
        <v>0</v>
      </c>
      <c r="WS145">
        <v>0</v>
      </c>
      <c r="WT145">
        <v>0</v>
      </c>
      <c r="WU145">
        <v>0</v>
      </c>
      <c r="WV145" t="s">
        <v>618</v>
      </c>
      <c r="WW145" t="s">
        <v>624</v>
      </c>
      <c r="WX145" t="s">
        <v>666</v>
      </c>
      <c r="WY145">
        <v>0</v>
      </c>
      <c r="WZ145">
        <v>0</v>
      </c>
      <c r="XA145">
        <v>0</v>
      </c>
      <c r="XB145">
        <v>0</v>
      </c>
      <c r="XC145">
        <v>0</v>
      </c>
      <c r="XD145">
        <v>0</v>
      </c>
      <c r="XE145">
        <v>0</v>
      </c>
      <c r="XF145">
        <v>0</v>
      </c>
      <c r="XG145">
        <v>0</v>
      </c>
      <c r="XH145" t="s">
        <v>618</v>
      </c>
      <c r="XI145" t="s">
        <v>616</v>
      </c>
      <c r="XJ145" t="s">
        <v>2106</v>
      </c>
    </row>
    <row r="146" spans="1:634" x14ac:dyDescent="0.3">
      <c r="A146">
        <v>44601.531654074082</v>
      </c>
      <c r="B146">
        <v>44601.57363431713</v>
      </c>
      <c r="C146" s="40">
        <v>44601</v>
      </c>
      <c r="D146" t="s">
        <v>614</v>
      </c>
      <c r="E146" t="s">
        <v>615</v>
      </c>
      <c r="F146" t="s">
        <v>616</v>
      </c>
      <c r="G146" t="s">
        <v>893</v>
      </c>
      <c r="H146" t="s">
        <v>618</v>
      </c>
      <c r="I146" t="s">
        <v>1242</v>
      </c>
      <c r="J146" t="s">
        <v>618</v>
      </c>
      <c r="K146" t="s">
        <v>620</v>
      </c>
      <c r="L146">
        <v>9</v>
      </c>
      <c r="M146">
        <v>0</v>
      </c>
      <c r="N146">
        <v>0</v>
      </c>
      <c r="O146">
        <v>0</v>
      </c>
      <c r="P146">
        <v>1</v>
      </c>
      <c r="Q146">
        <v>2</v>
      </c>
      <c r="R146">
        <v>1</v>
      </c>
      <c r="S146">
        <v>2</v>
      </c>
      <c r="T146">
        <v>3</v>
      </c>
      <c r="U146">
        <v>0</v>
      </c>
      <c r="V146">
        <v>0</v>
      </c>
      <c r="W146" s="1" t="s">
        <v>858</v>
      </c>
      <c r="X146" s="1" t="s">
        <v>622</v>
      </c>
      <c r="Y146" t="s">
        <v>618</v>
      </c>
      <c r="Z146" t="s">
        <v>623</v>
      </c>
      <c r="AA146">
        <v>0</v>
      </c>
      <c r="AB146">
        <v>1</v>
      </c>
      <c r="AC146">
        <v>0</v>
      </c>
      <c r="AD146">
        <v>0</v>
      </c>
      <c r="AE146">
        <v>0</v>
      </c>
      <c r="AF146" t="s">
        <v>618</v>
      </c>
      <c r="AG146" t="s">
        <v>624</v>
      </c>
      <c r="AH146" t="s">
        <v>624</v>
      </c>
      <c r="AI146" t="s">
        <v>625</v>
      </c>
      <c r="AJ146" t="s">
        <v>618</v>
      </c>
      <c r="AK146" t="s">
        <v>624</v>
      </c>
      <c r="AL146" t="s">
        <v>978</v>
      </c>
      <c r="AM146">
        <v>0</v>
      </c>
      <c r="AN146">
        <v>0</v>
      </c>
      <c r="AO146" t="s">
        <v>618</v>
      </c>
      <c r="AP146">
        <v>1</v>
      </c>
      <c r="AQ146">
        <v>1</v>
      </c>
      <c r="AR146">
        <v>0</v>
      </c>
      <c r="AS146">
        <v>0</v>
      </c>
      <c r="AT146">
        <v>0</v>
      </c>
      <c r="AU146">
        <v>0</v>
      </c>
      <c r="AV146">
        <v>0</v>
      </c>
      <c r="AW146">
        <v>0</v>
      </c>
      <c r="AX146" t="s">
        <v>618</v>
      </c>
      <c r="AY146">
        <v>0</v>
      </c>
      <c r="AZ146" t="s">
        <v>1243</v>
      </c>
      <c r="BA146">
        <v>0</v>
      </c>
      <c r="BB146">
        <v>0</v>
      </c>
      <c r="BC146">
        <v>1</v>
      </c>
      <c r="BD146">
        <v>1</v>
      </c>
      <c r="BE146">
        <v>0</v>
      </c>
      <c r="BF146">
        <v>0</v>
      </c>
      <c r="BG146">
        <v>0</v>
      </c>
      <c r="BH146">
        <v>0</v>
      </c>
      <c r="BI146">
        <v>0</v>
      </c>
      <c r="BJ146">
        <v>0</v>
      </c>
      <c r="BK146" t="s">
        <v>618</v>
      </c>
      <c r="BL146" t="s">
        <v>671</v>
      </c>
      <c r="BM146" t="s">
        <v>618</v>
      </c>
      <c r="BN146" t="s">
        <v>618</v>
      </c>
      <c r="BO146" t="s">
        <v>630</v>
      </c>
      <c r="BP146">
        <v>1000</v>
      </c>
      <c r="BQ146" t="s">
        <v>631</v>
      </c>
      <c r="BR146" t="s">
        <v>618</v>
      </c>
      <c r="BS146" t="s">
        <v>618</v>
      </c>
      <c r="BT146" t="s">
        <v>625</v>
      </c>
      <c r="BU146">
        <v>0</v>
      </c>
      <c r="BV146">
        <v>0</v>
      </c>
      <c r="BW146">
        <v>0</v>
      </c>
      <c r="BX146">
        <v>0</v>
      </c>
      <c r="BY146">
        <v>0</v>
      </c>
      <c r="BZ146">
        <v>0</v>
      </c>
      <c r="CA146">
        <v>0</v>
      </c>
      <c r="CB146">
        <v>0</v>
      </c>
      <c r="CC146">
        <v>0</v>
      </c>
      <c r="CD146">
        <v>0</v>
      </c>
      <c r="CE146">
        <v>0</v>
      </c>
      <c r="CF146">
        <v>1</v>
      </c>
      <c r="CG146" t="s">
        <v>618</v>
      </c>
      <c r="CH146" t="s">
        <v>616</v>
      </c>
      <c r="CI146" t="s">
        <v>706</v>
      </c>
      <c r="CJ146" t="s">
        <v>618</v>
      </c>
      <c r="CK146" t="s">
        <v>616</v>
      </c>
      <c r="CL146" t="s">
        <v>618</v>
      </c>
      <c r="CM146" t="s">
        <v>618</v>
      </c>
      <c r="CN146" t="s">
        <v>624</v>
      </c>
      <c r="CO146" t="s">
        <v>673</v>
      </c>
      <c r="CP146">
        <v>0</v>
      </c>
      <c r="CQ146">
        <v>1</v>
      </c>
      <c r="CR146">
        <v>0</v>
      </c>
      <c r="CS146">
        <v>0</v>
      </c>
      <c r="CT146">
        <v>0</v>
      </c>
      <c r="CU146">
        <v>0</v>
      </c>
      <c r="CV146">
        <v>0</v>
      </c>
      <c r="CW146">
        <v>0</v>
      </c>
      <c r="CX146">
        <v>0</v>
      </c>
      <c r="CY146">
        <v>0</v>
      </c>
      <c r="CZ146" t="s">
        <v>618</v>
      </c>
      <c r="DA146" t="s">
        <v>632</v>
      </c>
      <c r="DB146" t="s">
        <v>618</v>
      </c>
      <c r="DC146" t="s">
        <v>633</v>
      </c>
      <c r="DD146" t="s">
        <v>618</v>
      </c>
      <c r="DE146" t="s">
        <v>748</v>
      </c>
      <c r="DF146" t="s">
        <v>618</v>
      </c>
      <c r="DG146" t="s">
        <v>616</v>
      </c>
      <c r="DH146" t="s">
        <v>674</v>
      </c>
      <c r="DI146" t="s">
        <v>675</v>
      </c>
      <c r="DJ146" t="s">
        <v>618</v>
      </c>
      <c r="DK146" t="s">
        <v>624</v>
      </c>
      <c r="DL146" t="s">
        <v>637</v>
      </c>
      <c r="DM146" t="s">
        <v>638</v>
      </c>
      <c r="DN146">
        <v>0</v>
      </c>
      <c r="DO146">
        <v>0</v>
      </c>
      <c r="DP146">
        <v>1</v>
      </c>
      <c r="DQ146">
        <v>0</v>
      </c>
      <c r="DR146">
        <v>0</v>
      </c>
      <c r="DS146">
        <v>0</v>
      </c>
      <c r="DT146">
        <v>0</v>
      </c>
      <c r="DU146">
        <v>0</v>
      </c>
      <c r="DV146">
        <v>0</v>
      </c>
      <c r="DW146">
        <v>0</v>
      </c>
      <c r="DX146">
        <v>0</v>
      </c>
      <c r="DY146">
        <v>0</v>
      </c>
      <c r="DZ146">
        <v>0</v>
      </c>
      <c r="EA146" t="s">
        <v>618</v>
      </c>
      <c r="EB146">
        <v>0</v>
      </c>
      <c r="EC146">
        <v>0</v>
      </c>
      <c r="ED146" t="s">
        <v>639</v>
      </c>
      <c r="EE146">
        <v>0</v>
      </c>
      <c r="EF146">
        <v>1</v>
      </c>
      <c r="EG146">
        <v>0</v>
      </c>
      <c r="EH146">
        <v>0</v>
      </c>
      <c r="EI146">
        <v>0</v>
      </c>
      <c r="EJ146">
        <v>0</v>
      </c>
      <c r="EK146">
        <v>0</v>
      </c>
      <c r="EL146">
        <v>0</v>
      </c>
      <c r="EM146">
        <v>0</v>
      </c>
      <c r="EN146">
        <v>0</v>
      </c>
      <c r="EO146">
        <v>0</v>
      </c>
      <c r="EP146">
        <v>0</v>
      </c>
      <c r="EQ146">
        <v>0</v>
      </c>
      <c r="ER146">
        <v>0</v>
      </c>
      <c r="ES146">
        <v>0</v>
      </c>
      <c r="ET146">
        <v>0</v>
      </c>
      <c r="EV146">
        <v>0</v>
      </c>
      <c r="EW146">
        <v>0</v>
      </c>
      <c r="EX146" t="s">
        <v>618</v>
      </c>
      <c r="EY146">
        <v>1</v>
      </c>
      <c r="EZ146">
        <v>0</v>
      </c>
      <c r="FA146" t="s">
        <v>639</v>
      </c>
      <c r="FB146">
        <v>0</v>
      </c>
      <c r="FC146">
        <v>1</v>
      </c>
      <c r="FD146">
        <v>0</v>
      </c>
      <c r="FE146">
        <v>0</v>
      </c>
      <c r="FF146">
        <v>0</v>
      </c>
      <c r="FG146">
        <v>0</v>
      </c>
      <c r="FH146">
        <v>0</v>
      </c>
      <c r="FI146">
        <v>0</v>
      </c>
      <c r="FJ146">
        <v>0</v>
      </c>
      <c r="FK146">
        <v>0</v>
      </c>
      <c r="FL146">
        <v>0</v>
      </c>
      <c r="FM146">
        <v>0</v>
      </c>
      <c r="FN146">
        <v>0</v>
      </c>
      <c r="FO146">
        <v>0</v>
      </c>
      <c r="FP146">
        <v>0</v>
      </c>
      <c r="FQ146">
        <v>0</v>
      </c>
      <c r="FR146">
        <v>0</v>
      </c>
      <c r="FS146">
        <v>0</v>
      </c>
      <c r="FT146">
        <v>0</v>
      </c>
      <c r="FU146" t="s">
        <v>618</v>
      </c>
      <c r="FV146" t="s">
        <v>637</v>
      </c>
      <c r="FW146" t="s">
        <v>637</v>
      </c>
      <c r="FX146" t="s">
        <v>2396</v>
      </c>
      <c r="FY146" t="s">
        <v>750</v>
      </c>
      <c r="FZ146" t="s">
        <v>624</v>
      </c>
      <c r="GA146" t="s">
        <v>624</v>
      </c>
      <c r="GB146" t="s">
        <v>618</v>
      </c>
      <c r="GC146" t="s">
        <v>618</v>
      </c>
      <c r="GD146" t="s">
        <v>618</v>
      </c>
      <c r="GE146" t="s">
        <v>618</v>
      </c>
      <c r="GF146" t="s">
        <v>618</v>
      </c>
      <c r="GG146" t="s">
        <v>618</v>
      </c>
      <c r="GH146" t="s">
        <v>618</v>
      </c>
      <c r="GI146" t="s">
        <v>618</v>
      </c>
      <c r="GJ146" t="s">
        <v>618</v>
      </c>
      <c r="GK146" t="s">
        <v>618</v>
      </c>
      <c r="GL146" t="s">
        <v>641</v>
      </c>
      <c r="GM146">
        <v>1</v>
      </c>
      <c r="GN146">
        <v>0</v>
      </c>
      <c r="GO146">
        <v>0</v>
      </c>
      <c r="GP146">
        <v>0</v>
      </c>
      <c r="GQ146">
        <v>0</v>
      </c>
      <c r="GR146">
        <v>0</v>
      </c>
      <c r="GS146">
        <v>0</v>
      </c>
      <c r="GT146">
        <v>0</v>
      </c>
      <c r="GU146">
        <v>0</v>
      </c>
      <c r="GV146">
        <v>0</v>
      </c>
      <c r="GW146">
        <v>0</v>
      </c>
      <c r="GX146">
        <v>0</v>
      </c>
      <c r="GY146" t="s">
        <v>618</v>
      </c>
      <c r="GZ146" t="s">
        <v>642</v>
      </c>
      <c r="HA146">
        <v>1</v>
      </c>
      <c r="HB146">
        <v>0</v>
      </c>
      <c r="HC146">
        <v>0</v>
      </c>
      <c r="HD146">
        <v>0</v>
      </c>
      <c r="HE146">
        <v>0</v>
      </c>
      <c r="HF146">
        <v>0</v>
      </c>
      <c r="HG146">
        <v>0</v>
      </c>
      <c r="HH146">
        <v>0</v>
      </c>
      <c r="HI146">
        <v>0</v>
      </c>
      <c r="HJ146">
        <v>0</v>
      </c>
      <c r="HK146" t="s">
        <v>618</v>
      </c>
      <c r="HL146" t="s">
        <v>616</v>
      </c>
      <c r="HM146" t="s">
        <v>727</v>
      </c>
      <c r="HN146" t="s">
        <v>618</v>
      </c>
      <c r="HO146" t="s">
        <v>644</v>
      </c>
      <c r="HP146" s="83">
        <v>41407</v>
      </c>
      <c r="HQ146">
        <v>1</v>
      </c>
      <c r="HR146" t="s">
        <v>1244</v>
      </c>
      <c r="HS146">
        <v>0</v>
      </c>
      <c r="HT146">
        <v>0</v>
      </c>
      <c r="HU146">
        <v>1</v>
      </c>
      <c r="HV146">
        <v>0</v>
      </c>
      <c r="HW146">
        <v>1</v>
      </c>
      <c r="HX146">
        <v>0</v>
      </c>
      <c r="HY146">
        <v>1</v>
      </c>
      <c r="HZ146">
        <v>0</v>
      </c>
      <c r="IA146">
        <v>0</v>
      </c>
      <c r="IB146">
        <v>0</v>
      </c>
      <c r="IC146">
        <v>0</v>
      </c>
      <c r="ID146">
        <v>0</v>
      </c>
      <c r="IE146">
        <v>0</v>
      </c>
      <c r="IF146">
        <v>0</v>
      </c>
      <c r="IG146">
        <v>0</v>
      </c>
      <c r="IH146" t="s">
        <v>618</v>
      </c>
      <c r="II146" t="s">
        <v>1245</v>
      </c>
      <c r="IJ146">
        <v>0</v>
      </c>
      <c r="IK146">
        <v>0</v>
      </c>
      <c r="IL146">
        <v>1</v>
      </c>
      <c r="IM146">
        <v>1</v>
      </c>
      <c r="IN146">
        <v>0</v>
      </c>
      <c r="IO146">
        <v>1</v>
      </c>
      <c r="IP146">
        <v>0</v>
      </c>
      <c r="IQ146">
        <v>0</v>
      </c>
      <c r="IR146">
        <v>0</v>
      </c>
      <c r="IS146">
        <v>0</v>
      </c>
      <c r="IT146">
        <v>0</v>
      </c>
      <c r="IU146">
        <v>0</v>
      </c>
      <c r="IV146">
        <v>0</v>
      </c>
      <c r="IW146">
        <v>0</v>
      </c>
      <c r="IX146">
        <v>0</v>
      </c>
      <c r="IY146">
        <v>0</v>
      </c>
      <c r="IZ146">
        <v>0</v>
      </c>
      <c r="JA146" t="s">
        <v>618</v>
      </c>
      <c r="JB146" t="s">
        <v>685</v>
      </c>
      <c r="JC146" t="s">
        <v>618</v>
      </c>
      <c r="JD146" t="s">
        <v>618</v>
      </c>
      <c r="JE146" t="s">
        <v>618</v>
      </c>
      <c r="JF146" t="s">
        <v>618</v>
      </c>
      <c r="JG146" t="s">
        <v>618</v>
      </c>
      <c r="JH146" t="s">
        <v>618</v>
      </c>
      <c r="JI146" t="s">
        <v>618</v>
      </c>
      <c r="JJ146" t="s">
        <v>618</v>
      </c>
      <c r="JK146" t="s">
        <v>618</v>
      </c>
      <c r="JL146" t="s">
        <v>618</v>
      </c>
      <c r="JM146" t="s">
        <v>618</v>
      </c>
      <c r="JN146" t="s">
        <v>618</v>
      </c>
      <c r="JO146" t="s">
        <v>618</v>
      </c>
      <c r="JP146" t="s">
        <v>618</v>
      </c>
      <c r="JQ146" t="s">
        <v>618</v>
      </c>
      <c r="JR146" t="s">
        <v>643</v>
      </c>
      <c r="JS146" t="s">
        <v>618</v>
      </c>
      <c r="JT146" t="s">
        <v>618</v>
      </c>
      <c r="JU146" t="s">
        <v>618</v>
      </c>
      <c r="JV146" t="s">
        <v>618</v>
      </c>
      <c r="JW146" t="s">
        <v>618</v>
      </c>
      <c r="JX146" t="s">
        <v>618</v>
      </c>
      <c r="JY146" t="s">
        <v>618</v>
      </c>
      <c r="JZ146" t="s">
        <v>618</v>
      </c>
      <c r="KA146" t="s">
        <v>618</v>
      </c>
      <c r="KB146" t="s">
        <v>618</v>
      </c>
      <c r="KC146" t="s">
        <v>618</v>
      </c>
      <c r="KD146" t="s">
        <v>687</v>
      </c>
      <c r="KE146" t="s">
        <v>618</v>
      </c>
      <c r="KF146" t="s">
        <v>618</v>
      </c>
      <c r="KG146" t="s">
        <v>618</v>
      </c>
      <c r="KH146" t="s">
        <v>618</v>
      </c>
      <c r="KI146" t="s">
        <v>618</v>
      </c>
      <c r="KJ146" t="s">
        <v>618</v>
      </c>
      <c r="KK146" t="s">
        <v>618</v>
      </c>
      <c r="KL146" t="s">
        <v>618</v>
      </c>
      <c r="KM146" t="s">
        <v>618</v>
      </c>
      <c r="KN146" t="s">
        <v>618</v>
      </c>
      <c r="KO146" t="s">
        <v>618</v>
      </c>
      <c r="KP146" t="s">
        <v>618</v>
      </c>
      <c r="KQ146" t="s">
        <v>618</v>
      </c>
      <c r="KR146" t="s">
        <v>643</v>
      </c>
      <c r="KS146" t="s">
        <v>618</v>
      </c>
      <c r="KT146" t="s">
        <v>643</v>
      </c>
      <c r="KU146" t="s">
        <v>650</v>
      </c>
      <c r="KV146" t="s">
        <v>618</v>
      </c>
      <c r="KW146" t="s">
        <v>651</v>
      </c>
      <c r="KX146" t="s">
        <v>618</v>
      </c>
      <c r="KY146" t="s">
        <v>652</v>
      </c>
      <c r="KZ146">
        <v>0</v>
      </c>
      <c r="LA146">
        <v>0</v>
      </c>
      <c r="LB146">
        <v>1</v>
      </c>
      <c r="LC146">
        <v>0</v>
      </c>
      <c r="LD146">
        <v>0</v>
      </c>
      <c r="LE146">
        <v>0</v>
      </c>
      <c r="LF146">
        <v>0</v>
      </c>
      <c r="LG146" t="s">
        <v>618</v>
      </c>
      <c r="LH146" t="s">
        <v>618</v>
      </c>
      <c r="LI146" t="s">
        <v>618</v>
      </c>
      <c r="LJ146" t="s">
        <v>616</v>
      </c>
      <c r="LK146" t="s">
        <v>690</v>
      </c>
      <c r="LL146" t="s">
        <v>618</v>
      </c>
      <c r="LM146" t="s">
        <v>848</v>
      </c>
      <c r="LN146">
        <v>0</v>
      </c>
      <c r="LO146">
        <v>0</v>
      </c>
      <c r="LP146">
        <v>0</v>
      </c>
      <c r="LQ146">
        <v>0</v>
      </c>
      <c r="LR146">
        <v>1</v>
      </c>
      <c r="LS146">
        <v>0</v>
      </c>
      <c r="LT146">
        <v>0</v>
      </c>
      <c r="LU146">
        <v>0</v>
      </c>
      <c r="LV146">
        <v>0</v>
      </c>
      <c r="LW146">
        <v>0</v>
      </c>
      <c r="LX146" t="s">
        <v>618</v>
      </c>
      <c r="LY146" t="s">
        <v>899</v>
      </c>
      <c r="LZ146">
        <v>0</v>
      </c>
      <c r="MA146">
        <v>1</v>
      </c>
      <c r="MB146">
        <v>0</v>
      </c>
      <c r="MC146">
        <v>1</v>
      </c>
      <c r="MD146">
        <v>0</v>
      </c>
      <c r="ME146">
        <v>0</v>
      </c>
      <c r="MF146">
        <v>0</v>
      </c>
      <c r="MG146">
        <v>0</v>
      </c>
      <c r="MH146">
        <v>0</v>
      </c>
      <c r="MI146">
        <v>0</v>
      </c>
      <c r="MJ146" t="s">
        <v>618</v>
      </c>
      <c r="MK146" t="s">
        <v>618</v>
      </c>
      <c r="ML146" t="s">
        <v>624</v>
      </c>
      <c r="MM146" t="s">
        <v>616</v>
      </c>
      <c r="MN146" t="s">
        <v>655</v>
      </c>
      <c r="MO146">
        <v>1</v>
      </c>
      <c r="MP146">
        <v>0</v>
      </c>
      <c r="MQ146">
        <v>0</v>
      </c>
      <c r="MR146">
        <v>0</v>
      </c>
      <c r="MS146">
        <v>0</v>
      </c>
      <c r="MT146">
        <v>0</v>
      </c>
      <c r="MU146">
        <v>0</v>
      </c>
      <c r="MV146">
        <v>0</v>
      </c>
      <c r="MW146">
        <v>0</v>
      </c>
      <c r="MX146">
        <v>0</v>
      </c>
      <c r="MY146">
        <v>0</v>
      </c>
      <c r="MZ146">
        <v>0</v>
      </c>
      <c r="NA146">
        <v>0</v>
      </c>
      <c r="NB146">
        <v>0</v>
      </c>
      <c r="NC146" t="s">
        <v>618</v>
      </c>
      <c r="ND146" t="s">
        <v>656</v>
      </c>
      <c r="NE146" t="s">
        <v>618</v>
      </c>
      <c r="NF146" t="s">
        <v>643</v>
      </c>
      <c r="NG146" t="s">
        <v>618</v>
      </c>
      <c r="NH146" t="s">
        <v>657</v>
      </c>
      <c r="NI146" t="s">
        <v>624</v>
      </c>
      <c r="NJ146" t="s">
        <v>618</v>
      </c>
      <c r="NK146" t="s">
        <v>624</v>
      </c>
      <c r="NL146" t="s">
        <v>719</v>
      </c>
      <c r="NM146">
        <v>1</v>
      </c>
      <c r="NN146">
        <v>0</v>
      </c>
      <c r="NO146">
        <v>0</v>
      </c>
      <c r="NP146">
        <v>0</v>
      </c>
      <c r="NQ146">
        <v>0</v>
      </c>
      <c r="NR146">
        <v>0</v>
      </c>
      <c r="NS146">
        <v>0</v>
      </c>
      <c r="NT146">
        <v>0</v>
      </c>
      <c r="NU146">
        <v>0</v>
      </c>
      <c r="NV146">
        <v>0</v>
      </c>
      <c r="NW146">
        <v>0</v>
      </c>
      <c r="NX146">
        <v>0</v>
      </c>
      <c r="NY146">
        <v>0</v>
      </c>
      <c r="NZ146">
        <v>0</v>
      </c>
      <c r="OA146" t="s">
        <v>618</v>
      </c>
      <c r="OB146" t="s">
        <v>624</v>
      </c>
      <c r="OC146" t="s">
        <v>624</v>
      </c>
      <c r="OD146" t="s">
        <v>624</v>
      </c>
      <c r="OE146" t="s">
        <v>624</v>
      </c>
      <c r="OF146" t="s">
        <v>618</v>
      </c>
      <c r="OG146" t="s">
        <v>618</v>
      </c>
      <c r="OH146" t="s">
        <v>618</v>
      </c>
      <c r="OI146" t="s">
        <v>618</v>
      </c>
      <c r="OJ146" t="s">
        <v>618</v>
      </c>
      <c r="OK146" t="s">
        <v>618</v>
      </c>
      <c r="OL146" t="s">
        <v>618</v>
      </c>
      <c r="OM146" t="s">
        <v>618</v>
      </c>
      <c r="ON146" t="s">
        <v>618</v>
      </c>
      <c r="OO146" t="s">
        <v>618</v>
      </c>
      <c r="OP146" t="s">
        <v>618</v>
      </c>
      <c r="OQ146" t="s">
        <v>868</v>
      </c>
      <c r="OR146">
        <v>0</v>
      </c>
      <c r="OS146">
        <v>0</v>
      </c>
      <c r="OT146">
        <v>1</v>
      </c>
      <c r="OU146">
        <v>1</v>
      </c>
      <c r="OV146">
        <v>1</v>
      </c>
      <c r="OW146">
        <v>0</v>
      </c>
      <c r="OX146">
        <v>0</v>
      </c>
      <c r="OY146">
        <v>0</v>
      </c>
      <c r="OZ146">
        <v>0</v>
      </c>
      <c r="PA146">
        <v>0</v>
      </c>
      <c r="PB146">
        <v>0</v>
      </c>
      <c r="PC146">
        <v>0</v>
      </c>
      <c r="PD146" t="s">
        <v>618</v>
      </c>
      <c r="PE146" t="s">
        <v>616</v>
      </c>
      <c r="PF146" t="s">
        <v>695</v>
      </c>
      <c r="PG146">
        <v>0</v>
      </c>
      <c r="PH146">
        <v>0</v>
      </c>
      <c r="PI146">
        <v>0</v>
      </c>
      <c r="PJ146">
        <v>0</v>
      </c>
      <c r="PK146">
        <v>1</v>
      </c>
      <c r="PL146">
        <v>0</v>
      </c>
      <c r="PM146">
        <v>0</v>
      </c>
      <c r="PN146">
        <v>0</v>
      </c>
      <c r="PO146">
        <v>0</v>
      </c>
      <c r="PP146">
        <v>0</v>
      </c>
      <c r="PQ146">
        <v>0</v>
      </c>
      <c r="PR146">
        <v>0</v>
      </c>
      <c r="PS146" t="s">
        <v>618</v>
      </c>
      <c r="PT146" t="s">
        <v>1246</v>
      </c>
      <c r="PU146">
        <v>1</v>
      </c>
      <c r="PV146">
        <v>0</v>
      </c>
      <c r="PW146">
        <v>0</v>
      </c>
      <c r="PX146">
        <v>0</v>
      </c>
      <c r="PY146">
        <v>0</v>
      </c>
      <c r="PZ146">
        <v>0</v>
      </c>
      <c r="QA146">
        <v>1</v>
      </c>
      <c r="QB146">
        <v>0</v>
      </c>
      <c r="QC146">
        <v>0</v>
      </c>
      <c r="QD146">
        <v>0</v>
      </c>
      <c r="QE146">
        <v>0</v>
      </c>
      <c r="QF146" t="s">
        <v>618</v>
      </c>
      <c r="QG146" t="s">
        <v>660</v>
      </c>
      <c r="QH146">
        <v>0</v>
      </c>
      <c r="QI146">
        <v>0</v>
      </c>
      <c r="QJ146">
        <v>0</v>
      </c>
      <c r="QK146">
        <v>0</v>
      </c>
      <c r="QL146">
        <v>0</v>
      </c>
      <c r="QM146">
        <v>0</v>
      </c>
      <c r="QN146">
        <v>0</v>
      </c>
      <c r="QO146">
        <v>0</v>
      </c>
      <c r="QP146">
        <v>0</v>
      </c>
      <c r="QQ146">
        <v>1</v>
      </c>
      <c r="QR146">
        <v>0</v>
      </c>
      <c r="QS146">
        <v>0</v>
      </c>
      <c r="QT146">
        <v>0</v>
      </c>
      <c r="QU146">
        <v>0</v>
      </c>
      <c r="QV146">
        <v>0</v>
      </c>
      <c r="QW146">
        <v>0</v>
      </c>
      <c r="QX146" t="s">
        <v>618</v>
      </c>
      <c r="QY146" t="s">
        <v>660</v>
      </c>
      <c r="QZ146">
        <v>0</v>
      </c>
      <c r="RA146">
        <v>0</v>
      </c>
      <c r="RB146">
        <v>0</v>
      </c>
      <c r="RC146">
        <v>0</v>
      </c>
      <c r="RD146">
        <v>0</v>
      </c>
      <c r="RE146">
        <v>0</v>
      </c>
      <c r="RF146">
        <v>0</v>
      </c>
      <c r="RG146">
        <v>0</v>
      </c>
      <c r="RH146">
        <v>0</v>
      </c>
      <c r="RI146">
        <v>1</v>
      </c>
      <c r="RJ146">
        <v>0</v>
      </c>
      <c r="RK146">
        <v>0</v>
      </c>
      <c r="RL146">
        <v>0</v>
      </c>
      <c r="RM146">
        <v>0</v>
      </c>
      <c r="RN146">
        <v>0</v>
      </c>
      <c r="RO146">
        <v>0</v>
      </c>
      <c r="RP146" t="s">
        <v>618</v>
      </c>
      <c r="RQ146" t="s">
        <v>624</v>
      </c>
      <c r="RR146" t="s">
        <v>624</v>
      </c>
      <c r="RS146" t="s">
        <v>741</v>
      </c>
      <c r="RT146">
        <v>0</v>
      </c>
      <c r="RU146">
        <v>0</v>
      </c>
      <c r="RV146">
        <v>0</v>
      </c>
      <c r="RW146">
        <v>0</v>
      </c>
      <c r="RX146">
        <v>0</v>
      </c>
      <c r="RY146">
        <v>1</v>
      </c>
      <c r="RZ146">
        <v>0</v>
      </c>
      <c r="SA146">
        <v>0</v>
      </c>
      <c r="SB146">
        <v>0</v>
      </c>
      <c r="SC146" t="s">
        <v>618</v>
      </c>
      <c r="SD146" t="s">
        <v>699</v>
      </c>
      <c r="SE146">
        <v>0</v>
      </c>
      <c r="SF146">
        <v>0</v>
      </c>
      <c r="SG146">
        <v>0</v>
      </c>
      <c r="SH146">
        <v>0</v>
      </c>
      <c r="SI146">
        <v>0</v>
      </c>
      <c r="SJ146">
        <v>1</v>
      </c>
      <c r="SK146">
        <v>0</v>
      </c>
      <c r="SL146">
        <v>0</v>
      </c>
      <c r="SM146">
        <v>0</v>
      </c>
      <c r="SN146">
        <v>0</v>
      </c>
      <c r="SO146">
        <v>0</v>
      </c>
      <c r="SP146">
        <v>0</v>
      </c>
      <c r="SQ146">
        <v>0</v>
      </c>
      <c r="SR146">
        <v>0</v>
      </c>
      <c r="SS146" t="s">
        <v>618</v>
      </c>
      <c r="ST146" t="s">
        <v>616</v>
      </c>
      <c r="SU146" t="s">
        <v>616</v>
      </c>
      <c r="SV146" t="s">
        <v>663</v>
      </c>
      <c r="SW146" t="s">
        <v>663</v>
      </c>
      <c r="SX146" t="s">
        <v>663</v>
      </c>
      <c r="SY146" t="s">
        <v>663</v>
      </c>
      <c r="SZ146" t="s">
        <v>663</v>
      </c>
      <c r="TA146" t="s">
        <v>663</v>
      </c>
      <c r="TB146" t="s">
        <v>663</v>
      </c>
      <c r="TC146" t="s">
        <v>624</v>
      </c>
      <c r="TD146" t="s">
        <v>618</v>
      </c>
      <c r="TE146" t="s">
        <v>618</v>
      </c>
      <c r="TF146" t="s">
        <v>618</v>
      </c>
      <c r="TG146" t="s">
        <v>618</v>
      </c>
      <c r="TH146" t="s">
        <v>618</v>
      </c>
      <c r="TI146" t="s">
        <v>618</v>
      </c>
      <c r="TJ146" t="s">
        <v>618</v>
      </c>
      <c r="TK146" t="s">
        <v>618</v>
      </c>
      <c r="TL146" t="s">
        <v>618</v>
      </c>
      <c r="TM146" t="s">
        <v>618</v>
      </c>
      <c r="TN146" t="s">
        <v>618</v>
      </c>
      <c r="TO146" t="s">
        <v>618</v>
      </c>
      <c r="TP146" t="s">
        <v>618</v>
      </c>
      <c r="TQ146" t="s">
        <v>618</v>
      </c>
      <c r="TR146" t="s">
        <v>618</v>
      </c>
      <c r="TS146" t="s">
        <v>618</v>
      </c>
      <c r="TT146" t="s">
        <v>618</v>
      </c>
      <c r="TU146" t="s">
        <v>618</v>
      </c>
      <c r="TV146" t="s">
        <v>618</v>
      </c>
      <c r="TW146" t="s">
        <v>618</v>
      </c>
      <c r="TX146" t="s">
        <v>618</v>
      </c>
      <c r="TY146" t="s">
        <v>618</v>
      </c>
      <c r="TZ146" t="s">
        <v>618</v>
      </c>
      <c r="UA146" t="s">
        <v>618</v>
      </c>
      <c r="UB146" t="s">
        <v>618</v>
      </c>
      <c r="UC146" t="s">
        <v>618</v>
      </c>
      <c r="UD146" t="s">
        <v>618</v>
      </c>
      <c r="UE146" t="s">
        <v>618</v>
      </c>
      <c r="UF146" t="s">
        <v>618</v>
      </c>
      <c r="UG146" t="s">
        <v>618</v>
      </c>
      <c r="UH146" t="s">
        <v>618</v>
      </c>
      <c r="UI146" t="s">
        <v>618</v>
      </c>
      <c r="UJ146" t="s">
        <v>664</v>
      </c>
      <c r="UK146" t="s">
        <v>618</v>
      </c>
      <c r="UL146" t="s">
        <v>618</v>
      </c>
      <c r="UM146" t="s">
        <v>618</v>
      </c>
      <c r="UN146" t="s">
        <v>618</v>
      </c>
      <c r="UO146" t="s">
        <v>618</v>
      </c>
      <c r="UP146" t="s">
        <v>618</v>
      </c>
      <c r="UQ146" t="s">
        <v>618</v>
      </c>
      <c r="UR146" t="s">
        <v>618</v>
      </c>
      <c r="US146" t="s">
        <v>618</v>
      </c>
      <c r="UT146" t="s">
        <v>618</v>
      </c>
      <c r="UU146" t="s">
        <v>618</v>
      </c>
      <c r="UV146" t="s">
        <v>618</v>
      </c>
      <c r="UW146" t="s">
        <v>618</v>
      </c>
      <c r="UX146" t="s">
        <v>618</v>
      </c>
      <c r="UY146" t="s">
        <v>618</v>
      </c>
      <c r="UZ146" t="s">
        <v>618</v>
      </c>
      <c r="VA146" t="s">
        <v>618</v>
      </c>
      <c r="VB146" t="s">
        <v>618</v>
      </c>
      <c r="VC146" t="s">
        <v>618</v>
      </c>
      <c r="VD146" t="s">
        <v>618</v>
      </c>
      <c r="VE146" t="s">
        <v>618</v>
      </c>
      <c r="VF146" t="s">
        <v>618</v>
      </c>
      <c r="VG146" t="s">
        <v>618</v>
      </c>
      <c r="VH146" t="s">
        <v>618</v>
      </c>
      <c r="VI146" t="s">
        <v>618</v>
      </c>
      <c r="VJ146" t="s">
        <v>618</v>
      </c>
      <c r="VK146" t="s">
        <v>618</v>
      </c>
      <c r="VL146" t="s">
        <v>618</v>
      </c>
      <c r="VM146" t="s">
        <v>618</v>
      </c>
      <c r="VN146" t="s">
        <v>618</v>
      </c>
      <c r="VO146" t="s">
        <v>618</v>
      </c>
      <c r="VP146" t="s">
        <v>618</v>
      </c>
      <c r="VQ146" t="s">
        <v>618</v>
      </c>
      <c r="VR146" t="s">
        <v>618</v>
      </c>
      <c r="VS146" t="s">
        <v>618</v>
      </c>
      <c r="VT146" t="s">
        <v>618</v>
      </c>
      <c r="VU146" t="s">
        <v>618</v>
      </c>
      <c r="VV146" t="s">
        <v>618</v>
      </c>
      <c r="VW146" t="s">
        <v>618</v>
      </c>
      <c r="VX146" t="s">
        <v>618</v>
      </c>
      <c r="VY146" t="s">
        <v>618</v>
      </c>
      <c r="VZ146" t="s">
        <v>618</v>
      </c>
      <c r="WA146" t="s">
        <v>618</v>
      </c>
      <c r="WB146" t="s">
        <v>618</v>
      </c>
      <c r="WC146" t="s">
        <v>618</v>
      </c>
      <c r="WD146" t="s">
        <v>618</v>
      </c>
      <c r="WE146" t="s">
        <v>618</v>
      </c>
      <c r="WF146" t="s">
        <v>618</v>
      </c>
      <c r="WG146" t="s">
        <v>618</v>
      </c>
      <c r="WH146" t="s">
        <v>1109</v>
      </c>
      <c r="WI146">
        <v>1</v>
      </c>
      <c r="WJ146">
        <v>0</v>
      </c>
      <c r="WK146">
        <v>0</v>
      </c>
      <c r="WL146">
        <v>0</v>
      </c>
      <c r="WM146">
        <v>0</v>
      </c>
      <c r="WN146">
        <v>0</v>
      </c>
      <c r="WO146">
        <v>0</v>
      </c>
      <c r="WP146">
        <v>0</v>
      </c>
      <c r="WQ146">
        <v>0</v>
      </c>
      <c r="WR146">
        <v>0</v>
      </c>
      <c r="WS146">
        <v>0</v>
      </c>
      <c r="WT146">
        <v>0</v>
      </c>
      <c r="WU146">
        <v>0</v>
      </c>
      <c r="WV146" t="s">
        <v>618</v>
      </c>
      <c r="WW146" t="s">
        <v>624</v>
      </c>
      <c r="WX146" t="s">
        <v>741</v>
      </c>
      <c r="WY146">
        <v>0</v>
      </c>
      <c r="WZ146">
        <v>0</v>
      </c>
      <c r="XA146">
        <v>0</v>
      </c>
      <c r="XB146">
        <v>0</v>
      </c>
      <c r="XC146">
        <v>0</v>
      </c>
      <c r="XD146">
        <v>1</v>
      </c>
      <c r="XE146">
        <v>0</v>
      </c>
      <c r="XF146">
        <v>0</v>
      </c>
      <c r="XG146">
        <v>0</v>
      </c>
      <c r="XH146" t="s">
        <v>618</v>
      </c>
      <c r="XI146" t="s">
        <v>616</v>
      </c>
      <c r="XJ146" t="s">
        <v>2107</v>
      </c>
    </row>
    <row r="147" spans="1:634" x14ac:dyDescent="0.3">
      <c r="A147">
        <v>44612.409308518523</v>
      </c>
      <c r="B147">
        <v>44612.479364791667</v>
      </c>
      <c r="C147" s="40">
        <v>44612</v>
      </c>
      <c r="D147" t="s">
        <v>614</v>
      </c>
      <c r="E147" t="s">
        <v>615</v>
      </c>
      <c r="F147" t="s">
        <v>616</v>
      </c>
      <c r="G147" t="s">
        <v>617</v>
      </c>
      <c r="H147" t="s">
        <v>618</v>
      </c>
      <c r="I147" t="s">
        <v>619</v>
      </c>
      <c r="J147" t="s">
        <v>618</v>
      </c>
      <c r="K147" t="s">
        <v>620</v>
      </c>
      <c r="L147">
        <v>6</v>
      </c>
      <c r="M147">
        <v>0</v>
      </c>
      <c r="N147">
        <v>0</v>
      </c>
      <c r="O147">
        <v>0</v>
      </c>
      <c r="P147">
        <v>0</v>
      </c>
      <c r="Q147">
        <v>0</v>
      </c>
      <c r="R147">
        <v>2</v>
      </c>
      <c r="S147">
        <v>1</v>
      </c>
      <c r="T147">
        <v>2</v>
      </c>
      <c r="U147">
        <v>1</v>
      </c>
      <c r="V147">
        <v>0</v>
      </c>
      <c r="W147" s="1" t="s">
        <v>756</v>
      </c>
      <c r="X147" s="1" t="s">
        <v>622</v>
      </c>
      <c r="Y147" t="s">
        <v>618</v>
      </c>
      <c r="Z147" t="s">
        <v>623</v>
      </c>
      <c r="AA147">
        <v>0</v>
      </c>
      <c r="AB147">
        <v>1</v>
      </c>
      <c r="AC147">
        <v>0</v>
      </c>
      <c r="AD147">
        <v>0</v>
      </c>
      <c r="AE147">
        <v>0</v>
      </c>
      <c r="AF147" t="s">
        <v>618</v>
      </c>
      <c r="AG147" t="s">
        <v>624</v>
      </c>
      <c r="AH147" t="s">
        <v>624</v>
      </c>
      <c r="AI147" t="s">
        <v>625</v>
      </c>
      <c r="AJ147" t="s">
        <v>618</v>
      </c>
      <c r="AK147" t="s">
        <v>624</v>
      </c>
      <c r="AL147" t="s">
        <v>626</v>
      </c>
      <c r="AM147">
        <v>0</v>
      </c>
      <c r="AN147">
        <v>0</v>
      </c>
      <c r="AO147">
        <v>0</v>
      </c>
      <c r="AP147">
        <v>0</v>
      </c>
      <c r="AQ147">
        <v>0</v>
      </c>
      <c r="AR147">
        <v>0</v>
      </c>
      <c r="AS147">
        <v>0</v>
      </c>
      <c r="AT147">
        <v>0</v>
      </c>
      <c r="AU147">
        <v>0</v>
      </c>
      <c r="AV147">
        <v>0</v>
      </c>
      <c r="AW147">
        <v>0</v>
      </c>
      <c r="AX147">
        <v>1</v>
      </c>
      <c r="AY147">
        <v>0</v>
      </c>
      <c r="AZ147" t="s">
        <v>627</v>
      </c>
      <c r="BA147">
        <v>0</v>
      </c>
      <c r="BB147">
        <v>0</v>
      </c>
      <c r="BC147">
        <v>0</v>
      </c>
      <c r="BD147">
        <v>1</v>
      </c>
      <c r="BE147">
        <v>0</v>
      </c>
      <c r="BF147">
        <v>0</v>
      </c>
      <c r="BG147">
        <v>0</v>
      </c>
      <c r="BH147">
        <v>0</v>
      </c>
      <c r="BI147">
        <v>0</v>
      </c>
      <c r="BJ147">
        <v>0</v>
      </c>
      <c r="BK147" t="s">
        <v>618</v>
      </c>
      <c r="BL147" t="s">
        <v>671</v>
      </c>
      <c r="BM147" t="s">
        <v>618</v>
      </c>
      <c r="BN147" t="s">
        <v>618</v>
      </c>
      <c r="BO147" t="s">
        <v>630</v>
      </c>
      <c r="BP147">
        <v>1000</v>
      </c>
      <c r="BQ147" t="s">
        <v>631</v>
      </c>
      <c r="BR147" t="s">
        <v>618</v>
      </c>
      <c r="BS147" t="s">
        <v>618</v>
      </c>
      <c r="BT147" t="s">
        <v>625</v>
      </c>
      <c r="BU147">
        <v>0</v>
      </c>
      <c r="BV147">
        <v>0</v>
      </c>
      <c r="BW147">
        <v>0</v>
      </c>
      <c r="BX147">
        <v>0</v>
      </c>
      <c r="BY147">
        <v>0</v>
      </c>
      <c r="BZ147">
        <v>0</v>
      </c>
      <c r="CA147">
        <v>0</v>
      </c>
      <c r="CB147">
        <v>0</v>
      </c>
      <c r="CC147">
        <v>0</v>
      </c>
      <c r="CD147">
        <v>0</v>
      </c>
      <c r="CE147">
        <v>0</v>
      </c>
      <c r="CF147">
        <v>1</v>
      </c>
      <c r="CG147" t="s">
        <v>618</v>
      </c>
      <c r="CH147" t="s">
        <v>616</v>
      </c>
      <c r="CI147" t="s">
        <v>706</v>
      </c>
      <c r="CJ147" t="s">
        <v>618</v>
      </c>
      <c r="CK147" t="s">
        <v>616</v>
      </c>
      <c r="CL147" t="s">
        <v>618</v>
      </c>
      <c r="CM147" t="s">
        <v>618</v>
      </c>
      <c r="CN147" t="s">
        <v>624</v>
      </c>
      <c r="CO147" t="s">
        <v>746</v>
      </c>
      <c r="CP147">
        <v>1</v>
      </c>
      <c r="CQ147">
        <v>0</v>
      </c>
      <c r="CR147">
        <v>0</v>
      </c>
      <c r="CS147">
        <v>0</v>
      </c>
      <c r="CT147">
        <v>0</v>
      </c>
      <c r="CU147">
        <v>0</v>
      </c>
      <c r="CV147">
        <v>0</v>
      </c>
      <c r="CW147">
        <v>0</v>
      </c>
      <c r="CX147">
        <v>0</v>
      </c>
      <c r="CY147">
        <v>0</v>
      </c>
      <c r="CZ147" t="s">
        <v>618</v>
      </c>
      <c r="DA147" t="s">
        <v>632</v>
      </c>
      <c r="DB147" t="s">
        <v>618</v>
      </c>
      <c r="DC147" t="s">
        <v>633</v>
      </c>
      <c r="DD147" t="s">
        <v>618</v>
      </c>
      <c r="DE147" t="s">
        <v>634</v>
      </c>
      <c r="DF147" t="s">
        <v>618</v>
      </c>
      <c r="DG147" t="s">
        <v>624</v>
      </c>
      <c r="DH147" t="s">
        <v>635</v>
      </c>
      <c r="DI147" t="s">
        <v>841</v>
      </c>
      <c r="DJ147" t="s">
        <v>618</v>
      </c>
      <c r="DK147" t="s">
        <v>616</v>
      </c>
      <c r="DL147" t="s">
        <v>637</v>
      </c>
      <c r="DM147" t="s">
        <v>638</v>
      </c>
      <c r="DN147">
        <v>0</v>
      </c>
      <c r="DO147">
        <v>0</v>
      </c>
      <c r="DP147">
        <v>1</v>
      </c>
      <c r="DQ147">
        <v>0</v>
      </c>
      <c r="DR147">
        <v>0</v>
      </c>
      <c r="DS147">
        <v>0</v>
      </c>
      <c r="DT147">
        <v>0</v>
      </c>
      <c r="DU147">
        <v>0</v>
      </c>
      <c r="DV147">
        <v>0</v>
      </c>
      <c r="DW147">
        <v>0</v>
      </c>
      <c r="DX147">
        <v>0</v>
      </c>
      <c r="DY147">
        <v>0</v>
      </c>
      <c r="DZ147">
        <v>0</v>
      </c>
      <c r="EA147" t="s">
        <v>618</v>
      </c>
      <c r="EB147">
        <v>0</v>
      </c>
      <c r="EC147">
        <v>0</v>
      </c>
      <c r="ED147" t="s">
        <v>639</v>
      </c>
      <c r="EE147">
        <v>0</v>
      </c>
      <c r="EF147">
        <v>1</v>
      </c>
      <c r="EG147">
        <v>0</v>
      </c>
      <c r="EH147">
        <v>0</v>
      </c>
      <c r="EI147">
        <v>0</v>
      </c>
      <c r="EJ147">
        <v>0</v>
      </c>
      <c r="EK147">
        <v>0</v>
      </c>
      <c r="EL147">
        <v>0</v>
      </c>
      <c r="EM147">
        <v>0</v>
      </c>
      <c r="EN147">
        <v>0</v>
      </c>
      <c r="EO147">
        <v>0</v>
      </c>
      <c r="EP147">
        <v>0</v>
      </c>
      <c r="EQ147">
        <v>0</v>
      </c>
      <c r="ER147">
        <v>0</v>
      </c>
      <c r="ES147">
        <v>0</v>
      </c>
      <c r="ET147">
        <v>0</v>
      </c>
      <c r="EV147">
        <v>0</v>
      </c>
      <c r="EW147">
        <v>0</v>
      </c>
      <c r="EX147" t="s">
        <v>618</v>
      </c>
      <c r="EY147">
        <v>0</v>
      </c>
      <c r="EZ147">
        <v>0</v>
      </c>
      <c r="FA147" t="s">
        <v>639</v>
      </c>
      <c r="FB147">
        <v>0</v>
      </c>
      <c r="FC147">
        <v>1</v>
      </c>
      <c r="FD147">
        <v>0</v>
      </c>
      <c r="FE147">
        <v>0</v>
      </c>
      <c r="FF147">
        <v>0</v>
      </c>
      <c r="FG147">
        <v>0</v>
      </c>
      <c r="FH147">
        <v>0</v>
      </c>
      <c r="FI147">
        <v>0</v>
      </c>
      <c r="FJ147">
        <v>0</v>
      </c>
      <c r="FK147">
        <v>0</v>
      </c>
      <c r="FL147">
        <v>0</v>
      </c>
      <c r="FM147">
        <v>0</v>
      </c>
      <c r="FN147">
        <v>0</v>
      </c>
      <c r="FO147">
        <v>0</v>
      </c>
      <c r="FP147">
        <v>0</v>
      </c>
      <c r="FQ147">
        <v>0</v>
      </c>
      <c r="FR147">
        <v>0</v>
      </c>
      <c r="FS147">
        <v>0</v>
      </c>
      <c r="FT147">
        <v>0</v>
      </c>
      <c r="FU147" t="s">
        <v>618</v>
      </c>
      <c r="FV147" t="s">
        <v>637</v>
      </c>
      <c r="FW147" t="s">
        <v>637</v>
      </c>
      <c r="FX147" t="s">
        <v>640</v>
      </c>
      <c r="FY147" t="s">
        <v>618</v>
      </c>
      <c r="FZ147" t="s">
        <v>624</v>
      </c>
      <c r="GA147" t="s">
        <v>624</v>
      </c>
      <c r="GB147" t="s">
        <v>618</v>
      </c>
      <c r="GC147" t="s">
        <v>618</v>
      </c>
      <c r="GD147" t="s">
        <v>618</v>
      </c>
      <c r="GE147" t="s">
        <v>618</v>
      </c>
      <c r="GF147" t="s">
        <v>618</v>
      </c>
      <c r="GG147" t="s">
        <v>618</v>
      </c>
      <c r="GH147" t="s">
        <v>618</v>
      </c>
      <c r="GI147" t="s">
        <v>618</v>
      </c>
      <c r="GJ147" t="s">
        <v>618</v>
      </c>
      <c r="GK147" t="s">
        <v>618</v>
      </c>
      <c r="GL147" t="s">
        <v>641</v>
      </c>
      <c r="GM147">
        <v>1</v>
      </c>
      <c r="GN147">
        <v>0</v>
      </c>
      <c r="GO147">
        <v>0</v>
      </c>
      <c r="GP147">
        <v>0</v>
      </c>
      <c r="GQ147">
        <v>0</v>
      </c>
      <c r="GR147">
        <v>0</v>
      </c>
      <c r="GS147">
        <v>0</v>
      </c>
      <c r="GT147">
        <v>0</v>
      </c>
      <c r="GU147">
        <v>0</v>
      </c>
      <c r="GV147">
        <v>0</v>
      </c>
      <c r="GW147">
        <v>0</v>
      </c>
      <c r="GX147">
        <v>0</v>
      </c>
      <c r="GY147" t="s">
        <v>618</v>
      </c>
      <c r="GZ147" t="s">
        <v>642</v>
      </c>
      <c r="HA147">
        <v>1</v>
      </c>
      <c r="HB147">
        <v>0</v>
      </c>
      <c r="HC147">
        <v>0</v>
      </c>
      <c r="HD147">
        <v>0</v>
      </c>
      <c r="HE147">
        <v>0</v>
      </c>
      <c r="HF147">
        <v>0</v>
      </c>
      <c r="HG147">
        <v>0</v>
      </c>
      <c r="HH147">
        <v>0</v>
      </c>
      <c r="HI147">
        <v>0</v>
      </c>
      <c r="HJ147">
        <v>0</v>
      </c>
      <c r="HK147" t="s">
        <v>618</v>
      </c>
      <c r="HL147" t="s">
        <v>616</v>
      </c>
      <c r="HM147" t="s">
        <v>727</v>
      </c>
      <c r="HN147" t="s">
        <v>618</v>
      </c>
      <c r="HO147" t="s">
        <v>644</v>
      </c>
      <c r="HP147" s="83">
        <v>40247</v>
      </c>
      <c r="HQ147">
        <v>1</v>
      </c>
      <c r="HR147" t="s">
        <v>1239</v>
      </c>
      <c r="HS147">
        <v>0</v>
      </c>
      <c r="HT147">
        <v>1</v>
      </c>
      <c r="HU147">
        <v>0</v>
      </c>
      <c r="HV147">
        <v>1</v>
      </c>
      <c r="HW147">
        <v>1</v>
      </c>
      <c r="HX147">
        <v>1</v>
      </c>
      <c r="HY147">
        <v>1</v>
      </c>
      <c r="HZ147">
        <v>0</v>
      </c>
      <c r="IA147">
        <v>0</v>
      </c>
      <c r="IB147">
        <v>0</v>
      </c>
      <c r="IC147">
        <v>0</v>
      </c>
      <c r="ID147">
        <v>0</v>
      </c>
      <c r="IE147">
        <v>0</v>
      </c>
      <c r="IF147">
        <v>0</v>
      </c>
      <c r="IG147">
        <v>0</v>
      </c>
      <c r="IH147" t="s">
        <v>618</v>
      </c>
      <c r="II147" t="s">
        <v>1247</v>
      </c>
      <c r="IJ147">
        <v>0</v>
      </c>
      <c r="IK147">
        <v>1</v>
      </c>
      <c r="IL147">
        <v>0</v>
      </c>
      <c r="IM147">
        <v>1</v>
      </c>
      <c r="IN147">
        <v>1</v>
      </c>
      <c r="IO147">
        <v>1</v>
      </c>
      <c r="IP147">
        <v>1</v>
      </c>
      <c r="IQ147">
        <v>0</v>
      </c>
      <c r="IR147">
        <v>0</v>
      </c>
      <c r="IS147">
        <v>0</v>
      </c>
      <c r="IT147">
        <v>0</v>
      </c>
      <c r="IU147">
        <v>0</v>
      </c>
      <c r="IV147">
        <v>0</v>
      </c>
      <c r="IW147">
        <v>0</v>
      </c>
      <c r="IX147">
        <v>0</v>
      </c>
      <c r="IY147">
        <v>0</v>
      </c>
      <c r="IZ147">
        <v>0</v>
      </c>
      <c r="JA147" t="s">
        <v>618</v>
      </c>
      <c r="JB147" t="s">
        <v>647</v>
      </c>
      <c r="JC147" t="s">
        <v>618</v>
      </c>
      <c r="JD147" t="s">
        <v>618</v>
      </c>
      <c r="JE147" t="s">
        <v>618</v>
      </c>
      <c r="JF147" t="s">
        <v>618</v>
      </c>
      <c r="JG147" t="s">
        <v>618</v>
      </c>
      <c r="JH147" t="s">
        <v>618</v>
      </c>
      <c r="JI147" t="s">
        <v>618</v>
      </c>
      <c r="JJ147" t="s">
        <v>618</v>
      </c>
      <c r="JK147" t="s">
        <v>618</v>
      </c>
      <c r="JL147" t="s">
        <v>618</v>
      </c>
      <c r="JM147" t="s">
        <v>618</v>
      </c>
      <c r="JN147" t="s">
        <v>618</v>
      </c>
      <c r="JO147" t="s">
        <v>618</v>
      </c>
      <c r="JP147" t="s">
        <v>618</v>
      </c>
      <c r="JQ147" t="s">
        <v>618</v>
      </c>
      <c r="JR147" t="s">
        <v>618</v>
      </c>
      <c r="JS147" t="s">
        <v>648</v>
      </c>
      <c r="JT147">
        <v>0</v>
      </c>
      <c r="JU147">
        <v>0</v>
      </c>
      <c r="JV147">
        <v>0</v>
      </c>
      <c r="JW147">
        <v>0</v>
      </c>
      <c r="JX147">
        <v>0</v>
      </c>
      <c r="JY147">
        <v>1</v>
      </c>
      <c r="JZ147">
        <v>0</v>
      </c>
      <c r="KA147">
        <v>0</v>
      </c>
      <c r="KB147">
        <v>0</v>
      </c>
      <c r="KC147" t="s">
        <v>618</v>
      </c>
      <c r="KD147" t="s">
        <v>649</v>
      </c>
      <c r="KE147" t="s">
        <v>618</v>
      </c>
      <c r="KF147" t="s">
        <v>618</v>
      </c>
      <c r="KG147" t="s">
        <v>618</v>
      </c>
      <c r="KH147" t="s">
        <v>618</v>
      </c>
      <c r="KI147" t="s">
        <v>618</v>
      </c>
      <c r="KJ147" t="s">
        <v>618</v>
      </c>
      <c r="KK147" t="s">
        <v>618</v>
      </c>
      <c r="KL147" t="s">
        <v>618</v>
      </c>
      <c r="KM147" t="s">
        <v>618</v>
      </c>
      <c r="KN147" t="s">
        <v>618</v>
      </c>
      <c r="KO147" t="s">
        <v>618</v>
      </c>
      <c r="KP147" t="s">
        <v>618</v>
      </c>
      <c r="KQ147" t="s">
        <v>618</v>
      </c>
      <c r="KR147" t="s">
        <v>618</v>
      </c>
      <c r="KS147" t="s">
        <v>618</v>
      </c>
      <c r="KT147" t="s">
        <v>618</v>
      </c>
      <c r="KU147" t="s">
        <v>650</v>
      </c>
      <c r="KV147" t="s">
        <v>618</v>
      </c>
      <c r="KW147" t="s">
        <v>651</v>
      </c>
      <c r="KX147" t="s">
        <v>618</v>
      </c>
      <c r="KY147" t="s">
        <v>689</v>
      </c>
      <c r="KZ147">
        <v>0</v>
      </c>
      <c r="LA147">
        <v>0</v>
      </c>
      <c r="LB147">
        <v>0</v>
      </c>
      <c r="LC147">
        <v>0</v>
      </c>
      <c r="LD147">
        <v>0</v>
      </c>
      <c r="LE147">
        <v>0</v>
      </c>
      <c r="LF147">
        <v>0</v>
      </c>
      <c r="LG147">
        <v>1</v>
      </c>
      <c r="LH147">
        <v>0</v>
      </c>
      <c r="LI147" t="s">
        <v>618</v>
      </c>
      <c r="LJ147" t="s">
        <v>616</v>
      </c>
      <c r="LK147" t="s">
        <v>760</v>
      </c>
      <c r="LL147" t="s">
        <v>618</v>
      </c>
      <c r="LM147" t="s">
        <v>1248</v>
      </c>
      <c r="LN147">
        <v>0</v>
      </c>
      <c r="LO147">
        <v>0</v>
      </c>
      <c r="LP147">
        <v>1</v>
      </c>
      <c r="LQ147">
        <v>0</v>
      </c>
      <c r="LR147">
        <v>1</v>
      </c>
      <c r="LS147">
        <v>0</v>
      </c>
      <c r="LT147">
        <v>0</v>
      </c>
      <c r="LU147">
        <v>0</v>
      </c>
      <c r="LV147">
        <v>0</v>
      </c>
      <c r="LW147">
        <v>0</v>
      </c>
      <c r="LX147" t="s">
        <v>618</v>
      </c>
      <c r="LY147" t="s">
        <v>1249</v>
      </c>
      <c r="LZ147">
        <v>1</v>
      </c>
      <c r="MA147">
        <v>0</v>
      </c>
      <c r="MB147">
        <v>1</v>
      </c>
      <c r="MC147">
        <v>1</v>
      </c>
      <c r="MD147">
        <v>0</v>
      </c>
      <c r="ME147">
        <v>0</v>
      </c>
      <c r="MF147">
        <v>0</v>
      </c>
      <c r="MG147">
        <v>0</v>
      </c>
      <c r="MH147">
        <v>0</v>
      </c>
      <c r="MI147">
        <v>0</v>
      </c>
      <c r="MJ147">
        <v>0</v>
      </c>
      <c r="MK147" t="s">
        <v>618</v>
      </c>
      <c r="ML147" t="s">
        <v>624</v>
      </c>
      <c r="MM147" t="s">
        <v>624</v>
      </c>
      <c r="MN147" t="s">
        <v>655</v>
      </c>
      <c r="MO147">
        <v>1</v>
      </c>
      <c r="MP147">
        <v>0</v>
      </c>
      <c r="MQ147">
        <v>0</v>
      </c>
      <c r="MR147">
        <v>0</v>
      </c>
      <c r="MS147">
        <v>0</v>
      </c>
      <c r="MT147">
        <v>0</v>
      </c>
      <c r="MU147">
        <v>0</v>
      </c>
      <c r="MV147">
        <v>0</v>
      </c>
      <c r="MW147">
        <v>0</v>
      </c>
      <c r="MX147">
        <v>0</v>
      </c>
      <c r="MY147">
        <v>0</v>
      </c>
      <c r="MZ147">
        <v>0</v>
      </c>
      <c r="NA147">
        <v>0</v>
      </c>
      <c r="NB147">
        <v>0</v>
      </c>
      <c r="NC147" t="s">
        <v>618</v>
      </c>
      <c r="ND147" t="s">
        <v>656</v>
      </c>
      <c r="NE147" t="s">
        <v>618</v>
      </c>
      <c r="NF147" t="s">
        <v>618</v>
      </c>
      <c r="NG147" t="s">
        <v>618</v>
      </c>
      <c r="NH147" t="s">
        <v>657</v>
      </c>
      <c r="NI147" t="s">
        <v>616</v>
      </c>
      <c r="NJ147" t="s">
        <v>624</v>
      </c>
      <c r="NK147" t="s">
        <v>616</v>
      </c>
      <c r="NL147" t="s">
        <v>658</v>
      </c>
      <c r="NM147">
        <v>0</v>
      </c>
      <c r="NN147">
        <v>0</v>
      </c>
      <c r="NO147">
        <v>0</v>
      </c>
      <c r="NP147">
        <v>1</v>
      </c>
      <c r="NQ147">
        <v>0</v>
      </c>
      <c r="NR147">
        <v>0</v>
      </c>
      <c r="NS147">
        <v>0</v>
      </c>
      <c r="NT147">
        <v>0</v>
      </c>
      <c r="NU147">
        <v>0</v>
      </c>
      <c r="NV147">
        <v>0</v>
      </c>
      <c r="NW147">
        <v>0</v>
      </c>
      <c r="NX147">
        <v>0</v>
      </c>
      <c r="NY147">
        <v>0</v>
      </c>
      <c r="NZ147">
        <v>0</v>
      </c>
      <c r="OA147" t="s">
        <v>618</v>
      </c>
      <c r="OB147" t="s">
        <v>624</v>
      </c>
      <c r="OC147" t="s">
        <v>624</v>
      </c>
      <c r="OD147" t="s">
        <v>624</v>
      </c>
      <c r="OE147" t="s">
        <v>624</v>
      </c>
      <c r="OF147" t="s">
        <v>618</v>
      </c>
      <c r="OG147" t="s">
        <v>618</v>
      </c>
      <c r="OH147" t="s">
        <v>618</v>
      </c>
      <c r="OI147" t="s">
        <v>618</v>
      </c>
      <c r="OJ147" t="s">
        <v>618</v>
      </c>
      <c r="OK147" t="s">
        <v>618</v>
      </c>
      <c r="OL147" t="s">
        <v>618</v>
      </c>
      <c r="OM147" t="s">
        <v>618</v>
      </c>
      <c r="ON147" t="s">
        <v>618</v>
      </c>
      <c r="OO147" t="s">
        <v>618</v>
      </c>
      <c r="OP147" t="s">
        <v>618</v>
      </c>
      <c r="OQ147" t="s">
        <v>786</v>
      </c>
      <c r="OR147">
        <v>0</v>
      </c>
      <c r="OS147">
        <v>0</v>
      </c>
      <c r="OT147">
        <v>1</v>
      </c>
      <c r="OU147">
        <v>1</v>
      </c>
      <c r="OV147">
        <v>1</v>
      </c>
      <c r="OW147">
        <v>1</v>
      </c>
      <c r="OX147">
        <v>0</v>
      </c>
      <c r="OY147">
        <v>0</v>
      </c>
      <c r="OZ147">
        <v>0</v>
      </c>
      <c r="PA147">
        <v>0</v>
      </c>
      <c r="PB147">
        <v>0</v>
      </c>
      <c r="PC147">
        <v>0</v>
      </c>
      <c r="PD147" t="s">
        <v>618</v>
      </c>
      <c r="PE147" t="s">
        <v>624</v>
      </c>
      <c r="PF147" t="s">
        <v>618</v>
      </c>
      <c r="PG147" t="s">
        <v>618</v>
      </c>
      <c r="PH147" t="s">
        <v>618</v>
      </c>
      <c r="PI147" t="s">
        <v>618</v>
      </c>
      <c r="PJ147" t="s">
        <v>618</v>
      </c>
      <c r="PK147" t="s">
        <v>618</v>
      </c>
      <c r="PL147" t="s">
        <v>618</v>
      </c>
      <c r="PM147" t="s">
        <v>618</v>
      </c>
      <c r="PN147" t="s">
        <v>618</v>
      </c>
      <c r="PO147" t="s">
        <v>618</v>
      </c>
      <c r="PP147" t="s">
        <v>618</v>
      </c>
      <c r="PQ147" t="s">
        <v>618</v>
      </c>
      <c r="PR147" t="s">
        <v>618</v>
      </c>
      <c r="PS147" t="s">
        <v>618</v>
      </c>
      <c r="PT147" t="s">
        <v>618</v>
      </c>
      <c r="PU147" t="s">
        <v>618</v>
      </c>
      <c r="PV147" t="s">
        <v>618</v>
      </c>
      <c r="PW147" t="s">
        <v>618</v>
      </c>
      <c r="PX147" t="s">
        <v>618</v>
      </c>
      <c r="PY147" t="s">
        <v>618</v>
      </c>
      <c r="PZ147" t="s">
        <v>618</v>
      </c>
      <c r="QA147" t="s">
        <v>618</v>
      </c>
      <c r="QB147" t="s">
        <v>618</v>
      </c>
      <c r="QC147" t="s">
        <v>618</v>
      </c>
      <c r="QD147" t="s">
        <v>618</v>
      </c>
      <c r="QE147" t="s">
        <v>618</v>
      </c>
      <c r="QF147" t="s">
        <v>618</v>
      </c>
      <c r="QG147" t="s">
        <v>660</v>
      </c>
      <c r="QH147">
        <v>0</v>
      </c>
      <c r="QI147">
        <v>0</v>
      </c>
      <c r="QJ147">
        <v>0</v>
      </c>
      <c r="QK147">
        <v>0</v>
      </c>
      <c r="QL147">
        <v>0</v>
      </c>
      <c r="QM147">
        <v>0</v>
      </c>
      <c r="QN147">
        <v>0</v>
      </c>
      <c r="QO147">
        <v>0</v>
      </c>
      <c r="QP147">
        <v>0</v>
      </c>
      <c r="QQ147">
        <v>1</v>
      </c>
      <c r="QR147">
        <v>0</v>
      </c>
      <c r="QS147">
        <v>0</v>
      </c>
      <c r="QT147">
        <v>0</v>
      </c>
      <c r="QU147">
        <v>0</v>
      </c>
      <c r="QV147">
        <v>0</v>
      </c>
      <c r="QW147">
        <v>0</v>
      </c>
      <c r="QX147" t="s">
        <v>618</v>
      </c>
      <c r="QY147" t="s">
        <v>660</v>
      </c>
      <c r="QZ147">
        <v>0</v>
      </c>
      <c r="RA147">
        <v>0</v>
      </c>
      <c r="RB147">
        <v>0</v>
      </c>
      <c r="RC147">
        <v>0</v>
      </c>
      <c r="RD147">
        <v>0</v>
      </c>
      <c r="RE147">
        <v>0</v>
      </c>
      <c r="RF147">
        <v>0</v>
      </c>
      <c r="RG147">
        <v>0</v>
      </c>
      <c r="RH147">
        <v>0</v>
      </c>
      <c r="RI147">
        <v>1</v>
      </c>
      <c r="RJ147">
        <v>0</v>
      </c>
      <c r="RK147">
        <v>0</v>
      </c>
      <c r="RL147">
        <v>0</v>
      </c>
      <c r="RM147">
        <v>0</v>
      </c>
      <c r="RN147">
        <v>0</v>
      </c>
      <c r="RO147">
        <v>0</v>
      </c>
      <c r="RP147" t="s">
        <v>618</v>
      </c>
      <c r="RQ147" t="s">
        <v>624</v>
      </c>
      <c r="RR147" t="s">
        <v>624</v>
      </c>
      <c r="RS147" t="s">
        <v>661</v>
      </c>
      <c r="RT147">
        <v>1</v>
      </c>
      <c r="RU147">
        <v>0</v>
      </c>
      <c r="RV147">
        <v>0</v>
      </c>
      <c r="RW147">
        <v>0</v>
      </c>
      <c r="RX147">
        <v>0</v>
      </c>
      <c r="RY147">
        <v>0</v>
      </c>
      <c r="RZ147">
        <v>0</v>
      </c>
      <c r="SA147">
        <v>0</v>
      </c>
      <c r="SB147">
        <v>0</v>
      </c>
      <c r="SC147" t="s">
        <v>618</v>
      </c>
      <c r="SD147" t="s">
        <v>699</v>
      </c>
      <c r="SE147">
        <v>0</v>
      </c>
      <c r="SF147">
        <v>0</v>
      </c>
      <c r="SG147">
        <v>0</v>
      </c>
      <c r="SH147">
        <v>0</v>
      </c>
      <c r="SI147">
        <v>0</v>
      </c>
      <c r="SJ147">
        <v>1</v>
      </c>
      <c r="SK147">
        <v>0</v>
      </c>
      <c r="SL147">
        <v>0</v>
      </c>
      <c r="SM147">
        <v>0</v>
      </c>
      <c r="SN147">
        <v>0</v>
      </c>
      <c r="SO147">
        <v>0</v>
      </c>
      <c r="SP147">
        <v>0</v>
      </c>
      <c r="SQ147">
        <v>0</v>
      </c>
      <c r="SR147">
        <v>0</v>
      </c>
      <c r="SS147" t="s">
        <v>618</v>
      </c>
      <c r="ST147" t="s">
        <v>624</v>
      </c>
      <c r="SU147" t="s">
        <v>663</v>
      </c>
      <c r="SV147" t="s">
        <v>663</v>
      </c>
      <c r="SW147" t="s">
        <v>663</v>
      </c>
      <c r="SX147" t="s">
        <v>663</v>
      </c>
      <c r="SY147" t="s">
        <v>663</v>
      </c>
      <c r="SZ147" t="s">
        <v>663</v>
      </c>
      <c r="TA147" t="s">
        <v>663</v>
      </c>
      <c r="TB147" t="s">
        <v>663</v>
      </c>
      <c r="TC147" t="s">
        <v>624</v>
      </c>
      <c r="TD147" t="s">
        <v>618</v>
      </c>
      <c r="TE147" t="s">
        <v>618</v>
      </c>
      <c r="TF147" t="s">
        <v>618</v>
      </c>
      <c r="TG147" t="s">
        <v>618</v>
      </c>
      <c r="TH147" t="s">
        <v>618</v>
      </c>
      <c r="TI147" t="s">
        <v>618</v>
      </c>
      <c r="TJ147" t="s">
        <v>618</v>
      </c>
      <c r="TK147" t="s">
        <v>618</v>
      </c>
      <c r="TL147" t="s">
        <v>618</v>
      </c>
      <c r="TM147" t="s">
        <v>618</v>
      </c>
      <c r="TN147" t="s">
        <v>618</v>
      </c>
      <c r="TO147" t="s">
        <v>618</v>
      </c>
      <c r="TP147" t="s">
        <v>618</v>
      </c>
      <c r="TQ147" t="s">
        <v>618</v>
      </c>
      <c r="TR147" t="s">
        <v>618</v>
      </c>
      <c r="TS147" t="s">
        <v>618</v>
      </c>
      <c r="TT147" t="s">
        <v>618</v>
      </c>
      <c r="TU147" t="s">
        <v>618</v>
      </c>
      <c r="TV147" t="s">
        <v>618</v>
      </c>
      <c r="TW147" t="s">
        <v>618</v>
      </c>
      <c r="TX147" t="s">
        <v>618</v>
      </c>
      <c r="TY147" t="s">
        <v>618</v>
      </c>
      <c r="TZ147" t="s">
        <v>618</v>
      </c>
      <c r="UA147" t="s">
        <v>618</v>
      </c>
      <c r="UB147" t="s">
        <v>618</v>
      </c>
      <c r="UC147" t="s">
        <v>618</v>
      </c>
      <c r="UD147" t="s">
        <v>618</v>
      </c>
      <c r="UE147" t="s">
        <v>618</v>
      </c>
      <c r="UF147" t="s">
        <v>618</v>
      </c>
      <c r="UG147" t="s">
        <v>618</v>
      </c>
      <c r="UH147" t="s">
        <v>618</v>
      </c>
      <c r="UI147" t="s">
        <v>618</v>
      </c>
      <c r="UJ147" t="s">
        <v>664</v>
      </c>
      <c r="UK147" t="s">
        <v>618</v>
      </c>
      <c r="UL147" t="s">
        <v>618</v>
      </c>
      <c r="UM147" t="s">
        <v>618</v>
      </c>
      <c r="UN147" t="s">
        <v>618</v>
      </c>
      <c r="UO147" t="s">
        <v>618</v>
      </c>
      <c r="UP147" t="s">
        <v>618</v>
      </c>
      <c r="UQ147" t="s">
        <v>618</v>
      </c>
      <c r="UR147" t="s">
        <v>618</v>
      </c>
      <c r="US147" t="s">
        <v>618</v>
      </c>
      <c r="UT147" t="s">
        <v>618</v>
      </c>
      <c r="UU147" t="s">
        <v>618</v>
      </c>
      <c r="UV147" t="s">
        <v>618</v>
      </c>
      <c r="UW147" t="s">
        <v>618</v>
      </c>
      <c r="UX147" t="s">
        <v>618</v>
      </c>
      <c r="UY147" t="s">
        <v>618</v>
      </c>
      <c r="UZ147" t="s">
        <v>618</v>
      </c>
      <c r="VA147" t="s">
        <v>618</v>
      </c>
      <c r="VB147" t="s">
        <v>618</v>
      </c>
      <c r="VC147" t="s">
        <v>618</v>
      </c>
      <c r="VD147" t="s">
        <v>618</v>
      </c>
      <c r="VE147" t="s">
        <v>618</v>
      </c>
      <c r="VF147" t="s">
        <v>618</v>
      </c>
      <c r="VG147" t="s">
        <v>618</v>
      </c>
      <c r="VH147" t="s">
        <v>618</v>
      </c>
      <c r="VI147" t="s">
        <v>618</v>
      </c>
      <c r="VJ147" t="s">
        <v>618</v>
      </c>
      <c r="VK147" t="s">
        <v>618</v>
      </c>
      <c r="VL147" t="s">
        <v>618</v>
      </c>
      <c r="VM147" t="s">
        <v>618</v>
      </c>
      <c r="VN147" t="s">
        <v>618</v>
      </c>
      <c r="VO147" t="s">
        <v>618</v>
      </c>
      <c r="VP147" t="s">
        <v>618</v>
      </c>
      <c r="VQ147" t="s">
        <v>618</v>
      </c>
      <c r="VR147" t="s">
        <v>618</v>
      </c>
      <c r="VS147" t="s">
        <v>618</v>
      </c>
      <c r="VT147" t="s">
        <v>618</v>
      </c>
      <c r="VU147" t="s">
        <v>618</v>
      </c>
      <c r="VV147" t="s">
        <v>618</v>
      </c>
      <c r="VW147" t="s">
        <v>618</v>
      </c>
      <c r="VX147" t="s">
        <v>618</v>
      </c>
      <c r="VY147" t="s">
        <v>618</v>
      </c>
      <c r="VZ147" t="s">
        <v>618</v>
      </c>
      <c r="WA147" t="s">
        <v>618</v>
      </c>
      <c r="WB147" t="s">
        <v>618</v>
      </c>
      <c r="WC147" t="s">
        <v>618</v>
      </c>
      <c r="WD147" t="s">
        <v>618</v>
      </c>
      <c r="WE147" t="s">
        <v>618</v>
      </c>
      <c r="WF147" t="s">
        <v>618</v>
      </c>
      <c r="WG147" t="s">
        <v>618</v>
      </c>
      <c r="WH147" t="s">
        <v>1250</v>
      </c>
      <c r="WI147">
        <v>0</v>
      </c>
      <c r="WJ147">
        <v>1</v>
      </c>
      <c r="WK147">
        <v>1</v>
      </c>
      <c r="WL147">
        <v>1</v>
      </c>
      <c r="WM147">
        <v>1</v>
      </c>
      <c r="WN147">
        <v>0</v>
      </c>
      <c r="WO147">
        <v>0</v>
      </c>
      <c r="WP147">
        <v>0</v>
      </c>
      <c r="WQ147">
        <v>0</v>
      </c>
      <c r="WR147">
        <v>0</v>
      </c>
      <c r="WS147">
        <v>0</v>
      </c>
      <c r="WT147">
        <v>0</v>
      </c>
      <c r="WU147">
        <v>0</v>
      </c>
      <c r="WV147" t="s">
        <v>618</v>
      </c>
      <c r="WW147" t="s">
        <v>624</v>
      </c>
      <c r="WX147" t="s">
        <v>993</v>
      </c>
      <c r="WY147">
        <v>0</v>
      </c>
      <c r="WZ147">
        <v>0</v>
      </c>
      <c r="XA147">
        <v>1</v>
      </c>
      <c r="XB147">
        <v>0</v>
      </c>
      <c r="XC147">
        <v>0</v>
      </c>
      <c r="XD147">
        <v>0</v>
      </c>
      <c r="XE147">
        <v>0</v>
      </c>
      <c r="XF147">
        <v>0</v>
      </c>
      <c r="XG147">
        <v>0</v>
      </c>
      <c r="XH147" t="s">
        <v>618</v>
      </c>
      <c r="XI147" t="s">
        <v>616</v>
      </c>
      <c r="XJ147" t="s">
        <v>2108</v>
      </c>
    </row>
    <row r="148" spans="1:634" x14ac:dyDescent="0.3">
      <c r="A148">
        <v>44612.444344606483</v>
      </c>
      <c r="B148">
        <v>44612.524389502323</v>
      </c>
      <c r="C148" s="40">
        <v>44612</v>
      </c>
      <c r="D148" t="s">
        <v>614</v>
      </c>
      <c r="E148" t="s">
        <v>615</v>
      </c>
      <c r="F148" t="s">
        <v>616</v>
      </c>
      <c r="G148" t="s">
        <v>617</v>
      </c>
      <c r="H148" t="s">
        <v>618</v>
      </c>
      <c r="I148" t="s">
        <v>619</v>
      </c>
      <c r="J148" t="s">
        <v>618</v>
      </c>
      <c r="K148" t="s">
        <v>620</v>
      </c>
      <c r="L148">
        <v>6</v>
      </c>
      <c r="M148">
        <v>0</v>
      </c>
      <c r="N148">
        <v>0</v>
      </c>
      <c r="O148">
        <v>2</v>
      </c>
      <c r="P148">
        <v>1</v>
      </c>
      <c r="Q148">
        <v>0</v>
      </c>
      <c r="R148">
        <v>0</v>
      </c>
      <c r="S148">
        <v>1</v>
      </c>
      <c r="T148">
        <v>2</v>
      </c>
      <c r="U148">
        <v>0</v>
      </c>
      <c r="V148">
        <v>0</v>
      </c>
      <c r="W148" s="1" t="s">
        <v>756</v>
      </c>
      <c r="X148" s="1" t="s">
        <v>622</v>
      </c>
      <c r="Y148" t="s">
        <v>618</v>
      </c>
      <c r="Z148" t="s">
        <v>623</v>
      </c>
      <c r="AA148">
        <v>0</v>
      </c>
      <c r="AB148">
        <v>1</v>
      </c>
      <c r="AC148">
        <v>0</v>
      </c>
      <c r="AD148">
        <v>0</v>
      </c>
      <c r="AE148">
        <v>0</v>
      </c>
      <c r="AF148" t="s">
        <v>618</v>
      </c>
      <c r="AG148" t="s">
        <v>624</v>
      </c>
      <c r="AH148" t="s">
        <v>624</v>
      </c>
      <c r="AI148" t="s">
        <v>625</v>
      </c>
      <c r="AJ148" t="s">
        <v>618</v>
      </c>
      <c r="AK148" t="s">
        <v>624</v>
      </c>
      <c r="AL148" t="s">
        <v>626</v>
      </c>
      <c r="AM148">
        <v>0</v>
      </c>
      <c r="AN148">
        <v>0</v>
      </c>
      <c r="AO148">
        <v>0</v>
      </c>
      <c r="AP148">
        <v>0</v>
      </c>
      <c r="AQ148">
        <v>0</v>
      </c>
      <c r="AR148">
        <v>0</v>
      </c>
      <c r="AS148">
        <v>0</v>
      </c>
      <c r="AT148">
        <v>0</v>
      </c>
      <c r="AU148">
        <v>0</v>
      </c>
      <c r="AV148">
        <v>0</v>
      </c>
      <c r="AW148">
        <v>0</v>
      </c>
      <c r="AX148">
        <v>1</v>
      </c>
      <c r="AY148">
        <v>0</v>
      </c>
      <c r="AZ148" t="s">
        <v>627</v>
      </c>
      <c r="BA148">
        <v>0</v>
      </c>
      <c r="BB148">
        <v>0</v>
      </c>
      <c r="BC148">
        <v>0</v>
      </c>
      <c r="BD148">
        <v>1</v>
      </c>
      <c r="BE148">
        <v>0</v>
      </c>
      <c r="BF148">
        <v>0</v>
      </c>
      <c r="BG148">
        <v>0</v>
      </c>
      <c r="BH148">
        <v>0</v>
      </c>
      <c r="BI148">
        <v>0</v>
      </c>
      <c r="BJ148">
        <v>0</v>
      </c>
      <c r="BK148" t="s">
        <v>618</v>
      </c>
      <c r="BL148" t="s">
        <v>872</v>
      </c>
      <c r="BM148" t="s">
        <v>618</v>
      </c>
      <c r="BN148" t="s">
        <v>618</v>
      </c>
      <c r="BO148" t="s">
        <v>630</v>
      </c>
      <c r="BP148">
        <v>1000</v>
      </c>
      <c r="BQ148" t="s">
        <v>631</v>
      </c>
      <c r="BR148" t="s">
        <v>618</v>
      </c>
      <c r="BS148" t="s">
        <v>618</v>
      </c>
      <c r="BT148" t="s">
        <v>625</v>
      </c>
      <c r="BU148">
        <v>0</v>
      </c>
      <c r="BV148">
        <v>0</v>
      </c>
      <c r="BW148">
        <v>0</v>
      </c>
      <c r="BX148">
        <v>0</v>
      </c>
      <c r="BY148">
        <v>0</v>
      </c>
      <c r="BZ148">
        <v>0</v>
      </c>
      <c r="CA148">
        <v>0</v>
      </c>
      <c r="CB148">
        <v>0</v>
      </c>
      <c r="CC148">
        <v>0</v>
      </c>
      <c r="CD148">
        <v>0</v>
      </c>
      <c r="CE148">
        <v>0</v>
      </c>
      <c r="CF148">
        <v>1</v>
      </c>
      <c r="CG148" t="s">
        <v>618</v>
      </c>
      <c r="CH148" t="s">
        <v>616</v>
      </c>
      <c r="CI148" t="s">
        <v>706</v>
      </c>
      <c r="CJ148" t="s">
        <v>618</v>
      </c>
      <c r="CK148" t="s">
        <v>616</v>
      </c>
      <c r="CL148" t="s">
        <v>618</v>
      </c>
      <c r="CM148" t="s">
        <v>618</v>
      </c>
      <c r="CN148" t="s">
        <v>624</v>
      </c>
      <c r="CO148" t="s">
        <v>746</v>
      </c>
      <c r="CP148">
        <v>1</v>
      </c>
      <c r="CQ148">
        <v>0</v>
      </c>
      <c r="CR148">
        <v>0</v>
      </c>
      <c r="CS148">
        <v>0</v>
      </c>
      <c r="CT148">
        <v>0</v>
      </c>
      <c r="CU148">
        <v>0</v>
      </c>
      <c r="CV148">
        <v>0</v>
      </c>
      <c r="CW148">
        <v>0</v>
      </c>
      <c r="CX148">
        <v>0</v>
      </c>
      <c r="CY148">
        <v>0</v>
      </c>
      <c r="CZ148" t="s">
        <v>618</v>
      </c>
      <c r="DA148" t="s">
        <v>632</v>
      </c>
      <c r="DB148" t="s">
        <v>618</v>
      </c>
      <c r="DC148" t="s">
        <v>747</v>
      </c>
      <c r="DD148" t="s">
        <v>618</v>
      </c>
      <c r="DE148" t="s">
        <v>748</v>
      </c>
      <c r="DF148" t="s">
        <v>618</v>
      </c>
      <c r="DG148" t="s">
        <v>624</v>
      </c>
      <c r="DH148" t="s">
        <v>635</v>
      </c>
      <c r="DI148" t="s">
        <v>675</v>
      </c>
      <c r="DJ148" t="s">
        <v>618</v>
      </c>
      <c r="DK148" t="s">
        <v>624</v>
      </c>
      <c r="DL148" t="s">
        <v>637</v>
      </c>
      <c r="DM148" t="s">
        <v>638</v>
      </c>
      <c r="DN148">
        <v>0</v>
      </c>
      <c r="DO148">
        <v>0</v>
      </c>
      <c r="DP148">
        <v>1</v>
      </c>
      <c r="DQ148">
        <v>0</v>
      </c>
      <c r="DR148">
        <v>0</v>
      </c>
      <c r="DS148">
        <v>0</v>
      </c>
      <c r="DT148">
        <v>0</v>
      </c>
      <c r="DU148">
        <v>0</v>
      </c>
      <c r="DV148">
        <v>0</v>
      </c>
      <c r="DW148">
        <v>0</v>
      </c>
      <c r="DX148">
        <v>0</v>
      </c>
      <c r="DY148">
        <v>0</v>
      </c>
      <c r="DZ148">
        <v>0</v>
      </c>
      <c r="EA148" t="s">
        <v>618</v>
      </c>
      <c r="EB148">
        <v>0</v>
      </c>
      <c r="EC148">
        <v>0</v>
      </c>
      <c r="ED148" t="s">
        <v>639</v>
      </c>
      <c r="EE148">
        <v>0</v>
      </c>
      <c r="EF148">
        <v>1</v>
      </c>
      <c r="EG148">
        <v>0</v>
      </c>
      <c r="EH148">
        <v>0</v>
      </c>
      <c r="EI148">
        <v>0</v>
      </c>
      <c r="EJ148">
        <v>0</v>
      </c>
      <c r="EK148">
        <v>0</v>
      </c>
      <c r="EL148">
        <v>0</v>
      </c>
      <c r="EM148">
        <v>0</v>
      </c>
      <c r="EN148">
        <v>0</v>
      </c>
      <c r="EO148">
        <v>0</v>
      </c>
      <c r="EP148">
        <v>0</v>
      </c>
      <c r="EQ148">
        <v>0</v>
      </c>
      <c r="ER148">
        <v>0</v>
      </c>
      <c r="ES148">
        <v>0</v>
      </c>
      <c r="ET148">
        <v>0</v>
      </c>
      <c r="EV148">
        <v>0</v>
      </c>
      <c r="EW148">
        <v>0</v>
      </c>
      <c r="EX148" t="s">
        <v>618</v>
      </c>
      <c r="EY148">
        <v>0</v>
      </c>
      <c r="EZ148">
        <v>0</v>
      </c>
      <c r="FA148" t="s">
        <v>639</v>
      </c>
      <c r="FB148">
        <v>0</v>
      </c>
      <c r="FC148">
        <v>1</v>
      </c>
      <c r="FD148">
        <v>0</v>
      </c>
      <c r="FE148">
        <v>0</v>
      </c>
      <c r="FF148">
        <v>0</v>
      </c>
      <c r="FG148">
        <v>0</v>
      </c>
      <c r="FH148">
        <v>0</v>
      </c>
      <c r="FI148">
        <v>0</v>
      </c>
      <c r="FJ148">
        <v>0</v>
      </c>
      <c r="FK148">
        <v>0</v>
      </c>
      <c r="FL148">
        <v>0</v>
      </c>
      <c r="FM148">
        <v>0</v>
      </c>
      <c r="FN148">
        <v>0</v>
      </c>
      <c r="FO148">
        <v>0</v>
      </c>
      <c r="FP148">
        <v>0</v>
      </c>
      <c r="FQ148">
        <v>0</v>
      </c>
      <c r="FR148">
        <v>0</v>
      </c>
      <c r="FS148">
        <v>0</v>
      </c>
      <c r="FT148">
        <v>0</v>
      </c>
      <c r="FU148" t="s">
        <v>618</v>
      </c>
      <c r="FV148" t="s">
        <v>637</v>
      </c>
      <c r="FW148" t="s">
        <v>637</v>
      </c>
      <c r="FX148" t="s">
        <v>640</v>
      </c>
      <c r="FY148" t="s">
        <v>618</v>
      </c>
      <c r="FZ148" t="s">
        <v>624</v>
      </c>
      <c r="GA148" t="s">
        <v>624</v>
      </c>
      <c r="GB148" t="s">
        <v>618</v>
      </c>
      <c r="GC148" t="s">
        <v>618</v>
      </c>
      <c r="GD148" t="s">
        <v>618</v>
      </c>
      <c r="GE148" t="s">
        <v>618</v>
      </c>
      <c r="GF148" t="s">
        <v>618</v>
      </c>
      <c r="GG148" t="s">
        <v>618</v>
      </c>
      <c r="GH148" t="s">
        <v>618</v>
      </c>
      <c r="GI148" t="s">
        <v>618</v>
      </c>
      <c r="GJ148" t="s">
        <v>618</v>
      </c>
      <c r="GK148" t="s">
        <v>618</v>
      </c>
      <c r="GL148" t="s">
        <v>641</v>
      </c>
      <c r="GM148">
        <v>1</v>
      </c>
      <c r="GN148">
        <v>0</v>
      </c>
      <c r="GO148">
        <v>0</v>
      </c>
      <c r="GP148">
        <v>0</v>
      </c>
      <c r="GQ148">
        <v>0</v>
      </c>
      <c r="GR148">
        <v>0</v>
      </c>
      <c r="GS148">
        <v>0</v>
      </c>
      <c r="GT148">
        <v>0</v>
      </c>
      <c r="GU148">
        <v>0</v>
      </c>
      <c r="GV148">
        <v>0</v>
      </c>
      <c r="GW148">
        <v>0</v>
      </c>
      <c r="GX148">
        <v>0</v>
      </c>
      <c r="GY148" t="s">
        <v>618</v>
      </c>
      <c r="GZ148" t="s">
        <v>642</v>
      </c>
      <c r="HA148">
        <v>1</v>
      </c>
      <c r="HB148">
        <v>0</v>
      </c>
      <c r="HC148">
        <v>0</v>
      </c>
      <c r="HD148">
        <v>0</v>
      </c>
      <c r="HE148">
        <v>0</v>
      </c>
      <c r="HF148">
        <v>0</v>
      </c>
      <c r="HG148">
        <v>0</v>
      </c>
      <c r="HH148">
        <v>0</v>
      </c>
      <c r="HI148">
        <v>0</v>
      </c>
      <c r="HJ148">
        <v>0</v>
      </c>
      <c r="HK148" t="s">
        <v>618</v>
      </c>
      <c r="HL148" t="s">
        <v>616</v>
      </c>
      <c r="HM148" t="s">
        <v>727</v>
      </c>
      <c r="HN148" t="s">
        <v>618</v>
      </c>
      <c r="HO148" t="s">
        <v>644</v>
      </c>
      <c r="HP148" s="83">
        <v>41400</v>
      </c>
      <c r="HQ148">
        <v>1</v>
      </c>
      <c r="HR148" t="s">
        <v>1251</v>
      </c>
      <c r="HS148">
        <v>0</v>
      </c>
      <c r="HT148">
        <v>0</v>
      </c>
      <c r="HU148">
        <v>0</v>
      </c>
      <c r="HV148">
        <v>1</v>
      </c>
      <c r="HW148">
        <v>1</v>
      </c>
      <c r="HX148">
        <v>1</v>
      </c>
      <c r="HY148">
        <v>1</v>
      </c>
      <c r="HZ148">
        <v>0</v>
      </c>
      <c r="IA148">
        <v>0</v>
      </c>
      <c r="IB148">
        <v>0</v>
      </c>
      <c r="IC148">
        <v>0</v>
      </c>
      <c r="ID148">
        <v>0</v>
      </c>
      <c r="IE148">
        <v>0</v>
      </c>
      <c r="IF148">
        <v>0</v>
      </c>
      <c r="IG148">
        <v>0</v>
      </c>
      <c r="IH148" t="s">
        <v>618</v>
      </c>
      <c r="II148" t="s">
        <v>1252</v>
      </c>
      <c r="IJ148">
        <v>0</v>
      </c>
      <c r="IK148">
        <v>0</v>
      </c>
      <c r="IL148">
        <v>0</v>
      </c>
      <c r="IM148">
        <v>1</v>
      </c>
      <c r="IN148">
        <v>1</v>
      </c>
      <c r="IO148">
        <v>1</v>
      </c>
      <c r="IP148">
        <v>0</v>
      </c>
      <c r="IQ148">
        <v>0</v>
      </c>
      <c r="IR148">
        <v>0</v>
      </c>
      <c r="IS148">
        <v>0</v>
      </c>
      <c r="IT148">
        <v>0</v>
      </c>
      <c r="IU148">
        <v>0</v>
      </c>
      <c r="IV148">
        <v>0</v>
      </c>
      <c r="IW148">
        <v>0</v>
      </c>
      <c r="IX148">
        <v>0</v>
      </c>
      <c r="IY148">
        <v>0</v>
      </c>
      <c r="IZ148">
        <v>0</v>
      </c>
      <c r="JA148" t="s">
        <v>618</v>
      </c>
      <c r="JB148" t="s">
        <v>647</v>
      </c>
      <c r="JC148" t="s">
        <v>618</v>
      </c>
      <c r="JD148" t="s">
        <v>618</v>
      </c>
      <c r="JE148" t="s">
        <v>618</v>
      </c>
      <c r="JF148" t="s">
        <v>618</v>
      </c>
      <c r="JG148" t="s">
        <v>618</v>
      </c>
      <c r="JH148" t="s">
        <v>618</v>
      </c>
      <c r="JI148" t="s">
        <v>618</v>
      </c>
      <c r="JJ148" t="s">
        <v>618</v>
      </c>
      <c r="JK148" t="s">
        <v>618</v>
      </c>
      <c r="JL148" t="s">
        <v>618</v>
      </c>
      <c r="JM148" t="s">
        <v>618</v>
      </c>
      <c r="JN148" t="s">
        <v>618</v>
      </c>
      <c r="JO148" t="s">
        <v>618</v>
      </c>
      <c r="JP148" t="s">
        <v>618</v>
      </c>
      <c r="JQ148" t="s">
        <v>618</v>
      </c>
      <c r="JR148" t="s">
        <v>618</v>
      </c>
      <c r="JS148" t="s">
        <v>648</v>
      </c>
      <c r="JT148">
        <v>0</v>
      </c>
      <c r="JU148">
        <v>0</v>
      </c>
      <c r="JV148">
        <v>0</v>
      </c>
      <c r="JW148">
        <v>0</v>
      </c>
      <c r="JX148">
        <v>0</v>
      </c>
      <c r="JY148">
        <v>1</v>
      </c>
      <c r="JZ148">
        <v>0</v>
      </c>
      <c r="KA148">
        <v>0</v>
      </c>
      <c r="KB148">
        <v>0</v>
      </c>
      <c r="KC148" t="s">
        <v>618</v>
      </c>
      <c r="KD148" t="s">
        <v>649</v>
      </c>
      <c r="KE148" t="s">
        <v>618</v>
      </c>
      <c r="KF148" t="s">
        <v>618</v>
      </c>
      <c r="KG148" t="s">
        <v>618</v>
      </c>
      <c r="KH148" t="s">
        <v>618</v>
      </c>
      <c r="KI148" t="s">
        <v>618</v>
      </c>
      <c r="KJ148" t="s">
        <v>618</v>
      </c>
      <c r="KK148" t="s">
        <v>618</v>
      </c>
      <c r="KL148" t="s">
        <v>618</v>
      </c>
      <c r="KM148" t="s">
        <v>618</v>
      </c>
      <c r="KN148" t="s">
        <v>618</v>
      </c>
      <c r="KO148" t="s">
        <v>618</v>
      </c>
      <c r="KP148" t="s">
        <v>618</v>
      </c>
      <c r="KQ148" t="s">
        <v>618</v>
      </c>
      <c r="KR148" t="s">
        <v>618</v>
      </c>
      <c r="KS148" t="s">
        <v>618</v>
      </c>
      <c r="KT148" t="s">
        <v>618</v>
      </c>
      <c r="KU148" t="s">
        <v>650</v>
      </c>
      <c r="KV148" t="s">
        <v>618</v>
      </c>
      <c r="KW148" t="s">
        <v>651</v>
      </c>
      <c r="KX148" t="s">
        <v>618</v>
      </c>
      <c r="KY148" t="s">
        <v>732</v>
      </c>
      <c r="KZ148">
        <v>1</v>
      </c>
      <c r="LA148">
        <v>0</v>
      </c>
      <c r="LB148">
        <v>0</v>
      </c>
      <c r="LC148">
        <v>0</v>
      </c>
      <c r="LD148">
        <v>0</v>
      </c>
      <c r="LE148">
        <v>0</v>
      </c>
      <c r="LF148">
        <v>0</v>
      </c>
      <c r="LG148">
        <v>0</v>
      </c>
      <c r="LH148">
        <v>0</v>
      </c>
      <c r="LI148" t="s">
        <v>618</v>
      </c>
      <c r="LJ148" t="s">
        <v>616</v>
      </c>
      <c r="LK148" t="s">
        <v>690</v>
      </c>
      <c r="LL148" t="s">
        <v>618</v>
      </c>
      <c r="LM148" t="s">
        <v>814</v>
      </c>
      <c r="LN148">
        <v>0</v>
      </c>
      <c r="LO148">
        <v>0</v>
      </c>
      <c r="LP148">
        <v>0</v>
      </c>
      <c r="LQ148">
        <v>0</v>
      </c>
      <c r="LR148">
        <v>0</v>
      </c>
      <c r="LS148">
        <v>0</v>
      </c>
      <c r="LT148">
        <v>1</v>
      </c>
      <c r="LU148">
        <v>0</v>
      </c>
      <c r="LV148">
        <v>0</v>
      </c>
      <c r="LW148">
        <v>0</v>
      </c>
      <c r="LX148" t="s">
        <v>618</v>
      </c>
      <c r="LY148" t="s">
        <v>1253</v>
      </c>
      <c r="LZ148">
        <v>0</v>
      </c>
      <c r="MA148">
        <v>0</v>
      </c>
      <c r="MB148">
        <v>0</v>
      </c>
      <c r="MC148">
        <v>1</v>
      </c>
      <c r="MD148">
        <v>1</v>
      </c>
      <c r="ME148">
        <v>0</v>
      </c>
      <c r="MF148">
        <v>0</v>
      </c>
      <c r="MG148">
        <v>0</v>
      </c>
      <c r="MH148">
        <v>0</v>
      </c>
      <c r="MI148">
        <v>0</v>
      </c>
      <c r="MJ148">
        <v>0</v>
      </c>
      <c r="MK148" t="s">
        <v>618</v>
      </c>
      <c r="ML148" t="s">
        <v>616</v>
      </c>
      <c r="MM148" t="s">
        <v>616</v>
      </c>
      <c r="MN148" t="s">
        <v>655</v>
      </c>
      <c r="MO148">
        <v>1</v>
      </c>
      <c r="MP148">
        <v>0</v>
      </c>
      <c r="MQ148">
        <v>0</v>
      </c>
      <c r="MR148">
        <v>0</v>
      </c>
      <c r="MS148">
        <v>0</v>
      </c>
      <c r="MT148">
        <v>0</v>
      </c>
      <c r="MU148">
        <v>0</v>
      </c>
      <c r="MV148">
        <v>0</v>
      </c>
      <c r="MW148">
        <v>0</v>
      </c>
      <c r="MX148">
        <v>0</v>
      </c>
      <c r="MY148">
        <v>0</v>
      </c>
      <c r="MZ148">
        <v>0</v>
      </c>
      <c r="NA148">
        <v>0</v>
      </c>
      <c r="NB148">
        <v>0</v>
      </c>
      <c r="NC148" t="s">
        <v>618</v>
      </c>
      <c r="ND148" t="s">
        <v>656</v>
      </c>
      <c r="NE148" t="s">
        <v>618</v>
      </c>
      <c r="NF148" t="s">
        <v>618</v>
      </c>
      <c r="NG148" t="s">
        <v>618</v>
      </c>
      <c r="NH148" t="s">
        <v>657</v>
      </c>
      <c r="NI148" t="s">
        <v>624</v>
      </c>
      <c r="NJ148" t="s">
        <v>618</v>
      </c>
      <c r="NK148" t="s">
        <v>616</v>
      </c>
      <c r="NL148" t="s">
        <v>658</v>
      </c>
      <c r="NM148">
        <v>0</v>
      </c>
      <c r="NN148">
        <v>0</v>
      </c>
      <c r="NO148">
        <v>0</v>
      </c>
      <c r="NP148">
        <v>1</v>
      </c>
      <c r="NQ148">
        <v>0</v>
      </c>
      <c r="NR148">
        <v>0</v>
      </c>
      <c r="NS148">
        <v>0</v>
      </c>
      <c r="NT148">
        <v>0</v>
      </c>
      <c r="NU148">
        <v>0</v>
      </c>
      <c r="NV148">
        <v>0</v>
      </c>
      <c r="NW148">
        <v>0</v>
      </c>
      <c r="NX148">
        <v>0</v>
      </c>
      <c r="NY148">
        <v>0</v>
      </c>
      <c r="NZ148">
        <v>0</v>
      </c>
      <c r="OA148" t="s">
        <v>618</v>
      </c>
      <c r="OB148" t="s">
        <v>616</v>
      </c>
      <c r="OC148" t="s">
        <v>624</v>
      </c>
      <c r="OD148" t="s">
        <v>624</v>
      </c>
      <c r="OE148" t="s">
        <v>624</v>
      </c>
      <c r="OF148" t="s">
        <v>618</v>
      </c>
      <c r="OG148" t="s">
        <v>618</v>
      </c>
      <c r="OH148" t="s">
        <v>618</v>
      </c>
      <c r="OI148" t="s">
        <v>618</v>
      </c>
      <c r="OJ148" t="s">
        <v>618</v>
      </c>
      <c r="OK148" t="s">
        <v>618</v>
      </c>
      <c r="OL148" t="s">
        <v>618</v>
      </c>
      <c r="OM148" t="s">
        <v>618</v>
      </c>
      <c r="ON148" t="s">
        <v>618</v>
      </c>
      <c r="OO148" t="s">
        <v>618</v>
      </c>
      <c r="OP148" t="s">
        <v>618</v>
      </c>
      <c r="OQ148" t="s">
        <v>1254</v>
      </c>
      <c r="OR148">
        <v>0</v>
      </c>
      <c r="OS148">
        <v>0</v>
      </c>
      <c r="OT148">
        <v>1</v>
      </c>
      <c r="OU148">
        <v>0</v>
      </c>
      <c r="OV148">
        <v>1</v>
      </c>
      <c r="OW148">
        <v>1</v>
      </c>
      <c r="OX148">
        <v>1</v>
      </c>
      <c r="OY148">
        <v>0</v>
      </c>
      <c r="OZ148">
        <v>0</v>
      </c>
      <c r="PA148">
        <v>0</v>
      </c>
      <c r="PB148">
        <v>0</v>
      </c>
      <c r="PC148">
        <v>0</v>
      </c>
      <c r="PD148" t="s">
        <v>618</v>
      </c>
      <c r="PE148" t="s">
        <v>624</v>
      </c>
      <c r="PF148" t="s">
        <v>618</v>
      </c>
      <c r="PG148" t="s">
        <v>618</v>
      </c>
      <c r="PH148" t="s">
        <v>618</v>
      </c>
      <c r="PI148" t="s">
        <v>618</v>
      </c>
      <c r="PJ148" t="s">
        <v>618</v>
      </c>
      <c r="PK148" t="s">
        <v>618</v>
      </c>
      <c r="PL148" t="s">
        <v>618</v>
      </c>
      <c r="PM148" t="s">
        <v>618</v>
      </c>
      <c r="PN148" t="s">
        <v>618</v>
      </c>
      <c r="PO148" t="s">
        <v>618</v>
      </c>
      <c r="PP148" t="s">
        <v>618</v>
      </c>
      <c r="PQ148" t="s">
        <v>618</v>
      </c>
      <c r="PR148" t="s">
        <v>618</v>
      </c>
      <c r="PS148" t="s">
        <v>618</v>
      </c>
      <c r="PT148" t="s">
        <v>618</v>
      </c>
      <c r="PU148" t="s">
        <v>618</v>
      </c>
      <c r="PV148" t="s">
        <v>618</v>
      </c>
      <c r="PW148" t="s">
        <v>618</v>
      </c>
      <c r="PX148" t="s">
        <v>618</v>
      </c>
      <c r="PY148" t="s">
        <v>618</v>
      </c>
      <c r="PZ148" t="s">
        <v>618</v>
      </c>
      <c r="QA148" t="s">
        <v>618</v>
      </c>
      <c r="QB148" t="s">
        <v>618</v>
      </c>
      <c r="QC148" t="s">
        <v>618</v>
      </c>
      <c r="QD148" t="s">
        <v>618</v>
      </c>
      <c r="QE148" t="s">
        <v>618</v>
      </c>
      <c r="QF148" t="s">
        <v>618</v>
      </c>
      <c r="QG148" t="s">
        <v>697</v>
      </c>
      <c r="QH148">
        <v>1</v>
      </c>
      <c r="QI148">
        <v>0</v>
      </c>
      <c r="QJ148">
        <v>0</v>
      </c>
      <c r="QK148">
        <v>0</v>
      </c>
      <c r="QL148">
        <v>0</v>
      </c>
      <c r="QM148">
        <v>0</v>
      </c>
      <c r="QN148">
        <v>0</v>
      </c>
      <c r="QO148">
        <v>0</v>
      </c>
      <c r="QP148">
        <v>0</v>
      </c>
      <c r="QQ148">
        <v>0</v>
      </c>
      <c r="QR148">
        <v>0</v>
      </c>
      <c r="QS148">
        <v>0</v>
      </c>
      <c r="QT148">
        <v>0</v>
      </c>
      <c r="QU148">
        <v>0</v>
      </c>
      <c r="QV148">
        <v>0</v>
      </c>
      <c r="QW148">
        <v>0</v>
      </c>
      <c r="QX148" t="s">
        <v>618</v>
      </c>
      <c r="QY148" t="s">
        <v>660</v>
      </c>
      <c r="QZ148">
        <v>0</v>
      </c>
      <c r="RA148">
        <v>0</v>
      </c>
      <c r="RB148">
        <v>0</v>
      </c>
      <c r="RC148">
        <v>0</v>
      </c>
      <c r="RD148">
        <v>0</v>
      </c>
      <c r="RE148">
        <v>0</v>
      </c>
      <c r="RF148">
        <v>0</v>
      </c>
      <c r="RG148">
        <v>0</v>
      </c>
      <c r="RH148">
        <v>0</v>
      </c>
      <c r="RI148">
        <v>1</v>
      </c>
      <c r="RJ148">
        <v>0</v>
      </c>
      <c r="RK148">
        <v>0</v>
      </c>
      <c r="RL148">
        <v>0</v>
      </c>
      <c r="RM148">
        <v>0</v>
      </c>
      <c r="RN148">
        <v>0</v>
      </c>
      <c r="RO148">
        <v>0</v>
      </c>
      <c r="RP148" t="s">
        <v>618</v>
      </c>
      <c r="RQ148" t="s">
        <v>624</v>
      </c>
      <c r="RR148" t="s">
        <v>624</v>
      </c>
      <c r="RS148" t="s">
        <v>661</v>
      </c>
      <c r="RT148">
        <v>1</v>
      </c>
      <c r="RU148">
        <v>0</v>
      </c>
      <c r="RV148">
        <v>0</v>
      </c>
      <c r="RW148">
        <v>0</v>
      </c>
      <c r="RX148">
        <v>0</v>
      </c>
      <c r="RY148">
        <v>0</v>
      </c>
      <c r="RZ148">
        <v>0</v>
      </c>
      <c r="SA148">
        <v>0</v>
      </c>
      <c r="SB148">
        <v>0</v>
      </c>
      <c r="SC148" t="s">
        <v>618</v>
      </c>
      <c r="SD148" t="s">
        <v>699</v>
      </c>
      <c r="SE148">
        <v>0</v>
      </c>
      <c r="SF148">
        <v>0</v>
      </c>
      <c r="SG148">
        <v>0</v>
      </c>
      <c r="SH148">
        <v>0</v>
      </c>
      <c r="SI148">
        <v>0</v>
      </c>
      <c r="SJ148">
        <v>1</v>
      </c>
      <c r="SK148">
        <v>0</v>
      </c>
      <c r="SL148">
        <v>0</v>
      </c>
      <c r="SM148">
        <v>0</v>
      </c>
      <c r="SN148">
        <v>0</v>
      </c>
      <c r="SO148">
        <v>0</v>
      </c>
      <c r="SP148">
        <v>0</v>
      </c>
      <c r="SQ148">
        <v>0</v>
      </c>
      <c r="SR148">
        <v>0</v>
      </c>
      <c r="SS148" t="s">
        <v>618</v>
      </c>
      <c r="ST148" t="s">
        <v>624</v>
      </c>
      <c r="SU148" t="s">
        <v>663</v>
      </c>
      <c r="SV148" t="s">
        <v>663</v>
      </c>
      <c r="SW148" t="s">
        <v>663</v>
      </c>
      <c r="SX148" t="s">
        <v>663</v>
      </c>
      <c r="SY148" t="s">
        <v>663</v>
      </c>
      <c r="SZ148" t="s">
        <v>663</v>
      </c>
      <c r="TA148" t="s">
        <v>663</v>
      </c>
      <c r="TB148" t="s">
        <v>663</v>
      </c>
      <c r="TC148" t="s">
        <v>624</v>
      </c>
      <c r="TD148" t="s">
        <v>618</v>
      </c>
      <c r="TE148" t="s">
        <v>618</v>
      </c>
      <c r="TF148" t="s">
        <v>618</v>
      </c>
      <c r="TG148" t="s">
        <v>618</v>
      </c>
      <c r="TH148" t="s">
        <v>618</v>
      </c>
      <c r="TI148" t="s">
        <v>618</v>
      </c>
      <c r="TJ148" t="s">
        <v>618</v>
      </c>
      <c r="TK148" t="s">
        <v>618</v>
      </c>
      <c r="TL148" t="s">
        <v>618</v>
      </c>
      <c r="TM148" t="s">
        <v>618</v>
      </c>
      <c r="TN148" t="s">
        <v>618</v>
      </c>
      <c r="TO148" t="s">
        <v>618</v>
      </c>
      <c r="TP148" t="s">
        <v>618</v>
      </c>
      <c r="TQ148" t="s">
        <v>618</v>
      </c>
      <c r="TR148" t="s">
        <v>618</v>
      </c>
      <c r="TS148" t="s">
        <v>618</v>
      </c>
      <c r="TT148" t="s">
        <v>618</v>
      </c>
      <c r="TU148" t="s">
        <v>618</v>
      </c>
      <c r="TV148" t="s">
        <v>618</v>
      </c>
      <c r="TW148" t="s">
        <v>618</v>
      </c>
      <c r="TX148" t="s">
        <v>618</v>
      </c>
      <c r="TY148" t="s">
        <v>618</v>
      </c>
      <c r="TZ148" t="s">
        <v>618</v>
      </c>
      <c r="UA148" t="s">
        <v>618</v>
      </c>
      <c r="UB148" t="s">
        <v>618</v>
      </c>
      <c r="UC148" t="s">
        <v>618</v>
      </c>
      <c r="UD148" t="s">
        <v>618</v>
      </c>
      <c r="UE148" t="s">
        <v>618</v>
      </c>
      <c r="UF148" t="s">
        <v>618</v>
      </c>
      <c r="UG148" t="s">
        <v>618</v>
      </c>
      <c r="UH148" t="s">
        <v>618</v>
      </c>
      <c r="UI148" t="s">
        <v>618</v>
      </c>
      <c r="UJ148" t="s">
        <v>664</v>
      </c>
      <c r="UK148" t="s">
        <v>618</v>
      </c>
      <c r="UL148" t="s">
        <v>618</v>
      </c>
      <c r="UM148" t="s">
        <v>618</v>
      </c>
      <c r="UN148" t="s">
        <v>618</v>
      </c>
      <c r="UO148" t="s">
        <v>618</v>
      </c>
      <c r="UP148" t="s">
        <v>618</v>
      </c>
      <c r="UQ148" t="s">
        <v>618</v>
      </c>
      <c r="UR148" t="s">
        <v>618</v>
      </c>
      <c r="US148" t="s">
        <v>618</v>
      </c>
      <c r="UT148" t="s">
        <v>618</v>
      </c>
      <c r="UU148" t="s">
        <v>618</v>
      </c>
      <c r="UV148" t="s">
        <v>618</v>
      </c>
      <c r="UW148" t="s">
        <v>618</v>
      </c>
      <c r="UX148" t="s">
        <v>618</v>
      </c>
      <c r="UY148" t="s">
        <v>618</v>
      </c>
      <c r="UZ148" t="s">
        <v>618</v>
      </c>
      <c r="VA148" t="s">
        <v>618</v>
      </c>
      <c r="VB148" t="s">
        <v>618</v>
      </c>
      <c r="VC148" t="s">
        <v>618</v>
      </c>
      <c r="VD148" t="s">
        <v>618</v>
      </c>
      <c r="VE148" t="s">
        <v>618</v>
      </c>
      <c r="VF148" t="s">
        <v>618</v>
      </c>
      <c r="VG148" t="s">
        <v>618</v>
      </c>
      <c r="VH148" t="s">
        <v>618</v>
      </c>
      <c r="VI148" t="s">
        <v>618</v>
      </c>
      <c r="VJ148" t="s">
        <v>618</v>
      </c>
      <c r="VK148" t="s">
        <v>618</v>
      </c>
      <c r="VL148" t="s">
        <v>618</v>
      </c>
      <c r="VM148" t="s">
        <v>618</v>
      </c>
      <c r="VN148" t="s">
        <v>618</v>
      </c>
      <c r="VO148" t="s">
        <v>618</v>
      </c>
      <c r="VP148" t="s">
        <v>618</v>
      </c>
      <c r="VQ148" t="s">
        <v>618</v>
      </c>
      <c r="VR148" t="s">
        <v>618</v>
      </c>
      <c r="VS148" t="s">
        <v>618</v>
      </c>
      <c r="VT148" t="s">
        <v>618</v>
      </c>
      <c r="VU148" t="s">
        <v>618</v>
      </c>
      <c r="VV148" t="s">
        <v>618</v>
      </c>
      <c r="VW148" t="s">
        <v>618</v>
      </c>
      <c r="VX148" t="s">
        <v>618</v>
      </c>
      <c r="VY148" t="s">
        <v>618</v>
      </c>
      <c r="VZ148" t="s">
        <v>618</v>
      </c>
      <c r="WA148" t="s">
        <v>618</v>
      </c>
      <c r="WB148" t="s">
        <v>618</v>
      </c>
      <c r="WC148" t="s">
        <v>618</v>
      </c>
      <c r="WD148" t="s">
        <v>618</v>
      </c>
      <c r="WE148" t="s">
        <v>618</v>
      </c>
      <c r="WF148" t="s">
        <v>618</v>
      </c>
      <c r="WG148" t="s">
        <v>618</v>
      </c>
      <c r="WH148" t="s">
        <v>1052</v>
      </c>
      <c r="WI148">
        <v>1</v>
      </c>
      <c r="WJ148">
        <v>0</v>
      </c>
      <c r="WK148">
        <v>0</v>
      </c>
      <c r="WL148">
        <v>1</v>
      </c>
      <c r="WM148">
        <v>1</v>
      </c>
      <c r="WN148">
        <v>0</v>
      </c>
      <c r="WO148">
        <v>0</v>
      </c>
      <c r="WP148">
        <v>0</v>
      </c>
      <c r="WQ148">
        <v>0</v>
      </c>
      <c r="WR148">
        <v>0</v>
      </c>
      <c r="WS148">
        <v>0</v>
      </c>
      <c r="WT148">
        <v>0</v>
      </c>
      <c r="WU148">
        <v>0</v>
      </c>
      <c r="WV148" t="s">
        <v>618</v>
      </c>
      <c r="WW148" t="s">
        <v>624</v>
      </c>
      <c r="WX148" t="s">
        <v>892</v>
      </c>
      <c r="WY148">
        <v>1</v>
      </c>
      <c r="WZ148">
        <v>0</v>
      </c>
      <c r="XA148">
        <v>0</v>
      </c>
      <c r="XB148">
        <v>0</v>
      </c>
      <c r="XC148">
        <v>0</v>
      </c>
      <c r="XD148">
        <v>0</v>
      </c>
      <c r="XE148">
        <v>0</v>
      </c>
      <c r="XF148">
        <v>0</v>
      </c>
      <c r="XG148">
        <v>0</v>
      </c>
      <c r="XH148" t="s">
        <v>618</v>
      </c>
      <c r="XI148" t="s">
        <v>616</v>
      </c>
      <c r="XJ148" t="s">
        <v>2109</v>
      </c>
    </row>
    <row r="149" spans="1:634" x14ac:dyDescent="0.3">
      <c r="A149">
        <v>44608.339710856482</v>
      </c>
      <c r="B149">
        <v>44608.522020648154</v>
      </c>
      <c r="C149" s="40">
        <v>44608</v>
      </c>
      <c r="D149" t="s">
        <v>789</v>
      </c>
      <c r="E149" t="s">
        <v>615</v>
      </c>
      <c r="F149" t="s">
        <v>616</v>
      </c>
      <c r="G149" t="s">
        <v>617</v>
      </c>
      <c r="H149" t="s">
        <v>618</v>
      </c>
      <c r="I149" t="s">
        <v>619</v>
      </c>
      <c r="J149" t="s">
        <v>618</v>
      </c>
      <c r="K149" t="s">
        <v>620</v>
      </c>
      <c r="L149">
        <v>7</v>
      </c>
      <c r="M149">
        <v>0</v>
      </c>
      <c r="N149">
        <v>0</v>
      </c>
      <c r="O149">
        <v>4</v>
      </c>
      <c r="P149">
        <v>1</v>
      </c>
      <c r="Q149">
        <v>0</v>
      </c>
      <c r="R149">
        <v>0</v>
      </c>
      <c r="S149">
        <v>1</v>
      </c>
      <c r="T149">
        <v>1</v>
      </c>
      <c r="U149">
        <v>0</v>
      </c>
      <c r="V149">
        <v>0</v>
      </c>
      <c r="W149" s="1" t="s">
        <v>703</v>
      </c>
      <c r="X149" s="1" t="s">
        <v>622</v>
      </c>
      <c r="Y149" t="s">
        <v>618</v>
      </c>
      <c r="Z149" t="s">
        <v>623</v>
      </c>
      <c r="AA149">
        <v>0</v>
      </c>
      <c r="AB149">
        <v>1</v>
      </c>
      <c r="AC149">
        <v>0</v>
      </c>
      <c r="AD149">
        <v>0</v>
      </c>
      <c r="AE149">
        <v>0</v>
      </c>
      <c r="AF149" t="s">
        <v>618</v>
      </c>
      <c r="AG149" t="s">
        <v>624</v>
      </c>
      <c r="AH149" t="s">
        <v>624</v>
      </c>
      <c r="AI149" t="s">
        <v>625</v>
      </c>
      <c r="AJ149" t="s">
        <v>618</v>
      </c>
      <c r="AK149" t="s">
        <v>616</v>
      </c>
      <c r="AL149" t="s">
        <v>966</v>
      </c>
      <c r="AM149">
        <v>1</v>
      </c>
      <c r="AN149">
        <v>0</v>
      </c>
      <c r="AO149">
        <v>0</v>
      </c>
      <c r="AP149">
        <v>0</v>
      </c>
      <c r="AQ149">
        <v>0</v>
      </c>
      <c r="AR149">
        <v>0</v>
      </c>
      <c r="AS149">
        <v>0</v>
      </c>
      <c r="AT149">
        <v>0</v>
      </c>
      <c r="AU149">
        <v>0</v>
      </c>
      <c r="AV149">
        <v>0</v>
      </c>
      <c r="AW149">
        <v>0</v>
      </c>
      <c r="AX149">
        <v>0</v>
      </c>
      <c r="AY149">
        <v>0</v>
      </c>
      <c r="AZ149" t="s">
        <v>670</v>
      </c>
      <c r="BA149">
        <v>1</v>
      </c>
      <c r="BB149">
        <v>0</v>
      </c>
      <c r="BC149">
        <v>0</v>
      </c>
      <c r="BD149">
        <v>0</v>
      </c>
      <c r="BE149">
        <v>0</v>
      </c>
      <c r="BF149">
        <v>0</v>
      </c>
      <c r="BG149">
        <v>0</v>
      </c>
      <c r="BH149">
        <v>0</v>
      </c>
      <c r="BI149">
        <v>0</v>
      </c>
      <c r="BJ149">
        <v>0</v>
      </c>
      <c r="BK149" t="s">
        <v>618</v>
      </c>
      <c r="BL149" t="s">
        <v>741</v>
      </c>
      <c r="BM149" t="s">
        <v>618</v>
      </c>
      <c r="BN149" t="s">
        <v>618</v>
      </c>
      <c r="BO149" t="s">
        <v>630</v>
      </c>
      <c r="BP149">
        <v>900</v>
      </c>
      <c r="BQ149" t="s">
        <v>705</v>
      </c>
      <c r="BR149" t="s">
        <v>618</v>
      </c>
      <c r="BS149" t="s">
        <v>618</v>
      </c>
      <c r="BT149" t="s">
        <v>757</v>
      </c>
      <c r="BU149">
        <v>1</v>
      </c>
      <c r="BV149">
        <v>0</v>
      </c>
      <c r="BW149">
        <v>0</v>
      </c>
      <c r="BX149">
        <v>0</v>
      </c>
      <c r="BY149">
        <v>0</v>
      </c>
      <c r="BZ149">
        <v>0</v>
      </c>
      <c r="CA149">
        <v>0</v>
      </c>
      <c r="CB149">
        <v>0</v>
      </c>
      <c r="CC149">
        <v>0</v>
      </c>
      <c r="CD149">
        <v>0</v>
      </c>
      <c r="CE149">
        <v>0</v>
      </c>
      <c r="CF149">
        <v>0</v>
      </c>
      <c r="CG149" t="s">
        <v>618</v>
      </c>
      <c r="CH149" t="s">
        <v>616</v>
      </c>
      <c r="CI149" t="s">
        <v>672</v>
      </c>
      <c r="CJ149" t="s">
        <v>618</v>
      </c>
      <c r="CK149" t="s">
        <v>616</v>
      </c>
      <c r="CL149" t="s">
        <v>618</v>
      </c>
      <c r="CM149" t="s">
        <v>618</v>
      </c>
      <c r="CN149" t="s">
        <v>616</v>
      </c>
      <c r="CO149" t="s">
        <v>1255</v>
      </c>
      <c r="CP149">
        <v>0</v>
      </c>
      <c r="CQ149">
        <v>1</v>
      </c>
      <c r="CR149">
        <v>0</v>
      </c>
      <c r="CS149">
        <v>0</v>
      </c>
      <c r="CT149">
        <v>1</v>
      </c>
      <c r="CU149">
        <v>0</v>
      </c>
      <c r="CV149">
        <v>0</v>
      </c>
      <c r="CW149">
        <v>0</v>
      </c>
      <c r="CX149">
        <v>0</v>
      </c>
      <c r="CY149">
        <v>0</v>
      </c>
      <c r="CZ149" t="s">
        <v>618</v>
      </c>
      <c r="DA149" t="s">
        <v>770</v>
      </c>
      <c r="DB149" t="s">
        <v>618</v>
      </c>
      <c r="DC149" t="s">
        <v>747</v>
      </c>
      <c r="DD149" t="s">
        <v>618</v>
      </c>
      <c r="DE149" t="s">
        <v>748</v>
      </c>
      <c r="DF149" t="s">
        <v>618</v>
      </c>
      <c r="DG149" t="s">
        <v>616</v>
      </c>
      <c r="DH149" t="s">
        <v>635</v>
      </c>
      <c r="DI149" t="s">
        <v>841</v>
      </c>
      <c r="DJ149" t="s">
        <v>618</v>
      </c>
      <c r="DK149" t="s">
        <v>624</v>
      </c>
      <c r="DL149" t="s">
        <v>679</v>
      </c>
      <c r="DM149" t="s">
        <v>677</v>
      </c>
      <c r="DN149">
        <v>0</v>
      </c>
      <c r="DO149">
        <v>0</v>
      </c>
      <c r="DP149">
        <v>1</v>
      </c>
      <c r="DQ149">
        <v>1</v>
      </c>
      <c r="DR149">
        <v>0</v>
      </c>
      <c r="DS149">
        <v>0</v>
      </c>
      <c r="DT149">
        <v>0</v>
      </c>
      <c r="DU149">
        <v>0</v>
      </c>
      <c r="DV149">
        <v>0</v>
      </c>
      <c r="DW149">
        <v>0</v>
      </c>
      <c r="DX149">
        <v>0</v>
      </c>
      <c r="DY149">
        <v>0</v>
      </c>
      <c r="DZ149">
        <v>0</v>
      </c>
      <c r="EA149" t="s">
        <v>618</v>
      </c>
      <c r="EB149">
        <v>0</v>
      </c>
      <c r="EC149">
        <v>0</v>
      </c>
      <c r="ED149" t="s">
        <v>639</v>
      </c>
      <c r="EE149">
        <v>0</v>
      </c>
      <c r="EF149">
        <v>1</v>
      </c>
      <c r="EG149">
        <v>0</v>
      </c>
      <c r="EH149">
        <v>0</v>
      </c>
      <c r="EI149">
        <v>0</v>
      </c>
      <c r="EJ149">
        <v>0</v>
      </c>
      <c r="EK149">
        <v>0</v>
      </c>
      <c r="EL149">
        <v>0</v>
      </c>
      <c r="EM149">
        <v>0</v>
      </c>
      <c r="EN149">
        <v>0</v>
      </c>
      <c r="EO149">
        <v>0</v>
      </c>
      <c r="EP149">
        <v>0</v>
      </c>
      <c r="EQ149">
        <v>0</v>
      </c>
      <c r="ER149">
        <v>0</v>
      </c>
      <c r="ES149">
        <v>0</v>
      </c>
      <c r="ET149">
        <v>0</v>
      </c>
      <c r="EV149">
        <v>0</v>
      </c>
      <c r="EW149">
        <v>0</v>
      </c>
      <c r="EX149" t="s">
        <v>618</v>
      </c>
      <c r="EY149">
        <v>0</v>
      </c>
      <c r="EZ149">
        <v>0</v>
      </c>
      <c r="FA149" t="s">
        <v>639</v>
      </c>
      <c r="FB149">
        <v>0</v>
      </c>
      <c r="FC149">
        <v>1</v>
      </c>
      <c r="FD149">
        <v>0</v>
      </c>
      <c r="FE149">
        <v>0</v>
      </c>
      <c r="FF149">
        <v>0</v>
      </c>
      <c r="FG149">
        <v>0</v>
      </c>
      <c r="FH149">
        <v>0</v>
      </c>
      <c r="FI149">
        <v>0</v>
      </c>
      <c r="FJ149">
        <v>0</v>
      </c>
      <c r="FK149">
        <v>0</v>
      </c>
      <c r="FL149">
        <v>0</v>
      </c>
      <c r="FM149">
        <v>0</v>
      </c>
      <c r="FN149">
        <v>0</v>
      </c>
      <c r="FO149">
        <v>0</v>
      </c>
      <c r="FP149">
        <v>0</v>
      </c>
      <c r="FQ149">
        <v>0</v>
      </c>
      <c r="FR149">
        <v>0</v>
      </c>
      <c r="FS149">
        <v>0</v>
      </c>
      <c r="FT149">
        <v>0</v>
      </c>
      <c r="FU149" t="s">
        <v>618</v>
      </c>
      <c r="FV149" t="s">
        <v>679</v>
      </c>
      <c r="FW149" t="s">
        <v>637</v>
      </c>
      <c r="FX149" t="s">
        <v>2396</v>
      </c>
      <c r="FY149" t="s">
        <v>750</v>
      </c>
      <c r="FZ149" t="s">
        <v>624</v>
      </c>
      <c r="GA149" t="s">
        <v>624</v>
      </c>
      <c r="GB149" t="s">
        <v>618</v>
      </c>
      <c r="GC149" t="s">
        <v>618</v>
      </c>
      <c r="GD149" t="s">
        <v>618</v>
      </c>
      <c r="GE149" t="s">
        <v>618</v>
      </c>
      <c r="GF149" t="s">
        <v>618</v>
      </c>
      <c r="GG149" t="s">
        <v>618</v>
      </c>
      <c r="GH149" t="s">
        <v>618</v>
      </c>
      <c r="GI149" t="s">
        <v>618</v>
      </c>
      <c r="GJ149" t="s">
        <v>618</v>
      </c>
      <c r="GK149" t="s">
        <v>618</v>
      </c>
      <c r="GL149" t="s">
        <v>905</v>
      </c>
      <c r="GM149">
        <v>0</v>
      </c>
      <c r="GN149">
        <v>0</v>
      </c>
      <c r="GO149">
        <v>0</v>
      </c>
      <c r="GP149">
        <v>0</v>
      </c>
      <c r="GQ149">
        <v>0</v>
      </c>
      <c r="GR149">
        <v>0</v>
      </c>
      <c r="GS149">
        <v>0</v>
      </c>
      <c r="GT149">
        <v>0</v>
      </c>
      <c r="GU149">
        <v>1</v>
      </c>
      <c r="GV149">
        <v>0</v>
      </c>
      <c r="GW149">
        <v>0</v>
      </c>
      <c r="GX149">
        <v>0</v>
      </c>
      <c r="GY149" t="s">
        <v>618</v>
      </c>
      <c r="GZ149" t="s">
        <v>1256</v>
      </c>
      <c r="HA149">
        <v>0</v>
      </c>
      <c r="HB149">
        <v>0</v>
      </c>
      <c r="HC149">
        <v>1</v>
      </c>
      <c r="HD149">
        <v>0</v>
      </c>
      <c r="HE149">
        <v>0</v>
      </c>
      <c r="HF149">
        <v>1</v>
      </c>
      <c r="HG149">
        <v>0</v>
      </c>
      <c r="HH149">
        <v>0</v>
      </c>
      <c r="HI149">
        <v>0</v>
      </c>
      <c r="HJ149">
        <v>0</v>
      </c>
      <c r="HK149" t="s">
        <v>618</v>
      </c>
      <c r="HL149" t="s">
        <v>616</v>
      </c>
      <c r="HM149" t="s">
        <v>727</v>
      </c>
      <c r="HN149" t="s">
        <v>618</v>
      </c>
      <c r="HO149" t="s">
        <v>644</v>
      </c>
      <c r="HP149" s="83">
        <v>42051</v>
      </c>
      <c r="HQ149">
        <v>1</v>
      </c>
      <c r="HR149" t="s">
        <v>1257</v>
      </c>
      <c r="HS149">
        <v>0</v>
      </c>
      <c r="HT149">
        <v>0</v>
      </c>
      <c r="HU149">
        <v>0</v>
      </c>
      <c r="HV149">
        <v>0</v>
      </c>
      <c r="HW149">
        <v>0</v>
      </c>
      <c r="HX149">
        <v>0</v>
      </c>
      <c r="HY149">
        <v>1</v>
      </c>
      <c r="HZ149">
        <v>0</v>
      </c>
      <c r="IA149">
        <v>0</v>
      </c>
      <c r="IB149">
        <v>1</v>
      </c>
      <c r="IC149">
        <v>0</v>
      </c>
      <c r="ID149">
        <v>0</v>
      </c>
      <c r="IE149">
        <v>0</v>
      </c>
      <c r="IF149">
        <v>0</v>
      </c>
      <c r="IG149">
        <v>0</v>
      </c>
      <c r="IH149" t="s">
        <v>618</v>
      </c>
      <c r="II149" t="s">
        <v>1110</v>
      </c>
      <c r="IJ149">
        <v>0</v>
      </c>
      <c r="IK149">
        <v>0</v>
      </c>
      <c r="IL149">
        <v>0</v>
      </c>
      <c r="IM149">
        <v>0</v>
      </c>
      <c r="IN149">
        <v>0</v>
      </c>
      <c r="IO149">
        <v>0</v>
      </c>
      <c r="IP149">
        <v>1</v>
      </c>
      <c r="IQ149">
        <v>0</v>
      </c>
      <c r="IR149">
        <v>0</v>
      </c>
      <c r="IS149">
        <v>0</v>
      </c>
      <c r="IT149">
        <v>0</v>
      </c>
      <c r="IU149">
        <v>0</v>
      </c>
      <c r="IV149">
        <v>0</v>
      </c>
      <c r="IW149">
        <v>0</v>
      </c>
      <c r="IX149">
        <v>0</v>
      </c>
      <c r="IY149">
        <v>0</v>
      </c>
      <c r="IZ149">
        <v>0</v>
      </c>
      <c r="JA149" t="s">
        <v>618</v>
      </c>
      <c r="JB149" t="s">
        <v>685</v>
      </c>
      <c r="JC149" t="s">
        <v>618</v>
      </c>
      <c r="JD149" t="s">
        <v>618</v>
      </c>
      <c r="JE149" t="s">
        <v>618</v>
      </c>
      <c r="JF149" t="s">
        <v>618</v>
      </c>
      <c r="JG149" t="s">
        <v>618</v>
      </c>
      <c r="JH149" t="s">
        <v>618</v>
      </c>
      <c r="JI149" t="s">
        <v>618</v>
      </c>
      <c r="JJ149" t="s">
        <v>618</v>
      </c>
      <c r="JK149" t="s">
        <v>618</v>
      </c>
      <c r="JL149" t="s">
        <v>618</v>
      </c>
      <c r="JM149" t="s">
        <v>618</v>
      </c>
      <c r="JN149" t="s">
        <v>618</v>
      </c>
      <c r="JO149" t="s">
        <v>618</v>
      </c>
      <c r="JP149" t="s">
        <v>618</v>
      </c>
      <c r="JQ149" t="s">
        <v>618</v>
      </c>
      <c r="JR149" t="s">
        <v>618</v>
      </c>
      <c r="JS149" t="s">
        <v>729</v>
      </c>
      <c r="JT149">
        <v>0</v>
      </c>
      <c r="JU149">
        <v>0</v>
      </c>
      <c r="JV149">
        <v>0</v>
      </c>
      <c r="JW149">
        <v>0</v>
      </c>
      <c r="JX149">
        <v>1</v>
      </c>
      <c r="JY149">
        <v>0</v>
      </c>
      <c r="JZ149">
        <v>0</v>
      </c>
      <c r="KA149">
        <v>0</v>
      </c>
      <c r="KB149">
        <v>0</v>
      </c>
      <c r="KC149" t="s">
        <v>618</v>
      </c>
      <c r="KD149" t="s">
        <v>687</v>
      </c>
      <c r="KE149" t="s">
        <v>618</v>
      </c>
      <c r="KF149" t="s">
        <v>618</v>
      </c>
      <c r="KG149" t="s">
        <v>618</v>
      </c>
      <c r="KH149" t="s">
        <v>618</v>
      </c>
      <c r="KI149" t="s">
        <v>618</v>
      </c>
      <c r="KJ149" t="s">
        <v>618</v>
      </c>
      <c r="KK149" t="s">
        <v>618</v>
      </c>
      <c r="KL149" t="s">
        <v>618</v>
      </c>
      <c r="KM149" t="s">
        <v>618</v>
      </c>
      <c r="KN149" t="s">
        <v>618</v>
      </c>
      <c r="KO149" t="s">
        <v>618</v>
      </c>
      <c r="KP149" t="s">
        <v>618</v>
      </c>
      <c r="KQ149" t="s">
        <v>618</v>
      </c>
      <c r="KR149" t="s">
        <v>618</v>
      </c>
      <c r="KS149" t="s">
        <v>618</v>
      </c>
      <c r="KT149" t="s">
        <v>618</v>
      </c>
      <c r="KU149" t="s">
        <v>650</v>
      </c>
      <c r="KV149" t="s">
        <v>618</v>
      </c>
      <c r="KW149" t="s">
        <v>651</v>
      </c>
      <c r="KX149" t="s">
        <v>618</v>
      </c>
      <c r="KY149" t="s">
        <v>689</v>
      </c>
      <c r="KZ149">
        <v>0</v>
      </c>
      <c r="LA149">
        <v>0</v>
      </c>
      <c r="LB149">
        <v>0</v>
      </c>
      <c r="LC149">
        <v>0</v>
      </c>
      <c r="LD149">
        <v>0</v>
      </c>
      <c r="LE149">
        <v>0</v>
      </c>
      <c r="LF149">
        <v>0</v>
      </c>
      <c r="LG149">
        <v>1</v>
      </c>
      <c r="LH149">
        <v>0</v>
      </c>
      <c r="LI149" t="s">
        <v>618</v>
      </c>
      <c r="LJ149" t="s">
        <v>616</v>
      </c>
      <c r="LK149" t="s">
        <v>760</v>
      </c>
      <c r="LL149" t="s">
        <v>618</v>
      </c>
      <c r="LM149" t="s">
        <v>848</v>
      </c>
      <c r="LN149">
        <v>0</v>
      </c>
      <c r="LO149">
        <v>0</v>
      </c>
      <c r="LP149">
        <v>0</v>
      </c>
      <c r="LQ149">
        <v>0</v>
      </c>
      <c r="LR149">
        <v>1</v>
      </c>
      <c r="LS149">
        <v>0</v>
      </c>
      <c r="LT149">
        <v>0</v>
      </c>
      <c r="LU149">
        <v>0</v>
      </c>
      <c r="LV149">
        <v>0</v>
      </c>
      <c r="LW149">
        <v>0</v>
      </c>
      <c r="LX149" t="s">
        <v>618</v>
      </c>
      <c r="LY149" t="s">
        <v>834</v>
      </c>
      <c r="LZ149">
        <v>1</v>
      </c>
      <c r="MA149">
        <v>0</v>
      </c>
      <c r="MB149">
        <v>0</v>
      </c>
      <c r="MC149">
        <v>0</v>
      </c>
      <c r="MD149">
        <v>0</v>
      </c>
      <c r="ME149">
        <v>0</v>
      </c>
      <c r="MF149">
        <v>0</v>
      </c>
      <c r="MG149">
        <v>0</v>
      </c>
      <c r="MH149">
        <v>0</v>
      </c>
      <c r="MI149">
        <v>0</v>
      </c>
      <c r="MJ149">
        <v>0</v>
      </c>
      <c r="MK149" t="s">
        <v>618</v>
      </c>
      <c r="ML149" t="s">
        <v>616</v>
      </c>
      <c r="MM149" t="s">
        <v>616</v>
      </c>
      <c r="MN149" t="s">
        <v>655</v>
      </c>
      <c r="MO149">
        <v>1</v>
      </c>
      <c r="MP149">
        <v>0</v>
      </c>
      <c r="MQ149">
        <v>0</v>
      </c>
      <c r="MR149">
        <v>0</v>
      </c>
      <c r="MS149">
        <v>0</v>
      </c>
      <c r="MT149">
        <v>0</v>
      </c>
      <c r="MU149">
        <v>0</v>
      </c>
      <c r="MV149">
        <v>0</v>
      </c>
      <c r="MW149">
        <v>0</v>
      </c>
      <c r="MX149">
        <v>0</v>
      </c>
      <c r="MY149">
        <v>0</v>
      </c>
      <c r="MZ149">
        <v>0</v>
      </c>
      <c r="NA149">
        <v>0</v>
      </c>
      <c r="NB149">
        <v>0</v>
      </c>
      <c r="NC149" t="s">
        <v>618</v>
      </c>
      <c r="ND149" t="s">
        <v>656</v>
      </c>
      <c r="NE149" t="s">
        <v>618</v>
      </c>
      <c r="NF149" t="s">
        <v>618</v>
      </c>
      <c r="NG149" t="s">
        <v>618</v>
      </c>
      <c r="NH149" t="s">
        <v>693</v>
      </c>
      <c r="NI149" t="s">
        <v>624</v>
      </c>
      <c r="NJ149" t="s">
        <v>618</v>
      </c>
      <c r="NK149" t="s">
        <v>624</v>
      </c>
      <c r="NL149" t="s">
        <v>984</v>
      </c>
      <c r="NM149">
        <v>0</v>
      </c>
      <c r="NN149">
        <v>1</v>
      </c>
      <c r="NO149">
        <v>0</v>
      </c>
      <c r="NP149">
        <v>1</v>
      </c>
      <c r="NQ149">
        <v>0</v>
      </c>
      <c r="NR149">
        <v>0</v>
      </c>
      <c r="NS149">
        <v>0</v>
      </c>
      <c r="NT149">
        <v>0</v>
      </c>
      <c r="NU149">
        <v>0</v>
      </c>
      <c r="NV149">
        <v>0</v>
      </c>
      <c r="NW149">
        <v>0</v>
      </c>
      <c r="NX149">
        <v>0</v>
      </c>
      <c r="NY149">
        <v>0</v>
      </c>
      <c r="NZ149">
        <v>0</v>
      </c>
      <c r="OA149" t="s">
        <v>618</v>
      </c>
      <c r="OB149" t="s">
        <v>624</v>
      </c>
      <c r="OC149" t="s">
        <v>624</v>
      </c>
      <c r="OD149" t="s">
        <v>616</v>
      </c>
      <c r="OE149" t="s">
        <v>624</v>
      </c>
      <c r="OF149" t="s">
        <v>618</v>
      </c>
      <c r="OG149" t="s">
        <v>618</v>
      </c>
      <c r="OH149" t="s">
        <v>618</v>
      </c>
      <c r="OI149" t="s">
        <v>618</v>
      </c>
      <c r="OJ149" t="s">
        <v>618</v>
      </c>
      <c r="OK149" t="s">
        <v>618</v>
      </c>
      <c r="OL149" t="s">
        <v>618</v>
      </c>
      <c r="OM149" t="s">
        <v>618</v>
      </c>
      <c r="ON149" t="s">
        <v>618</v>
      </c>
      <c r="OO149" t="s">
        <v>618</v>
      </c>
      <c r="OP149" t="s">
        <v>618</v>
      </c>
      <c r="OQ149" t="s">
        <v>779</v>
      </c>
      <c r="OR149">
        <v>0</v>
      </c>
      <c r="OS149">
        <v>0</v>
      </c>
      <c r="OT149">
        <v>1</v>
      </c>
      <c r="OU149">
        <v>0</v>
      </c>
      <c r="OV149">
        <v>1</v>
      </c>
      <c r="OW149">
        <v>0</v>
      </c>
      <c r="OX149">
        <v>0</v>
      </c>
      <c r="OY149">
        <v>0</v>
      </c>
      <c r="OZ149">
        <v>0</v>
      </c>
      <c r="PA149">
        <v>0</v>
      </c>
      <c r="PB149">
        <v>0</v>
      </c>
      <c r="PC149">
        <v>0</v>
      </c>
      <c r="PD149" t="s">
        <v>618</v>
      </c>
      <c r="PE149" t="s">
        <v>624</v>
      </c>
      <c r="PF149" t="s">
        <v>618</v>
      </c>
      <c r="PG149" t="s">
        <v>618</v>
      </c>
      <c r="PH149" t="s">
        <v>618</v>
      </c>
      <c r="PI149" t="s">
        <v>618</v>
      </c>
      <c r="PJ149" t="s">
        <v>618</v>
      </c>
      <c r="PK149" t="s">
        <v>618</v>
      </c>
      <c r="PL149" t="s">
        <v>618</v>
      </c>
      <c r="PM149" t="s">
        <v>618</v>
      </c>
      <c r="PN149" t="s">
        <v>618</v>
      </c>
      <c r="PO149" t="s">
        <v>618</v>
      </c>
      <c r="PP149" t="s">
        <v>618</v>
      </c>
      <c r="PQ149" t="s">
        <v>618</v>
      </c>
      <c r="PR149" t="s">
        <v>618</v>
      </c>
      <c r="PS149" t="s">
        <v>618</v>
      </c>
      <c r="PT149" t="s">
        <v>618</v>
      </c>
      <c r="PU149" t="s">
        <v>618</v>
      </c>
      <c r="PV149" t="s">
        <v>618</v>
      </c>
      <c r="PW149" t="s">
        <v>618</v>
      </c>
      <c r="PX149" t="s">
        <v>618</v>
      </c>
      <c r="PY149" t="s">
        <v>618</v>
      </c>
      <c r="PZ149" t="s">
        <v>618</v>
      </c>
      <c r="QA149" t="s">
        <v>618</v>
      </c>
      <c r="QB149" t="s">
        <v>618</v>
      </c>
      <c r="QC149" t="s">
        <v>618</v>
      </c>
      <c r="QD149" t="s">
        <v>618</v>
      </c>
      <c r="QE149" t="s">
        <v>618</v>
      </c>
      <c r="QF149" t="s">
        <v>618</v>
      </c>
      <c r="QG149" t="s">
        <v>734</v>
      </c>
      <c r="QH149">
        <v>0</v>
      </c>
      <c r="QI149">
        <v>0</v>
      </c>
      <c r="QJ149">
        <v>0</v>
      </c>
      <c r="QK149">
        <v>0</v>
      </c>
      <c r="QL149">
        <v>0</v>
      </c>
      <c r="QM149">
        <v>0</v>
      </c>
      <c r="QN149">
        <v>0</v>
      </c>
      <c r="QO149">
        <v>1</v>
      </c>
      <c r="QP149">
        <v>0</v>
      </c>
      <c r="QQ149">
        <v>0</v>
      </c>
      <c r="QR149">
        <v>0</v>
      </c>
      <c r="QS149">
        <v>0</v>
      </c>
      <c r="QT149">
        <v>0</v>
      </c>
      <c r="QU149">
        <v>0</v>
      </c>
      <c r="QV149">
        <v>0</v>
      </c>
      <c r="QW149">
        <v>0</v>
      </c>
      <c r="QX149" t="s">
        <v>618</v>
      </c>
      <c r="QY149" t="s">
        <v>734</v>
      </c>
      <c r="QZ149">
        <v>0</v>
      </c>
      <c r="RA149">
        <v>0</v>
      </c>
      <c r="RB149">
        <v>0</v>
      </c>
      <c r="RC149">
        <v>0</v>
      </c>
      <c r="RD149">
        <v>0</v>
      </c>
      <c r="RE149">
        <v>0</v>
      </c>
      <c r="RF149">
        <v>0</v>
      </c>
      <c r="RG149">
        <v>1</v>
      </c>
      <c r="RH149">
        <v>0</v>
      </c>
      <c r="RI149">
        <v>0</v>
      </c>
      <c r="RJ149">
        <v>0</v>
      </c>
      <c r="RK149">
        <v>0</v>
      </c>
      <c r="RL149">
        <v>0</v>
      </c>
      <c r="RM149">
        <v>0</v>
      </c>
      <c r="RN149">
        <v>0</v>
      </c>
      <c r="RO149">
        <v>0</v>
      </c>
      <c r="RP149" t="s">
        <v>618</v>
      </c>
      <c r="RQ149" t="s">
        <v>624</v>
      </c>
      <c r="RR149" t="s">
        <v>624</v>
      </c>
      <c r="RS149" t="s">
        <v>741</v>
      </c>
      <c r="RT149">
        <v>0</v>
      </c>
      <c r="RU149">
        <v>0</v>
      </c>
      <c r="RV149">
        <v>0</v>
      </c>
      <c r="RW149">
        <v>0</v>
      </c>
      <c r="RX149">
        <v>0</v>
      </c>
      <c r="RY149">
        <v>1</v>
      </c>
      <c r="RZ149">
        <v>0</v>
      </c>
      <c r="SA149">
        <v>0</v>
      </c>
      <c r="SB149">
        <v>0</v>
      </c>
      <c r="SC149" t="s">
        <v>618</v>
      </c>
      <c r="SD149" t="s">
        <v>721</v>
      </c>
      <c r="SE149">
        <v>0</v>
      </c>
      <c r="SF149">
        <v>1</v>
      </c>
      <c r="SG149">
        <v>0</v>
      </c>
      <c r="SH149">
        <v>0</v>
      </c>
      <c r="SI149">
        <v>0</v>
      </c>
      <c r="SJ149">
        <v>0</v>
      </c>
      <c r="SK149">
        <v>0</v>
      </c>
      <c r="SL149">
        <v>0</v>
      </c>
      <c r="SM149">
        <v>0</v>
      </c>
      <c r="SN149">
        <v>0</v>
      </c>
      <c r="SO149">
        <v>0</v>
      </c>
      <c r="SP149">
        <v>0</v>
      </c>
      <c r="SQ149">
        <v>0</v>
      </c>
      <c r="SR149">
        <v>0</v>
      </c>
      <c r="SS149" t="s">
        <v>618</v>
      </c>
      <c r="ST149" t="s">
        <v>616</v>
      </c>
      <c r="SU149" t="s">
        <v>700</v>
      </c>
      <c r="SV149" t="s">
        <v>663</v>
      </c>
      <c r="SW149" t="s">
        <v>663</v>
      </c>
      <c r="SX149" t="s">
        <v>700</v>
      </c>
      <c r="SY149" t="s">
        <v>663</v>
      </c>
      <c r="SZ149" t="s">
        <v>700</v>
      </c>
      <c r="TA149" t="s">
        <v>700</v>
      </c>
      <c r="TB149" t="s">
        <v>663</v>
      </c>
      <c r="TC149" t="s">
        <v>624</v>
      </c>
      <c r="TD149" t="s">
        <v>618</v>
      </c>
      <c r="TE149" t="s">
        <v>618</v>
      </c>
      <c r="TF149" t="s">
        <v>618</v>
      </c>
      <c r="TG149" t="s">
        <v>618</v>
      </c>
      <c r="TH149" t="s">
        <v>618</v>
      </c>
      <c r="TI149" t="s">
        <v>618</v>
      </c>
      <c r="TJ149" t="s">
        <v>618</v>
      </c>
      <c r="TK149" t="s">
        <v>618</v>
      </c>
      <c r="TL149" t="s">
        <v>618</v>
      </c>
      <c r="TM149" t="s">
        <v>618</v>
      </c>
      <c r="TN149" t="s">
        <v>618</v>
      </c>
      <c r="TO149" t="s">
        <v>618</v>
      </c>
      <c r="TP149" t="s">
        <v>618</v>
      </c>
      <c r="TQ149" t="s">
        <v>618</v>
      </c>
      <c r="TR149" t="s">
        <v>618</v>
      </c>
      <c r="TS149" t="s">
        <v>618</v>
      </c>
      <c r="TT149" t="s">
        <v>618</v>
      </c>
      <c r="TU149" t="s">
        <v>618</v>
      </c>
      <c r="TV149" t="s">
        <v>618</v>
      </c>
      <c r="TW149" t="s">
        <v>618</v>
      </c>
      <c r="TX149" t="s">
        <v>618</v>
      </c>
      <c r="TY149" t="s">
        <v>618</v>
      </c>
      <c r="TZ149" t="s">
        <v>618</v>
      </c>
      <c r="UA149" t="s">
        <v>618</v>
      </c>
      <c r="UB149" t="s">
        <v>618</v>
      </c>
      <c r="UC149" t="s">
        <v>618</v>
      </c>
      <c r="UD149" t="s">
        <v>618</v>
      </c>
      <c r="UE149" t="s">
        <v>618</v>
      </c>
      <c r="UF149" t="s">
        <v>618</v>
      </c>
      <c r="UG149" t="s">
        <v>618</v>
      </c>
      <c r="UH149" t="s">
        <v>618</v>
      </c>
      <c r="UI149" t="s">
        <v>618</v>
      </c>
      <c r="UJ149" t="s">
        <v>664</v>
      </c>
      <c r="UK149" t="s">
        <v>618</v>
      </c>
      <c r="UL149" t="s">
        <v>618</v>
      </c>
      <c r="UM149" t="s">
        <v>618</v>
      </c>
      <c r="UN149" t="s">
        <v>618</v>
      </c>
      <c r="UO149" t="s">
        <v>618</v>
      </c>
      <c r="UP149" t="s">
        <v>618</v>
      </c>
      <c r="UQ149" t="s">
        <v>618</v>
      </c>
      <c r="UR149" t="s">
        <v>618</v>
      </c>
      <c r="US149" t="s">
        <v>618</v>
      </c>
      <c r="UT149" t="s">
        <v>618</v>
      </c>
      <c r="UU149" t="s">
        <v>618</v>
      </c>
      <c r="UV149" t="s">
        <v>618</v>
      </c>
      <c r="UW149" t="s">
        <v>618</v>
      </c>
      <c r="UX149" t="s">
        <v>618</v>
      </c>
      <c r="UY149" t="s">
        <v>618</v>
      </c>
      <c r="UZ149" t="s">
        <v>618</v>
      </c>
      <c r="VA149" t="s">
        <v>618</v>
      </c>
      <c r="VB149" t="s">
        <v>618</v>
      </c>
      <c r="VC149" t="s">
        <v>618</v>
      </c>
      <c r="VD149" t="s">
        <v>618</v>
      </c>
      <c r="VE149" t="s">
        <v>618</v>
      </c>
      <c r="VF149" t="s">
        <v>618</v>
      </c>
      <c r="VG149" t="s">
        <v>618</v>
      </c>
      <c r="VH149" t="s">
        <v>618</v>
      </c>
      <c r="VI149" t="s">
        <v>618</v>
      </c>
      <c r="VJ149" t="s">
        <v>618</v>
      </c>
      <c r="VK149" t="s">
        <v>618</v>
      </c>
      <c r="VL149" t="s">
        <v>618</v>
      </c>
      <c r="VM149" t="s">
        <v>618</v>
      </c>
      <c r="VN149" t="s">
        <v>618</v>
      </c>
      <c r="VO149" t="s">
        <v>618</v>
      </c>
      <c r="VP149" t="s">
        <v>618</v>
      </c>
      <c r="VQ149" t="s">
        <v>618</v>
      </c>
      <c r="VR149" t="s">
        <v>618</v>
      </c>
      <c r="VS149" t="s">
        <v>618</v>
      </c>
      <c r="VT149" t="s">
        <v>618</v>
      </c>
      <c r="VU149" t="s">
        <v>618</v>
      </c>
      <c r="VV149" t="s">
        <v>618</v>
      </c>
      <c r="VW149" t="s">
        <v>618</v>
      </c>
      <c r="VX149" t="s">
        <v>618</v>
      </c>
      <c r="VY149" t="s">
        <v>618</v>
      </c>
      <c r="VZ149" t="s">
        <v>618</v>
      </c>
      <c r="WA149" t="s">
        <v>618</v>
      </c>
      <c r="WB149" t="s">
        <v>618</v>
      </c>
      <c r="WC149" t="s">
        <v>618</v>
      </c>
      <c r="WD149" t="s">
        <v>618</v>
      </c>
      <c r="WE149" t="s">
        <v>618</v>
      </c>
      <c r="WF149" t="s">
        <v>618</v>
      </c>
      <c r="WG149" t="s">
        <v>618</v>
      </c>
      <c r="WH149" t="s">
        <v>1234</v>
      </c>
      <c r="WI149">
        <v>0</v>
      </c>
      <c r="WJ149">
        <v>1</v>
      </c>
      <c r="WK149">
        <v>1</v>
      </c>
      <c r="WL149">
        <v>0</v>
      </c>
      <c r="WM149">
        <v>0</v>
      </c>
      <c r="WN149">
        <v>0</v>
      </c>
      <c r="WO149">
        <v>0</v>
      </c>
      <c r="WP149">
        <v>0</v>
      </c>
      <c r="WQ149">
        <v>0</v>
      </c>
      <c r="WR149">
        <v>0</v>
      </c>
      <c r="WS149">
        <v>0</v>
      </c>
      <c r="WT149">
        <v>0</v>
      </c>
      <c r="WU149">
        <v>0</v>
      </c>
      <c r="WV149" t="s">
        <v>618</v>
      </c>
      <c r="WW149" t="s">
        <v>624</v>
      </c>
      <c r="WX149" t="s">
        <v>741</v>
      </c>
      <c r="WY149">
        <v>0</v>
      </c>
      <c r="WZ149">
        <v>0</v>
      </c>
      <c r="XA149">
        <v>0</v>
      </c>
      <c r="XB149">
        <v>0</v>
      </c>
      <c r="XC149">
        <v>0</v>
      </c>
      <c r="XD149">
        <v>1</v>
      </c>
      <c r="XE149">
        <v>0</v>
      </c>
      <c r="XF149">
        <v>0</v>
      </c>
      <c r="XG149">
        <v>0</v>
      </c>
      <c r="XH149" t="s">
        <v>618</v>
      </c>
      <c r="XI149" t="s">
        <v>616</v>
      </c>
      <c r="XJ149" t="s">
        <v>2110</v>
      </c>
    </row>
    <row r="150" spans="1:634" x14ac:dyDescent="0.3">
      <c r="A150">
        <v>44608.414974976848</v>
      </c>
      <c r="B150">
        <v>44608.442013981483</v>
      </c>
      <c r="C150" s="40">
        <v>44608</v>
      </c>
      <c r="D150" t="s">
        <v>789</v>
      </c>
      <c r="E150" t="s">
        <v>615</v>
      </c>
      <c r="F150" t="s">
        <v>616</v>
      </c>
      <c r="G150" t="s">
        <v>617</v>
      </c>
      <c r="H150" t="s">
        <v>618</v>
      </c>
      <c r="I150" t="s">
        <v>619</v>
      </c>
      <c r="J150" t="s">
        <v>618</v>
      </c>
      <c r="K150" t="s">
        <v>620</v>
      </c>
      <c r="L150">
        <v>2</v>
      </c>
      <c r="M150">
        <v>0</v>
      </c>
      <c r="N150">
        <v>0</v>
      </c>
      <c r="O150">
        <v>1</v>
      </c>
      <c r="P150">
        <v>0</v>
      </c>
      <c r="Q150">
        <v>0</v>
      </c>
      <c r="R150">
        <v>0</v>
      </c>
      <c r="S150">
        <v>0</v>
      </c>
      <c r="T150">
        <v>1</v>
      </c>
      <c r="U150">
        <v>0</v>
      </c>
      <c r="V150">
        <v>0</v>
      </c>
      <c r="W150" s="1" t="s">
        <v>1176</v>
      </c>
      <c r="X150" s="1" t="s">
        <v>622</v>
      </c>
      <c r="Y150" t="s">
        <v>618</v>
      </c>
      <c r="Z150" t="s">
        <v>623</v>
      </c>
      <c r="AA150">
        <v>0</v>
      </c>
      <c r="AB150">
        <v>1</v>
      </c>
      <c r="AC150">
        <v>0</v>
      </c>
      <c r="AD150">
        <v>0</v>
      </c>
      <c r="AE150">
        <v>0</v>
      </c>
      <c r="AF150" t="s">
        <v>618</v>
      </c>
      <c r="AG150" t="s">
        <v>624</v>
      </c>
      <c r="AH150" t="s">
        <v>624</v>
      </c>
      <c r="AI150" t="s">
        <v>625</v>
      </c>
      <c r="AJ150" t="s">
        <v>618</v>
      </c>
      <c r="AK150" t="s">
        <v>624</v>
      </c>
      <c r="AL150" t="s">
        <v>790</v>
      </c>
      <c r="AM150">
        <v>0</v>
      </c>
      <c r="AN150">
        <v>0</v>
      </c>
      <c r="AO150">
        <v>0</v>
      </c>
      <c r="AP150">
        <v>1</v>
      </c>
      <c r="AQ150">
        <v>0</v>
      </c>
      <c r="AR150">
        <v>0</v>
      </c>
      <c r="AS150">
        <v>0</v>
      </c>
      <c r="AT150">
        <v>0</v>
      </c>
      <c r="AU150">
        <v>0</v>
      </c>
      <c r="AV150">
        <v>0</v>
      </c>
      <c r="AW150">
        <v>0</v>
      </c>
      <c r="AX150">
        <v>0</v>
      </c>
      <c r="AY150">
        <v>0</v>
      </c>
      <c r="AZ150" t="s">
        <v>627</v>
      </c>
      <c r="BA150">
        <v>0</v>
      </c>
      <c r="BB150">
        <v>0</v>
      </c>
      <c r="BC150">
        <v>0</v>
      </c>
      <c r="BD150">
        <v>1</v>
      </c>
      <c r="BE150">
        <v>0</v>
      </c>
      <c r="BF150">
        <v>0</v>
      </c>
      <c r="BG150">
        <v>0</v>
      </c>
      <c r="BH150">
        <v>0</v>
      </c>
      <c r="BI150">
        <v>0</v>
      </c>
      <c r="BJ150">
        <v>0</v>
      </c>
      <c r="BK150" t="s">
        <v>618</v>
      </c>
      <c r="BL150" t="s">
        <v>741</v>
      </c>
      <c r="BM150" t="s">
        <v>618</v>
      </c>
      <c r="BN150" t="s">
        <v>618</v>
      </c>
      <c r="BO150" t="s">
        <v>1179</v>
      </c>
      <c r="BP150">
        <v>0</v>
      </c>
      <c r="BQ150" t="s">
        <v>618</v>
      </c>
      <c r="BR150" t="s">
        <v>618</v>
      </c>
      <c r="BS150">
        <v>2</v>
      </c>
      <c r="BT150" t="s">
        <v>664</v>
      </c>
      <c r="BU150">
        <v>0</v>
      </c>
      <c r="BV150">
        <v>0</v>
      </c>
      <c r="BW150">
        <v>0</v>
      </c>
      <c r="BX150">
        <v>0</v>
      </c>
      <c r="BY150">
        <v>0</v>
      </c>
      <c r="BZ150">
        <v>0</v>
      </c>
      <c r="CA150">
        <v>0</v>
      </c>
      <c r="CB150">
        <v>0</v>
      </c>
      <c r="CC150">
        <v>0</v>
      </c>
      <c r="CD150">
        <v>0</v>
      </c>
      <c r="CE150">
        <v>1</v>
      </c>
      <c r="CF150">
        <v>0</v>
      </c>
      <c r="CG150" t="s">
        <v>618</v>
      </c>
      <c r="CH150" t="s">
        <v>616</v>
      </c>
      <c r="CI150" t="s">
        <v>672</v>
      </c>
      <c r="CJ150" t="s">
        <v>618</v>
      </c>
      <c r="CK150" t="s">
        <v>624</v>
      </c>
      <c r="CL150" t="s">
        <v>981</v>
      </c>
      <c r="CM150" t="s">
        <v>618</v>
      </c>
      <c r="CN150" t="s">
        <v>624</v>
      </c>
      <c r="CO150" t="s">
        <v>673</v>
      </c>
      <c r="CP150">
        <v>0</v>
      </c>
      <c r="CQ150">
        <v>1</v>
      </c>
      <c r="CR150">
        <v>0</v>
      </c>
      <c r="CS150">
        <v>0</v>
      </c>
      <c r="CT150">
        <v>0</v>
      </c>
      <c r="CU150">
        <v>0</v>
      </c>
      <c r="CV150">
        <v>0</v>
      </c>
      <c r="CW150">
        <v>0</v>
      </c>
      <c r="CX150">
        <v>0</v>
      </c>
      <c r="CY150">
        <v>0</v>
      </c>
      <c r="CZ150" t="s">
        <v>618</v>
      </c>
      <c r="DA150" t="s">
        <v>770</v>
      </c>
      <c r="DB150" t="s">
        <v>618</v>
      </c>
      <c r="DC150" t="s">
        <v>747</v>
      </c>
      <c r="DD150" t="s">
        <v>618</v>
      </c>
      <c r="DE150" t="s">
        <v>748</v>
      </c>
      <c r="DF150" t="s">
        <v>618</v>
      </c>
      <c r="DG150" t="s">
        <v>624</v>
      </c>
      <c r="DH150" t="s">
        <v>635</v>
      </c>
      <c r="DI150" t="s">
        <v>675</v>
      </c>
      <c r="DJ150" t="s">
        <v>1212</v>
      </c>
      <c r="DK150" t="s">
        <v>616</v>
      </c>
      <c r="DL150" t="s">
        <v>679</v>
      </c>
      <c r="DM150" t="s">
        <v>749</v>
      </c>
      <c r="DN150">
        <v>0</v>
      </c>
      <c r="DO150">
        <v>0</v>
      </c>
      <c r="DP150">
        <v>1</v>
      </c>
      <c r="DQ150">
        <v>0</v>
      </c>
      <c r="DR150">
        <v>0</v>
      </c>
      <c r="DS150">
        <v>0</v>
      </c>
      <c r="DT150">
        <v>0</v>
      </c>
      <c r="DU150">
        <v>0</v>
      </c>
      <c r="DV150">
        <v>0</v>
      </c>
      <c r="DW150">
        <v>1</v>
      </c>
      <c r="DX150">
        <v>0</v>
      </c>
      <c r="DY150">
        <v>0</v>
      </c>
      <c r="DZ150">
        <v>0</v>
      </c>
      <c r="EA150" t="s">
        <v>618</v>
      </c>
      <c r="EB150">
        <v>0</v>
      </c>
      <c r="EC150">
        <v>0</v>
      </c>
      <c r="ED150" t="s">
        <v>664</v>
      </c>
      <c r="EE150">
        <v>0</v>
      </c>
      <c r="EF150">
        <v>0</v>
      </c>
      <c r="EG150">
        <v>0</v>
      </c>
      <c r="EH150">
        <v>0</v>
      </c>
      <c r="EI150">
        <v>0</v>
      </c>
      <c r="EJ150">
        <v>0</v>
      </c>
      <c r="EK150">
        <v>0</v>
      </c>
      <c r="EL150">
        <v>0</v>
      </c>
      <c r="EM150">
        <v>0</v>
      </c>
      <c r="EN150">
        <v>0</v>
      </c>
      <c r="EO150">
        <v>0</v>
      </c>
      <c r="EP150">
        <v>0</v>
      </c>
      <c r="EQ150">
        <v>0</v>
      </c>
      <c r="ER150">
        <v>0</v>
      </c>
      <c r="ES150">
        <v>0</v>
      </c>
      <c r="ET150">
        <v>0</v>
      </c>
      <c r="EV150">
        <v>1</v>
      </c>
      <c r="EW150">
        <v>0</v>
      </c>
      <c r="EX150" t="s">
        <v>618</v>
      </c>
      <c r="EY150">
        <v>1</v>
      </c>
      <c r="EZ150">
        <v>0</v>
      </c>
      <c r="FA150" t="s">
        <v>643</v>
      </c>
      <c r="FB150">
        <v>0</v>
      </c>
      <c r="FC150">
        <v>0</v>
      </c>
      <c r="FD150">
        <v>0</v>
      </c>
      <c r="FE150">
        <v>0</v>
      </c>
      <c r="FF150">
        <v>0</v>
      </c>
      <c r="FG150">
        <v>0</v>
      </c>
      <c r="FH150">
        <v>0</v>
      </c>
      <c r="FI150">
        <v>0</v>
      </c>
      <c r="FJ150">
        <v>0</v>
      </c>
      <c r="FK150">
        <v>0</v>
      </c>
      <c r="FL150">
        <v>0</v>
      </c>
      <c r="FM150">
        <v>0</v>
      </c>
      <c r="FN150">
        <v>0</v>
      </c>
      <c r="FO150">
        <v>0</v>
      </c>
      <c r="FP150">
        <v>0</v>
      </c>
      <c r="FQ150">
        <v>0</v>
      </c>
      <c r="FR150">
        <v>1</v>
      </c>
      <c r="FS150">
        <v>0</v>
      </c>
      <c r="FT150">
        <v>0</v>
      </c>
      <c r="FU150" t="s">
        <v>618</v>
      </c>
      <c r="FV150" t="s">
        <v>679</v>
      </c>
      <c r="FW150" t="s">
        <v>637</v>
      </c>
      <c r="FX150" t="s">
        <v>2396</v>
      </c>
      <c r="FY150" t="s">
        <v>750</v>
      </c>
      <c r="FZ150" t="s">
        <v>624</v>
      </c>
      <c r="GA150" t="s">
        <v>624</v>
      </c>
      <c r="GB150" t="s">
        <v>618</v>
      </c>
      <c r="GC150" t="s">
        <v>618</v>
      </c>
      <c r="GD150" t="s">
        <v>618</v>
      </c>
      <c r="GE150" t="s">
        <v>618</v>
      </c>
      <c r="GF150" t="s">
        <v>618</v>
      </c>
      <c r="GG150" t="s">
        <v>618</v>
      </c>
      <c r="GH150" t="s">
        <v>618</v>
      </c>
      <c r="GI150" t="s">
        <v>618</v>
      </c>
      <c r="GJ150" t="s">
        <v>618</v>
      </c>
      <c r="GK150" t="s">
        <v>618</v>
      </c>
      <c r="GL150" t="s">
        <v>784</v>
      </c>
      <c r="GM150">
        <v>0</v>
      </c>
      <c r="GN150">
        <v>0</v>
      </c>
      <c r="GO150">
        <v>0</v>
      </c>
      <c r="GP150">
        <v>0</v>
      </c>
      <c r="GQ150">
        <v>0</v>
      </c>
      <c r="GR150">
        <v>0</v>
      </c>
      <c r="GS150">
        <v>1</v>
      </c>
      <c r="GT150">
        <v>0</v>
      </c>
      <c r="GU150">
        <v>0</v>
      </c>
      <c r="GV150">
        <v>0</v>
      </c>
      <c r="GW150">
        <v>0</v>
      </c>
      <c r="GX150">
        <v>0</v>
      </c>
      <c r="GY150" t="s">
        <v>618</v>
      </c>
      <c r="GZ150" t="s">
        <v>711</v>
      </c>
      <c r="HA150">
        <v>0</v>
      </c>
      <c r="HB150">
        <v>0</v>
      </c>
      <c r="HC150">
        <v>0</v>
      </c>
      <c r="HD150">
        <v>0</v>
      </c>
      <c r="HE150">
        <v>0</v>
      </c>
      <c r="HF150">
        <v>0</v>
      </c>
      <c r="HG150">
        <v>0</v>
      </c>
      <c r="HH150">
        <v>1</v>
      </c>
      <c r="HI150">
        <v>0</v>
      </c>
      <c r="HJ150">
        <v>0</v>
      </c>
      <c r="HK150" t="s">
        <v>1258</v>
      </c>
      <c r="HL150" t="s">
        <v>624</v>
      </c>
      <c r="HM150" t="s">
        <v>727</v>
      </c>
      <c r="HN150" t="s">
        <v>618</v>
      </c>
      <c r="HO150" t="s">
        <v>644</v>
      </c>
      <c r="HP150" s="83">
        <v>43877</v>
      </c>
      <c r="HQ150">
        <v>0</v>
      </c>
      <c r="HR150" t="s">
        <v>1113</v>
      </c>
      <c r="HS150">
        <v>0</v>
      </c>
      <c r="HT150">
        <v>0</v>
      </c>
      <c r="HU150">
        <v>0</v>
      </c>
      <c r="HV150">
        <v>0</v>
      </c>
      <c r="HW150">
        <v>0</v>
      </c>
      <c r="HX150">
        <v>1</v>
      </c>
      <c r="HY150">
        <v>1</v>
      </c>
      <c r="HZ150">
        <v>0</v>
      </c>
      <c r="IA150">
        <v>0</v>
      </c>
      <c r="IB150">
        <v>0</v>
      </c>
      <c r="IC150">
        <v>0</v>
      </c>
      <c r="ID150">
        <v>0</v>
      </c>
      <c r="IE150">
        <v>0</v>
      </c>
      <c r="IF150">
        <v>0</v>
      </c>
      <c r="IG150">
        <v>0</v>
      </c>
      <c r="IH150" t="s">
        <v>618</v>
      </c>
      <c r="II150" t="s">
        <v>1259</v>
      </c>
      <c r="IJ150">
        <v>0</v>
      </c>
      <c r="IK150">
        <v>0</v>
      </c>
      <c r="IL150">
        <v>0</v>
      </c>
      <c r="IM150">
        <v>0</v>
      </c>
      <c r="IN150">
        <v>0</v>
      </c>
      <c r="IO150">
        <v>0</v>
      </c>
      <c r="IP150">
        <v>0</v>
      </c>
      <c r="IQ150">
        <v>0</v>
      </c>
      <c r="IR150">
        <v>0</v>
      </c>
      <c r="IS150">
        <v>0</v>
      </c>
      <c r="IT150">
        <v>1</v>
      </c>
      <c r="IU150">
        <v>0</v>
      </c>
      <c r="IV150">
        <v>1</v>
      </c>
      <c r="IW150">
        <v>0</v>
      </c>
      <c r="IX150">
        <v>0</v>
      </c>
      <c r="IY150">
        <v>0</v>
      </c>
      <c r="IZ150">
        <v>0</v>
      </c>
      <c r="JA150" t="s">
        <v>618</v>
      </c>
      <c r="JB150" t="s">
        <v>685</v>
      </c>
      <c r="JC150" t="s">
        <v>618</v>
      </c>
      <c r="JD150" t="s">
        <v>618</v>
      </c>
      <c r="JE150" t="s">
        <v>618</v>
      </c>
      <c r="JF150" t="s">
        <v>618</v>
      </c>
      <c r="JG150" t="s">
        <v>618</v>
      </c>
      <c r="JH150" t="s">
        <v>618</v>
      </c>
      <c r="JI150" t="s">
        <v>618</v>
      </c>
      <c r="JJ150" t="s">
        <v>618</v>
      </c>
      <c r="JK150" t="s">
        <v>618</v>
      </c>
      <c r="JL150" t="s">
        <v>618</v>
      </c>
      <c r="JM150" t="s">
        <v>618</v>
      </c>
      <c r="JN150" t="s">
        <v>618</v>
      </c>
      <c r="JO150" t="s">
        <v>618</v>
      </c>
      <c r="JP150" t="s">
        <v>618</v>
      </c>
      <c r="JQ150" t="s">
        <v>618</v>
      </c>
      <c r="JR150" t="s">
        <v>618</v>
      </c>
      <c r="JS150" t="s">
        <v>1226</v>
      </c>
      <c r="JT150">
        <v>0</v>
      </c>
      <c r="JU150">
        <v>0</v>
      </c>
      <c r="JV150">
        <v>0</v>
      </c>
      <c r="JW150">
        <v>1</v>
      </c>
      <c r="JX150">
        <v>1</v>
      </c>
      <c r="JY150">
        <v>0</v>
      </c>
      <c r="JZ150">
        <v>0</v>
      </c>
      <c r="KA150">
        <v>0</v>
      </c>
      <c r="KB150">
        <v>0</v>
      </c>
      <c r="KC150" t="s">
        <v>618</v>
      </c>
      <c r="KD150" t="s">
        <v>687</v>
      </c>
      <c r="KE150" t="s">
        <v>618</v>
      </c>
      <c r="KF150" t="s">
        <v>618</v>
      </c>
      <c r="KG150" t="s">
        <v>618</v>
      </c>
      <c r="KH150" t="s">
        <v>618</v>
      </c>
      <c r="KI150" t="s">
        <v>618</v>
      </c>
      <c r="KJ150" t="s">
        <v>618</v>
      </c>
      <c r="KK150" t="s">
        <v>618</v>
      </c>
      <c r="KL150" t="s">
        <v>618</v>
      </c>
      <c r="KM150" t="s">
        <v>618</v>
      </c>
      <c r="KN150" t="s">
        <v>618</v>
      </c>
      <c r="KO150" t="s">
        <v>618</v>
      </c>
      <c r="KP150" t="s">
        <v>618</v>
      </c>
      <c r="KQ150" t="s">
        <v>618</v>
      </c>
      <c r="KR150" t="s">
        <v>618</v>
      </c>
      <c r="KS150" t="s">
        <v>618</v>
      </c>
      <c r="KT150" t="s">
        <v>618</v>
      </c>
      <c r="KU150" t="s">
        <v>688</v>
      </c>
      <c r="KV150" t="s">
        <v>618</v>
      </c>
      <c r="KW150" t="s">
        <v>651</v>
      </c>
      <c r="KX150" t="s">
        <v>618</v>
      </c>
      <c r="KY150" t="s">
        <v>2421</v>
      </c>
      <c r="KZ150">
        <v>0</v>
      </c>
      <c r="LA150">
        <v>0</v>
      </c>
      <c r="LB150">
        <v>0</v>
      </c>
      <c r="LC150">
        <v>1</v>
      </c>
      <c r="LD150">
        <v>0</v>
      </c>
      <c r="LE150">
        <v>0</v>
      </c>
      <c r="LF150">
        <v>0</v>
      </c>
      <c r="LG150">
        <v>0</v>
      </c>
      <c r="LH150">
        <v>1</v>
      </c>
      <c r="LJ150" t="s">
        <v>624</v>
      </c>
      <c r="LK150" t="s">
        <v>618</v>
      </c>
      <c r="LL150" t="s">
        <v>618</v>
      </c>
      <c r="LM150" t="s">
        <v>643</v>
      </c>
      <c r="LN150">
        <v>0</v>
      </c>
      <c r="LO150">
        <v>0</v>
      </c>
      <c r="LP150">
        <v>0</v>
      </c>
      <c r="LQ150">
        <v>0</v>
      </c>
      <c r="LR150">
        <v>0</v>
      </c>
      <c r="LS150">
        <v>0</v>
      </c>
      <c r="LT150">
        <v>0</v>
      </c>
      <c r="LU150">
        <v>0</v>
      </c>
      <c r="LV150">
        <v>1</v>
      </c>
      <c r="LW150">
        <v>0</v>
      </c>
      <c r="LX150" t="s">
        <v>618</v>
      </c>
      <c r="LY150" t="s">
        <v>718</v>
      </c>
      <c r="LZ150">
        <v>0</v>
      </c>
      <c r="MA150">
        <v>0</v>
      </c>
      <c r="MB150">
        <v>0</v>
      </c>
      <c r="MC150">
        <v>0</v>
      </c>
      <c r="MD150">
        <v>0</v>
      </c>
      <c r="ME150">
        <v>0</v>
      </c>
      <c r="MF150">
        <v>0</v>
      </c>
      <c r="MG150">
        <v>0</v>
      </c>
      <c r="MH150">
        <v>0</v>
      </c>
      <c r="MI150">
        <v>0</v>
      </c>
      <c r="MJ150">
        <v>1</v>
      </c>
      <c r="MK150" t="s">
        <v>618</v>
      </c>
      <c r="ML150" t="s">
        <v>664</v>
      </c>
      <c r="MM150" t="s">
        <v>616</v>
      </c>
      <c r="MN150" t="s">
        <v>655</v>
      </c>
      <c r="MO150">
        <v>1</v>
      </c>
      <c r="MP150">
        <v>0</v>
      </c>
      <c r="MQ150">
        <v>0</v>
      </c>
      <c r="MR150">
        <v>0</v>
      </c>
      <c r="MS150">
        <v>0</v>
      </c>
      <c r="MT150">
        <v>0</v>
      </c>
      <c r="MU150">
        <v>0</v>
      </c>
      <c r="MV150">
        <v>0</v>
      </c>
      <c r="MW150">
        <v>0</v>
      </c>
      <c r="MX150">
        <v>0</v>
      </c>
      <c r="MY150">
        <v>0</v>
      </c>
      <c r="MZ150">
        <v>0</v>
      </c>
      <c r="NA150">
        <v>0</v>
      </c>
      <c r="NB150">
        <v>0</v>
      </c>
      <c r="NC150" t="s">
        <v>618</v>
      </c>
      <c r="ND150" t="s">
        <v>656</v>
      </c>
      <c r="NE150" t="s">
        <v>618</v>
      </c>
      <c r="NF150" t="s">
        <v>618</v>
      </c>
      <c r="NG150" t="s">
        <v>618</v>
      </c>
      <c r="NH150" t="s">
        <v>693</v>
      </c>
      <c r="NI150" t="s">
        <v>624</v>
      </c>
      <c r="NJ150" t="s">
        <v>618</v>
      </c>
      <c r="NK150" t="s">
        <v>624</v>
      </c>
      <c r="NL150" t="s">
        <v>984</v>
      </c>
      <c r="NM150">
        <v>0</v>
      </c>
      <c r="NN150">
        <v>1</v>
      </c>
      <c r="NO150">
        <v>0</v>
      </c>
      <c r="NP150">
        <v>1</v>
      </c>
      <c r="NQ150">
        <v>0</v>
      </c>
      <c r="NR150">
        <v>0</v>
      </c>
      <c r="NS150">
        <v>0</v>
      </c>
      <c r="NT150">
        <v>0</v>
      </c>
      <c r="NU150">
        <v>0</v>
      </c>
      <c r="NV150">
        <v>0</v>
      </c>
      <c r="NW150">
        <v>0</v>
      </c>
      <c r="NX150">
        <v>0</v>
      </c>
      <c r="NY150">
        <v>0</v>
      </c>
      <c r="NZ150">
        <v>0</v>
      </c>
      <c r="OA150" t="s">
        <v>618</v>
      </c>
      <c r="OB150" t="s">
        <v>624</v>
      </c>
      <c r="OC150" t="s">
        <v>624</v>
      </c>
      <c r="OD150" t="s">
        <v>624</v>
      </c>
      <c r="OE150" t="s">
        <v>624</v>
      </c>
      <c r="OF150" t="s">
        <v>618</v>
      </c>
      <c r="OG150" t="s">
        <v>618</v>
      </c>
      <c r="OH150" t="s">
        <v>618</v>
      </c>
      <c r="OI150" t="s">
        <v>618</v>
      </c>
      <c r="OJ150" t="s">
        <v>618</v>
      </c>
      <c r="OK150" t="s">
        <v>618</v>
      </c>
      <c r="OL150" t="s">
        <v>618</v>
      </c>
      <c r="OM150" t="s">
        <v>618</v>
      </c>
      <c r="ON150" t="s">
        <v>618</v>
      </c>
      <c r="OO150" t="s">
        <v>618</v>
      </c>
      <c r="OP150" t="s">
        <v>618</v>
      </c>
      <c r="OQ150" t="s">
        <v>1261</v>
      </c>
      <c r="OR150">
        <v>0</v>
      </c>
      <c r="OS150">
        <v>0</v>
      </c>
      <c r="OT150">
        <v>1</v>
      </c>
      <c r="OU150">
        <v>1</v>
      </c>
      <c r="OV150">
        <v>0</v>
      </c>
      <c r="OW150">
        <v>0</v>
      </c>
      <c r="OX150">
        <v>0</v>
      </c>
      <c r="OY150">
        <v>0</v>
      </c>
      <c r="OZ150">
        <v>0</v>
      </c>
      <c r="PA150">
        <v>0</v>
      </c>
      <c r="PB150">
        <v>0</v>
      </c>
      <c r="PC150">
        <v>0</v>
      </c>
      <c r="PD150" t="s">
        <v>618</v>
      </c>
      <c r="PE150" t="s">
        <v>616</v>
      </c>
      <c r="PF150" t="s">
        <v>695</v>
      </c>
      <c r="PG150">
        <v>0</v>
      </c>
      <c r="PH150">
        <v>0</v>
      </c>
      <c r="PI150">
        <v>0</v>
      </c>
      <c r="PJ150">
        <v>0</v>
      </c>
      <c r="PK150">
        <v>1</v>
      </c>
      <c r="PL150">
        <v>0</v>
      </c>
      <c r="PM150">
        <v>0</v>
      </c>
      <c r="PN150">
        <v>0</v>
      </c>
      <c r="PO150">
        <v>0</v>
      </c>
      <c r="PP150">
        <v>0</v>
      </c>
      <c r="PQ150">
        <v>0</v>
      </c>
      <c r="PR150">
        <v>0</v>
      </c>
      <c r="PS150" t="s">
        <v>618</v>
      </c>
      <c r="PT150" t="s">
        <v>1101</v>
      </c>
      <c r="PU150">
        <v>0</v>
      </c>
      <c r="PV150">
        <v>0</v>
      </c>
      <c r="PW150">
        <v>0</v>
      </c>
      <c r="PX150">
        <v>0</v>
      </c>
      <c r="PY150">
        <v>0</v>
      </c>
      <c r="PZ150">
        <v>1</v>
      </c>
      <c r="QA150">
        <v>0</v>
      </c>
      <c r="QB150">
        <v>0</v>
      </c>
      <c r="QC150">
        <v>0</v>
      </c>
      <c r="QD150">
        <v>0</v>
      </c>
      <c r="QE150">
        <v>0</v>
      </c>
      <c r="QF150" t="s">
        <v>618</v>
      </c>
      <c r="QG150" t="s">
        <v>697</v>
      </c>
      <c r="QH150">
        <v>1</v>
      </c>
      <c r="QI150">
        <v>0</v>
      </c>
      <c r="QJ150">
        <v>0</v>
      </c>
      <c r="QK150">
        <v>0</v>
      </c>
      <c r="QL150">
        <v>0</v>
      </c>
      <c r="QM150">
        <v>0</v>
      </c>
      <c r="QN150">
        <v>0</v>
      </c>
      <c r="QO150">
        <v>0</v>
      </c>
      <c r="QP150">
        <v>0</v>
      </c>
      <c r="QQ150">
        <v>0</v>
      </c>
      <c r="QR150">
        <v>0</v>
      </c>
      <c r="QS150">
        <v>0</v>
      </c>
      <c r="QT150">
        <v>0</v>
      </c>
      <c r="QU150">
        <v>0</v>
      </c>
      <c r="QV150">
        <v>0</v>
      </c>
      <c r="QW150">
        <v>0</v>
      </c>
      <c r="QX150" t="s">
        <v>618</v>
      </c>
      <c r="QY150" t="s">
        <v>697</v>
      </c>
      <c r="QZ150">
        <v>1</v>
      </c>
      <c r="RA150">
        <v>0</v>
      </c>
      <c r="RB150">
        <v>0</v>
      </c>
      <c r="RC150">
        <v>0</v>
      </c>
      <c r="RD150">
        <v>0</v>
      </c>
      <c r="RE150">
        <v>0</v>
      </c>
      <c r="RF150">
        <v>0</v>
      </c>
      <c r="RG150">
        <v>0</v>
      </c>
      <c r="RH150">
        <v>0</v>
      </c>
      <c r="RI150">
        <v>0</v>
      </c>
      <c r="RJ150">
        <v>0</v>
      </c>
      <c r="RK150">
        <v>0</v>
      </c>
      <c r="RL150">
        <v>0</v>
      </c>
      <c r="RM150">
        <v>0</v>
      </c>
      <c r="RN150">
        <v>0</v>
      </c>
      <c r="RO150">
        <v>0</v>
      </c>
      <c r="RP150" t="s">
        <v>618</v>
      </c>
      <c r="RQ150" t="s">
        <v>624</v>
      </c>
      <c r="RR150" t="s">
        <v>624</v>
      </c>
      <c r="RS150" t="s">
        <v>661</v>
      </c>
      <c r="RT150">
        <v>1</v>
      </c>
      <c r="RU150">
        <v>0</v>
      </c>
      <c r="RV150">
        <v>0</v>
      </c>
      <c r="RW150">
        <v>0</v>
      </c>
      <c r="RX150">
        <v>0</v>
      </c>
      <c r="RY150">
        <v>0</v>
      </c>
      <c r="RZ150">
        <v>0</v>
      </c>
      <c r="SA150">
        <v>0</v>
      </c>
      <c r="SB150">
        <v>0</v>
      </c>
      <c r="SC150" t="s">
        <v>618</v>
      </c>
      <c r="SD150" t="s">
        <v>870</v>
      </c>
      <c r="SE150">
        <v>0</v>
      </c>
      <c r="SF150">
        <v>0</v>
      </c>
      <c r="SG150">
        <v>0</v>
      </c>
      <c r="SH150">
        <v>0</v>
      </c>
      <c r="SI150">
        <v>0</v>
      </c>
      <c r="SJ150">
        <v>0</v>
      </c>
      <c r="SK150">
        <v>1</v>
      </c>
      <c r="SL150">
        <v>0</v>
      </c>
      <c r="SM150">
        <v>0</v>
      </c>
      <c r="SN150">
        <v>0</v>
      </c>
      <c r="SO150">
        <v>0</v>
      </c>
      <c r="SP150">
        <v>0</v>
      </c>
      <c r="SQ150">
        <v>0</v>
      </c>
      <c r="SR150">
        <v>0</v>
      </c>
      <c r="SS150" t="s">
        <v>618</v>
      </c>
      <c r="ST150" t="s">
        <v>616</v>
      </c>
      <c r="SU150" t="s">
        <v>1163</v>
      </c>
      <c r="SV150" t="s">
        <v>700</v>
      </c>
      <c r="SW150" t="s">
        <v>663</v>
      </c>
      <c r="SX150" t="s">
        <v>700</v>
      </c>
      <c r="SY150" t="s">
        <v>663</v>
      </c>
      <c r="SZ150" t="s">
        <v>700</v>
      </c>
      <c r="TA150" t="s">
        <v>663</v>
      </c>
      <c r="TB150" t="s">
        <v>700</v>
      </c>
      <c r="TC150" t="s">
        <v>624</v>
      </c>
      <c r="TD150" t="s">
        <v>618</v>
      </c>
      <c r="TE150" t="s">
        <v>618</v>
      </c>
      <c r="TF150" t="s">
        <v>618</v>
      </c>
      <c r="TG150" t="s">
        <v>618</v>
      </c>
      <c r="TH150" t="s">
        <v>618</v>
      </c>
      <c r="TI150" t="s">
        <v>618</v>
      </c>
      <c r="TJ150" t="s">
        <v>618</v>
      </c>
      <c r="TK150" t="s">
        <v>618</v>
      </c>
      <c r="TL150" t="s">
        <v>618</v>
      </c>
      <c r="TM150" t="s">
        <v>618</v>
      </c>
      <c r="TN150" t="s">
        <v>618</v>
      </c>
      <c r="TO150" t="s">
        <v>618</v>
      </c>
      <c r="TP150" t="s">
        <v>618</v>
      </c>
      <c r="TQ150" t="s">
        <v>618</v>
      </c>
      <c r="TR150" t="s">
        <v>618</v>
      </c>
      <c r="TS150" t="s">
        <v>618</v>
      </c>
      <c r="TT150" t="s">
        <v>618</v>
      </c>
      <c r="TU150" t="s">
        <v>618</v>
      </c>
      <c r="TV150" t="s">
        <v>618</v>
      </c>
      <c r="TW150" t="s">
        <v>618</v>
      </c>
      <c r="TX150" t="s">
        <v>618</v>
      </c>
      <c r="TY150" t="s">
        <v>618</v>
      </c>
      <c r="TZ150" t="s">
        <v>618</v>
      </c>
      <c r="UA150" t="s">
        <v>618</v>
      </c>
      <c r="UB150" t="s">
        <v>618</v>
      </c>
      <c r="UC150" t="s">
        <v>618</v>
      </c>
      <c r="UD150" t="s">
        <v>618</v>
      </c>
      <c r="UE150" t="s">
        <v>618</v>
      </c>
      <c r="UF150" t="s">
        <v>618</v>
      </c>
      <c r="UG150" t="s">
        <v>618</v>
      </c>
      <c r="UH150" t="s">
        <v>618</v>
      </c>
      <c r="UI150" t="s">
        <v>618</v>
      </c>
      <c r="UJ150" t="s">
        <v>664</v>
      </c>
      <c r="UK150" t="s">
        <v>618</v>
      </c>
      <c r="UL150" t="s">
        <v>618</v>
      </c>
      <c r="UM150" t="s">
        <v>618</v>
      </c>
      <c r="UN150" t="s">
        <v>618</v>
      </c>
      <c r="UO150" t="s">
        <v>618</v>
      </c>
      <c r="UP150" t="s">
        <v>618</v>
      </c>
      <c r="UQ150" t="s">
        <v>618</v>
      </c>
      <c r="UR150" t="s">
        <v>618</v>
      </c>
      <c r="US150" t="s">
        <v>618</v>
      </c>
      <c r="UT150" t="s">
        <v>618</v>
      </c>
      <c r="UU150" t="s">
        <v>618</v>
      </c>
      <c r="UV150" t="s">
        <v>618</v>
      </c>
      <c r="UW150" t="s">
        <v>618</v>
      </c>
      <c r="UX150" t="s">
        <v>618</v>
      </c>
      <c r="UY150" t="s">
        <v>618</v>
      </c>
      <c r="UZ150" t="s">
        <v>618</v>
      </c>
      <c r="VA150" t="s">
        <v>618</v>
      </c>
      <c r="VB150" t="s">
        <v>618</v>
      </c>
      <c r="VC150" t="s">
        <v>618</v>
      </c>
      <c r="VD150" t="s">
        <v>618</v>
      </c>
      <c r="VE150" t="s">
        <v>618</v>
      </c>
      <c r="VF150" t="s">
        <v>618</v>
      </c>
      <c r="VG150" t="s">
        <v>618</v>
      </c>
      <c r="VH150" t="s">
        <v>618</v>
      </c>
      <c r="VI150" t="s">
        <v>618</v>
      </c>
      <c r="VJ150" t="s">
        <v>618</v>
      </c>
      <c r="VK150" t="s">
        <v>618</v>
      </c>
      <c r="VL150" t="s">
        <v>618</v>
      </c>
      <c r="VM150" t="s">
        <v>618</v>
      </c>
      <c r="VN150" t="s">
        <v>618</v>
      </c>
      <c r="VO150" t="s">
        <v>618</v>
      </c>
      <c r="VP150" t="s">
        <v>618</v>
      </c>
      <c r="VQ150" t="s">
        <v>618</v>
      </c>
      <c r="VR150" t="s">
        <v>618</v>
      </c>
      <c r="VS150" t="s">
        <v>618</v>
      </c>
      <c r="VT150" t="s">
        <v>618</v>
      </c>
      <c r="VU150" t="s">
        <v>618</v>
      </c>
      <c r="VV150" t="s">
        <v>618</v>
      </c>
      <c r="VW150" t="s">
        <v>618</v>
      </c>
      <c r="VX150" t="s">
        <v>618</v>
      </c>
      <c r="VY150" t="s">
        <v>618</v>
      </c>
      <c r="VZ150" t="s">
        <v>618</v>
      </c>
      <c r="WA150" t="s">
        <v>618</v>
      </c>
      <c r="WB150" t="s">
        <v>618</v>
      </c>
      <c r="WC150" t="s">
        <v>618</v>
      </c>
      <c r="WD150" t="s">
        <v>618</v>
      </c>
      <c r="WE150" t="s">
        <v>618</v>
      </c>
      <c r="WF150" t="s">
        <v>618</v>
      </c>
      <c r="WG150" t="s">
        <v>618</v>
      </c>
      <c r="WH150" t="s">
        <v>755</v>
      </c>
      <c r="WI150">
        <v>0</v>
      </c>
      <c r="WJ150">
        <v>0</v>
      </c>
      <c r="WK150">
        <v>0</v>
      </c>
      <c r="WL150">
        <v>0</v>
      </c>
      <c r="WM150">
        <v>1</v>
      </c>
      <c r="WN150">
        <v>0</v>
      </c>
      <c r="WO150">
        <v>0</v>
      </c>
      <c r="WP150">
        <v>0</v>
      </c>
      <c r="WQ150">
        <v>0</v>
      </c>
      <c r="WR150">
        <v>0</v>
      </c>
      <c r="WS150">
        <v>0</v>
      </c>
      <c r="WT150">
        <v>0</v>
      </c>
      <c r="WU150">
        <v>0</v>
      </c>
      <c r="WV150" t="s">
        <v>618</v>
      </c>
      <c r="WW150" t="s">
        <v>624</v>
      </c>
      <c r="WX150" t="s">
        <v>741</v>
      </c>
      <c r="WY150">
        <v>0</v>
      </c>
      <c r="WZ150">
        <v>0</v>
      </c>
      <c r="XA150">
        <v>0</v>
      </c>
      <c r="XB150">
        <v>0</v>
      </c>
      <c r="XC150">
        <v>0</v>
      </c>
      <c r="XD150">
        <v>1</v>
      </c>
      <c r="XE150">
        <v>0</v>
      </c>
      <c r="XF150">
        <v>0</v>
      </c>
      <c r="XG150">
        <v>0</v>
      </c>
      <c r="XH150" t="s">
        <v>618</v>
      </c>
      <c r="XI150" t="s">
        <v>616</v>
      </c>
      <c r="XJ150" t="s">
        <v>2111</v>
      </c>
    </row>
    <row r="151" spans="1:634" x14ac:dyDescent="0.3">
      <c r="A151">
        <v>44607.420240081017</v>
      </c>
      <c r="B151">
        <v>44607.446748055547</v>
      </c>
      <c r="C151" s="40">
        <v>44607</v>
      </c>
      <c r="D151" t="s">
        <v>789</v>
      </c>
      <c r="E151" t="s">
        <v>615</v>
      </c>
      <c r="F151" t="s">
        <v>616</v>
      </c>
      <c r="G151" t="s">
        <v>617</v>
      </c>
      <c r="H151" t="s">
        <v>618</v>
      </c>
      <c r="I151" t="s">
        <v>619</v>
      </c>
      <c r="J151" t="s">
        <v>618</v>
      </c>
      <c r="K151" t="s">
        <v>620</v>
      </c>
      <c r="L151">
        <v>11</v>
      </c>
      <c r="M151">
        <v>0</v>
      </c>
      <c r="N151">
        <v>0</v>
      </c>
      <c r="O151">
        <v>2</v>
      </c>
      <c r="P151">
        <v>1</v>
      </c>
      <c r="Q151">
        <v>1</v>
      </c>
      <c r="R151">
        <v>3</v>
      </c>
      <c r="S151">
        <v>2</v>
      </c>
      <c r="T151">
        <v>2</v>
      </c>
      <c r="U151">
        <v>0</v>
      </c>
      <c r="V151">
        <v>0</v>
      </c>
      <c r="W151" s="1" t="s">
        <v>883</v>
      </c>
      <c r="X151" s="1" t="s">
        <v>622</v>
      </c>
      <c r="Y151" t="s">
        <v>618</v>
      </c>
      <c r="Z151" t="s">
        <v>623</v>
      </c>
      <c r="AA151">
        <v>0</v>
      </c>
      <c r="AB151">
        <v>1</v>
      </c>
      <c r="AC151">
        <v>0</v>
      </c>
      <c r="AD151">
        <v>0</v>
      </c>
      <c r="AE151">
        <v>0</v>
      </c>
      <c r="AF151" t="s">
        <v>618</v>
      </c>
      <c r="AG151" t="s">
        <v>624</v>
      </c>
      <c r="AH151" t="s">
        <v>624</v>
      </c>
      <c r="AI151" t="s">
        <v>625</v>
      </c>
      <c r="AJ151" t="s">
        <v>618</v>
      </c>
      <c r="AK151" t="s">
        <v>624</v>
      </c>
      <c r="AL151" t="s">
        <v>1133</v>
      </c>
      <c r="AM151">
        <v>0</v>
      </c>
      <c r="AN151">
        <v>0</v>
      </c>
      <c r="AO151">
        <v>0</v>
      </c>
      <c r="AP151">
        <v>0</v>
      </c>
      <c r="AQ151">
        <v>0</v>
      </c>
      <c r="AR151">
        <v>0</v>
      </c>
      <c r="AS151">
        <v>0</v>
      </c>
      <c r="AT151">
        <v>0</v>
      </c>
      <c r="AU151">
        <v>0</v>
      </c>
      <c r="AV151">
        <v>0</v>
      </c>
      <c r="AW151">
        <v>0</v>
      </c>
      <c r="AX151">
        <v>0</v>
      </c>
      <c r="AY151">
        <v>0</v>
      </c>
      <c r="AZ151" t="s">
        <v>627</v>
      </c>
      <c r="BA151">
        <v>0</v>
      </c>
      <c r="BB151">
        <v>0</v>
      </c>
      <c r="BC151">
        <v>0</v>
      </c>
      <c r="BD151">
        <v>1</v>
      </c>
      <c r="BE151">
        <v>0</v>
      </c>
      <c r="BF151">
        <v>0</v>
      </c>
      <c r="BG151">
        <v>0</v>
      </c>
      <c r="BH151">
        <v>0</v>
      </c>
      <c r="BI151">
        <v>0</v>
      </c>
      <c r="BJ151">
        <v>0</v>
      </c>
      <c r="BK151" t="s">
        <v>618</v>
      </c>
      <c r="BL151" t="s">
        <v>741</v>
      </c>
      <c r="BM151" t="s">
        <v>618</v>
      </c>
      <c r="BN151" t="s">
        <v>618</v>
      </c>
      <c r="BO151" t="s">
        <v>630</v>
      </c>
      <c r="BP151">
        <v>1000</v>
      </c>
      <c r="BQ151" t="s">
        <v>705</v>
      </c>
      <c r="BR151" t="s">
        <v>618</v>
      </c>
      <c r="BS151" t="s">
        <v>618</v>
      </c>
      <c r="BT151" t="s">
        <v>1172</v>
      </c>
      <c r="BU151">
        <v>0</v>
      </c>
      <c r="BV151">
        <v>0</v>
      </c>
      <c r="BW151">
        <v>0</v>
      </c>
      <c r="BX151">
        <v>0</v>
      </c>
      <c r="BY151">
        <v>0</v>
      </c>
      <c r="BZ151">
        <v>0</v>
      </c>
      <c r="CA151">
        <v>1</v>
      </c>
      <c r="CB151">
        <v>0</v>
      </c>
      <c r="CC151">
        <v>0</v>
      </c>
      <c r="CD151">
        <v>0</v>
      </c>
      <c r="CE151">
        <v>0</v>
      </c>
      <c r="CF151">
        <v>0</v>
      </c>
      <c r="CG151" t="s">
        <v>618</v>
      </c>
      <c r="CH151" t="s">
        <v>616</v>
      </c>
      <c r="CI151" t="s">
        <v>672</v>
      </c>
      <c r="CJ151" t="s">
        <v>618</v>
      </c>
      <c r="CK151" t="s">
        <v>616</v>
      </c>
      <c r="CL151" t="s">
        <v>618</v>
      </c>
      <c r="CM151" t="s">
        <v>618</v>
      </c>
      <c r="CN151" t="s">
        <v>616</v>
      </c>
      <c r="CO151" t="s">
        <v>673</v>
      </c>
      <c r="CP151">
        <v>0</v>
      </c>
      <c r="CQ151">
        <v>1</v>
      </c>
      <c r="CR151">
        <v>0</v>
      </c>
      <c r="CS151">
        <v>0</v>
      </c>
      <c r="CT151">
        <v>0</v>
      </c>
      <c r="CU151">
        <v>0</v>
      </c>
      <c r="CV151">
        <v>0</v>
      </c>
      <c r="CW151">
        <v>0</v>
      </c>
      <c r="CX151">
        <v>0</v>
      </c>
      <c r="CY151">
        <v>0</v>
      </c>
      <c r="CZ151" t="s">
        <v>618</v>
      </c>
      <c r="DA151" t="s">
        <v>770</v>
      </c>
      <c r="DB151" t="s">
        <v>618</v>
      </c>
      <c r="DC151" t="s">
        <v>747</v>
      </c>
      <c r="DD151" t="s">
        <v>618</v>
      </c>
      <c r="DE151" t="s">
        <v>707</v>
      </c>
      <c r="DF151" t="s">
        <v>618</v>
      </c>
      <c r="DG151" t="s">
        <v>616</v>
      </c>
      <c r="DH151" t="s">
        <v>635</v>
      </c>
      <c r="DI151" t="s">
        <v>841</v>
      </c>
      <c r="DJ151" t="s">
        <v>618</v>
      </c>
      <c r="DK151" t="s">
        <v>616</v>
      </c>
      <c r="DL151" t="s">
        <v>679</v>
      </c>
      <c r="DM151" t="s">
        <v>638</v>
      </c>
      <c r="DN151">
        <v>0</v>
      </c>
      <c r="DO151">
        <v>0</v>
      </c>
      <c r="DP151">
        <v>1</v>
      </c>
      <c r="DQ151">
        <v>0</v>
      </c>
      <c r="DR151">
        <v>0</v>
      </c>
      <c r="DS151">
        <v>0</v>
      </c>
      <c r="DT151">
        <v>0</v>
      </c>
      <c r="DU151">
        <v>0</v>
      </c>
      <c r="DV151">
        <v>0</v>
      </c>
      <c r="DW151">
        <v>0</v>
      </c>
      <c r="DX151">
        <v>0</v>
      </c>
      <c r="DY151">
        <v>0</v>
      </c>
      <c r="DZ151">
        <v>0</v>
      </c>
      <c r="EA151" t="s">
        <v>618</v>
      </c>
      <c r="EB151">
        <v>1</v>
      </c>
      <c r="EC151">
        <v>1</v>
      </c>
      <c r="ED151" t="s">
        <v>639</v>
      </c>
      <c r="EE151">
        <v>0</v>
      </c>
      <c r="EF151">
        <v>1</v>
      </c>
      <c r="EG151">
        <v>0</v>
      </c>
      <c r="EH151">
        <v>0</v>
      </c>
      <c r="EI151">
        <v>0</v>
      </c>
      <c r="EJ151">
        <v>0</v>
      </c>
      <c r="EK151">
        <v>0</v>
      </c>
      <c r="EL151">
        <v>0</v>
      </c>
      <c r="EM151">
        <v>0</v>
      </c>
      <c r="EN151">
        <v>0</v>
      </c>
      <c r="EO151">
        <v>0</v>
      </c>
      <c r="EP151">
        <v>0</v>
      </c>
      <c r="EQ151">
        <v>0</v>
      </c>
      <c r="ER151">
        <v>0</v>
      </c>
      <c r="ES151">
        <v>0</v>
      </c>
      <c r="ET151">
        <v>0</v>
      </c>
      <c r="EV151">
        <v>0</v>
      </c>
      <c r="EW151">
        <v>0</v>
      </c>
      <c r="EX151" t="s">
        <v>618</v>
      </c>
      <c r="EY151">
        <v>2</v>
      </c>
      <c r="EZ151">
        <v>0</v>
      </c>
      <c r="FA151" t="s">
        <v>639</v>
      </c>
      <c r="FB151">
        <v>0</v>
      </c>
      <c r="FC151">
        <v>1</v>
      </c>
      <c r="FD151">
        <v>0</v>
      </c>
      <c r="FE151">
        <v>0</v>
      </c>
      <c r="FF151">
        <v>0</v>
      </c>
      <c r="FG151">
        <v>0</v>
      </c>
      <c r="FH151">
        <v>0</v>
      </c>
      <c r="FI151">
        <v>0</v>
      </c>
      <c r="FJ151">
        <v>0</v>
      </c>
      <c r="FK151">
        <v>0</v>
      </c>
      <c r="FL151">
        <v>0</v>
      </c>
      <c r="FM151">
        <v>0</v>
      </c>
      <c r="FN151">
        <v>0</v>
      </c>
      <c r="FO151">
        <v>0</v>
      </c>
      <c r="FP151">
        <v>0</v>
      </c>
      <c r="FQ151">
        <v>0</v>
      </c>
      <c r="FR151">
        <v>0</v>
      </c>
      <c r="FS151">
        <v>0</v>
      </c>
      <c r="FT151">
        <v>0</v>
      </c>
      <c r="FU151" t="s">
        <v>618</v>
      </c>
      <c r="FV151" t="s">
        <v>679</v>
      </c>
      <c r="FW151" t="s">
        <v>676</v>
      </c>
      <c r="FX151" t="s">
        <v>2396</v>
      </c>
      <c r="FY151" t="s">
        <v>750</v>
      </c>
      <c r="FZ151" t="s">
        <v>624</v>
      </c>
      <c r="GA151" t="s">
        <v>624</v>
      </c>
      <c r="GB151" t="s">
        <v>618</v>
      </c>
      <c r="GC151" t="s">
        <v>618</v>
      </c>
      <c r="GD151" t="s">
        <v>618</v>
      </c>
      <c r="GE151" t="s">
        <v>618</v>
      </c>
      <c r="GF151" t="s">
        <v>618</v>
      </c>
      <c r="GG151" t="s">
        <v>618</v>
      </c>
      <c r="GH151" t="s">
        <v>618</v>
      </c>
      <c r="GI151" t="s">
        <v>618</v>
      </c>
      <c r="GJ151" t="s">
        <v>618</v>
      </c>
      <c r="GK151" t="s">
        <v>618</v>
      </c>
      <c r="GL151" t="s">
        <v>1262</v>
      </c>
      <c r="GM151">
        <v>0</v>
      </c>
      <c r="GN151">
        <v>0</v>
      </c>
      <c r="GO151">
        <v>0</v>
      </c>
      <c r="GP151">
        <v>0</v>
      </c>
      <c r="GQ151">
        <v>0</v>
      </c>
      <c r="GR151">
        <v>1</v>
      </c>
      <c r="GS151">
        <v>1</v>
      </c>
      <c r="GT151">
        <v>1</v>
      </c>
      <c r="GU151">
        <v>0</v>
      </c>
      <c r="GV151">
        <v>0</v>
      </c>
      <c r="GW151">
        <v>0</v>
      </c>
      <c r="GX151">
        <v>0</v>
      </c>
      <c r="GY151" t="s">
        <v>618</v>
      </c>
      <c r="GZ151" t="s">
        <v>810</v>
      </c>
      <c r="HA151">
        <v>0</v>
      </c>
      <c r="HB151">
        <v>0</v>
      </c>
      <c r="HC151">
        <v>0</v>
      </c>
      <c r="HD151">
        <v>0</v>
      </c>
      <c r="HE151">
        <v>1</v>
      </c>
      <c r="HF151">
        <v>1</v>
      </c>
      <c r="HG151">
        <v>0</v>
      </c>
      <c r="HH151">
        <v>0</v>
      </c>
      <c r="HI151">
        <v>0</v>
      </c>
      <c r="HJ151">
        <v>0</v>
      </c>
      <c r="HK151" t="s">
        <v>618</v>
      </c>
      <c r="HL151" t="s">
        <v>616</v>
      </c>
      <c r="HM151" t="s">
        <v>727</v>
      </c>
      <c r="HN151" t="s">
        <v>618</v>
      </c>
      <c r="HO151" t="s">
        <v>644</v>
      </c>
      <c r="HP151" s="83">
        <v>40954</v>
      </c>
      <c r="HQ151">
        <v>1</v>
      </c>
      <c r="HR151" t="s">
        <v>796</v>
      </c>
      <c r="HS151">
        <v>0</v>
      </c>
      <c r="HT151">
        <v>0</v>
      </c>
      <c r="HU151">
        <v>0</v>
      </c>
      <c r="HV151">
        <v>0</v>
      </c>
      <c r="HW151">
        <v>0</v>
      </c>
      <c r="HX151">
        <v>0</v>
      </c>
      <c r="HY151">
        <v>0</v>
      </c>
      <c r="HZ151">
        <v>0</v>
      </c>
      <c r="IA151">
        <v>0</v>
      </c>
      <c r="IB151">
        <v>1</v>
      </c>
      <c r="IC151">
        <v>0</v>
      </c>
      <c r="ID151">
        <v>0</v>
      </c>
      <c r="IE151">
        <v>0</v>
      </c>
      <c r="IF151">
        <v>0</v>
      </c>
      <c r="IG151">
        <v>0</v>
      </c>
      <c r="IH151" t="s">
        <v>618</v>
      </c>
      <c r="II151" t="s">
        <v>1110</v>
      </c>
      <c r="IJ151">
        <v>0</v>
      </c>
      <c r="IK151">
        <v>0</v>
      </c>
      <c r="IL151">
        <v>0</v>
      </c>
      <c r="IM151">
        <v>0</v>
      </c>
      <c r="IN151">
        <v>0</v>
      </c>
      <c r="IO151">
        <v>0</v>
      </c>
      <c r="IP151">
        <v>1</v>
      </c>
      <c r="IQ151">
        <v>0</v>
      </c>
      <c r="IR151">
        <v>0</v>
      </c>
      <c r="IS151">
        <v>0</v>
      </c>
      <c r="IT151">
        <v>0</v>
      </c>
      <c r="IU151">
        <v>0</v>
      </c>
      <c r="IV151">
        <v>0</v>
      </c>
      <c r="IW151">
        <v>0</v>
      </c>
      <c r="IX151">
        <v>0</v>
      </c>
      <c r="IY151">
        <v>0</v>
      </c>
      <c r="IZ151">
        <v>0</v>
      </c>
      <c r="JA151" t="s">
        <v>618</v>
      </c>
      <c r="JB151" t="s">
        <v>647</v>
      </c>
      <c r="JC151" t="s">
        <v>618</v>
      </c>
      <c r="JD151" t="s">
        <v>618</v>
      </c>
      <c r="JE151" t="s">
        <v>618</v>
      </c>
      <c r="JF151" t="s">
        <v>618</v>
      </c>
      <c r="JG151" t="s">
        <v>618</v>
      </c>
      <c r="JH151" t="s">
        <v>618</v>
      </c>
      <c r="JI151" t="s">
        <v>618</v>
      </c>
      <c r="JJ151" t="s">
        <v>618</v>
      </c>
      <c r="JK151" t="s">
        <v>618</v>
      </c>
      <c r="JL151" t="s">
        <v>618</v>
      </c>
      <c r="JM151" t="s">
        <v>618</v>
      </c>
      <c r="JN151" t="s">
        <v>618</v>
      </c>
      <c r="JO151" t="s">
        <v>618</v>
      </c>
      <c r="JP151" t="s">
        <v>618</v>
      </c>
      <c r="JQ151" t="s">
        <v>618</v>
      </c>
      <c r="JR151" t="s">
        <v>618</v>
      </c>
      <c r="JS151" t="s">
        <v>729</v>
      </c>
      <c r="JT151">
        <v>0</v>
      </c>
      <c r="JU151">
        <v>0</v>
      </c>
      <c r="JV151">
        <v>0</v>
      </c>
      <c r="JW151">
        <v>0</v>
      </c>
      <c r="JX151">
        <v>1</v>
      </c>
      <c r="JY151">
        <v>0</v>
      </c>
      <c r="JZ151">
        <v>0</v>
      </c>
      <c r="KA151">
        <v>0</v>
      </c>
      <c r="KB151">
        <v>0</v>
      </c>
      <c r="KC151" t="s">
        <v>618</v>
      </c>
      <c r="KD151" t="s">
        <v>649</v>
      </c>
      <c r="KE151" t="s">
        <v>618</v>
      </c>
      <c r="KF151" t="s">
        <v>618</v>
      </c>
      <c r="KG151" t="s">
        <v>618</v>
      </c>
      <c r="KH151" t="s">
        <v>618</v>
      </c>
      <c r="KI151" t="s">
        <v>618</v>
      </c>
      <c r="KJ151" t="s">
        <v>618</v>
      </c>
      <c r="KK151" t="s">
        <v>618</v>
      </c>
      <c r="KL151" t="s">
        <v>618</v>
      </c>
      <c r="KM151" t="s">
        <v>618</v>
      </c>
      <c r="KN151" t="s">
        <v>618</v>
      </c>
      <c r="KO151" t="s">
        <v>618</v>
      </c>
      <c r="KP151" t="s">
        <v>618</v>
      </c>
      <c r="KQ151" t="s">
        <v>618</v>
      </c>
      <c r="KR151" t="s">
        <v>618</v>
      </c>
      <c r="KS151" t="s">
        <v>618</v>
      </c>
      <c r="KT151" t="s">
        <v>618</v>
      </c>
      <c r="KU151" t="s">
        <v>650</v>
      </c>
      <c r="KV151" t="s">
        <v>618</v>
      </c>
      <c r="KW151" t="s">
        <v>651</v>
      </c>
      <c r="KX151" t="s">
        <v>618</v>
      </c>
      <c r="KY151" t="s">
        <v>689</v>
      </c>
      <c r="KZ151">
        <v>0</v>
      </c>
      <c r="LA151">
        <v>0</v>
      </c>
      <c r="LB151">
        <v>0</v>
      </c>
      <c r="LC151">
        <v>0</v>
      </c>
      <c r="LD151">
        <v>0</v>
      </c>
      <c r="LE151">
        <v>0</v>
      </c>
      <c r="LF151">
        <v>0</v>
      </c>
      <c r="LG151">
        <v>1</v>
      </c>
      <c r="LH151">
        <v>0</v>
      </c>
      <c r="LI151" t="s">
        <v>618</v>
      </c>
      <c r="LJ151" t="s">
        <v>624</v>
      </c>
      <c r="LK151" t="s">
        <v>618</v>
      </c>
      <c r="LL151" t="s">
        <v>618</v>
      </c>
      <c r="LM151" t="s">
        <v>848</v>
      </c>
      <c r="LN151">
        <v>0</v>
      </c>
      <c r="LO151">
        <v>0</v>
      </c>
      <c r="LP151">
        <v>0</v>
      </c>
      <c r="LQ151">
        <v>0</v>
      </c>
      <c r="LR151">
        <v>1</v>
      </c>
      <c r="LS151">
        <v>0</v>
      </c>
      <c r="LT151">
        <v>0</v>
      </c>
      <c r="LU151">
        <v>0</v>
      </c>
      <c r="LV151">
        <v>0</v>
      </c>
      <c r="LW151">
        <v>0</v>
      </c>
      <c r="LX151" t="s">
        <v>618</v>
      </c>
      <c r="LY151" t="s">
        <v>718</v>
      </c>
      <c r="LZ151">
        <v>0</v>
      </c>
      <c r="MA151">
        <v>0</v>
      </c>
      <c r="MB151">
        <v>0</v>
      </c>
      <c r="MC151">
        <v>0</v>
      </c>
      <c r="MD151">
        <v>0</v>
      </c>
      <c r="ME151">
        <v>0</v>
      </c>
      <c r="MF151">
        <v>0</v>
      </c>
      <c r="MG151">
        <v>0</v>
      </c>
      <c r="MH151">
        <v>0</v>
      </c>
      <c r="MI151">
        <v>0</v>
      </c>
      <c r="MJ151">
        <v>1</v>
      </c>
      <c r="MK151" t="s">
        <v>618</v>
      </c>
      <c r="ML151" t="s">
        <v>616</v>
      </c>
      <c r="MM151" t="s">
        <v>616</v>
      </c>
      <c r="MN151" t="s">
        <v>655</v>
      </c>
      <c r="MO151">
        <v>1</v>
      </c>
      <c r="MP151">
        <v>0</v>
      </c>
      <c r="MQ151">
        <v>0</v>
      </c>
      <c r="MR151">
        <v>0</v>
      </c>
      <c r="MS151">
        <v>0</v>
      </c>
      <c r="MT151">
        <v>0</v>
      </c>
      <c r="MU151">
        <v>0</v>
      </c>
      <c r="MV151">
        <v>0</v>
      </c>
      <c r="MW151">
        <v>0</v>
      </c>
      <c r="MX151">
        <v>0</v>
      </c>
      <c r="MY151">
        <v>0</v>
      </c>
      <c r="MZ151">
        <v>0</v>
      </c>
      <c r="NA151">
        <v>0</v>
      </c>
      <c r="NB151">
        <v>0</v>
      </c>
      <c r="NC151" t="s">
        <v>618</v>
      </c>
      <c r="ND151" t="s">
        <v>656</v>
      </c>
      <c r="NE151" t="s">
        <v>618</v>
      </c>
      <c r="NF151" t="s">
        <v>618</v>
      </c>
      <c r="NG151" t="s">
        <v>618</v>
      </c>
      <c r="NH151" t="s">
        <v>657</v>
      </c>
      <c r="NI151" t="s">
        <v>624</v>
      </c>
      <c r="NJ151" t="s">
        <v>618</v>
      </c>
      <c r="NK151" t="s">
        <v>624</v>
      </c>
      <c r="NL151" t="s">
        <v>852</v>
      </c>
      <c r="NM151">
        <v>0</v>
      </c>
      <c r="NN151">
        <v>1</v>
      </c>
      <c r="NO151">
        <v>0</v>
      </c>
      <c r="NP151">
        <v>0</v>
      </c>
      <c r="NQ151">
        <v>0</v>
      </c>
      <c r="NR151">
        <v>0</v>
      </c>
      <c r="NS151">
        <v>0</v>
      </c>
      <c r="NT151">
        <v>0</v>
      </c>
      <c r="NU151">
        <v>0</v>
      </c>
      <c r="NV151">
        <v>0</v>
      </c>
      <c r="NW151">
        <v>0</v>
      </c>
      <c r="NX151">
        <v>0</v>
      </c>
      <c r="NY151">
        <v>0</v>
      </c>
      <c r="NZ151">
        <v>0</v>
      </c>
      <c r="OA151" t="s">
        <v>618</v>
      </c>
      <c r="OB151" t="s">
        <v>624</v>
      </c>
      <c r="OC151" t="s">
        <v>624</v>
      </c>
      <c r="OD151" t="s">
        <v>616</v>
      </c>
      <c r="OE151" t="s">
        <v>624</v>
      </c>
      <c r="OF151" t="s">
        <v>618</v>
      </c>
      <c r="OG151" t="s">
        <v>618</v>
      </c>
      <c r="OH151" t="s">
        <v>618</v>
      </c>
      <c r="OI151" t="s">
        <v>618</v>
      </c>
      <c r="OJ151" t="s">
        <v>618</v>
      </c>
      <c r="OK151" t="s">
        <v>618</v>
      </c>
      <c r="OL151" t="s">
        <v>618</v>
      </c>
      <c r="OM151" t="s">
        <v>618</v>
      </c>
      <c r="ON151" t="s">
        <v>618</v>
      </c>
      <c r="OO151" t="s">
        <v>618</v>
      </c>
      <c r="OP151" t="s">
        <v>618</v>
      </c>
      <c r="OQ151" t="s">
        <v>779</v>
      </c>
      <c r="OR151">
        <v>0</v>
      </c>
      <c r="OS151">
        <v>0</v>
      </c>
      <c r="OT151">
        <v>1</v>
      </c>
      <c r="OU151">
        <v>0</v>
      </c>
      <c r="OV151">
        <v>1</v>
      </c>
      <c r="OW151">
        <v>0</v>
      </c>
      <c r="OX151">
        <v>0</v>
      </c>
      <c r="OY151">
        <v>0</v>
      </c>
      <c r="OZ151">
        <v>0</v>
      </c>
      <c r="PA151">
        <v>0</v>
      </c>
      <c r="PB151">
        <v>0</v>
      </c>
      <c r="PC151">
        <v>0</v>
      </c>
      <c r="PD151" t="s">
        <v>618</v>
      </c>
      <c r="PE151" t="s">
        <v>624</v>
      </c>
      <c r="PF151" t="s">
        <v>618</v>
      </c>
      <c r="PG151" t="s">
        <v>618</v>
      </c>
      <c r="PH151" t="s">
        <v>618</v>
      </c>
      <c r="PI151" t="s">
        <v>618</v>
      </c>
      <c r="PJ151" t="s">
        <v>618</v>
      </c>
      <c r="PK151" t="s">
        <v>618</v>
      </c>
      <c r="PL151" t="s">
        <v>618</v>
      </c>
      <c r="PM151" t="s">
        <v>618</v>
      </c>
      <c r="PN151" t="s">
        <v>618</v>
      </c>
      <c r="PO151" t="s">
        <v>618</v>
      </c>
      <c r="PP151" t="s">
        <v>618</v>
      </c>
      <c r="PQ151" t="s">
        <v>618</v>
      </c>
      <c r="PR151" t="s">
        <v>618</v>
      </c>
      <c r="PS151" t="s">
        <v>618</v>
      </c>
      <c r="PT151" t="s">
        <v>618</v>
      </c>
      <c r="PU151" t="s">
        <v>618</v>
      </c>
      <c r="PV151" t="s">
        <v>618</v>
      </c>
      <c r="PW151" t="s">
        <v>618</v>
      </c>
      <c r="PX151" t="s">
        <v>618</v>
      </c>
      <c r="PY151" t="s">
        <v>618</v>
      </c>
      <c r="PZ151" t="s">
        <v>618</v>
      </c>
      <c r="QA151" t="s">
        <v>618</v>
      </c>
      <c r="QB151" t="s">
        <v>618</v>
      </c>
      <c r="QC151" t="s">
        <v>618</v>
      </c>
      <c r="QD151" t="s">
        <v>618</v>
      </c>
      <c r="QE151" t="s">
        <v>618</v>
      </c>
      <c r="QF151" t="s">
        <v>618</v>
      </c>
      <c r="QG151" t="s">
        <v>734</v>
      </c>
      <c r="QH151">
        <v>0</v>
      </c>
      <c r="QI151">
        <v>0</v>
      </c>
      <c r="QJ151">
        <v>0</v>
      </c>
      <c r="QK151">
        <v>0</v>
      </c>
      <c r="QL151">
        <v>0</v>
      </c>
      <c r="QM151">
        <v>0</v>
      </c>
      <c r="QN151">
        <v>0</v>
      </c>
      <c r="QO151">
        <v>1</v>
      </c>
      <c r="QP151">
        <v>0</v>
      </c>
      <c r="QQ151">
        <v>0</v>
      </c>
      <c r="QR151">
        <v>0</v>
      </c>
      <c r="QS151">
        <v>0</v>
      </c>
      <c r="QT151">
        <v>0</v>
      </c>
      <c r="QU151">
        <v>0</v>
      </c>
      <c r="QV151">
        <v>0</v>
      </c>
      <c r="QW151">
        <v>0</v>
      </c>
      <c r="QX151" t="s">
        <v>618</v>
      </c>
      <c r="QY151" t="s">
        <v>734</v>
      </c>
      <c r="QZ151">
        <v>0</v>
      </c>
      <c r="RA151">
        <v>0</v>
      </c>
      <c r="RB151">
        <v>0</v>
      </c>
      <c r="RC151">
        <v>0</v>
      </c>
      <c r="RD151">
        <v>0</v>
      </c>
      <c r="RE151">
        <v>0</v>
      </c>
      <c r="RF151">
        <v>0</v>
      </c>
      <c r="RG151">
        <v>1</v>
      </c>
      <c r="RH151">
        <v>0</v>
      </c>
      <c r="RI151">
        <v>0</v>
      </c>
      <c r="RJ151">
        <v>0</v>
      </c>
      <c r="RK151">
        <v>0</v>
      </c>
      <c r="RL151">
        <v>0</v>
      </c>
      <c r="RM151">
        <v>0</v>
      </c>
      <c r="RN151">
        <v>0</v>
      </c>
      <c r="RO151">
        <v>0</v>
      </c>
      <c r="RP151" t="s">
        <v>618</v>
      </c>
      <c r="RQ151" t="s">
        <v>624</v>
      </c>
      <c r="RR151" t="s">
        <v>624</v>
      </c>
      <c r="RS151" t="s">
        <v>711</v>
      </c>
      <c r="RT151">
        <v>1</v>
      </c>
      <c r="RU151">
        <v>0</v>
      </c>
      <c r="RV151">
        <v>0</v>
      </c>
      <c r="RW151">
        <v>0</v>
      </c>
      <c r="RX151">
        <v>0</v>
      </c>
      <c r="RY151">
        <v>0</v>
      </c>
      <c r="RZ151">
        <v>0</v>
      </c>
      <c r="SA151">
        <v>0</v>
      </c>
      <c r="SB151">
        <v>0</v>
      </c>
      <c r="SC151" t="s">
        <v>1263</v>
      </c>
      <c r="SD151" t="s">
        <v>721</v>
      </c>
      <c r="SE151">
        <v>0</v>
      </c>
      <c r="SF151">
        <v>1</v>
      </c>
      <c r="SG151">
        <v>0</v>
      </c>
      <c r="SH151">
        <v>0</v>
      </c>
      <c r="SI151">
        <v>0</v>
      </c>
      <c r="SJ151">
        <v>0</v>
      </c>
      <c r="SK151">
        <v>0</v>
      </c>
      <c r="SL151">
        <v>0</v>
      </c>
      <c r="SM151">
        <v>0</v>
      </c>
      <c r="SN151">
        <v>0</v>
      </c>
      <c r="SO151">
        <v>0</v>
      </c>
      <c r="SP151">
        <v>0</v>
      </c>
      <c r="SQ151">
        <v>0</v>
      </c>
      <c r="SR151">
        <v>0</v>
      </c>
      <c r="SS151" t="s">
        <v>618</v>
      </c>
      <c r="ST151" t="s">
        <v>616</v>
      </c>
      <c r="SU151" t="s">
        <v>1163</v>
      </c>
      <c r="SV151" t="s">
        <v>1163</v>
      </c>
      <c r="SW151" t="s">
        <v>700</v>
      </c>
      <c r="SX151" t="s">
        <v>663</v>
      </c>
      <c r="SY151" t="s">
        <v>700</v>
      </c>
      <c r="SZ151" t="s">
        <v>700</v>
      </c>
      <c r="TA151" t="s">
        <v>663</v>
      </c>
      <c r="TB151" t="s">
        <v>663</v>
      </c>
      <c r="TC151" t="s">
        <v>624</v>
      </c>
      <c r="TD151" t="s">
        <v>618</v>
      </c>
      <c r="TE151" t="s">
        <v>618</v>
      </c>
      <c r="TF151" t="s">
        <v>618</v>
      </c>
      <c r="TG151" t="s">
        <v>618</v>
      </c>
      <c r="TH151" t="s">
        <v>618</v>
      </c>
      <c r="TI151" t="s">
        <v>618</v>
      </c>
      <c r="TJ151" t="s">
        <v>618</v>
      </c>
      <c r="TK151" t="s">
        <v>618</v>
      </c>
      <c r="TL151" t="s">
        <v>618</v>
      </c>
      <c r="TM151" t="s">
        <v>618</v>
      </c>
      <c r="TN151" t="s">
        <v>618</v>
      </c>
      <c r="TO151" t="s">
        <v>618</v>
      </c>
      <c r="TP151" t="s">
        <v>618</v>
      </c>
      <c r="TQ151" t="s">
        <v>618</v>
      </c>
      <c r="TR151" t="s">
        <v>618</v>
      </c>
      <c r="TS151" t="s">
        <v>618</v>
      </c>
      <c r="TT151" t="s">
        <v>618</v>
      </c>
      <c r="TU151" t="s">
        <v>618</v>
      </c>
      <c r="TV151" t="s">
        <v>618</v>
      </c>
      <c r="TW151" t="s">
        <v>618</v>
      </c>
      <c r="TX151" t="s">
        <v>618</v>
      </c>
      <c r="TY151" t="s">
        <v>618</v>
      </c>
      <c r="TZ151" t="s">
        <v>618</v>
      </c>
      <c r="UA151" t="s">
        <v>618</v>
      </c>
      <c r="UB151" t="s">
        <v>618</v>
      </c>
      <c r="UC151" t="s">
        <v>618</v>
      </c>
      <c r="UD151" t="s">
        <v>618</v>
      </c>
      <c r="UE151" t="s">
        <v>618</v>
      </c>
      <c r="UF151" t="s">
        <v>618</v>
      </c>
      <c r="UG151" t="s">
        <v>618</v>
      </c>
      <c r="UH151" t="s">
        <v>618</v>
      </c>
      <c r="UI151" t="s">
        <v>618</v>
      </c>
      <c r="UJ151" t="s">
        <v>664</v>
      </c>
      <c r="UK151" t="s">
        <v>618</v>
      </c>
      <c r="UL151" t="s">
        <v>618</v>
      </c>
      <c r="UM151" t="s">
        <v>618</v>
      </c>
      <c r="UN151" t="s">
        <v>618</v>
      </c>
      <c r="UO151" t="s">
        <v>618</v>
      </c>
      <c r="UP151" t="s">
        <v>618</v>
      </c>
      <c r="UQ151" t="s">
        <v>618</v>
      </c>
      <c r="UR151" t="s">
        <v>618</v>
      </c>
      <c r="US151" t="s">
        <v>618</v>
      </c>
      <c r="UT151" t="s">
        <v>618</v>
      </c>
      <c r="UU151" t="s">
        <v>618</v>
      </c>
      <c r="UV151" t="s">
        <v>618</v>
      </c>
      <c r="UW151" t="s">
        <v>618</v>
      </c>
      <c r="UX151" t="s">
        <v>618</v>
      </c>
      <c r="UY151" t="s">
        <v>618</v>
      </c>
      <c r="UZ151" t="s">
        <v>618</v>
      </c>
      <c r="VA151" t="s">
        <v>618</v>
      </c>
      <c r="VB151" t="s">
        <v>618</v>
      </c>
      <c r="VC151" t="s">
        <v>618</v>
      </c>
      <c r="VD151" t="s">
        <v>618</v>
      </c>
      <c r="VE151" t="s">
        <v>618</v>
      </c>
      <c r="VF151" t="s">
        <v>618</v>
      </c>
      <c r="VG151" t="s">
        <v>618</v>
      </c>
      <c r="VH151" t="s">
        <v>618</v>
      </c>
      <c r="VI151" t="s">
        <v>618</v>
      </c>
      <c r="VJ151" t="s">
        <v>618</v>
      </c>
      <c r="VK151" t="s">
        <v>618</v>
      </c>
      <c r="VL151" t="s">
        <v>618</v>
      </c>
      <c r="VM151" t="s">
        <v>618</v>
      </c>
      <c r="VN151" t="s">
        <v>618</v>
      </c>
      <c r="VO151" t="s">
        <v>618</v>
      </c>
      <c r="VP151" t="s">
        <v>618</v>
      </c>
      <c r="VQ151" t="s">
        <v>618</v>
      </c>
      <c r="VR151" t="s">
        <v>618</v>
      </c>
      <c r="VS151" t="s">
        <v>618</v>
      </c>
      <c r="VT151" t="s">
        <v>618</v>
      </c>
      <c r="VU151" t="s">
        <v>618</v>
      </c>
      <c r="VV151" t="s">
        <v>618</v>
      </c>
      <c r="VW151" t="s">
        <v>618</v>
      </c>
      <c r="VX151" t="s">
        <v>618</v>
      </c>
      <c r="VY151" t="s">
        <v>618</v>
      </c>
      <c r="VZ151" t="s">
        <v>618</v>
      </c>
      <c r="WA151" t="s">
        <v>618</v>
      </c>
      <c r="WB151" t="s">
        <v>618</v>
      </c>
      <c r="WC151" t="s">
        <v>618</v>
      </c>
      <c r="WD151" t="s">
        <v>618</v>
      </c>
      <c r="WE151" t="s">
        <v>618</v>
      </c>
      <c r="WF151" t="s">
        <v>618</v>
      </c>
      <c r="WG151" t="s">
        <v>618</v>
      </c>
      <c r="WH151" t="s">
        <v>755</v>
      </c>
      <c r="WI151">
        <v>0</v>
      </c>
      <c r="WJ151">
        <v>0</v>
      </c>
      <c r="WK151">
        <v>0</v>
      </c>
      <c r="WL151">
        <v>0</v>
      </c>
      <c r="WM151">
        <v>1</v>
      </c>
      <c r="WN151">
        <v>0</v>
      </c>
      <c r="WO151">
        <v>0</v>
      </c>
      <c r="WP151">
        <v>0</v>
      </c>
      <c r="WQ151">
        <v>0</v>
      </c>
      <c r="WR151">
        <v>0</v>
      </c>
      <c r="WS151">
        <v>0</v>
      </c>
      <c r="WT151">
        <v>0</v>
      </c>
      <c r="WU151">
        <v>0</v>
      </c>
      <c r="WV151" t="s">
        <v>618</v>
      </c>
      <c r="WW151" t="s">
        <v>624</v>
      </c>
      <c r="WX151" t="s">
        <v>741</v>
      </c>
      <c r="WY151">
        <v>0</v>
      </c>
      <c r="WZ151">
        <v>0</v>
      </c>
      <c r="XA151">
        <v>0</v>
      </c>
      <c r="XB151">
        <v>0</v>
      </c>
      <c r="XC151">
        <v>0</v>
      </c>
      <c r="XD151">
        <v>1</v>
      </c>
      <c r="XE151">
        <v>0</v>
      </c>
      <c r="XF151">
        <v>0</v>
      </c>
      <c r="XG151">
        <v>0</v>
      </c>
      <c r="XH151" t="s">
        <v>618</v>
      </c>
      <c r="XI151" t="s">
        <v>616</v>
      </c>
      <c r="XJ151" t="s">
        <v>2112</v>
      </c>
    </row>
    <row r="152" spans="1:634" x14ac:dyDescent="0.3">
      <c r="A152">
        <v>44608.38904065972</v>
      </c>
      <c r="B152">
        <v>44608.41356523148</v>
      </c>
      <c r="C152" s="40">
        <v>44608</v>
      </c>
      <c r="D152" t="s">
        <v>789</v>
      </c>
      <c r="E152" t="s">
        <v>615</v>
      </c>
      <c r="F152" t="s">
        <v>616</v>
      </c>
      <c r="G152" t="s">
        <v>617</v>
      </c>
      <c r="H152" t="s">
        <v>618</v>
      </c>
      <c r="I152" t="s">
        <v>619</v>
      </c>
      <c r="J152" t="s">
        <v>618</v>
      </c>
      <c r="K152" t="s">
        <v>620</v>
      </c>
      <c r="L152">
        <v>6</v>
      </c>
      <c r="M152">
        <v>0</v>
      </c>
      <c r="N152">
        <v>0</v>
      </c>
      <c r="O152">
        <v>0</v>
      </c>
      <c r="P152">
        <v>0</v>
      </c>
      <c r="Q152">
        <v>0</v>
      </c>
      <c r="R152">
        <v>0</v>
      </c>
      <c r="S152">
        <v>3</v>
      </c>
      <c r="T152">
        <v>2</v>
      </c>
      <c r="U152">
        <v>1</v>
      </c>
      <c r="V152">
        <v>0</v>
      </c>
      <c r="W152" s="1" t="s">
        <v>756</v>
      </c>
      <c r="X152" s="1" t="s">
        <v>622</v>
      </c>
      <c r="Y152" t="s">
        <v>618</v>
      </c>
      <c r="Z152" t="s">
        <v>623</v>
      </c>
      <c r="AA152">
        <v>0</v>
      </c>
      <c r="AB152">
        <v>1</v>
      </c>
      <c r="AC152">
        <v>0</v>
      </c>
      <c r="AD152">
        <v>0</v>
      </c>
      <c r="AE152">
        <v>0</v>
      </c>
      <c r="AF152" t="s">
        <v>618</v>
      </c>
      <c r="AG152" t="s">
        <v>624</v>
      </c>
      <c r="AH152" t="s">
        <v>624</v>
      </c>
      <c r="AI152" t="s">
        <v>625</v>
      </c>
      <c r="AJ152" t="s">
        <v>618</v>
      </c>
      <c r="AK152" t="s">
        <v>616</v>
      </c>
      <c r="AL152" t="s">
        <v>1264</v>
      </c>
      <c r="AM152">
        <v>0</v>
      </c>
      <c r="AN152">
        <v>0</v>
      </c>
      <c r="AO152">
        <v>0</v>
      </c>
      <c r="AP152">
        <v>1</v>
      </c>
      <c r="AQ152">
        <v>0</v>
      </c>
      <c r="AR152">
        <v>0</v>
      </c>
      <c r="AS152">
        <v>1</v>
      </c>
      <c r="AT152">
        <v>0</v>
      </c>
      <c r="AU152">
        <v>0</v>
      </c>
      <c r="AV152">
        <v>0</v>
      </c>
      <c r="AW152">
        <v>0</v>
      </c>
      <c r="AX152">
        <v>0</v>
      </c>
      <c r="AY152">
        <v>0</v>
      </c>
      <c r="AZ152" t="s">
        <v>627</v>
      </c>
      <c r="BA152">
        <v>0</v>
      </c>
      <c r="BB152">
        <v>0</v>
      </c>
      <c r="BC152">
        <v>0</v>
      </c>
      <c r="BD152">
        <v>1</v>
      </c>
      <c r="BE152">
        <v>0</v>
      </c>
      <c r="BF152">
        <v>0</v>
      </c>
      <c r="BG152">
        <v>0</v>
      </c>
      <c r="BH152">
        <v>0</v>
      </c>
      <c r="BI152">
        <v>0</v>
      </c>
      <c r="BJ152">
        <v>0</v>
      </c>
      <c r="BK152" t="s">
        <v>618</v>
      </c>
      <c r="BL152" t="s">
        <v>741</v>
      </c>
      <c r="BM152" t="s">
        <v>618</v>
      </c>
      <c r="BN152" t="s">
        <v>618</v>
      </c>
      <c r="BO152" t="s">
        <v>630</v>
      </c>
      <c r="BP152">
        <v>1000</v>
      </c>
      <c r="BQ152" t="s">
        <v>705</v>
      </c>
      <c r="BR152" t="s">
        <v>618</v>
      </c>
      <c r="BS152" t="s">
        <v>618</v>
      </c>
      <c r="BT152" t="s">
        <v>625</v>
      </c>
      <c r="BU152">
        <v>0</v>
      </c>
      <c r="BV152">
        <v>0</v>
      </c>
      <c r="BW152">
        <v>0</v>
      </c>
      <c r="BX152">
        <v>0</v>
      </c>
      <c r="BY152">
        <v>0</v>
      </c>
      <c r="BZ152">
        <v>0</v>
      </c>
      <c r="CA152">
        <v>0</v>
      </c>
      <c r="CB152">
        <v>0</v>
      </c>
      <c r="CC152">
        <v>1</v>
      </c>
      <c r="CD152">
        <v>0</v>
      </c>
      <c r="CE152">
        <v>0</v>
      </c>
      <c r="CF152">
        <v>0</v>
      </c>
      <c r="CG152" t="s">
        <v>625</v>
      </c>
      <c r="CH152" t="s">
        <v>616</v>
      </c>
      <c r="CI152" t="s">
        <v>672</v>
      </c>
      <c r="CJ152" t="s">
        <v>618</v>
      </c>
      <c r="CK152" t="s">
        <v>616</v>
      </c>
      <c r="CL152" t="s">
        <v>618</v>
      </c>
      <c r="CM152" t="s">
        <v>618</v>
      </c>
      <c r="CN152" t="s">
        <v>616</v>
      </c>
      <c r="CO152" t="s">
        <v>746</v>
      </c>
      <c r="CP152">
        <v>1</v>
      </c>
      <c r="CQ152">
        <v>0</v>
      </c>
      <c r="CR152">
        <v>0</v>
      </c>
      <c r="CS152">
        <v>0</v>
      </c>
      <c r="CT152">
        <v>0</v>
      </c>
      <c r="CU152">
        <v>0</v>
      </c>
      <c r="CV152">
        <v>0</v>
      </c>
      <c r="CW152">
        <v>0</v>
      </c>
      <c r="CX152">
        <v>0</v>
      </c>
      <c r="CY152">
        <v>0</v>
      </c>
      <c r="CZ152" t="s">
        <v>618</v>
      </c>
      <c r="DA152" t="s">
        <v>770</v>
      </c>
      <c r="DB152" t="s">
        <v>618</v>
      </c>
      <c r="DC152" t="s">
        <v>747</v>
      </c>
      <c r="DD152" t="s">
        <v>618</v>
      </c>
      <c r="DE152" t="s">
        <v>748</v>
      </c>
      <c r="DF152" t="s">
        <v>618</v>
      </c>
      <c r="DG152" t="s">
        <v>616</v>
      </c>
      <c r="DH152" t="s">
        <v>635</v>
      </c>
      <c r="DI152" t="s">
        <v>841</v>
      </c>
      <c r="DJ152" t="s">
        <v>618</v>
      </c>
      <c r="DK152" t="s">
        <v>624</v>
      </c>
      <c r="DL152" t="s">
        <v>679</v>
      </c>
      <c r="DM152" t="s">
        <v>724</v>
      </c>
      <c r="DN152">
        <v>1</v>
      </c>
      <c r="DO152">
        <v>0</v>
      </c>
      <c r="DP152">
        <v>0</v>
      </c>
      <c r="DQ152">
        <v>0</v>
      </c>
      <c r="DR152">
        <v>0</v>
      </c>
      <c r="DS152">
        <v>0</v>
      </c>
      <c r="DT152">
        <v>0</v>
      </c>
      <c r="DU152">
        <v>0</v>
      </c>
      <c r="DV152">
        <v>0</v>
      </c>
      <c r="DW152">
        <v>0</v>
      </c>
      <c r="DX152">
        <v>0</v>
      </c>
      <c r="DY152">
        <v>0</v>
      </c>
      <c r="DZ152">
        <v>0</v>
      </c>
      <c r="EA152" t="s">
        <v>618</v>
      </c>
      <c r="EB152">
        <v>0</v>
      </c>
      <c r="EC152">
        <v>0</v>
      </c>
      <c r="ED152" t="s">
        <v>711</v>
      </c>
      <c r="EE152">
        <v>0</v>
      </c>
      <c r="EF152">
        <v>0</v>
      </c>
      <c r="EG152">
        <v>0</v>
      </c>
      <c r="EH152">
        <v>0</v>
      </c>
      <c r="EI152">
        <v>0</v>
      </c>
      <c r="EJ152">
        <v>0</v>
      </c>
      <c r="EK152">
        <v>0</v>
      </c>
      <c r="EL152">
        <v>0</v>
      </c>
      <c r="EM152">
        <v>0</v>
      </c>
      <c r="EN152">
        <v>0</v>
      </c>
      <c r="EO152">
        <v>0</v>
      </c>
      <c r="EP152">
        <v>0</v>
      </c>
      <c r="EQ152">
        <v>0</v>
      </c>
      <c r="ER152">
        <v>0</v>
      </c>
      <c r="ES152">
        <v>0</v>
      </c>
      <c r="ET152">
        <v>0</v>
      </c>
      <c r="EU152">
        <v>1</v>
      </c>
      <c r="EV152">
        <v>0</v>
      </c>
      <c r="EW152">
        <v>0</v>
      </c>
      <c r="EX152" t="s">
        <v>1017</v>
      </c>
      <c r="EY152">
        <v>1</v>
      </c>
      <c r="EZ152">
        <v>0</v>
      </c>
      <c r="FA152" t="s">
        <v>711</v>
      </c>
      <c r="FB152">
        <v>0</v>
      </c>
      <c r="FC152">
        <v>0</v>
      </c>
      <c r="FD152">
        <v>0</v>
      </c>
      <c r="FE152">
        <v>0</v>
      </c>
      <c r="FF152">
        <v>0</v>
      </c>
      <c r="FG152">
        <v>0</v>
      </c>
      <c r="FH152">
        <v>0</v>
      </c>
      <c r="FI152">
        <v>0</v>
      </c>
      <c r="FJ152">
        <v>0</v>
      </c>
      <c r="FK152">
        <v>0</v>
      </c>
      <c r="FL152">
        <v>0</v>
      </c>
      <c r="FM152">
        <v>0</v>
      </c>
      <c r="FN152">
        <v>0</v>
      </c>
      <c r="FO152">
        <v>0</v>
      </c>
      <c r="FP152">
        <v>0</v>
      </c>
      <c r="FQ152">
        <v>0</v>
      </c>
      <c r="FR152">
        <v>1</v>
      </c>
      <c r="FS152">
        <v>0</v>
      </c>
      <c r="FT152">
        <v>0</v>
      </c>
      <c r="FU152" t="s">
        <v>1017</v>
      </c>
      <c r="FV152" t="s">
        <v>679</v>
      </c>
      <c r="FW152" t="s">
        <v>637</v>
      </c>
      <c r="FX152" t="s">
        <v>2396</v>
      </c>
      <c r="FY152" t="s">
        <v>750</v>
      </c>
      <c r="FZ152" t="s">
        <v>624</v>
      </c>
      <c r="GA152" t="s">
        <v>624</v>
      </c>
      <c r="GB152" t="s">
        <v>618</v>
      </c>
      <c r="GC152" t="s">
        <v>618</v>
      </c>
      <c r="GD152" t="s">
        <v>618</v>
      </c>
      <c r="GE152" t="s">
        <v>618</v>
      </c>
      <c r="GF152" t="s">
        <v>618</v>
      </c>
      <c r="GG152" t="s">
        <v>618</v>
      </c>
      <c r="GH152" t="s">
        <v>618</v>
      </c>
      <c r="GI152" t="s">
        <v>618</v>
      </c>
      <c r="GJ152" t="s">
        <v>618</v>
      </c>
      <c r="GK152" t="s">
        <v>618</v>
      </c>
      <c r="GL152" t="s">
        <v>641</v>
      </c>
      <c r="GM152">
        <v>1</v>
      </c>
      <c r="GN152">
        <v>0</v>
      </c>
      <c r="GO152">
        <v>0</v>
      </c>
      <c r="GP152">
        <v>0</v>
      </c>
      <c r="GQ152">
        <v>0</v>
      </c>
      <c r="GR152">
        <v>0</v>
      </c>
      <c r="GS152">
        <v>0</v>
      </c>
      <c r="GT152">
        <v>0</v>
      </c>
      <c r="GU152">
        <v>0</v>
      </c>
      <c r="GV152">
        <v>0</v>
      </c>
      <c r="GW152">
        <v>0</v>
      </c>
      <c r="GX152">
        <v>0</v>
      </c>
      <c r="GY152" t="s">
        <v>618</v>
      </c>
      <c r="GZ152" t="s">
        <v>711</v>
      </c>
      <c r="HA152">
        <v>0</v>
      </c>
      <c r="HB152">
        <v>0</v>
      </c>
      <c r="HC152">
        <v>0</v>
      </c>
      <c r="HD152">
        <v>0</v>
      </c>
      <c r="HE152">
        <v>0</v>
      </c>
      <c r="HF152">
        <v>0</v>
      </c>
      <c r="HG152">
        <v>0</v>
      </c>
      <c r="HH152">
        <v>1</v>
      </c>
      <c r="HI152">
        <v>0</v>
      </c>
      <c r="HJ152">
        <v>0</v>
      </c>
      <c r="HK152" t="s">
        <v>1017</v>
      </c>
      <c r="HL152" t="s">
        <v>616</v>
      </c>
      <c r="HM152" t="s">
        <v>727</v>
      </c>
      <c r="HN152" t="s">
        <v>618</v>
      </c>
      <c r="HO152" t="s">
        <v>644</v>
      </c>
      <c r="HP152" s="83">
        <v>43877</v>
      </c>
      <c r="HQ152">
        <v>0</v>
      </c>
      <c r="HR152" t="s">
        <v>1113</v>
      </c>
      <c r="HS152">
        <v>0</v>
      </c>
      <c r="HT152">
        <v>0</v>
      </c>
      <c r="HU152">
        <v>0</v>
      </c>
      <c r="HV152">
        <v>0</v>
      </c>
      <c r="HW152">
        <v>0</v>
      </c>
      <c r="HX152">
        <v>1</v>
      </c>
      <c r="HY152">
        <v>1</v>
      </c>
      <c r="HZ152">
        <v>0</v>
      </c>
      <c r="IA152">
        <v>0</v>
      </c>
      <c r="IB152">
        <v>0</v>
      </c>
      <c r="IC152">
        <v>0</v>
      </c>
      <c r="ID152">
        <v>0</v>
      </c>
      <c r="IE152">
        <v>0</v>
      </c>
      <c r="IF152">
        <v>0</v>
      </c>
      <c r="IG152">
        <v>0</v>
      </c>
      <c r="IH152" t="s">
        <v>618</v>
      </c>
      <c r="II152" t="s">
        <v>1110</v>
      </c>
      <c r="IJ152">
        <v>0</v>
      </c>
      <c r="IK152">
        <v>0</v>
      </c>
      <c r="IL152">
        <v>0</v>
      </c>
      <c r="IM152">
        <v>0</v>
      </c>
      <c r="IN152">
        <v>0</v>
      </c>
      <c r="IO152">
        <v>0</v>
      </c>
      <c r="IP152">
        <v>1</v>
      </c>
      <c r="IQ152">
        <v>0</v>
      </c>
      <c r="IR152">
        <v>0</v>
      </c>
      <c r="IS152">
        <v>0</v>
      </c>
      <c r="IT152">
        <v>0</v>
      </c>
      <c r="IU152">
        <v>0</v>
      </c>
      <c r="IV152">
        <v>0</v>
      </c>
      <c r="IW152">
        <v>0</v>
      </c>
      <c r="IX152">
        <v>0</v>
      </c>
      <c r="IY152">
        <v>0</v>
      </c>
      <c r="IZ152">
        <v>0</v>
      </c>
      <c r="JA152" t="s">
        <v>618</v>
      </c>
      <c r="JB152" t="s">
        <v>685</v>
      </c>
      <c r="JC152" t="s">
        <v>618</v>
      </c>
      <c r="JD152" t="s">
        <v>618</v>
      </c>
      <c r="JE152" t="s">
        <v>618</v>
      </c>
      <c r="JF152" t="s">
        <v>618</v>
      </c>
      <c r="JG152" t="s">
        <v>618</v>
      </c>
      <c r="JH152" t="s">
        <v>618</v>
      </c>
      <c r="JI152" t="s">
        <v>618</v>
      </c>
      <c r="JJ152" t="s">
        <v>618</v>
      </c>
      <c r="JK152" t="s">
        <v>618</v>
      </c>
      <c r="JL152" t="s">
        <v>618</v>
      </c>
      <c r="JM152" t="s">
        <v>618</v>
      </c>
      <c r="JN152" t="s">
        <v>618</v>
      </c>
      <c r="JO152" t="s">
        <v>618</v>
      </c>
      <c r="JP152" t="s">
        <v>618</v>
      </c>
      <c r="JQ152" t="s">
        <v>618</v>
      </c>
      <c r="JR152" t="s">
        <v>618</v>
      </c>
      <c r="JS152" t="s">
        <v>988</v>
      </c>
      <c r="JT152">
        <v>0</v>
      </c>
      <c r="JU152">
        <v>0</v>
      </c>
      <c r="JV152">
        <v>0</v>
      </c>
      <c r="JW152">
        <v>1</v>
      </c>
      <c r="JX152">
        <v>1</v>
      </c>
      <c r="JY152">
        <v>0</v>
      </c>
      <c r="JZ152">
        <v>0</v>
      </c>
      <c r="KA152">
        <v>0</v>
      </c>
      <c r="KB152">
        <v>0</v>
      </c>
      <c r="KC152" t="s">
        <v>618</v>
      </c>
      <c r="KD152" t="s">
        <v>687</v>
      </c>
      <c r="KE152" t="s">
        <v>618</v>
      </c>
      <c r="KF152" t="s">
        <v>618</v>
      </c>
      <c r="KG152" t="s">
        <v>618</v>
      </c>
      <c r="KH152" t="s">
        <v>618</v>
      </c>
      <c r="KI152" t="s">
        <v>618</v>
      </c>
      <c r="KJ152" t="s">
        <v>618</v>
      </c>
      <c r="KK152" t="s">
        <v>618</v>
      </c>
      <c r="KL152" t="s">
        <v>618</v>
      </c>
      <c r="KM152" t="s">
        <v>618</v>
      </c>
      <c r="KN152" t="s">
        <v>618</v>
      </c>
      <c r="KO152" t="s">
        <v>618</v>
      </c>
      <c r="KP152" t="s">
        <v>618</v>
      </c>
      <c r="KQ152" t="s">
        <v>618</v>
      </c>
      <c r="KR152" t="s">
        <v>618</v>
      </c>
      <c r="KS152" t="s">
        <v>618</v>
      </c>
      <c r="KT152" t="s">
        <v>618</v>
      </c>
      <c r="KU152" t="s">
        <v>688</v>
      </c>
      <c r="KV152" t="s">
        <v>618</v>
      </c>
      <c r="KW152" t="s">
        <v>651</v>
      </c>
      <c r="KX152" t="s">
        <v>618</v>
      </c>
      <c r="KY152" t="s">
        <v>689</v>
      </c>
      <c r="KZ152">
        <v>0</v>
      </c>
      <c r="LA152">
        <v>0</v>
      </c>
      <c r="LB152">
        <v>0</v>
      </c>
      <c r="LC152">
        <v>0</v>
      </c>
      <c r="LD152">
        <v>0</v>
      </c>
      <c r="LE152">
        <v>0</v>
      </c>
      <c r="LF152">
        <v>0</v>
      </c>
      <c r="LG152">
        <v>1</v>
      </c>
      <c r="LH152">
        <v>0</v>
      </c>
      <c r="LI152" t="s">
        <v>618</v>
      </c>
      <c r="LJ152" t="s">
        <v>616</v>
      </c>
      <c r="LK152" t="s">
        <v>690</v>
      </c>
      <c r="LL152" t="s">
        <v>618</v>
      </c>
      <c r="LM152" t="s">
        <v>814</v>
      </c>
      <c r="LN152">
        <v>0</v>
      </c>
      <c r="LO152">
        <v>0</v>
      </c>
      <c r="LP152">
        <v>0</v>
      </c>
      <c r="LQ152">
        <v>0</v>
      </c>
      <c r="LR152">
        <v>0</v>
      </c>
      <c r="LS152">
        <v>0</v>
      </c>
      <c r="LT152">
        <v>1</v>
      </c>
      <c r="LU152">
        <v>0</v>
      </c>
      <c r="LV152">
        <v>0</v>
      </c>
      <c r="LW152">
        <v>0</v>
      </c>
      <c r="LX152" t="s">
        <v>618</v>
      </c>
      <c r="LY152" t="s">
        <v>834</v>
      </c>
      <c r="LZ152">
        <v>1</v>
      </c>
      <c r="MA152">
        <v>0</v>
      </c>
      <c r="MB152">
        <v>0</v>
      </c>
      <c r="MC152">
        <v>0</v>
      </c>
      <c r="MD152">
        <v>0</v>
      </c>
      <c r="ME152">
        <v>0</v>
      </c>
      <c r="MF152">
        <v>0</v>
      </c>
      <c r="MG152">
        <v>0</v>
      </c>
      <c r="MH152">
        <v>0</v>
      </c>
      <c r="MI152">
        <v>0</v>
      </c>
      <c r="MJ152">
        <v>0</v>
      </c>
      <c r="MK152" t="s">
        <v>618</v>
      </c>
      <c r="ML152" t="s">
        <v>616</v>
      </c>
      <c r="MM152" t="s">
        <v>616</v>
      </c>
      <c r="MN152" t="s">
        <v>655</v>
      </c>
      <c r="MO152">
        <v>1</v>
      </c>
      <c r="MP152">
        <v>0</v>
      </c>
      <c r="MQ152">
        <v>0</v>
      </c>
      <c r="MR152">
        <v>0</v>
      </c>
      <c r="MS152">
        <v>0</v>
      </c>
      <c r="MT152">
        <v>0</v>
      </c>
      <c r="MU152">
        <v>0</v>
      </c>
      <c r="MV152">
        <v>0</v>
      </c>
      <c r="MW152">
        <v>0</v>
      </c>
      <c r="MX152">
        <v>0</v>
      </c>
      <c r="MY152">
        <v>0</v>
      </c>
      <c r="MZ152">
        <v>0</v>
      </c>
      <c r="NA152">
        <v>0</v>
      </c>
      <c r="NB152">
        <v>0</v>
      </c>
      <c r="NC152" t="s">
        <v>618</v>
      </c>
      <c r="ND152" t="s">
        <v>656</v>
      </c>
      <c r="NE152" t="s">
        <v>618</v>
      </c>
      <c r="NF152" t="s">
        <v>618</v>
      </c>
      <c r="NG152" t="s">
        <v>618</v>
      </c>
      <c r="NH152" t="s">
        <v>657</v>
      </c>
      <c r="NI152" t="s">
        <v>624</v>
      </c>
      <c r="NJ152" t="s">
        <v>618</v>
      </c>
      <c r="NK152" t="s">
        <v>624</v>
      </c>
      <c r="NL152" t="s">
        <v>658</v>
      </c>
      <c r="NM152">
        <v>0</v>
      </c>
      <c r="NN152">
        <v>0</v>
      </c>
      <c r="NO152">
        <v>0</v>
      </c>
      <c r="NP152">
        <v>1</v>
      </c>
      <c r="NQ152">
        <v>0</v>
      </c>
      <c r="NR152">
        <v>0</v>
      </c>
      <c r="NS152">
        <v>0</v>
      </c>
      <c r="NT152">
        <v>0</v>
      </c>
      <c r="NU152">
        <v>0</v>
      </c>
      <c r="NV152">
        <v>0</v>
      </c>
      <c r="NW152">
        <v>0</v>
      </c>
      <c r="NX152">
        <v>0</v>
      </c>
      <c r="NY152">
        <v>0</v>
      </c>
      <c r="NZ152">
        <v>0</v>
      </c>
      <c r="OA152" t="s">
        <v>618</v>
      </c>
      <c r="OB152" t="s">
        <v>624</v>
      </c>
      <c r="OC152" t="s">
        <v>624</v>
      </c>
      <c r="OD152" t="s">
        <v>616</v>
      </c>
      <c r="OE152" t="s">
        <v>624</v>
      </c>
      <c r="OF152" t="s">
        <v>618</v>
      </c>
      <c r="OG152" t="s">
        <v>618</v>
      </c>
      <c r="OH152" t="s">
        <v>618</v>
      </c>
      <c r="OI152" t="s">
        <v>618</v>
      </c>
      <c r="OJ152" t="s">
        <v>618</v>
      </c>
      <c r="OK152" t="s">
        <v>618</v>
      </c>
      <c r="OL152" t="s">
        <v>618</v>
      </c>
      <c r="OM152" t="s">
        <v>618</v>
      </c>
      <c r="ON152" t="s">
        <v>618</v>
      </c>
      <c r="OO152" t="s">
        <v>618</v>
      </c>
      <c r="OP152" t="s">
        <v>618</v>
      </c>
      <c r="OQ152" t="s">
        <v>694</v>
      </c>
      <c r="OR152">
        <v>0</v>
      </c>
      <c r="OS152">
        <v>0</v>
      </c>
      <c r="OT152">
        <v>1</v>
      </c>
      <c r="OU152">
        <v>0</v>
      </c>
      <c r="OV152">
        <v>1</v>
      </c>
      <c r="OW152">
        <v>0</v>
      </c>
      <c r="OX152">
        <v>0</v>
      </c>
      <c r="OY152">
        <v>0</v>
      </c>
      <c r="OZ152">
        <v>0</v>
      </c>
      <c r="PA152">
        <v>0</v>
      </c>
      <c r="PB152">
        <v>0</v>
      </c>
      <c r="PC152">
        <v>0</v>
      </c>
      <c r="PD152" t="s">
        <v>618</v>
      </c>
      <c r="PE152" t="s">
        <v>624</v>
      </c>
      <c r="PF152" t="s">
        <v>618</v>
      </c>
      <c r="PG152" t="s">
        <v>618</v>
      </c>
      <c r="PH152" t="s">
        <v>618</v>
      </c>
      <c r="PI152" t="s">
        <v>618</v>
      </c>
      <c r="PJ152" t="s">
        <v>618</v>
      </c>
      <c r="PK152" t="s">
        <v>618</v>
      </c>
      <c r="PL152" t="s">
        <v>618</v>
      </c>
      <c r="PM152" t="s">
        <v>618</v>
      </c>
      <c r="PN152" t="s">
        <v>618</v>
      </c>
      <c r="PO152" t="s">
        <v>618</v>
      </c>
      <c r="PP152" t="s">
        <v>618</v>
      </c>
      <c r="PQ152" t="s">
        <v>618</v>
      </c>
      <c r="PR152" t="s">
        <v>618</v>
      </c>
      <c r="PS152" t="s">
        <v>618</v>
      </c>
      <c r="PT152" t="s">
        <v>618</v>
      </c>
      <c r="PU152" t="s">
        <v>618</v>
      </c>
      <c r="PV152" t="s">
        <v>618</v>
      </c>
      <c r="PW152" t="s">
        <v>618</v>
      </c>
      <c r="PX152" t="s">
        <v>618</v>
      </c>
      <c r="PY152" t="s">
        <v>618</v>
      </c>
      <c r="PZ152" t="s">
        <v>618</v>
      </c>
      <c r="QA152" t="s">
        <v>618</v>
      </c>
      <c r="QB152" t="s">
        <v>618</v>
      </c>
      <c r="QC152" t="s">
        <v>618</v>
      </c>
      <c r="QD152" t="s">
        <v>618</v>
      </c>
      <c r="QE152" t="s">
        <v>618</v>
      </c>
      <c r="QF152" t="s">
        <v>618</v>
      </c>
      <c r="QG152" t="s">
        <v>734</v>
      </c>
      <c r="QH152">
        <v>0</v>
      </c>
      <c r="QI152">
        <v>0</v>
      </c>
      <c r="QJ152">
        <v>0</v>
      </c>
      <c r="QK152">
        <v>0</v>
      </c>
      <c r="QL152">
        <v>0</v>
      </c>
      <c r="QM152">
        <v>0</v>
      </c>
      <c r="QN152">
        <v>0</v>
      </c>
      <c r="QO152">
        <v>1</v>
      </c>
      <c r="QP152">
        <v>0</v>
      </c>
      <c r="QQ152">
        <v>0</v>
      </c>
      <c r="QR152">
        <v>0</v>
      </c>
      <c r="QS152">
        <v>0</v>
      </c>
      <c r="QT152">
        <v>0</v>
      </c>
      <c r="QU152">
        <v>0</v>
      </c>
      <c r="QV152">
        <v>0</v>
      </c>
      <c r="QW152">
        <v>0</v>
      </c>
      <c r="QX152" t="s">
        <v>618</v>
      </c>
      <c r="QY152" t="s">
        <v>734</v>
      </c>
      <c r="QZ152">
        <v>0</v>
      </c>
      <c r="RA152">
        <v>0</v>
      </c>
      <c r="RB152">
        <v>0</v>
      </c>
      <c r="RC152">
        <v>0</v>
      </c>
      <c r="RD152">
        <v>0</v>
      </c>
      <c r="RE152">
        <v>0</v>
      </c>
      <c r="RF152">
        <v>0</v>
      </c>
      <c r="RG152">
        <v>1</v>
      </c>
      <c r="RH152">
        <v>0</v>
      </c>
      <c r="RI152">
        <v>0</v>
      </c>
      <c r="RJ152">
        <v>0</v>
      </c>
      <c r="RK152">
        <v>0</v>
      </c>
      <c r="RL152">
        <v>0</v>
      </c>
      <c r="RM152">
        <v>0</v>
      </c>
      <c r="RN152">
        <v>0</v>
      </c>
      <c r="RO152">
        <v>0</v>
      </c>
      <c r="RP152" t="s">
        <v>618</v>
      </c>
      <c r="RQ152" t="s">
        <v>624</v>
      </c>
      <c r="RR152" t="s">
        <v>624</v>
      </c>
      <c r="RS152" t="s">
        <v>754</v>
      </c>
      <c r="RT152">
        <v>1</v>
      </c>
      <c r="RU152">
        <v>1</v>
      </c>
      <c r="RV152">
        <v>0</v>
      </c>
      <c r="RW152">
        <v>0</v>
      </c>
      <c r="RX152">
        <v>0</v>
      </c>
      <c r="RY152">
        <v>0</v>
      </c>
      <c r="RZ152">
        <v>0</v>
      </c>
      <c r="SA152">
        <v>0</v>
      </c>
      <c r="SB152">
        <v>0</v>
      </c>
      <c r="SC152" t="s">
        <v>618</v>
      </c>
      <c r="SD152" t="s">
        <v>721</v>
      </c>
      <c r="SE152">
        <v>0</v>
      </c>
      <c r="SF152">
        <v>1</v>
      </c>
      <c r="SG152">
        <v>0</v>
      </c>
      <c r="SH152">
        <v>0</v>
      </c>
      <c r="SI152">
        <v>0</v>
      </c>
      <c r="SJ152">
        <v>0</v>
      </c>
      <c r="SK152">
        <v>0</v>
      </c>
      <c r="SL152">
        <v>0</v>
      </c>
      <c r="SM152">
        <v>0</v>
      </c>
      <c r="SN152">
        <v>0</v>
      </c>
      <c r="SO152">
        <v>0</v>
      </c>
      <c r="SP152">
        <v>0</v>
      </c>
      <c r="SQ152">
        <v>0</v>
      </c>
      <c r="SR152">
        <v>0</v>
      </c>
      <c r="SS152" t="s">
        <v>618</v>
      </c>
      <c r="ST152" t="s">
        <v>616</v>
      </c>
      <c r="SU152" t="s">
        <v>1163</v>
      </c>
      <c r="SV152" t="s">
        <v>663</v>
      </c>
      <c r="SW152" t="s">
        <v>700</v>
      </c>
      <c r="SX152" t="s">
        <v>700</v>
      </c>
      <c r="SY152" t="s">
        <v>663</v>
      </c>
      <c r="SZ152" t="s">
        <v>700</v>
      </c>
      <c r="TA152" t="s">
        <v>663</v>
      </c>
      <c r="TB152" t="s">
        <v>700</v>
      </c>
      <c r="TC152" t="s">
        <v>624</v>
      </c>
      <c r="TD152" t="s">
        <v>618</v>
      </c>
      <c r="TE152" t="s">
        <v>618</v>
      </c>
      <c r="TF152" t="s">
        <v>618</v>
      </c>
      <c r="TG152" t="s">
        <v>618</v>
      </c>
      <c r="TH152" t="s">
        <v>618</v>
      </c>
      <c r="TI152" t="s">
        <v>618</v>
      </c>
      <c r="TJ152" t="s">
        <v>618</v>
      </c>
      <c r="TK152" t="s">
        <v>618</v>
      </c>
      <c r="TL152" t="s">
        <v>618</v>
      </c>
      <c r="TM152" t="s">
        <v>618</v>
      </c>
      <c r="TN152" t="s">
        <v>618</v>
      </c>
      <c r="TO152" t="s">
        <v>618</v>
      </c>
      <c r="TP152" t="s">
        <v>618</v>
      </c>
      <c r="TQ152" t="s">
        <v>618</v>
      </c>
      <c r="TR152" t="s">
        <v>618</v>
      </c>
      <c r="TS152" t="s">
        <v>618</v>
      </c>
      <c r="TT152" t="s">
        <v>618</v>
      </c>
      <c r="TU152" t="s">
        <v>618</v>
      </c>
      <c r="TV152" t="s">
        <v>618</v>
      </c>
      <c r="TW152" t="s">
        <v>618</v>
      </c>
      <c r="TX152" t="s">
        <v>618</v>
      </c>
      <c r="TY152" t="s">
        <v>618</v>
      </c>
      <c r="TZ152" t="s">
        <v>618</v>
      </c>
      <c r="UA152" t="s">
        <v>618</v>
      </c>
      <c r="UB152" t="s">
        <v>618</v>
      </c>
      <c r="UC152" t="s">
        <v>618</v>
      </c>
      <c r="UD152" t="s">
        <v>618</v>
      </c>
      <c r="UE152" t="s">
        <v>618</v>
      </c>
      <c r="UF152" t="s">
        <v>618</v>
      </c>
      <c r="UG152" t="s">
        <v>618</v>
      </c>
      <c r="UH152" t="s">
        <v>618</v>
      </c>
      <c r="UI152" t="s">
        <v>618</v>
      </c>
      <c r="UJ152" t="s">
        <v>664</v>
      </c>
      <c r="UK152" t="s">
        <v>618</v>
      </c>
      <c r="UL152" t="s">
        <v>618</v>
      </c>
      <c r="UM152" t="s">
        <v>618</v>
      </c>
      <c r="UN152" t="s">
        <v>618</v>
      </c>
      <c r="UO152" t="s">
        <v>618</v>
      </c>
      <c r="UP152" t="s">
        <v>618</v>
      </c>
      <c r="UQ152" t="s">
        <v>618</v>
      </c>
      <c r="UR152" t="s">
        <v>618</v>
      </c>
      <c r="US152" t="s">
        <v>618</v>
      </c>
      <c r="UT152" t="s">
        <v>618</v>
      </c>
      <c r="UU152" t="s">
        <v>618</v>
      </c>
      <c r="UV152" t="s">
        <v>618</v>
      </c>
      <c r="UW152" t="s">
        <v>618</v>
      </c>
      <c r="UX152" t="s">
        <v>618</v>
      </c>
      <c r="UY152" t="s">
        <v>618</v>
      </c>
      <c r="UZ152" t="s">
        <v>618</v>
      </c>
      <c r="VA152" t="s">
        <v>618</v>
      </c>
      <c r="VB152" t="s">
        <v>618</v>
      </c>
      <c r="VC152" t="s">
        <v>618</v>
      </c>
      <c r="VD152" t="s">
        <v>618</v>
      </c>
      <c r="VE152" t="s">
        <v>618</v>
      </c>
      <c r="VF152" t="s">
        <v>618</v>
      </c>
      <c r="VG152" t="s">
        <v>618</v>
      </c>
      <c r="VH152" t="s">
        <v>618</v>
      </c>
      <c r="VI152" t="s">
        <v>618</v>
      </c>
      <c r="VJ152" t="s">
        <v>618</v>
      </c>
      <c r="VK152" t="s">
        <v>618</v>
      </c>
      <c r="VL152" t="s">
        <v>618</v>
      </c>
      <c r="VM152" t="s">
        <v>618</v>
      </c>
      <c r="VN152" t="s">
        <v>618</v>
      </c>
      <c r="VO152" t="s">
        <v>618</v>
      </c>
      <c r="VP152" t="s">
        <v>618</v>
      </c>
      <c r="VQ152" t="s">
        <v>618</v>
      </c>
      <c r="VR152" t="s">
        <v>618</v>
      </c>
      <c r="VS152" t="s">
        <v>618</v>
      </c>
      <c r="VT152" t="s">
        <v>618</v>
      </c>
      <c r="VU152" t="s">
        <v>618</v>
      </c>
      <c r="VV152" t="s">
        <v>618</v>
      </c>
      <c r="VW152" t="s">
        <v>618</v>
      </c>
      <c r="VX152" t="s">
        <v>618</v>
      </c>
      <c r="VY152" t="s">
        <v>618</v>
      </c>
      <c r="VZ152" t="s">
        <v>618</v>
      </c>
      <c r="WA152" t="s">
        <v>618</v>
      </c>
      <c r="WB152" t="s">
        <v>618</v>
      </c>
      <c r="WC152" t="s">
        <v>618</v>
      </c>
      <c r="WD152" t="s">
        <v>618</v>
      </c>
      <c r="WE152" t="s">
        <v>618</v>
      </c>
      <c r="WF152" t="s">
        <v>618</v>
      </c>
      <c r="WG152" t="s">
        <v>618</v>
      </c>
      <c r="WH152" t="s">
        <v>1234</v>
      </c>
      <c r="WI152">
        <v>0</v>
      </c>
      <c r="WJ152">
        <v>1</v>
      </c>
      <c r="WK152">
        <v>1</v>
      </c>
      <c r="WL152">
        <v>0</v>
      </c>
      <c r="WM152">
        <v>0</v>
      </c>
      <c r="WN152">
        <v>0</v>
      </c>
      <c r="WO152">
        <v>0</v>
      </c>
      <c r="WP152">
        <v>0</v>
      </c>
      <c r="WQ152">
        <v>0</v>
      </c>
      <c r="WR152">
        <v>0</v>
      </c>
      <c r="WS152">
        <v>0</v>
      </c>
      <c r="WT152">
        <v>0</v>
      </c>
      <c r="WU152">
        <v>0</v>
      </c>
      <c r="WV152" t="s">
        <v>618</v>
      </c>
      <c r="WW152" t="s">
        <v>616</v>
      </c>
      <c r="WX152" t="s">
        <v>643</v>
      </c>
      <c r="WY152">
        <v>0</v>
      </c>
      <c r="WZ152">
        <v>0</v>
      </c>
      <c r="XA152">
        <v>0</v>
      </c>
      <c r="XB152">
        <v>0</v>
      </c>
      <c r="XC152">
        <v>0</v>
      </c>
      <c r="XD152">
        <v>0</v>
      </c>
      <c r="XE152">
        <v>0</v>
      </c>
      <c r="XF152">
        <v>1</v>
      </c>
      <c r="XG152">
        <v>0</v>
      </c>
      <c r="XH152" t="s">
        <v>618</v>
      </c>
      <c r="XI152" t="s">
        <v>616</v>
      </c>
      <c r="XJ152" t="s">
        <v>2113</v>
      </c>
    </row>
    <row r="153" spans="1:634" x14ac:dyDescent="0.3">
      <c r="A153">
        <v>44607.349831053238</v>
      </c>
      <c r="B153">
        <v>44607.391623206022</v>
      </c>
      <c r="C153" s="40">
        <v>44607</v>
      </c>
      <c r="D153" t="s">
        <v>789</v>
      </c>
      <c r="E153" t="s">
        <v>615</v>
      </c>
      <c r="F153" t="s">
        <v>616</v>
      </c>
      <c r="G153" t="s">
        <v>617</v>
      </c>
      <c r="H153" t="s">
        <v>618</v>
      </c>
      <c r="I153" t="s">
        <v>619</v>
      </c>
      <c r="J153" t="s">
        <v>618</v>
      </c>
      <c r="K153" t="s">
        <v>620</v>
      </c>
      <c r="L153">
        <v>11</v>
      </c>
      <c r="M153">
        <v>1</v>
      </c>
      <c r="N153">
        <v>1</v>
      </c>
      <c r="O153">
        <v>1</v>
      </c>
      <c r="P153">
        <v>3</v>
      </c>
      <c r="Q153">
        <v>1</v>
      </c>
      <c r="R153">
        <v>2</v>
      </c>
      <c r="S153">
        <v>1</v>
      </c>
      <c r="T153">
        <v>1</v>
      </c>
      <c r="U153">
        <v>0</v>
      </c>
      <c r="V153">
        <v>0</v>
      </c>
      <c r="W153" s="1" t="s">
        <v>883</v>
      </c>
      <c r="X153" s="1" t="s">
        <v>622</v>
      </c>
      <c r="Y153" t="s">
        <v>618</v>
      </c>
      <c r="Z153" t="s">
        <v>623</v>
      </c>
      <c r="AA153">
        <v>0</v>
      </c>
      <c r="AB153">
        <v>1</v>
      </c>
      <c r="AC153">
        <v>0</v>
      </c>
      <c r="AD153">
        <v>0</v>
      </c>
      <c r="AE153">
        <v>0</v>
      </c>
      <c r="AF153" t="s">
        <v>618</v>
      </c>
      <c r="AG153" t="s">
        <v>624</v>
      </c>
      <c r="AH153" t="s">
        <v>624</v>
      </c>
      <c r="AI153" t="s">
        <v>625</v>
      </c>
      <c r="AJ153" t="s">
        <v>618</v>
      </c>
      <c r="AK153" t="s">
        <v>624</v>
      </c>
      <c r="AL153" t="s">
        <v>1265</v>
      </c>
      <c r="AM153">
        <v>0</v>
      </c>
      <c r="AN153">
        <v>0</v>
      </c>
      <c r="AO153">
        <v>0</v>
      </c>
      <c r="AP153">
        <v>1</v>
      </c>
      <c r="AQ153">
        <v>0</v>
      </c>
      <c r="AR153">
        <v>1</v>
      </c>
      <c r="AS153">
        <v>0</v>
      </c>
      <c r="AT153">
        <v>0</v>
      </c>
      <c r="AU153">
        <v>0</v>
      </c>
      <c r="AV153">
        <v>0</v>
      </c>
      <c r="AW153">
        <v>0</v>
      </c>
      <c r="AX153">
        <v>0</v>
      </c>
      <c r="AY153">
        <v>0</v>
      </c>
      <c r="AZ153" t="s">
        <v>627</v>
      </c>
      <c r="BA153">
        <v>0</v>
      </c>
      <c r="BB153">
        <v>0</v>
      </c>
      <c r="BC153">
        <v>0</v>
      </c>
      <c r="BD153">
        <v>1</v>
      </c>
      <c r="BE153">
        <v>0</v>
      </c>
      <c r="BF153">
        <v>0</v>
      </c>
      <c r="BG153">
        <v>0</v>
      </c>
      <c r="BH153">
        <v>0</v>
      </c>
      <c r="BI153">
        <v>0</v>
      </c>
      <c r="BJ153">
        <v>0</v>
      </c>
      <c r="BK153" t="s">
        <v>618</v>
      </c>
      <c r="BL153" t="s">
        <v>741</v>
      </c>
      <c r="BM153" t="s">
        <v>618</v>
      </c>
      <c r="BN153" t="s">
        <v>618</v>
      </c>
      <c r="BO153" t="s">
        <v>630</v>
      </c>
      <c r="BP153">
        <v>1000</v>
      </c>
      <c r="BQ153" t="s">
        <v>705</v>
      </c>
      <c r="BR153" t="s">
        <v>618</v>
      </c>
      <c r="BS153" t="s">
        <v>618</v>
      </c>
      <c r="BT153" t="s">
        <v>625</v>
      </c>
      <c r="BU153">
        <v>0</v>
      </c>
      <c r="BV153">
        <v>0</v>
      </c>
      <c r="BW153">
        <v>0</v>
      </c>
      <c r="BX153">
        <v>0</v>
      </c>
      <c r="BY153">
        <v>0</v>
      </c>
      <c r="BZ153">
        <v>0</v>
      </c>
      <c r="CA153">
        <v>0</v>
      </c>
      <c r="CB153">
        <v>0</v>
      </c>
      <c r="CC153">
        <v>1</v>
      </c>
      <c r="CD153">
        <v>0</v>
      </c>
      <c r="CE153">
        <v>0</v>
      </c>
      <c r="CF153">
        <v>0</v>
      </c>
      <c r="CG153" t="s">
        <v>625</v>
      </c>
      <c r="CH153" t="s">
        <v>616</v>
      </c>
      <c r="CI153" t="s">
        <v>672</v>
      </c>
      <c r="CJ153" t="s">
        <v>618</v>
      </c>
      <c r="CK153" t="s">
        <v>616</v>
      </c>
      <c r="CL153" t="s">
        <v>618</v>
      </c>
      <c r="CM153" t="s">
        <v>618</v>
      </c>
      <c r="CN153" t="s">
        <v>616</v>
      </c>
      <c r="CO153" t="s">
        <v>673</v>
      </c>
      <c r="CP153">
        <v>0</v>
      </c>
      <c r="CQ153">
        <v>1</v>
      </c>
      <c r="CR153">
        <v>0</v>
      </c>
      <c r="CS153">
        <v>0</v>
      </c>
      <c r="CT153">
        <v>0</v>
      </c>
      <c r="CU153">
        <v>0</v>
      </c>
      <c r="CV153">
        <v>0</v>
      </c>
      <c r="CW153">
        <v>0</v>
      </c>
      <c r="CX153">
        <v>0</v>
      </c>
      <c r="CY153">
        <v>0</v>
      </c>
      <c r="CZ153" t="s">
        <v>618</v>
      </c>
      <c r="DA153" t="s">
        <v>770</v>
      </c>
      <c r="DB153" t="s">
        <v>618</v>
      </c>
      <c r="DC153" t="s">
        <v>747</v>
      </c>
      <c r="DD153" t="s">
        <v>618</v>
      </c>
      <c r="DE153" t="s">
        <v>748</v>
      </c>
      <c r="DF153" t="s">
        <v>618</v>
      </c>
      <c r="DG153" t="s">
        <v>616</v>
      </c>
      <c r="DH153" t="s">
        <v>635</v>
      </c>
      <c r="DI153" t="s">
        <v>675</v>
      </c>
      <c r="DJ153" t="s">
        <v>1212</v>
      </c>
      <c r="DK153" t="s">
        <v>616</v>
      </c>
      <c r="DL153" t="s">
        <v>679</v>
      </c>
      <c r="DM153" t="s">
        <v>638</v>
      </c>
      <c r="DN153">
        <v>0</v>
      </c>
      <c r="DO153">
        <v>0</v>
      </c>
      <c r="DP153">
        <v>1</v>
      </c>
      <c r="DQ153">
        <v>0</v>
      </c>
      <c r="DR153">
        <v>0</v>
      </c>
      <c r="DS153">
        <v>0</v>
      </c>
      <c r="DT153">
        <v>0</v>
      </c>
      <c r="DU153">
        <v>0</v>
      </c>
      <c r="DV153">
        <v>0</v>
      </c>
      <c r="DW153">
        <v>0</v>
      </c>
      <c r="DX153">
        <v>0</v>
      </c>
      <c r="DY153">
        <v>0</v>
      </c>
      <c r="DZ153">
        <v>0</v>
      </c>
      <c r="EA153" t="s">
        <v>618</v>
      </c>
      <c r="EB153">
        <v>2</v>
      </c>
      <c r="EC153">
        <v>1</v>
      </c>
      <c r="ED153" t="s">
        <v>678</v>
      </c>
      <c r="EE153">
        <v>0</v>
      </c>
      <c r="EF153">
        <v>0</v>
      </c>
      <c r="EG153">
        <v>0</v>
      </c>
      <c r="EH153">
        <v>1</v>
      </c>
      <c r="EI153">
        <v>0</v>
      </c>
      <c r="EJ153">
        <v>0</v>
      </c>
      <c r="EK153">
        <v>0</v>
      </c>
      <c r="EL153">
        <v>0</v>
      </c>
      <c r="EM153">
        <v>0</v>
      </c>
      <c r="EN153">
        <v>0</v>
      </c>
      <c r="EO153">
        <v>0</v>
      </c>
      <c r="EP153">
        <v>0</v>
      </c>
      <c r="EQ153">
        <v>0</v>
      </c>
      <c r="ER153">
        <v>0</v>
      </c>
      <c r="ES153">
        <v>0</v>
      </c>
      <c r="ET153">
        <v>0</v>
      </c>
      <c r="EV153">
        <v>0</v>
      </c>
      <c r="EW153">
        <v>0</v>
      </c>
      <c r="EX153" t="s">
        <v>618</v>
      </c>
      <c r="EY153">
        <v>1</v>
      </c>
      <c r="EZ153">
        <v>1</v>
      </c>
      <c r="FA153" t="s">
        <v>678</v>
      </c>
      <c r="FB153">
        <v>0</v>
      </c>
      <c r="FC153">
        <v>0</v>
      </c>
      <c r="FD153">
        <v>0</v>
      </c>
      <c r="FE153">
        <v>1</v>
      </c>
      <c r="FF153">
        <v>0</v>
      </c>
      <c r="FG153">
        <v>0</v>
      </c>
      <c r="FH153">
        <v>0</v>
      </c>
      <c r="FI153">
        <v>0</v>
      </c>
      <c r="FJ153">
        <v>0</v>
      </c>
      <c r="FK153">
        <v>0</v>
      </c>
      <c r="FL153">
        <v>0</v>
      </c>
      <c r="FM153">
        <v>0</v>
      </c>
      <c r="FN153">
        <v>0</v>
      </c>
      <c r="FO153">
        <v>0</v>
      </c>
      <c r="FP153">
        <v>0</v>
      </c>
      <c r="FQ153">
        <v>0</v>
      </c>
      <c r="FR153">
        <v>0</v>
      </c>
      <c r="FS153">
        <v>0</v>
      </c>
      <c r="FT153">
        <v>0</v>
      </c>
      <c r="FU153" t="s">
        <v>618</v>
      </c>
      <c r="FV153" t="s">
        <v>679</v>
      </c>
      <c r="FW153" t="s">
        <v>676</v>
      </c>
      <c r="FX153" t="s">
        <v>759</v>
      </c>
      <c r="FY153" t="s">
        <v>618</v>
      </c>
      <c r="FZ153" t="s">
        <v>624</v>
      </c>
      <c r="GA153" t="s">
        <v>624</v>
      </c>
      <c r="GB153" t="s">
        <v>618</v>
      </c>
      <c r="GC153" t="s">
        <v>618</v>
      </c>
      <c r="GD153" t="s">
        <v>618</v>
      </c>
      <c r="GE153" t="s">
        <v>618</v>
      </c>
      <c r="GF153" t="s">
        <v>618</v>
      </c>
      <c r="GG153" t="s">
        <v>618</v>
      </c>
      <c r="GH153" t="s">
        <v>618</v>
      </c>
      <c r="GI153" t="s">
        <v>618</v>
      </c>
      <c r="GJ153" t="s">
        <v>618</v>
      </c>
      <c r="GK153" t="s">
        <v>618</v>
      </c>
      <c r="GL153" t="s">
        <v>905</v>
      </c>
      <c r="GM153">
        <v>0</v>
      </c>
      <c r="GN153">
        <v>0</v>
      </c>
      <c r="GO153">
        <v>0</v>
      </c>
      <c r="GP153">
        <v>0</v>
      </c>
      <c r="GQ153">
        <v>0</v>
      </c>
      <c r="GR153">
        <v>0</v>
      </c>
      <c r="GS153">
        <v>0</v>
      </c>
      <c r="GT153">
        <v>0</v>
      </c>
      <c r="GU153">
        <v>1</v>
      </c>
      <c r="GV153">
        <v>0</v>
      </c>
      <c r="GW153">
        <v>0</v>
      </c>
      <c r="GX153">
        <v>0</v>
      </c>
      <c r="GY153" t="s">
        <v>618</v>
      </c>
      <c r="GZ153" t="s">
        <v>825</v>
      </c>
      <c r="HA153">
        <v>0</v>
      </c>
      <c r="HB153">
        <v>0</v>
      </c>
      <c r="HC153">
        <v>0</v>
      </c>
      <c r="HD153">
        <v>0</v>
      </c>
      <c r="HE153">
        <v>0</v>
      </c>
      <c r="HF153">
        <v>1</v>
      </c>
      <c r="HG153">
        <v>0</v>
      </c>
      <c r="HH153">
        <v>0</v>
      </c>
      <c r="HI153">
        <v>0</v>
      </c>
      <c r="HJ153">
        <v>0</v>
      </c>
      <c r="HK153" t="s">
        <v>618</v>
      </c>
      <c r="HL153" t="s">
        <v>616</v>
      </c>
      <c r="HM153" t="s">
        <v>727</v>
      </c>
      <c r="HN153" t="s">
        <v>618</v>
      </c>
      <c r="HO153" t="s">
        <v>644</v>
      </c>
      <c r="HP153" s="83">
        <v>42050</v>
      </c>
      <c r="HQ153">
        <v>0</v>
      </c>
      <c r="HR153" t="s">
        <v>1046</v>
      </c>
      <c r="HS153">
        <v>0</v>
      </c>
      <c r="HT153">
        <v>0</v>
      </c>
      <c r="HU153">
        <v>0</v>
      </c>
      <c r="HV153">
        <v>0</v>
      </c>
      <c r="HW153">
        <v>0</v>
      </c>
      <c r="HX153">
        <v>0</v>
      </c>
      <c r="HY153">
        <v>1</v>
      </c>
      <c r="HZ153">
        <v>0</v>
      </c>
      <c r="IA153">
        <v>0</v>
      </c>
      <c r="IB153">
        <v>0</v>
      </c>
      <c r="IC153">
        <v>0</v>
      </c>
      <c r="ID153">
        <v>0</v>
      </c>
      <c r="IE153">
        <v>0</v>
      </c>
      <c r="IF153">
        <v>0</v>
      </c>
      <c r="IG153">
        <v>0</v>
      </c>
      <c r="IH153" t="s">
        <v>2413</v>
      </c>
      <c r="II153" t="s">
        <v>1259</v>
      </c>
      <c r="IJ153">
        <v>0</v>
      </c>
      <c r="IK153">
        <v>0</v>
      </c>
      <c r="IL153">
        <v>0</v>
      </c>
      <c r="IM153">
        <v>0</v>
      </c>
      <c r="IN153">
        <v>0</v>
      </c>
      <c r="IO153">
        <v>0</v>
      </c>
      <c r="IP153">
        <v>0</v>
      </c>
      <c r="IQ153">
        <v>0</v>
      </c>
      <c r="IR153">
        <v>0</v>
      </c>
      <c r="IS153">
        <v>0</v>
      </c>
      <c r="IT153">
        <v>1</v>
      </c>
      <c r="IU153">
        <v>0</v>
      </c>
      <c r="IV153">
        <v>1</v>
      </c>
      <c r="IW153">
        <v>0</v>
      </c>
      <c r="IX153">
        <v>0</v>
      </c>
      <c r="IY153">
        <v>0</v>
      </c>
      <c r="IZ153">
        <v>0</v>
      </c>
      <c r="JA153" t="s">
        <v>1483</v>
      </c>
      <c r="JB153" t="s">
        <v>647</v>
      </c>
      <c r="JC153" t="s">
        <v>618</v>
      </c>
      <c r="JD153" t="s">
        <v>618</v>
      </c>
      <c r="JE153" t="s">
        <v>618</v>
      </c>
      <c r="JF153" t="s">
        <v>618</v>
      </c>
      <c r="JG153" t="s">
        <v>618</v>
      </c>
      <c r="JH153" t="s">
        <v>618</v>
      </c>
      <c r="JI153" t="s">
        <v>618</v>
      </c>
      <c r="JJ153" t="s">
        <v>618</v>
      </c>
      <c r="JK153" t="s">
        <v>618</v>
      </c>
      <c r="JL153" t="s">
        <v>618</v>
      </c>
      <c r="JM153" t="s">
        <v>618</v>
      </c>
      <c r="JN153" t="s">
        <v>618</v>
      </c>
      <c r="JO153" t="s">
        <v>618</v>
      </c>
      <c r="JP153" t="s">
        <v>618</v>
      </c>
      <c r="JQ153" t="s">
        <v>618</v>
      </c>
      <c r="JR153" t="s">
        <v>618</v>
      </c>
      <c r="JS153" t="s">
        <v>711</v>
      </c>
      <c r="JT153">
        <v>0</v>
      </c>
      <c r="JU153">
        <v>0</v>
      </c>
      <c r="JV153">
        <v>0</v>
      </c>
      <c r="JW153">
        <v>1</v>
      </c>
      <c r="JX153">
        <v>0</v>
      </c>
      <c r="JY153">
        <v>0</v>
      </c>
      <c r="JZ153">
        <v>0</v>
      </c>
      <c r="KA153">
        <v>0</v>
      </c>
      <c r="KB153">
        <v>0</v>
      </c>
      <c r="KC153" t="s">
        <v>618</v>
      </c>
      <c r="KD153" t="s">
        <v>714</v>
      </c>
      <c r="KE153" t="s">
        <v>618</v>
      </c>
      <c r="KF153" t="s">
        <v>2418</v>
      </c>
      <c r="KG153">
        <v>0</v>
      </c>
      <c r="KH153">
        <v>0</v>
      </c>
      <c r="KI153">
        <v>0</v>
      </c>
      <c r="KJ153">
        <v>0</v>
      </c>
      <c r="KK153">
        <v>0</v>
      </c>
      <c r="KL153">
        <v>0</v>
      </c>
      <c r="KM153">
        <v>1</v>
      </c>
      <c r="KN153">
        <v>1</v>
      </c>
      <c r="KO153">
        <v>0</v>
      </c>
      <c r="KP153">
        <v>0</v>
      </c>
      <c r="KQ153" t="s">
        <v>731</v>
      </c>
      <c r="KR153" t="s">
        <v>1203</v>
      </c>
      <c r="KS153" t="s">
        <v>618</v>
      </c>
      <c r="KT153" t="s">
        <v>643</v>
      </c>
      <c r="KU153" t="s">
        <v>688</v>
      </c>
      <c r="KV153" t="s">
        <v>618</v>
      </c>
      <c r="KW153" t="s">
        <v>651</v>
      </c>
      <c r="KX153" t="s">
        <v>618</v>
      </c>
      <c r="KY153" t="s">
        <v>717</v>
      </c>
      <c r="KZ153">
        <v>0</v>
      </c>
      <c r="LA153">
        <v>0</v>
      </c>
      <c r="LB153">
        <v>0</v>
      </c>
      <c r="LC153">
        <v>0</v>
      </c>
      <c r="LD153">
        <v>0</v>
      </c>
      <c r="LE153">
        <v>0</v>
      </c>
      <c r="LF153">
        <v>0</v>
      </c>
      <c r="LG153">
        <v>0</v>
      </c>
      <c r="LH153">
        <v>1</v>
      </c>
      <c r="LI153" t="s">
        <v>618</v>
      </c>
      <c r="LJ153" t="s">
        <v>616</v>
      </c>
      <c r="LK153" t="s">
        <v>760</v>
      </c>
      <c r="LL153" t="s">
        <v>618</v>
      </c>
      <c r="LM153" t="s">
        <v>814</v>
      </c>
      <c r="LN153">
        <v>0</v>
      </c>
      <c r="LO153">
        <v>0</v>
      </c>
      <c r="LP153">
        <v>0</v>
      </c>
      <c r="LQ153">
        <v>0</v>
      </c>
      <c r="LR153">
        <v>0</v>
      </c>
      <c r="LS153">
        <v>0</v>
      </c>
      <c r="LT153">
        <v>1</v>
      </c>
      <c r="LU153">
        <v>0</v>
      </c>
      <c r="LV153">
        <v>0</v>
      </c>
      <c r="LW153">
        <v>0</v>
      </c>
      <c r="LX153" t="s">
        <v>618</v>
      </c>
      <c r="LY153" t="s">
        <v>834</v>
      </c>
      <c r="LZ153">
        <v>1</v>
      </c>
      <c r="MA153">
        <v>0</v>
      </c>
      <c r="MB153">
        <v>0</v>
      </c>
      <c r="MC153">
        <v>0</v>
      </c>
      <c r="MD153">
        <v>0</v>
      </c>
      <c r="ME153">
        <v>0</v>
      </c>
      <c r="MF153">
        <v>0</v>
      </c>
      <c r="MG153">
        <v>0</v>
      </c>
      <c r="MH153">
        <v>0</v>
      </c>
      <c r="MI153">
        <v>0</v>
      </c>
      <c r="MJ153">
        <v>0</v>
      </c>
      <c r="MK153" t="s">
        <v>618</v>
      </c>
      <c r="ML153" t="s">
        <v>616</v>
      </c>
      <c r="MM153" t="s">
        <v>616</v>
      </c>
      <c r="MN153" t="s">
        <v>655</v>
      </c>
      <c r="MO153">
        <v>1</v>
      </c>
      <c r="MP153">
        <v>0</v>
      </c>
      <c r="MQ153">
        <v>0</v>
      </c>
      <c r="MR153">
        <v>0</v>
      </c>
      <c r="MS153">
        <v>0</v>
      </c>
      <c r="MT153">
        <v>0</v>
      </c>
      <c r="MU153">
        <v>0</v>
      </c>
      <c r="MV153">
        <v>0</v>
      </c>
      <c r="MW153">
        <v>0</v>
      </c>
      <c r="MX153">
        <v>0</v>
      </c>
      <c r="MY153">
        <v>0</v>
      </c>
      <c r="MZ153">
        <v>0</v>
      </c>
      <c r="NA153">
        <v>0</v>
      </c>
      <c r="NB153">
        <v>0</v>
      </c>
      <c r="NC153" t="s">
        <v>618</v>
      </c>
      <c r="ND153" t="s">
        <v>656</v>
      </c>
      <c r="NE153" t="s">
        <v>618</v>
      </c>
      <c r="NF153" t="s">
        <v>618</v>
      </c>
      <c r="NG153" t="s">
        <v>618</v>
      </c>
      <c r="NH153" t="s">
        <v>693</v>
      </c>
      <c r="NI153" t="s">
        <v>624</v>
      </c>
      <c r="NJ153" t="s">
        <v>618</v>
      </c>
      <c r="NK153" t="s">
        <v>624</v>
      </c>
      <c r="NL153" t="s">
        <v>957</v>
      </c>
      <c r="NM153">
        <v>0</v>
      </c>
      <c r="NN153">
        <v>1</v>
      </c>
      <c r="NO153">
        <v>0</v>
      </c>
      <c r="NP153">
        <v>1</v>
      </c>
      <c r="NQ153">
        <v>0</v>
      </c>
      <c r="NR153">
        <v>0</v>
      </c>
      <c r="NS153">
        <v>0</v>
      </c>
      <c r="NT153">
        <v>0</v>
      </c>
      <c r="NU153">
        <v>0</v>
      </c>
      <c r="NV153">
        <v>0</v>
      </c>
      <c r="NW153">
        <v>0</v>
      </c>
      <c r="NX153">
        <v>0</v>
      </c>
      <c r="NY153">
        <v>0</v>
      </c>
      <c r="NZ153">
        <v>0</v>
      </c>
      <c r="OA153" t="s">
        <v>618</v>
      </c>
      <c r="OB153" t="s">
        <v>624</v>
      </c>
      <c r="OC153" t="s">
        <v>624</v>
      </c>
      <c r="OD153" t="s">
        <v>616</v>
      </c>
      <c r="OE153" t="s">
        <v>624</v>
      </c>
      <c r="OF153" t="s">
        <v>618</v>
      </c>
      <c r="OG153" t="s">
        <v>618</v>
      </c>
      <c r="OH153" t="s">
        <v>618</v>
      </c>
      <c r="OI153" t="s">
        <v>618</v>
      </c>
      <c r="OJ153" t="s">
        <v>618</v>
      </c>
      <c r="OK153" t="s">
        <v>618</v>
      </c>
      <c r="OL153" t="s">
        <v>618</v>
      </c>
      <c r="OM153" t="s">
        <v>618</v>
      </c>
      <c r="ON153" t="s">
        <v>618</v>
      </c>
      <c r="OO153" t="s">
        <v>618</v>
      </c>
      <c r="OP153" t="s">
        <v>618</v>
      </c>
      <c r="OQ153" t="s">
        <v>827</v>
      </c>
      <c r="OR153">
        <v>0</v>
      </c>
      <c r="OS153">
        <v>0</v>
      </c>
      <c r="OT153">
        <v>1</v>
      </c>
      <c r="OU153">
        <v>1</v>
      </c>
      <c r="OV153">
        <v>1</v>
      </c>
      <c r="OW153">
        <v>0</v>
      </c>
      <c r="OX153">
        <v>0</v>
      </c>
      <c r="OY153">
        <v>0</v>
      </c>
      <c r="OZ153">
        <v>0</v>
      </c>
      <c r="PA153">
        <v>0</v>
      </c>
      <c r="PB153">
        <v>0</v>
      </c>
      <c r="PC153">
        <v>0</v>
      </c>
      <c r="PD153" t="s">
        <v>618</v>
      </c>
      <c r="PE153" t="s">
        <v>616</v>
      </c>
      <c r="PF153" t="s">
        <v>695</v>
      </c>
      <c r="PG153">
        <v>0</v>
      </c>
      <c r="PH153">
        <v>0</v>
      </c>
      <c r="PI153">
        <v>0</v>
      </c>
      <c r="PJ153">
        <v>0</v>
      </c>
      <c r="PK153">
        <v>1</v>
      </c>
      <c r="PL153">
        <v>0</v>
      </c>
      <c r="PM153">
        <v>0</v>
      </c>
      <c r="PN153">
        <v>0</v>
      </c>
      <c r="PO153">
        <v>0</v>
      </c>
      <c r="PP153">
        <v>0</v>
      </c>
      <c r="PQ153">
        <v>0</v>
      </c>
      <c r="PR153">
        <v>0</v>
      </c>
      <c r="PS153" t="s">
        <v>618</v>
      </c>
      <c r="PT153" t="s">
        <v>900</v>
      </c>
      <c r="PU153">
        <v>1</v>
      </c>
      <c r="PV153">
        <v>0</v>
      </c>
      <c r="PW153">
        <v>0</v>
      </c>
      <c r="PX153">
        <v>1</v>
      </c>
      <c r="PY153">
        <v>0</v>
      </c>
      <c r="PZ153">
        <v>0</v>
      </c>
      <c r="QA153">
        <v>0</v>
      </c>
      <c r="QB153">
        <v>0</v>
      </c>
      <c r="QC153">
        <v>0</v>
      </c>
      <c r="QD153">
        <v>0</v>
      </c>
      <c r="QE153">
        <v>0</v>
      </c>
      <c r="QF153" t="s">
        <v>618</v>
      </c>
      <c r="QG153" t="s">
        <v>734</v>
      </c>
      <c r="QH153">
        <v>0</v>
      </c>
      <c r="QI153">
        <v>0</v>
      </c>
      <c r="QJ153">
        <v>0</v>
      </c>
      <c r="QK153">
        <v>0</v>
      </c>
      <c r="QL153">
        <v>0</v>
      </c>
      <c r="QM153">
        <v>0</v>
      </c>
      <c r="QN153">
        <v>0</v>
      </c>
      <c r="QO153">
        <v>1</v>
      </c>
      <c r="QP153">
        <v>0</v>
      </c>
      <c r="QQ153">
        <v>0</v>
      </c>
      <c r="QR153">
        <v>0</v>
      </c>
      <c r="QS153">
        <v>0</v>
      </c>
      <c r="QT153">
        <v>0</v>
      </c>
      <c r="QU153">
        <v>0</v>
      </c>
      <c r="QV153">
        <v>0</v>
      </c>
      <c r="QW153">
        <v>0</v>
      </c>
      <c r="QX153" t="s">
        <v>618</v>
      </c>
      <c r="QY153" t="s">
        <v>734</v>
      </c>
      <c r="QZ153">
        <v>0</v>
      </c>
      <c r="RA153">
        <v>0</v>
      </c>
      <c r="RB153">
        <v>0</v>
      </c>
      <c r="RC153">
        <v>0</v>
      </c>
      <c r="RD153">
        <v>0</v>
      </c>
      <c r="RE153">
        <v>0</v>
      </c>
      <c r="RF153">
        <v>0</v>
      </c>
      <c r="RG153">
        <v>1</v>
      </c>
      <c r="RH153">
        <v>0</v>
      </c>
      <c r="RI153">
        <v>0</v>
      </c>
      <c r="RJ153">
        <v>0</v>
      </c>
      <c r="RK153">
        <v>0</v>
      </c>
      <c r="RL153">
        <v>0</v>
      </c>
      <c r="RM153">
        <v>0</v>
      </c>
      <c r="RN153">
        <v>0</v>
      </c>
      <c r="RO153">
        <v>0</v>
      </c>
      <c r="RP153" t="s">
        <v>618</v>
      </c>
      <c r="RQ153" t="s">
        <v>624</v>
      </c>
      <c r="RR153" t="s">
        <v>624</v>
      </c>
      <c r="RS153" t="s">
        <v>741</v>
      </c>
      <c r="RT153">
        <v>0</v>
      </c>
      <c r="RU153">
        <v>0</v>
      </c>
      <c r="RV153">
        <v>0</v>
      </c>
      <c r="RW153">
        <v>0</v>
      </c>
      <c r="RX153">
        <v>0</v>
      </c>
      <c r="RY153">
        <v>1</v>
      </c>
      <c r="RZ153">
        <v>0</v>
      </c>
      <c r="SA153">
        <v>0</v>
      </c>
      <c r="SB153">
        <v>0</v>
      </c>
      <c r="SC153" t="s">
        <v>618</v>
      </c>
      <c r="SD153" t="s">
        <v>721</v>
      </c>
      <c r="SE153">
        <v>0</v>
      </c>
      <c r="SF153">
        <v>1</v>
      </c>
      <c r="SG153">
        <v>0</v>
      </c>
      <c r="SH153">
        <v>0</v>
      </c>
      <c r="SI153">
        <v>0</v>
      </c>
      <c r="SJ153">
        <v>0</v>
      </c>
      <c r="SK153">
        <v>0</v>
      </c>
      <c r="SL153">
        <v>0</v>
      </c>
      <c r="SM153">
        <v>0</v>
      </c>
      <c r="SN153">
        <v>0</v>
      </c>
      <c r="SO153">
        <v>0</v>
      </c>
      <c r="SP153">
        <v>0</v>
      </c>
      <c r="SQ153">
        <v>0</v>
      </c>
      <c r="SR153">
        <v>0</v>
      </c>
      <c r="SS153" t="s">
        <v>618</v>
      </c>
      <c r="ST153" t="s">
        <v>616</v>
      </c>
      <c r="SU153" t="s">
        <v>700</v>
      </c>
      <c r="SV153" t="s">
        <v>663</v>
      </c>
      <c r="SW153" t="s">
        <v>700</v>
      </c>
      <c r="SX153" t="s">
        <v>663</v>
      </c>
      <c r="SY153" t="s">
        <v>700</v>
      </c>
      <c r="SZ153" t="s">
        <v>700</v>
      </c>
      <c r="TA153" t="s">
        <v>700</v>
      </c>
      <c r="TB153" t="s">
        <v>700</v>
      </c>
      <c r="TC153" t="s">
        <v>624</v>
      </c>
      <c r="TD153" t="s">
        <v>618</v>
      </c>
      <c r="TE153" t="s">
        <v>618</v>
      </c>
      <c r="TF153" t="s">
        <v>618</v>
      </c>
      <c r="TG153" t="s">
        <v>618</v>
      </c>
      <c r="TH153" t="s">
        <v>618</v>
      </c>
      <c r="TI153" t="s">
        <v>618</v>
      </c>
      <c r="TJ153" t="s">
        <v>618</v>
      </c>
      <c r="TK153" t="s">
        <v>618</v>
      </c>
      <c r="TL153" t="s">
        <v>618</v>
      </c>
      <c r="TM153" t="s">
        <v>618</v>
      </c>
      <c r="TN153" t="s">
        <v>618</v>
      </c>
      <c r="TO153" t="s">
        <v>618</v>
      </c>
      <c r="TP153" t="s">
        <v>618</v>
      </c>
      <c r="TQ153" t="s">
        <v>618</v>
      </c>
      <c r="TR153" t="s">
        <v>618</v>
      </c>
      <c r="TS153" t="s">
        <v>618</v>
      </c>
      <c r="TT153" t="s">
        <v>618</v>
      </c>
      <c r="TU153" t="s">
        <v>618</v>
      </c>
      <c r="TV153" t="s">
        <v>618</v>
      </c>
      <c r="TW153" t="s">
        <v>618</v>
      </c>
      <c r="TX153" t="s">
        <v>618</v>
      </c>
      <c r="TY153" t="s">
        <v>618</v>
      </c>
      <c r="TZ153" t="s">
        <v>618</v>
      </c>
      <c r="UA153" t="s">
        <v>618</v>
      </c>
      <c r="UB153" t="s">
        <v>618</v>
      </c>
      <c r="UC153" t="s">
        <v>618</v>
      </c>
      <c r="UD153" t="s">
        <v>618</v>
      </c>
      <c r="UE153" t="s">
        <v>618</v>
      </c>
      <c r="UF153" t="s">
        <v>618</v>
      </c>
      <c r="UG153" t="s">
        <v>618</v>
      </c>
      <c r="UH153" t="s">
        <v>618</v>
      </c>
      <c r="UI153" t="s">
        <v>618</v>
      </c>
      <c r="UJ153" t="s">
        <v>664</v>
      </c>
      <c r="UK153" t="s">
        <v>618</v>
      </c>
      <c r="UL153" t="s">
        <v>618</v>
      </c>
      <c r="UM153" t="s">
        <v>618</v>
      </c>
      <c r="UN153" t="s">
        <v>618</v>
      </c>
      <c r="UO153" t="s">
        <v>618</v>
      </c>
      <c r="UP153" t="s">
        <v>618</v>
      </c>
      <c r="UQ153" t="s">
        <v>618</v>
      </c>
      <c r="UR153" t="s">
        <v>618</v>
      </c>
      <c r="US153" t="s">
        <v>618</v>
      </c>
      <c r="UT153" t="s">
        <v>618</v>
      </c>
      <c r="UU153" t="s">
        <v>618</v>
      </c>
      <c r="UV153" t="s">
        <v>618</v>
      </c>
      <c r="UW153" t="s">
        <v>618</v>
      </c>
      <c r="UX153" t="s">
        <v>618</v>
      </c>
      <c r="UY153" t="s">
        <v>618</v>
      </c>
      <c r="UZ153" t="s">
        <v>618</v>
      </c>
      <c r="VA153" t="s">
        <v>618</v>
      </c>
      <c r="VB153" t="s">
        <v>618</v>
      </c>
      <c r="VC153" t="s">
        <v>618</v>
      </c>
      <c r="VD153" t="s">
        <v>618</v>
      </c>
      <c r="VE153" t="s">
        <v>618</v>
      </c>
      <c r="VF153" t="s">
        <v>618</v>
      </c>
      <c r="VG153" t="s">
        <v>618</v>
      </c>
      <c r="VH153" t="s">
        <v>618</v>
      </c>
      <c r="VI153" t="s">
        <v>618</v>
      </c>
      <c r="VJ153" t="s">
        <v>618</v>
      </c>
      <c r="VK153" t="s">
        <v>618</v>
      </c>
      <c r="VL153" t="s">
        <v>618</v>
      </c>
      <c r="VM153" t="s">
        <v>618</v>
      </c>
      <c r="VN153" t="s">
        <v>618</v>
      </c>
      <c r="VO153" t="s">
        <v>618</v>
      </c>
      <c r="VP153" t="s">
        <v>618</v>
      </c>
      <c r="VQ153" t="s">
        <v>618</v>
      </c>
      <c r="VR153" t="s">
        <v>618</v>
      </c>
      <c r="VS153" t="s">
        <v>618</v>
      </c>
      <c r="VT153" t="s">
        <v>618</v>
      </c>
      <c r="VU153" t="s">
        <v>618</v>
      </c>
      <c r="VV153" t="s">
        <v>618</v>
      </c>
      <c r="VW153" t="s">
        <v>618</v>
      </c>
      <c r="VX153" t="s">
        <v>618</v>
      </c>
      <c r="VY153" t="s">
        <v>618</v>
      </c>
      <c r="VZ153" t="s">
        <v>618</v>
      </c>
      <c r="WA153" t="s">
        <v>618</v>
      </c>
      <c r="WB153" t="s">
        <v>618</v>
      </c>
      <c r="WC153" t="s">
        <v>618</v>
      </c>
      <c r="WD153" t="s">
        <v>618</v>
      </c>
      <c r="WE153" t="s">
        <v>618</v>
      </c>
      <c r="WF153" t="s">
        <v>618</v>
      </c>
      <c r="WG153" t="s">
        <v>618</v>
      </c>
      <c r="WH153" t="s">
        <v>755</v>
      </c>
      <c r="WI153">
        <v>0</v>
      </c>
      <c r="WJ153">
        <v>0</v>
      </c>
      <c r="WK153">
        <v>0</v>
      </c>
      <c r="WL153">
        <v>0</v>
      </c>
      <c r="WM153">
        <v>1</v>
      </c>
      <c r="WN153">
        <v>0</v>
      </c>
      <c r="WO153">
        <v>0</v>
      </c>
      <c r="WP153">
        <v>0</v>
      </c>
      <c r="WQ153">
        <v>0</v>
      </c>
      <c r="WR153">
        <v>0</v>
      </c>
      <c r="WS153">
        <v>0</v>
      </c>
      <c r="WT153">
        <v>0</v>
      </c>
      <c r="WU153">
        <v>0</v>
      </c>
      <c r="WV153" t="s">
        <v>618</v>
      </c>
      <c r="WW153" t="s">
        <v>616</v>
      </c>
      <c r="WX153" t="s">
        <v>664</v>
      </c>
      <c r="WY153">
        <v>0</v>
      </c>
      <c r="WZ153">
        <v>0</v>
      </c>
      <c r="XA153">
        <v>0</v>
      </c>
      <c r="XB153">
        <v>0</v>
      </c>
      <c r="XC153">
        <v>0</v>
      </c>
      <c r="XD153">
        <v>0</v>
      </c>
      <c r="XE153">
        <v>0</v>
      </c>
      <c r="XF153">
        <v>0</v>
      </c>
      <c r="XG153">
        <v>1</v>
      </c>
      <c r="XI153" t="s">
        <v>616</v>
      </c>
      <c r="XJ153" t="s">
        <v>2114</v>
      </c>
    </row>
    <row r="154" spans="1:634" x14ac:dyDescent="0.3">
      <c r="A154">
        <v>44608.355299594907</v>
      </c>
      <c r="B154">
        <v>44608.387998032413</v>
      </c>
      <c r="C154" s="40">
        <v>44608</v>
      </c>
      <c r="D154" t="s">
        <v>789</v>
      </c>
      <c r="E154" t="s">
        <v>615</v>
      </c>
      <c r="F154" t="s">
        <v>616</v>
      </c>
      <c r="G154" t="s">
        <v>617</v>
      </c>
      <c r="H154" t="s">
        <v>618</v>
      </c>
      <c r="I154" t="s">
        <v>619</v>
      </c>
      <c r="J154" t="s">
        <v>618</v>
      </c>
      <c r="K154" t="s">
        <v>620</v>
      </c>
      <c r="L154">
        <v>8</v>
      </c>
      <c r="M154">
        <v>0</v>
      </c>
      <c r="N154">
        <v>1</v>
      </c>
      <c r="O154">
        <v>1</v>
      </c>
      <c r="P154">
        <v>0</v>
      </c>
      <c r="Q154">
        <v>1</v>
      </c>
      <c r="R154">
        <v>1</v>
      </c>
      <c r="S154">
        <v>2</v>
      </c>
      <c r="T154">
        <v>2</v>
      </c>
      <c r="U154">
        <v>0</v>
      </c>
      <c r="V154">
        <v>0</v>
      </c>
      <c r="W154" s="1" t="s">
        <v>743</v>
      </c>
      <c r="X154" s="1" t="s">
        <v>622</v>
      </c>
      <c r="Y154" t="s">
        <v>618</v>
      </c>
      <c r="Z154" t="s">
        <v>623</v>
      </c>
      <c r="AA154">
        <v>0</v>
      </c>
      <c r="AB154">
        <v>1</v>
      </c>
      <c r="AC154">
        <v>0</v>
      </c>
      <c r="AD154">
        <v>0</v>
      </c>
      <c r="AE154">
        <v>0</v>
      </c>
      <c r="AF154" t="s">
        <v>618</v>
      </c>
      <c r="AG154" t="s">
        <v>624</v>
      </c>
      <c r="AH154" t="s">
        <v>624</v>
      </c>
      <c r="AI154" t="s">
        <v>625</v>
      </c>
      <c r="AJ154" t="s">
        <v>618</v>
      </c>
      <c r="AK154" t="s">
        <v>624</v>
      </c>
      <c r="AL154" t="s">
        <v>790</v>
      </c>
      <c r="AM154">
        <v>0</v>
      </c>
      <c r="AN154">
        <v>0</v>
      </c>
      <c r="AO154">
        <v>0</v>
      </c>
      <c r="AP154">
        <v>1</v>
      </c>
      <c r="AQ154">
        <v>0</v>
      </c>
      <c r="AR154">
        <v>0</v>
      </c>
      <c r="AS154">
        <v>0</v>
      </c>
      <c r="AT154">
        <v>0</v>
      </c>
      <c r="AU154">
        <v>0</v>
      </c>
      <c r="AV154">
        <v>0</v>
      </c>
      <c r="AW154">
        <v>0</v>
      </c>
      <c r="AX154">
        <v>0</v>
      </c>
      <c r="AY154">
        <v>0</v>
      </c>
      <c r="AZ154" t="s">
        <v>1243</v>
      </c>
      <c r="BA154">
        <v>0</v>
      </c>
      <c r="BB154">
        <v>0</v>
      </c>
      <c r="BC154">
        <v>1</v>
      </c>
      <c r="BD154">
        <v>1</v>
      </c>
      <c r="BE154">
        <v>0</v>
      </c>
      <c r="BF154">
        <v>0</v>
      </c>
      <c r="BG154">
        <v>0</v>
      </c>
      <c r="BH154">
        <v>0</v>
      </c>
      <c r="BI154">
        <v>0</v>
      </c>
      <c r="BJ154">
        <v>0</v>
      </c>
      <c r="BK154" t="s">
        <v>618</v>
      </c>
      <c r="BL154" t="s">
        <v>741</v>
      </c>
      <c r="BM154" t="s">
        <v>618</v>
      </c>
      <c r="BN154" t="s">
        <v>618</v>
      </c>
      <c r="BO154" t="s">
        <v>1179</v>
      </c>
      <c r="BP154">
        <v>0</v>
      </c>
      <c r="BQ154" t="s">
        <v>618</v>
      </c>
      <c r="BR154" t="s">
        <v>618</v>
      </c>
      <c r="BS154">
        <v>2</v>
      </c>
      <c r="BT154" t="s">
        <v>625</v>
      </c>
      <c r="BU154">
        <v>0</v>
      </c>
      <c r="BV154">
        <v>0</v>
      </c>
      <c r="BW154">
        <v>0</v>
      </c>
      <c r="BX154">
        <v>0</v>
      </c>
      <c r="BY154">
        <v>0</v>
      </c>
      <c r="BZ154">
        <v>0</v>
      </c>
      <c r="CA154">
        <v>0</v>
      </c>
      <c r="CB154">
        <v>0</v>
      </c>
      <c r="CC154">
        <v>1</v>
      </c>
      <c r="CD154">
        <v>0</v>
      </c>
      <c r="CE154">
        <v>0</v>
      </c>
      <c r="CF154">
        <v>0</v>
      </c>
      <c r="CG154" t="s">
        <v>625</v>
      </c>
      <c r="CH154" t="s">
        <v>616</v>
      </c>
      <c r="CI154" t="s">
        <v>672</v>
      </c>
      <c r="CJ154" t="s">
        <v>618</v>
      </c>
      <c r="CK154" t="s">
        <v>624</v>
      </c>
      <c r="CL154" t="s">
        <v>981</v>
      </c>
      <c r="CM154" t="s">
        <v>618</v>
      </c>
      <c r="CN154" t="s">
        <v>624</v>
      </c>
      <c r="CO154" t="s">
        <v>673</v>
      </c>
      <c r="CP154">
        <v>0</v>
      </c>
      <c r="CQ154">
        <v>1</v>
      </c>
      <c r="CR154">
        <v>0</v>
      </c>
      <c r="CS154">
        <v>0</v>
      </c>
      <c r="CT154">
        <v>0</v>
      </c>
      <c r="CU154">
        <v>0</v>
      </c>
      <c r="CV154">
        <v>0</v>
      </c>
      <c r="CW154">
        <v>0</v>
      </c>
      <c r="CX154">
        <v>0</v>
      </c>
      <c r="CY154">
        <v>0</v>
      </c>
      <c r="CZ154" t="s">
        <v>618</v>
      </c>
      <c r="DA154" t="s">
        <v>770</v>
      </c>
      <c r="DB154" t="s">
        <v>618</v>
      </c>
      <c r="DC154" t="s">
        <v>747</v>
      </c>
      <c r="DD154" t="s">
        <v>618</v>
      </c>
      <c r="DE154" t="s">
        <v>748</v>
      </c>
      <c r="DF154" t="s">
        <v>618</v>
      </c>
      <c r="DG154" t="s">
        <v>616</v>
      </c>
      <c r="DH154" t="s">
        <v>635</v>
      </c>
      <c r="DI154" t="s">
        <v>675</v>
      </c>
      <c r="DJ154" t="s">
        <v>1212</v>
      </c>
      <c r="DK154" t="s">
        <v>616</v>
      </c>
      <c r="DL154" t="s">
        <v>679</v>
      </c>
      <c r="DM154" t="s">
        <v>724</v>
      </c>
      <c r="DN154">
        <v>1</v>
      </c>
      <c r="DO154">
        <v>0</v>
      </c>
      <c r="DP154">
        <v>0</v>
      </c>
      <c r="DQ154">
        <v>0</v>
      </c>
      <c r="DR154">
        <v>0</v>
      </c>
      <c r="DS154">
        <v>0</v>
      </c>
      <c r="DT154">
        <v>0</v>
      </c>
      <c r="DU154">
        <v>0</v>
      </c>
      <c r="DV154">
        <v>0</v>
      </c>
      <c r="DW154">
        <v>0</v>
      </c>
      <c r="DX154">
        <v>0</v>
      </c>
      <c r="DY154">
        <v>0</v>
      </c>
      <c r="DZ154">
        <v>0</v>
      </c>
      <c r="EA154" t="s">
        <v>618</v>
      </c>
      <c r="EB154">
        <v>0</v>
      </c>
      <c r="EC154">
        <v>0</v>
      </c>
      <c r="ED154" t="s">
        <v>639</v>
      </c>
      <c r="EE154">
        <v>0</v>
      </c>
      <c r="EF154">
        <v>1</v>
      </c>
      <c r="EG154">
        <v>0</v>
      </c>
      <c r="EH154">
        <v>0</v>
      </c>
      <c r="EI154">
        <v>0</v>
      </c>
      <c r="EJ154">
        <v>0</v>
      </c>
      <c r="EK154">
        <v>0</v>
      </c>
      <c r="EL154">
        <v>0</v>
      </c>
      <c r="EM154">
        <v>0</v>
      </c>
      <c r="EN154">
        <v>0</v>
      </c>
      <c r="EO154">
        <v>0</v>
      </c>
      <c r="EP154">
        <v>0</v>
      </c>
      <c r="EQ154">
        <v>0</v>
      </c>
      <c r="ER154">
        <v>0</v>
      </c>
      <c r="ES154">
        <v>0</v>
      </c>
      <c r="ET154">
        <v>0</v>
      </c>
      <c r="EV154">
        <v>0</v>
      </c>
      <c r="EW154">
        <v>0</v>
      </c>
      <c r="EX154" t="s">
        <v>618</v>
      </c>
      <c r="EY154">
        <v>1</v>
      </c>
      <c r="EZ154">
        <v>1</v>
      </c>
      <c r="FA154" t="s">
        <v>711</v>
      </c>
      <c r="FB154">
        <v>0</v>
      </c>
      <c r="FC154">
        <v>0</v>
      </c>
      <c r="FD154">
        <v>0</v>
      </c>
      <c r="FE154">
        <v>0</v>
      </c>
      <c r="FF154">
        <v>0</v>
      </c>
      <c r="FG154">
        <v>0</v>
      </c>
      <c r="FH154">
        <v>0</v>
      </c>
      <c r="FI154">
        <v>0</v>
      </c>
      <c r="FJ154">
        <v>0</v>
      </c>
      <c r="FK154">
        <v>0</v>
      </c>
      <c r="FL154">
        <v>0</v>
      </c>
      <c r="FM154">
        <v>0</v>
      </c>
      <c r="FN154">
        <v>0</v>
      </c>
      <c r="FO154">
        <v>0</v>
      </c>
      <c r="FP154">
        <v>0</v>
      </c>
      <c r="FQ154">
        <v>0</v>
      </c>
      <c r="FR154">
        <v>1</v>
      </c>
      <c r="FS154">
        <v>0</v>
      </c>
      <c r="FT154">
        <v>0</v>
      </c>
      <c r="FU154" t="s">
        <v>1017</v>
      </c>
      <c r="FV154" t="s">
        <v>679</v>
      </c>
      <c r="FW154" t="s">
        <v>637</v>
      </c>
      <c r="FX154" t="s">
        <v>2396</v>
      </c>
      <c r="FY154" t="s">
        <v>750</v>
      </c>
      <c r="FZ154" t="s">
        <v>624</v>
      </c>
      <c r="GA154" t="s">
        <v>624</v>
      </c>
      <c r="GB154" t="s">
        <v>618</v>
      </c>
      <c r="GC154" t="s">
        <v>618</v>
      </c>
      <c r="GD154" t="s">
        <v>618</v>
      </c>
      <c r="GE154" t="s">
        <v>618</v>
      </c>
      <c r="GF154" t="s">
        <v>618</v>
      </c>
      <c r="GG154" t="s">
        <v>618</v>
      </c>
      <c r="GH154" t="s">
        <v>618</v>
      </c>
      <c r="GI154" t="s">
        <v>618</v>
      </c>
      <c r="GJ154" t="s">
        <v>618</v>
      </c>
      <c r="GK154" t="s">
        <v>618</v>
      </c>
      <c r="GL154" t="s">
        <v>1018</v>
      </c>
      <c r="GM154">
        <v>0</v>
      </c>
      <c r="GN154">
        <v>0</v>
      </c>
      <c r="GO154">
        <v>0</v>
      </c>
      <c r="GP154">
        <v>0</v>
      </c>
      <c r="GQ154">
        <v>0</v>
      </c>
      <c r="GR154">
        <v>0</v>
      </c>
      <c r="GS154">
        <v>1</v>
      </c>
      <c r="GT154">
        <v>0</v>
      </c>
      <c r="GU154">
        <v>1</v>
      </c>
      <c r="GV154">
        <v>0</v>
      </c>
      <c r="GW154">
        <v>0</v>
      </c>
      <c r="GX154">
        <v>0</v>
      </c>
      <c r="GY154" t="s">
        <v>618</v>
      </c>
      <c r="GZ154" t="s">
        <v>825</v>
      </c>
      <c r="HA154">
        <v>0</v>
      </c>
      <c r="HB154">
        <v>0</v>
      </c>
      <c r="HC154">
        <v>0</v>
      </c>
      <c r="HD154">
        <v>0</v>
      </c>
      <c r="HE154">
        <v>0</v>
      </c>
      <c r="HF154">
        <v>1</v>
      </c>
      <c r="HG154">
        <v>0</v>
      </c>
      <c r="HH154">
        <v>0</v>
      </c>
      <c r="HI154">
        <v>0</v>
      </c>
      <c r="HJ154">
        <v>0</v>
      </c>
      <c r="HK154" t="s">
        <v>618</v>
      </c>
      <c r="HL154" t="s">
        <v>616</v>
      </c>
      <c r="HM154" t="s">
        <v>727</v>
      </c>
      <c r="HN154" t="s">
        <v>618</v>
      </c>
      <c r="HO154" t="s">
        <v>644</v>
      </c>
      <c r="HP154" s="83">
        <v>42782</v>
      </c>
      <c r="HQ154">
        <v>0</v>
      </c>
      <c r="HR154" t="s">
        <v>1266</v>
      </c>
      <c r="HS154">
        <v>0</v>
      </c>
      <c r="HT154">
        <v>0</v>
      </c>
      <c r="HU154">
        <v>1</v>
      </c>
      <c r="HV154">
        <v>0</v>
      </c>
      <c r="HW154">
        <v>0</v>
      </c>
      <c r="HX154">
        <v>0</v>
      </c>
      <c r="HY154">
        <v>0</v>
      </c>
      <c r="HZ154">
        <v>1</v>
      </c>
      <c r="IA154">
        <v>0</v>
      </c>
      <c r="IB154">
        <v>0</v>
      </c>
      <c r="IC154">
        <v>0</v>
      </c>
      <c r="ID154">
        <v>0</v>
      </c>
      <c r="IE154">
        <v>0</v>
      </c>
      <c r="IF154">
        <v>0</v>
      </c>
      <c r="IG154">
        <v>0</v>
      </c>
      <c r="IH154" t="s">
        <v>618</v>
      </c>
      <c r="II154" t="s">
        <v>1267</v>
      </c>
      <c r="IJ154">
        <v>0</v>
      </c>
      <c r="IK154">
        <v>0</v>
      </c>
      <c r="IL154">
        <v>1</v>
      </c>
      <c r="IM154">
        <v>0</v>
      </c>
      <c r="IN154">
        <v>1</v>
      </c>
      <c r="IO154">
        <v>0</v>
      </c>
      <c r="IP154">
        <v>0</v>
      </c>
      <c r="IQ154">
        <v>0</v>
      </c>
      <c r="IR154">
        <v>0</v>
      </c>
      <c r="IS154">
        <v>1</v>
      </c>
      <c r="IT154">
        <v>0</v>
      </c>
      <c r="IU154">
        <v>0</v>
      </c>
      <c r="IV154">
        <v>0</v>
      </c>
      <c r="IW154">
        <v>0</v>
      </c>
      <c r="IX154">
        <v>0</v>
      </c>
      <c r="IY154">
        <v>0</v>
      </c>
      <c r="IZ154">
        <v>0</v>
      </c>
      <c r="JA154" t="s">
        <v>618</v>
      </c>
      <c r="JB154" t="s">
        <v>647</v>
      </c>
      <c r="JC154" t="s">
        <v>618</v>
      </c>
      <c r="JD154" t="s">
        <v>618</v>
      </c>
      <c r="JE154" t="s">
        <v>618</v>
      </c>
      <c r="JF154" t="s">
        <v>618</v>
      </c>
      <c r="JG154" t="s">
        <v>618</v>
      </c>
      <c r="JH154" t="s">
        <v>618</v>
      </c>
      <c r="JI154" t="s">
        <v>618</v>
      </c>
      <c r="JJ154" t="s">
        <v>618</v>
      </c>
      <c r="JK154" t="s">
        <v>618</v>
      </c>
      <c r="JL154" t="s">
        <v>618</v>
      </c>
      <c r="JM154" t="s">
        <v>618</v>
      </c>
      <c r="JN154" t="s">
        <v>618</v>
      </c>
      <c r="JO154" t="s">
        <v>618</v>
      </c>
      <c r="JP154" t="s">
        <v>618</v>
      </c>
      <c r="JQ154" t="s">
        <v>618</v>
      </c>
      <c r="JR154" t="s">
        <v>618</v>
      </c>
      <c r="JS154" t="s">
        <v>648</v>
      </c>
      <c r="JT154">
        <v>0</v>
      </c>
      <c r="JU154">
        <v>0</v>
      </c>
      <c r="JV154">
        <v>0</v>
      </c>
      <c r="JW154">
        <v>0</v>
      </c>
      <c r="JX154">
        <v>0</v>
      </c>
      <c r="JY154">
        <v>1</v>
      </c>
      <c r="JZ154">
        <v>0</v>
      </c>
      <c r="KA154">
        <v>0</v>
      </c>
      <c r="KB154">
        <v>0</v>
      </c>
      <c r="KC154" t="s">
        <v>618</v>
      </c>
      <c r="KD154" t="s">
        <v>687</v>
      </c>
      <c r="KE154" t="s">
        <v>618</v>
      </c>
      <c r="KF154" t="s">
        <v>618</v>
      </c>
      <c r="KG154" t="s">
        <v>618</v>
      </c>
      <c r="KH154" t="s">
        <v>618</v>
      </c>
      <c r="KI154" t="s">
        <v>618</v>
      </c>
      <c r="KJ154" t="s">
        <v>618</v>
      </c>
      <c r="KK154" t="s">
        <v>618</v>
      </c>
      <c r="KL154" t="s">
        <v>618</v>
      </c>
      <c r="KM154" t="s">
        <v>618</v>
      </c>
      <c r="KN154" t="s">
        <v>618</v>
      </c>
      <c r="KO154" t="s">
        <v>618</v>
      </c>
      <c r="KP154" t="s">
        <v>618</v>
      </c>
      <c r="KQ154" t="s">
        <v>618</v>
      </c>
      <c r="KR154" t="s">
        <v>618</v>
      </c>
      <c r="KS154" t="s">
        <v>618</v>
      </c>
      <c r="KT154" t="s">
        <v>618</v>
      </c>
      <c r="KU154" t="s">
        <v>688</v>
      </c>
      <c r="KV154" t="s">
        <v>618</v>
      </c>
      <c r="KW154" t="s">
        <v>651</v>
      </c>
      <c r="KX154" t="s">
        <v>618</v>
      </c>
      <c r="KY154" t="s">
        <v>652</v>
      </c>
      <c r="KZ154">
        <v>0</v>
      </c>
      <c r="LA154">
        <v>0</v>
      </c>
      <c r="LB154">
        <v>1</v>
      </c>
      <c r="LC154">
        <v>0</v>
      </c>
      <c r="LD154">
        <v>0</v>
      </c>
      <c r="LE154">
        <v>0</v>
      </c>
      <c r="LF154">
        <v>0</v>
      </c>
      <c r="LG154">
        <v>0</v>
      </c>
      <c r="LH154">
        <v>0</v>
      </c>
      <c r="LI154" t="s">
        <v>618</v>
      </c>
      <c r="LJ154" t="s">
        <v>616</v>
      </c>
      <c r="LK154" t="s">
        <v>760</v>
      </c>
      <c r="LL154" t="s">
        <v>618</v>
      </c>
      <c r="LM154" t="s">
        <v>814</v>
      </c>
      <c r="LN154">
        <v>0</v>
      </c>
      <c r="LO154">
        <v>0</v>
      </c>
      <c r="LP154">
        <v>0</v>
      </c>
      <c r="LQ154">
        <v>0</v>
      </c>
      <c r="LR154">
        <v>0</v>
      </c>
      <c r="LS154">
        <v>0</v>
      </c>
      <c r="LT154">
        <v>1</v>
      </c>
      <c r="LU154">
        <v>0</v>
      </c>
      <c r="LV154">
        <v>0</v>
      </c>
      <c r="LW154">
        <v>0</v>
      </c>
      <c r="LX154" t="s">
        <v>618</v>
      </c>
      <c r="LY154" t="s">
        <v>921</v>
      </c>
      <c r="LZ154">
        <v>0</v>
      </c>
      <c r="MA154">
        <v>0</v>
      </c>
      <c r="MB154">
        <v>0</v>
      </c>
      <c r="MC154">
        <v>0</v>
      </c>
      <c r="MD154">
        <v>1</v>
      </c>
      <c r="ME154">
        <v>0</v>
      </c>
      <c r="MF154">
        <v>0</v>
      </c>
      <c r="MG154">
        <v>0</v>
      </c>
      <c r="MH154">
        <v>0</v>
      </c>
      <c r="MI154">
        <v>0</v>
      </c>
      <c r="MJ154">
        <v>0</v>
      </c>
      <c r="MK154" t="s">
        <v>618</v>
      </c>
      <c r="ML154" t="s">
        <v>616</v>
      </c>
      <c r="MM154" t="s">
        <v>616</v>
      </c>
      <c r="MN154" t="s">
        <v>655</v>
      </c>
      <c r="MO154">
        <v>1</v>
      </c>
      <c r="MP154">
        <v>0</v>
      </c>
      <c r="MQ154">
        <v>0</v>
      </c>
      <c r="MR154">
        <v>0</v>
      </c>
      <c r="MS154">
        <v>0</v>
      </c>
      <c r="MT154">
        <v>0</v>
      </c>
      <c r="MU154">
        <v>0</v>
      </c>
      <c r="MV154">
        <v>0</v>
      </c>
      <c r="MW154">
        <v>0</v>
      </c>
      <c r="MX154">
        <v>0</v>
      </c>
      <c r="MY154">
        <v>0</v>
      </c>
      <c r="MZ154">
        <v>0</v>
      </c>
      <c r="NA154">
        <v>0</v>
      </c>
      <c r="NB154">
        <v>0</v>
      </c>
      <c r="NC154" t="s">
        <v>618</v>
      </c>
      <c r="ND154" t="s">
        <v>656</v>
      </c>
      <c r="NE154" t="s">
        <v>618</v>
      </c>
      <c r="NF154" t="s">
        <v>618</v>
      </c>
      <c r="NG154" t="s">
        <v>618</v>
      </c>
      <c r="NH154" t="s">
        <v>693</v>
      </c>
      <c r="NI154" t="s">
        <v>624</v>
      </c>
      <c r="NJ154" t="s">
        <v>618</v>
      </c>
      <c r="NK154" t="s">
        <v>624</v>
      </c>
      <c r="NL154" t="s">
        <v>658</v>
      </c>
      <c r="NM154">
        <v>0</v>
      </c>
      <c r="NN154">
        <v>0</v>
      </c>
      <c r="NO154">
        <v>0</v>
      </c>
      <c r="NP154">
        <v>1</v>
      </c>
      <c r="NQ154">
        <v>0</v>
      </c>
      <c r="NR154">
        <v>0</v>
      </c>
      <c r="NS154">
        <v>0</v>
      </c>
      <c r="NT154">
        <v>0</v>
      </c>
      <c r="NU154">
        <v>0</v>
      </c>
      <c r="NV154">
        <v>0</v>
      </c>
      <c r="NW154">
        <v>0</v>
      </c>
      <c r="NX154">
        <v>0</v>
      </c>
      <c r="NY154">
        <v>0</v>
      </c>
      <c r="NZ154">
        <v>0</v>
      </c>
      <c r="OA154" t="s">
        <v>618</v>
      </c>
      <c r="OB154" t="s">
        <v>624</v>
      </c>
      <c r="OC154" t="s">
        <v>624</v>
      </c>
      <c r="OD154" t="s">
        <v>616</v>
      </c>
      <c r="OE154" t="s">
        <v>624</v>
      </c>
      <c r="OF154" t="s">
        <v>618</v>
      </c>
      <c r="OG154" t="s">
        <v>618</v>
      </c>
      <c r="OH154" t="s">
        <v>618</v>
      </c>
      <c r="OI154" t="s">
        <v>618</v>
      </c>
      <c r="OJ154" t="s">
        <v>618</v>
      </c>
      <c r="OK154" t="s">
        <v>618</v>
      </c>
      <c r="OL154" t="s">
        <v>618</v>
      </c>
      <c r="OM154" t="s">
        <v>618</v>
      </c>
      <c r="ON154" t="s">
        <v>618</v>
      </c>
      <c r="OO154" t="s">
        <v>618</v>
      </c>
      <c r="OP154" t="s">
        <v>618</v>
      </c>
      <c r="OQ154" t="s">
        <v>1268</v>
      </c>
      <c r="OR154">
        <v>0</v>
      </c>
      <c r="OS154">
        <v>0</v>
      </c>
      <c r="OT154">
        <v>1</v>
      </c>
      <c r="OU154">
        <v>1</v>
      </c>
      <c r="OV154">
        <v>1</v>
      </c>
      <c r="OW154">
        <v>0</v>
      </c>
      <c r="OX154">
        <v>0</v>
      </c>
      <c r="OY154">
        <v>0</v>
      </c>
      <c r="OZ154">
        <v>0</v>
      </c>
      <c r="PA154">
        <v>0</v>
      </c>
      <c r="PB154">
        <v>0</v>
      </c>
      <c r="PC154">
        <v>0</v>
      </c>
      <c r="PD154" t="s">
        <v>618</v>
      </c>
      <c r="PE154" t="s">
        <v>616</v>
      </c>
      <c r="PF154" t="s">
        <v>695</v>
      </c>
      <c r="PG154">
        <v>0</v>
      </c>
      <c r="PH154">
        <v>0</v>
      </c>
      <c r="PI154">
        <v>0</v>
      </c>
      <c r="PJ154">
        <v>0</v>
      </c>
      <c r="PK154">
        <v>1</v>
      </c>
      <c r="PL154">
        <v>0</v>
      </c>
      <c r="PM154">
        <v>0</v>
      </c>
      <c r="PN154">
        <v>0</v>
      </c>
      <c r="PO154">
        <v>0</v>
      </c>
      <c r="PP154">
        <v>0</v>
      </c>
      <c r="PQ154">
        <v>0</v>
      </c>
      <c r="PR154">
        <v>0</v>
      </c>
      <c r="PS154" t="s">
        <v>618</v>
      </c>
      <c r="PT154" t="s">
        <v>1269</v>
      </c>
      <c r="PU154">
        <v>0</v>
      </c>
      <c r="PV154">
        <v>1</v>
      </c>
      <c r="PW154">
        <v>0</v>
      </c>
      <c r="PX154">
        <v>0</v>
      </c>
      <c r="PY154">
        <v>0</v>
      </c>
      <c r="PZ154">
        <v>0</v>
      </c>
      <c r="QA154">
        <v>0</v>
      </c>
      <c r="QB154">
        <v>0</v>
      </c>
      <c r="QC154">
        <v>0</v>
      </c>
      <c r="QD154">
        <v>0</v>
      </c>
      <c r="QE154">
        <v>0</v>
      </c>
      <c r="QF154" t="s">
        <v>618</v>
      </c>
      <c r="QG154" t="s">
        <v>697</v>
      </c>
      <c r="QH154">
        <v>1</v>
      </c>
      <c r="QI154">
        <v>0</v>
      </c>
      <c r="QJ154">
        <v>0</v>
      </c>
      <c r="QK154">
        <v>0</v>
      </c>
      <c r="QL154">
        <v>0</v>
      </c>
      <c r="QM154">
        <v>0</v>
      </c>
      <c r="QN154">
        <v>0</v>
      </c>
      <c r="QO154">
        <v>0</v>
      </c>
      <c r="QP154">
        <v>0</v>
      </c>
      <c r="QQ154">
        <v>0</v>
      </c>
      <c r="QR154">
        <v>0</v>
      </c>
      <c r="QS154">
        <v>0</v>
      </c>
      <c r="QT154">
        <v>0</v>
      </c>
      <c r="QU154">
        <v>0</v>
      </c>
      <c r="QV154">
        <v>0</v>
      </c>
      <c r="QW154">
        <v>0</v>
      </c>
      <c r="QX154" t="s">
        <v>618</v>
      </c>
      <c r="QY154" t="s">
        <v>1190</v>
      </c>
      <c r="QZ154">
        <v>0</v>
      </c>
      <c r="RA154">
        <v>0</v>
      </c>
      <c r="RB154">
        <v>0</v>
      </c>
      <c r="RC154">
        <v>0</v>
      </c>
      <c r="RD154">
        <v>0</v>
      </c>
      <c r="RE154">
        <v>1</v>
      </c>
      <c r="RF154">
        <v>0</v>
      </c>
      <c r="RG154">
        <v>0</v>
      </c>
      <c r="RH154">
        <v>0</v>
      </c>
      <c r="RI154">
        <v>0</v>
      </c>
      <c r="RJ154">
        <v>0</v>
      </c>
      <c r="RK154">
        <v>0</v>
      </c>
      <c r="RL154">
        <v>0</v>
      </c>
      <c r="RM154">
        <v>0</v>
      </c>
      <c r="RN154">
        <v>0</v>
      </c>
      <c r="RO154">
        <v>0</v>
      </c>
      <c r="RP154" t="s">
        <v>618</v>
      </c>
      <c r="RQ154" t="s">
        <v>624</v>
      </c>
      <c r="RR154" t="s">
        <v>624</v>
      </c>
      <c r="RS154" t="s">
        <v>741</v>
      </c>
      <c r="RT154">
        <v>0</v>
      </c>
      <c r="RU154">
        <v>0</v>
      </c>
      <c r="RV154">
        <v>0</v>
      </c>
      <c r="RW154">
        <v>0</v>
      </c>
      <c r="RX154">
        <v>0</v>
      </c>
      <c r="RY154">
        <v>1</v>
      </c>
      <c r="RZ154">
        <v>0</v>
      </c>
      <c r="SA154">
        <v>0</v>
      </c>
      <c r="SB154">
        <v>0</v>
      </c>
      <c r="SC154" t="s">
        <v>618</v>
      </c>
      <c r="SD154" t="s">
        <v>721</v>
      </c>
      <c r="SE154">
        <v>0</v>
      </c>
      <c r="SF154">
        <v>1</v>
      </c>
      <c r="SG154">
        <v>0</v>
      </c>
      <c r="SH154">
        <v>0</v>
      </c>
      <c r="SI154">
        <v>0</v>
      </c>
      <c r="SJ154">
        <v>0</v>
      </c>
      <c r="SK154">
        <v>0</v>
      </c>
      <c r="SL154">
        <v>0</v>
      </c>
      <c r="SM154">
        <v>0</v>
      </c>
      <c r="SN154">
        <v>0</v>
      </c>
      <c r="SO154">
        <v>0</v>
      </c>
      <c r="SP154">
        <v>0</v>
      </c>
      <c r="SQ154">
        <v>0</v>
      </c>
      <c r="SR154">
        <v>0</v>
      </c>
      <c r="SS154" t="s">
        <v>618</v>
      </c>
      <c r="ST154" t="s">
        <v>616</v>
      </c>
      <c r="SU154" t="s">
        <v>663</v>
      </c>
      <c r="SV154" t="s">
        <v>663</v>
      </c>
      <c r="SW154" t="s">
        <v>700</v>
      </c>
      <c r="SX154" t="s">
        <v>700</v>
      </c>
      <c r="SY154" t="s">
        <v>663</v>
      </c>
      <c r="SZ154" t="s">
        <v>663</v>
      </c>
      <c r="TA154" t="s">
        <v>700</v>
      </c>
      <c r="TB154" t="s">
        <v>663</v>
      </c>
      <c r="TC154" t="s">
        <v>616</v>
      </c>
      <c r="TD154" t="s">
        <v>736</v>
      </c>
      <c r="TE154">
        <v>1</v>
      </c>
      <c r="TF154">
        <v>0</v>
      </c>
      <c r="TG154">
        <v>0</v>
      </c>
      <c r="TH154">
        <v>0</v>
      </c>
      <c r="TI154">
        <v>0</v>
      </c>
      <c r="TJ154">
        <v>0</v>
      </c>
      <c r="TK154">
        <v>0</v>
      </c>
      <c r="TL154" t="s">
        <v>618</v>
      </c>
      <c r="TM154" t="s">
        <v>930</v>
      </c>
      <c r="TN154">
        <v>0</v>
      </c>
      <c r="TO154">
        <v>1</v>
      </c>
      <c r="TP154">
        <v>0</v>
      </c>
      <c r="TQ154">
        <v>0</v>
      </c>
      <c r="TR154">
        <v>0</v>
      </c>
      <c r="TS154">
        <v>0</v>
      </c>
      <c r="TT154">
        <v>0</v>
      </c>
      <c r="TU154">
        <v>0</v>
      </c>
      <c r="TV154">
        <v>0</v>
      </c>
      <c r="TW154">
        <v>0</v>
      </c>
      <c r="TX154" t="s">
        <v>618</v>
      </c>
      <c r="TY154" t="s">
        <v>738</v>
      </c>
      <c r="TZ154" t="s">
        <v>616</v>
      </c>
      <c r="UA154" t="s">
        <v>618</v>
      </c>
      <c r="UB154" t="s">
        <v>618</v>
      </c>
      <c r="UC154" t="s">
        <v>618</v>
      </c>
      <c r="UD154" t="s">
        <v>618</v>
      </c>
      <c r="UE154" t="s">
        <v>618</v>
      </c>
      <c r="UF154" t="s">
        <v>618</v>
      </c>
      <c r="UG154" t="s">
        <v>618</v>
      </c>
      <c r="UH154" t="s">
        <v>618</v>
      </c>
      <c r="UI154" t="s">
        <v>618</v>
      </c>
      <c r="UJ154" t="s">
        <v>616</v>
      </c>
      <c r="UK154" t="s">
        <v>618</v>
      </c>
      <c r="UL154" t="s">
        <v>618</v>
      </c>
      <c r="UM154" t="s">
        <v>618</v>
      </c>
      <c r="UN154" t="s">
        <v>618</v>
      </c>
      <c r="UO154" t="s">
        <v>618</v>
      </c>
      <c r="UP154" t="s">
        <v>618</v>
      </c>
      <c r="UQ154" t="s">
        <v>618</v>
      </c>
      <c r="UR154" t="s">
        <v>618</v>
      </c>
      <c r="US154" t="s">
        <v>618</v>
      </c>
      <c r="UT154" t="s">
        <v>616</v>
      </c>
      <c r="UU154" t="s">
        <v>618</v>
      </c>
      <c r="UV154" t="s">
        <v>618</v>
      </c>
      <c r="UW154" t="s">
        <v>618</v>
      </c>
      <c r="UX154" t="s">
        <v>618</v>
      </c>
      <c r="UY154" t="s">
        <v>618</v>
      </c>
      <c r="UZ154" t="s">
        <v>618</v>
      </c>
      <c r="VA154" t="s">
        <v>618</v>
      </c>
      <c r="VB154" t="s">
        <v>618</v>
      </c>
      <c r="VC154" t="s">
        <v>616</v>
      </c>
      <c r="VD154" t="s">
        <v>618</v>
      </c>
      <c r="VE154" t="s">
        <v>618</v>
      </c>
      <c r="VF154" t="s">
        <v>618</v>
      </c>
      <c r="VG154" t="s">
        <v>618</v>
      </c>
      <c r="VH154" t="s">
        <v>618</v>
      </c>
      <c r="VI154" t="s">
        <v>618</v>
      </c>
      <c r="VJ154" t="s">
        <v>618</v>
      </c>
      <c r="VK154" t="s">
        <v>618</v>
      </c>
      <c r="VL154" t="s">
        <v>618</v>
      </c>
      <c r="VM154" t="s">
        <v>618</v>
      </c>
      <c r="VN154" t="s">
        <v>618</v>
      </c>
      <c r="VO154" t="s">
        <v>618</v>
      </c>
      <c r="VP154" t="s">
        <v>618</v>
      </c>
      <c r="VQ154" t="s">
        <v>1270</v>
      </c>
      <c r="VR154">
        <v>1</v>
      </c>
      <c r="VS154">
        <v>0</v>
      </c>
      <c r="VT154">
        <v>0</v>
      </c>
      <c r="VU154">
        <v>0</v>
      </c>
      <c r="VV154">
        <v>0</v>
      </c>
      <c r="VW154">
        <v>0</v>
      </c>
      <c r="VX154">
        <v>0</v>
      </c>
      <c r="VY154">
        <v>0</v>
      </c>
      <c r="VZ154">
        <v>0</v>
      </c>
      <c r="WA154">
        <v>0</v>
      </c>
      <c r="WB154">
        <v>0</v>
      </c>
      <c r="WC154">
        <v>0</v>
      </c>
      <c r="WD154">
        <v>0</v>
      </c>
      <c r="WE154">
        <v>0</v>
      </c>
      <c r="WF154">
        <v>0</v>
      </c>
      <c r="WG154" t="s">
        <v>618</v>
      </c>
      <c r="WH154" t="s">
        <v>999</v>
      </c>
      <c r="WI154">
        <v>0</v>
      </c>
      <c r="WJ154">
        <v>1</v>
      </c>
      <c r="WK154">
        <v>0</v>
      </c>
      <c r="WL154">
        <v>0</v>
      </c>
      <c r="WM154">
        <v>1</v>
      </c>
      <c r="WN154">
        <v>0</v>
      </c>
      <c r="WO154">
        <v>0</v>
      </c>
      <c r="WP154">
        <v>0</v>
      </c>
      <c r="WQ154">
        <v>0</v>
      </c>
      <c r="WR154">
        <v>0</v>
      </c>
      <c r="WS154">
        <v>0</v>
      </c>
      <c r="WT154">
        <v>0</v>
      </c>
      <c r="WU154">
        <v>0</v>
      </c>
      <c r="WV154" t="s">
        <v>618</v>
      </c>
      <c r="WW154" t="s">
        <v>624</v>
      </c>
      <c r="WX154" t="s">
        <v>741</v>
      </c>
      <c r="WY154">
        <v>0</v>
      </c>
      <c r="WZ154">
        <v>0</v>
      </c>
      <c r="XA154">
        <v>0</v>
      </c>
      <c r="XB154">
        <v>0</v>
      </c>
      <c r="XC154">
        <v>0</v>
      </c>
      <c r="XD154">
        <v>1</v>
      </c>
      <c r="XE154">
        <v>0</v>
      </c>
      <c r="XF154">
        <v>0</v>
      </c>
      <c r="XG154">
        <v>0</v>
      </c>
      <c r="XH154" t="s">
        <v>618</v>
      </c>
      <c r="XI154" t="s">
        <v>616</v>
      </c>
      <c r="XJ154" t="s">
        <v>2115</v>
      </c>
    </row>
    <row r="155" spans="1:634" x14ac:dyDescent="0.3">
      <c r="A155">
        <v>44607.392572685188</v>
      </c>
      <c r="B155">
        <v>44607.417685208333</v>
      </c>
      <c r="C155" s="40">
        <v>44607</v>
      </c>
      <c r="D155" t="s">
        <v>789</v>
      </c>
      <c r="E155" t="s">
        <v>615</v>
      </c>
      <c r="F155" t="s">
        <v>616</v>
      </c>
      <c r="G155" t="s">
        <v>617</v>
      </c>
      <c r="H155" t="s">
        <v>618</v>
      </c>
      <c r="I155" t="s">
        <v>619</v>
      </c>
      <c r="J155" t="s">
        <v>618</v>
      </c>
      <c r="K155" t="s">
        <v>620</v>
      </c>
      <c r="L155">
        <v>2</v>
      </c>
      <c r="M155">
        <v>0</v>
      </c>
      <c r="N155">
        <v>0</v>
      </c>
      <c r="O155">
        <v>0</v>
      </c>
      <c r="P155">
        <v>0</v>
      </c>
      <c r="Q155">
        <v>0</v>
      </c>
      <c r="R155">
        <v>0</v>
      </c>
      <c r="S155">
        <v>1</v>
      </c>
      <c r="T155">
        <v>1</v>
      </c>
      <c r="U155">
        <v>0</v>
      </c>
      <c r="V155">
        <v>0</v>
      </c>
      <c r="W155" s="1" t="s">
        <v>1176</v>
      </c>
      <c r="X155" s="1" t="s">
        <v>622</v>
      </c>
      <c r="Y155" t="s">
        <v>618</v>
      </c>
      <c r="Z155" t="s">
        <v>623</v>
      </c>
      <c r="AA155">
        <v>0</v>
      </c>
      <c r="AB155">
        <v>1</v>
      </c>
      <c r="AC155">
        <v>0</v>
      </c>
      <c r="AD155">
        <v>0</v>
      </c>
      <c r="AE155">
        <v>0</v>
      </c>
      <c r="AF155" t="s">
        <v>618</v>
      </c>
      <c r="AG155" t="s">
        <v>624</v>
      </c>
      <c r="AH155" t="s">
        <v>624</v>
      </c>
      <c r="AI155" t="s">
        <v>625</v>
      </c>
      <c r="AJ155" t="s">
        <v>618</v>
      </c>
      <c r="AK155" t="s">
        <v>624</v>
      </c>
      <c r="AL155" t="s">
        <v>790</v>
      </c>
      <c r="AM155">
        <v>0</v>
      </c>
      <c r="AN155">
        <v>0</v>
      </c>
      <c r="AO155">
        <v>0</v>
      </c>
      <c r="AP155">
        <v>1</v>
      </c>
      <c r="AQ155">
        <v>0</v>
      </c>
      <c r="AR155">
        <v>0</v>
      </c>
      <c r="AS155">
        <v>0</v>
      </c>
      <c r="AT155">
        <v>0</v>
      </c>
      <c r="AU155">
        <v>0</v>
      </c>
      <c r="AV155">
        <v>0</v>
      </c>
      <c r="AW155">
        <v>0</v>
      </c>
      <c r="AX155">
        <v>0</v>
      </c>
      <c r="AY155">
        <v>0</v>
      </c>
      <c r="AZ155" t="s">
        <v>627</v>
      </c>
      <c r="BA155">
        <v>0</v>
      </c>
      <c r="BB155">
        <v>0</v>
      </c>
      <c r="BC155">
        <v>0</v>
      </c>
      <c r="BD155">
        <v>1</v>
      </c>
      <c r="BE155">
        <v>0</v>
      </c>
      <c r="BF155">
        <v>0</v>
      </c>
      <c r="BG155">
        <v>0</v>
      </c>
      <c r="BH155">
        <v>0</v>
      </c>
      <c r="BI155">
        <v>0</v>
      </c>
      <c r="BJ155">
        <v>0</v>
      </c>
      <c r="BK155" t="s">
        <v>618</v>
      </c>
      <c r="BL155" t="s">
        <v>741</v>
      </c>
      <c r="BM155" t="s">
        <v>618</v>
      </c>
      <c r="BN155" t="s">
        <v>618</v>
      </c>
      <c r="BO155" t="s">
        <v>630</v>
      </c>
      <c r="BP155">
        <v>1000</v>
      </c>
      <c r="BQ155" t="s">
        <v>769</v>
      </c>
      <c r="BR155" t="s">
        <v>618</v>
      </c>
      <c r="BS155" t="s">
        <v>618</v>
      </c>
      <c r="BT155" t="s">
        <v>625</v>
      </c>
      <c r="BU155">
        <v>0</v>
      </c>
      <c r="BV155">
        <v>0</v>
      </c>
      <c r="BW155">
        <v>0</v>
      </c>
      <c r="BX155">
        <v>0</v>
      </c>
      <c r="BY155">
        <v>0</v>
      </c>
      <c r="BZ155">
        <v>0</v>
      </c>
      <c r="CA155">
        <v>0</v>
      </c>
      <c r="CB155">
        <v>0</v>
      </c>
      <c r="CC155">
        <v>1</v>
      </c>
      <c r="CD155">
        <v>0</v>
      </c>
      <c r="CE155">
        <v>0</v>
      </c>
      <c r="CF155">
        <v>0</v>
      </c>
      <c r="CG155" t="s">
        <v>625</v>
      </c>
      <c r="CH155" t="s">
        <v>616</v>
      </c>
      <c r="CI155" t="s">
        <v>672</v>
      </c>
      <c r="CJ155" t="s">
        <v>618</v>
      </c>
      <c r="CK155" t="s">
        <v>616</v>
      </c>
      <c r="CL155" t="s">
        <v>618</v>
      </c>
      <c r="CM155" t="s">
        <v>618</v>
      </c>
      <c r="CN155" t="s">
        <v>616</v>
      </c>
      <c r="CO155" t="s">
        <v>746</v>
      </c>
      <c r="CP155">
        <v>1</v>
      </c>
      <c r="CQ155">
        <v>0</v>
      </c>
      <c r="CR155">
        <v>0</v>
      </c>
      <c r="CS155">
        <v>0</v>
      </c>
      <c r="CT155">
        <v>0</v>
      </c>
      <c r="CU155">
        <v>0</v>
      </c>
      <c r="CV155">
        <v>0</v>
      </c>
      <c r="CW155">
        <v>0</v>
      </c>
      <c r="CX155">
        <v>0</v>
      </c>
      <c r="CY155">
        <v>0</v>
      </c>
      <c r="CZ155" t="s">
        <v>618</v>
      </c>
      <c r="DA155" t="s">
        <v>770</v>
      </c>
      <c r="DB155" t="s">
        <v>618</v>
      </c>
      <c r="DC155" t="s">
        <v>747</v>
      </c>
      <c r="DD155" t="s">
        <v>618</v>
      </c>
      <c r="DE155" t="s">
        <v>707</v>
      </c>
      <c r="DF155" t="s">
        <v>618</v>
      </c>
      <c r="DG155" t="s">
        <v>616</v>
      </c>
      <c r="DH155" t="s">
        <v>635</v>
      </c>
      <c r="DI155" t="s">
        <v>841</v>
      </c>
      <c r="DJ155" t="s">
        <v>618</v>
      </c>
      <c r="DK155" t="s">
        <v>616</v>
      </c>
      <c r="DL155" t="s">
        <v>679</v>
      </c>
      <c r="DM155" t="s">
        <v>638</v>
      </c>
      <c r="DN155">
        <v>0</v>
      </c>
      <c r="DO155">
        <v>0</v>
      </c>
      <c r="DP155">
        <v>1</v>
      </c>
      <c r="DQ155">
        <v>0</v>
      </c>
      <c r="DR155">
        <v>0</v>
      </c>
      <c r="DS155">
        <v>0</v>
      </c>
      <c r="DT155">
        <v>0</v>
      </c>
      <c r="DU155">
        <v>0</v>
      </c>
      <c r="DV155">
        <v>0</v>
      </c>
      <c r="DW155">
        <v>0</v>
      </c>
      <c r="DX155">
        <v>0</v>
      </c>
      <c r="DY155">
        <v>0</v>
      </c>
      <c r="DZ155">
        <v>0</v>
      </c>
      <c r="EA155" t="s">
        <v>618</v>
      </c>
      <c r="EB155">
        <v>0</v>
      </c>
      <c r="EC155">
        <v>0</v>
      </c>
      <c r="ED155" t="s">
        <v>711</v>
      </c>
      <c r="EE155">
        <v>0</v>
      </c>
      <c r="EF155">
        <v>0</v>
      </c>
      <c r="EG155">
        <v>0</v>
      </c>
      <c r="EH155">
        <v>0</v>
      </c>
      <c r="EI155">
        <v>0</v>
      </c>
      <c r="EJ155">
        <v>0</v>
      </c>
      <c r="EK155">
        <v>0</v>
      </c>
      <c r="EL155">
        <v>0</v>
      </c>
      <c r="EM155">
        <v>0</v>
      </c>
      <c r="EN155">
        <v>0</v>
      </c>
      <c r="EO155">
        <v>0</v>
      </c>
      <c r="EP155">
        <v>0</v>
      </c>
      <c r="EQ155">
        <v>0</v>
      </c>
      <c r="ER155">
        <v>0</v>
      </c>
      <c r="ES155">
        <v>0</v>
      </c>
      <c r="ET155">
        <v>0</v>
      </c>
      <c r="EU155">
        <v>1</v>
      </c>
      <c r="EV155">
        <v>0</v>
      </c>
      <c r="EW155">
        <v>0</v>
      </c>
      <c r="EX155" t="s">
        <v>1017</v>
      </c>
      <c r="EY155">
        <v>0</v>
      </c>
      <c r="EZ155">
        <v>0</v>
      </c>
      <c r="FA155" t="s">
        <v>711</v>
      </c>
      <c r="FB155">
        <v>0</v>
      </c>
      <c r="FC155">
        <v>0</v>
      </c>
      <c r="FD155">
        <v>0</v>
      </c>
      <c r="FE155">
        <v>0</v>
      </c>
      <c r="FF155">
        <v>0</v>
      </c>
      <c r="FG155">
        <v>0</v>
      </c>
      <c r="FH155">
        <v>0</v>
      </c>
      <c r="FI155">
        <v>0</v>
      </c>
      <c r="FJ155">
        <v>0</v>
      </c>
      <c r="FK155">
        <v>0</v>
      </c>
      <c r="FL155">
        <v>0</v>
      </c>
      <c r="FM155">
        <v>0</v>
      </c>
      <c r="FN155">
        <v>0</v>
      </c>
      <c r="FO155">
        <v>0</v>
      </c>
      <c r="FP155">
        <v>0</v>
      </c>
      <c r="FQ155">
        <v>0</v>
      </c>
      <c r="FR155">
        <v>1</v>
      </c>
      <c r="FS155">
        <v>0</v>
      </c>
      <c r="FT155">
        <v>0</v>
      </c>
      <c r="FU155" t="s">
        <v>1017</v>
      </c>
      <c r="FV155" t="s">
        <v>679</v>
      </c>
      <c r="FW155" t="s">
        <v>676</v>
      </c>
      <c r="FX155" t="s">
        <v>759</v>
      </c>
      <c r="FY155" t="s">
        <v>618</v>
      </c>
      <c r="FZ155" t="s">
        <v>624</v>
      </c>
      <c r="GA155" t="s">
        <v>624</v>
      </c>
      <c r="GB155" t="s">
        <v>618</v>
      </c>
      <c r="GC155" t="s">
        <v>618</v>
      </c>
      <c r="GD155" t="s">
        <v>618</v>
      </c>
      <c r="GE155" t="s">
        <v>618</v>
      </c>
      <c r="GF155" t="s">
        <v>618</v>
      </c>
      <c r="GG155" t="s">
        <v>618</v>
      </c>
      <c r="GH155" t="s">
        <v>618</v>
      </c>
      <c r="GI155" t="s">
        <v>618</v>
      </c>
      <c r="GJ155" t="s">
        <v>618</v>
      </c>
      <c r="GK155" t="s">
        <v>618</v>
      </c>
      <c r="GL155" t="s">
        <v>641</v>
      </c>
      <c r="GM155">
        <v>1</v>
      </c>
      <c r="GN155">
        <v>0</v>
      </c>
      <c r="GO155">
        <v>0</v>
      </c>
      <c r="GP155">
        <v>0</v>
      </c>
      <c r="GQ155">
        <v>0</v>
      </c>
      <c r="GR155">
        <v>0</v>
      </c>
      <c r="GS155">
        <v>0</v>
      </c>
      <c r="GT155">
        <v>0</v>
      </c>
      <c r="GU155">
        <v>0</v>
      </c>
      <c r="GV155">
        <v>0</v>
      </c>
      <c r="GW155">
        <v>0</v>
      </c>
      <c r="GX155">
        <v>0</v>
      </c>
      <c r="GY155" t="s">
        <v>618</v>
      </c>
      <c r="GZ155" t="s">
        <v>711</v>
      </c>
      <c r="HA155">
        <v>0</v>
      </c>
      <c r="HB155">
        <v>0</v>
      </c>
      <c r="HC155">
        <v>0</v>
      </c>
      <c r="HD155">
        <v>0</v>
      </c>
      <c r="HE155">
        <v>0</v>
      </c>
      <c r="HF155">
        <v>0</v>
      </c>
      <c r="HG155">
        <v>0</v>
      </c>
      <c r="HH155">
        <v>1</v>
      </c>
      <c r="HI155">
        <v>0</v>
      </c>
      <c r="HJ155">
        <v>0</v>
      </c>
      <c r="HK155" t="s">
        <v>1017</v>
      </c>
      <c r="HL155" t="s">
        <v>616</v>
      </c>
      <c r="HM155" t="s">
        <v>727</v>
      </c>
      <c r="HN155" t="s">
        <v>618</v>
      </c>
      <c r="HO155" t="s">
        <v>644</v>
      </c>
      <c r="HP155" s="83">
        <v>42415</v>
      </c>
      <c r="HQ155">
        <v>0</v>
      </c>
      <c r="HR155" t="s">
        <v>1046</v>
      </c>
      <c r="HS155">
        <v>0</v>
      </c>
      <c r="HT155">
        <v>0</v>
      </c>
      <c r="HU155">
        <v>0</v>
      </c>
      <c r="HV155">
        <v>0</v>
      </c>
      <c r="HW155">
        <v>0</v>
      </c>
      <c r="HX155">
        <v>0</v>
      </c>
      <c r="HY155">
        <v>1</v>
      </c>
      <c r="HZ155">
        <v>0</v>
      </c>
      <c r="IA155">
        <v>0</v>
      </c>
      <c r="IB155">
        <v>0</v>
      </c>
      <c r="IC155">
        <v>0</v>
      </c>
      <c r="ID155">
        <v>0</v>
      </c>
      <c r="IE155">
        <v>0</v>
      </c>
      <c r="IF155">
        <v>0</v>
      </c>
      <c r="IG155">
        <v>0</v>
      </c>
      <c r="IH155" t="s">
        <v>2413</v>
      </c>
      <c r="II155" t="s">
        <v>1483</v>
      </c>
      <c r="IJ155">
        <v>0</v>
      </c>
      <c r="IK155">
        <v>0</v>
      </c>
      <c r="IL155">
        <v>0</v>
      </c>
      <c r="IM155">
        <v>0</v>
      </c>
      <c r="IN155">
        <v>0</v>
      </c>
      <c r="IO155">
        <v>0</v>
      </c>
      <c r="IP155">
        <v>0</v>
      </c>
      <c r="IQ155">
        <v>0</v>
      </c>
      <c r="IR155">
        <v>0</v>
      </c>
      <c r="IS155">
        <v>0</v>
      </c>
      <c r="IT155">
        <v>0</v>
      </c>
      <c r="IU155">
        <v>0</v>
      </c>
      <c r="IV155">
        <v>1</v>
      </c>
      <c r="IW155">
        <v>0</v>
      </c>
      <c r="IX155">
        <v>0</v>
      </c>
      <c r="IY155">
        <v>0</v>
      </c>
      <c r="IZ155">
        <v>0</v>
      </c>
      <c r="JA155" t="s">
        <v>1483</v>
      </c>
      <c r="JB155" t="s">
        <v>685</v>
      </c>
      <c r="JC155" t="s">
        <v>618</v>
      </c>
      <c r="JD155" t="s">
        <v>618</v>
      </c>
      <c r="JE155" t="s">
        <v>618</v>
      </c>
      <c r="JF155" t="s">
        <v>618</v>
      </c>
      <c r="JG155" t="s">
        <v>618</v>
      </c>
      <c r="JH155" t="s">
        <v>618</v>
      </c>
      <c r="JI155" t="s">
        <v>618</v>
      </c>
      <c r="JJ155" t="s">
        <v>618</v>
      </c>
      <c r="JK155" t="s">
        <v>618</v>
      </c>
      <c r="JL155" t="s">
        <v>618</v>
      </c>
      <c r="JM155" t="s">
        <v>618</v>
      </c>
      <c r="JN155" t="s">
        <v>618</v>
      </c>
      <c r="JO155" t="s">
        <v>618</v>
      </c>
      <c r="JP155" t="s">
        <v>618</v>
      </c>
      <c r="JQ155" t="s">
        <v>618</v>
      </c>
      <c r="JR155" t="s">
        <v>618</v>
      </c>
      <c r="JS155" t="s">
        <v>729</v>
      </c>
      <c r="JT155">
        <v>0</v>
      </c>
      <c r="JU155">
        <v>0</v>
      </c>
      <c r="JV155">
        <v>0</v>
      </c>
      <c r="JW155">
        <v>0</v>
      </c>
      <c r="JX155">
        <v>1</v>
      </c>
      <c r="JY155">
        <v>0</v>
      </c>
      <c r="JZ155">
        <v>0</v>
      </c>
      <c r="KA155">
        <v>0</v>
      </c>
      <c r="KB155">
        <v>0</v>
      </c>
      <c r="KC155" t="s">
        <v>618</v>
      </c>
      <c r="KD155" t="s">
        <v>687</v>
      </c>
      <c r="KE155" t="s">
        <v>618</v>
      </c>
      <c r="KF155" t="s">
        <v>618</v>
      </c>
      <c r="KG155" t="s">
        <v>618</v>
      </c>
      <c r="KH155" t="s">
        <v>618</v>
      </c>
      <c r="KI155" t="s">
        <v>618</v>
      </c>
      <c r="KJ155" t="s">
        <v>618</v>
      </c>
      <c r="KK155" t="s">
        <v>618</v>
      </c>
      <c r="KL155" t="s">
        <v>618</v>
      </c>
      <c r="KM155" t="s">
        <v>618</v>
      </c>
      <c r="KN155" t="s">
        <v>618</v>
      </c>
      <c r="KO155" t="s">
        <v>618</v>
      </c>
      <c r="KP155" t="s">
        <v>618</v>
      </c>
      <c r="KQ155" t="s">
        <v>618</v>
      </c>
      <c r="KR155" t="s">
        <v>618</v>
      </c>
      <c r="KS155" t="s">
        <v>618</v>
      </c>
      <c r="KT155" t="s">
        <v>618</v>
      </c>
      <c r="KU155" t="s">
        <v>688</v>
      </c>
      <c r="KV155" t="s">
        <v>618</v>
      </c>
      <c r="KW155" t="s">
        <v>651</v>
      </c>
      <c r="KX155" t="s">
        <v>618</v>
      </c>
      <c r="KY155" t="s">
        <v>717</v>
      </c>
      <c r="KZ155">
        <v>0</v>
      </c>
      <c r="LA155">
        <v>0</v>
      </c>
      <c r="LB155">
        <v>0</v>
      </c>
      <c r="LC155">
        <v>0</v>
      </c>
      <c r="LD155">
        <v>0</v>
      </c>
      <c r="LE155">
        <v>0</v>
      </c>
      <c r="LF155">
        <v>0</v>
      </c>
      <c r="LG155">
        <v>0</v>
      </c>
      <c r="LH155">
        <v>1</v>
      </c>
      <c r="LI155" t="s">
        <v>618</v>
      </c>
      <c r="LJ155" t="s">
        <v>624</v>
      </c>
      <c r="LK155" t="s">
        <v>618</v>
      </c>
      <c r="LL155" t="s">
        <v>618</v>
      </c>
      <c r="LM155" t="s">
        <v>643</v>
      </c>
      <c r="LN155">
        <v>0</v>
      </c>
      <c r="LO155">
        <v>0</v>
      </c>
      <c r="LP155">
        <v>0</v>
      </c>
      <c r="LQ155">
        <v>0</v>
      </c>
      <c r="LR155">
        <v>0</v>
      </c>
      <c r="LS155">
        <v>0</v>
      </c>
      <c r="LT155">
        <v>0</v>
      </c>
      <c r="LU155">
        <v>0</v>
      </c>
      <c r="LV155">
        <v>1</v>
      </c>
      <c r="LW155">
        <v>0</v>
      </c>
      <c r="LX155" t="s">
        <v>618</v>
      </c>
      <c r="LY155" t="s">
        <v>718</v>
      </c>
      <c r="LZ155">
        <v>0</v>
      </c>
      <c r="MA155">
        <v>0</v>
      </c>
      <c r="MB155">
        <v>0</v>
      </c>
      <c r="MC155">
        <v>0</v>
      </c>
      <c r="MD155">
        <v>0</v>
      </c>
      <c r="ME155">
        <v>0</v>
      </c>
      <c r="MF155">
        <v>0</v>
      </c>
      <c r="MG155">
        <v>0</v>
      </c>
      <c r="MH155">
        <v>0</v>
      </c>
      <c r="MI155">
        <v>0</v>
      </c>
      <c r="MJ155">
        <v>1</v>
      </c>
      <c r="MK155" t="s">
        <v>618</v>
      </c>
      <c r="ML155" t="s">
        <v>643</v>
      </c>
      <c r="MM155" t="s">
        <v>616</v>
      </c>
      <c r="MN155" t="s">
        <v>655</v>
      </c>
      <c r="MO155">
        <v>1</v>
      </c>
      <c r="MP155">
        <v>0</v>
      </c>
      <c r="MQ155">
        <v>0</v>
      </c>
      <c r="MR155">
        <v>0</v>
      </c>
      <c r="MS155">
        <v>0</v>
      </c>
      <c r="MT155">
        <v>0</v>
      </c>
      <c r="MU155">
        <v>0</v>
      </c>
      <c r="MV155">
        <v>0</v>
      </c>
      <c r="MW155">
        <v>0</v>
      </c>
      <c r="MX155">
        <v>0</v>
      </c>
      <c r="MY155">
        <v>0</v>
      </c>
      <c r="MZ155">
        <v>0</v>
      </c>
      <c r="NA155">
        <v>0</v>
      </c>
      <c r="NB155">
        <v>0</v>
      </c>
      <c r="NC155" t="s">
        <v>618</v>
      </c>
      <c r="ND155" t="s">
        <v>656</v>
      </c>
      <c r="NE155" t="s">
        <v>618</v>
      </c>
      <c r="NF155" t="s">
        <v>618</v>
      </c>
      <c r="NG155" t="s">
        <v>618</v>
      </c>
      <c r="NH155" t="s">
        <v>693</v>
      </c>
      <c r="NI155" t="s">
        <v>624</v>
      </c>
      <c r="NJ155" t="s">
        <v>618</v>
      </c>
      <c r="NK155" t="s">
        <v>624</v>
      </c>
      <c r="NL155" t="s">
        <v>658</v>
      </c>
      <c r="NM155">
        <v>0</v>
      </c>
      <c r="NN155">
        <v>0</v>
      </c>
      <c r="NO155">
        <v>0</v>
      </c>
      <c r="NP155">
        <v>1</v>
      </c>
      <c r="NQ155">
        <v>0</v>
      </c>
      <c r="NR155">
        <v>0</v>
      </c>
      <c r="NS155">
        <v>0</v>
      </c>
      <c r="NT155">
        <v>0</v>
      </c>
      <c r="NU155">
        <v>0</v>
      </c>
      <c r="NV155">
        <v>0</v>
      </c>
      <c r="NW155">
        <v>0</v>
      </c>
      <c r="NX155">
        <v>0</v>
      </c>
      <c r="NY155">
        <v>0</v>
      </c>
      <c r="NZ155">
        <v>0</v>
      </c>
      <c r="OA155" t="s">
        <v>618</v>
      </c>
      <c r="OB155" t="s">
        <v>624</v>
      </c>
      <c r="OC155" t="s">
        <v>624</v>
      </c>
      <c r="OD155" t="s">
        <v>624</v>
      </c>
      <c r="OE155" t="s">
        <v>624</v>
      </c>
      <c r="OF155" t="s">
        <v>618</v>
      </c>
      <c r="OG155" t="s">
        <v>618</v>
      </c>
      <c r="OH155" t="s">
        <v>618</v>
      </c>
      <c r="OI155" t="s">
        <v>618</v>
      </c>
      <c r="OJ155" t="s">
        <v>618</v>
      </c>
      <c r="OK155" t="s">
        <v>618</v>
      </c>
      <c r="OL155" t="s">
        <v>618</v>
      </c>
      <c r="OM155" t="s">
        <v>618</v>
      </c>
      <c r="ON155" t="s">
        <v>618</v>
      </c>
      <c r="OO155" t="s">
        <v>618</v>
      </c>
      <c r="OP155" t="s">
        <v>618</v>
      </c>
      <c r="OQ155" t="s">
        <v>1271</v>
      </c>
      <c r="OR155">
        <v>0</v>
      </c>
      <c r="OS155">
        <v>1</v>
      </c>
      <c r="OT155">
        <v>1</v>
      </c>
      <c r="OU155">
        <v>0</v>
      </c>
      <c r="OV155">
        <v>1</v>
      </c>
      <c r="OW155">
        <v>0</v>
      </c>
      <c r="OX155">
        <v>0</v>
      </c>
      <c r="OY155">
        <v>0</v>
      </c>
      <c r="OZ155">
        <v>0</v>
      </c>
      <c r="PA155">
        <v>0</v>
      </c>
      <c r="PB155">
        <v>0</v>
      </c>
      <c r="PC155">
        <v>0</v>
      </c>
      <c r="PD155" t="s">
        <v>618</v>
      </c>
      <c r="PE155" t="s">
        <v>616</v>
      </c>
      <c r="PF155" t="s">
        <v>1062</v>
      </c>
      <c r="PG155">
        <v>0</v>
      </c>
      <c r="PH155">
        <v>0</v>
      </c>
      <c r="PI155">
        <v>1</v>
      </c>
      <c r="PJ155">
        <v>0</v>
      </c>
      <c r="PK155">
        <v>1</v>
      </c>
      <c r="PL155">
        <v>0</v>
      </c>
      <c r="PM155">
        <v>0</v>
      </c>
      <c r="PN155">
        <v>0</v>
      </c>
      <c r="PO155">
        <v>0</v>
      </c>
      <c r="PP155">
        <v>0</v>
      </c>
      <c r="PQ155">
        <v>0</v>
      </c>
      <c r="PR155">
        <v>0</v>
      </c>
      <c r="PS155" t="s">
        <v>618</v>
      </c>
      <c r="PT155" t="s">
        <v>779</v>
      </c>
      <c r="PU155">
        <v>1</v>
      </c>
      <c r="PV155">
        <v>1</v>
      </c>
      <c r="PW155">
        <v>0</v>
      </c>
      <c r="PX155">
        <v>0</v>
      </c>
      <c r="PY155">
        <v>0</v>
      </c>
      <c r="PZ155">
        <v>0</v>
      </c>
      <c r="QA155">
        <v>0</v>
      </c>
      <c r="QB155">
        <v>0</v>
      </c>
      <c r="QC155">
        <v>0</v>
      </c>
      <c r="QD155">
        <v>0</v>
      </c>
      <c r="QE155">
        <v>0</v>
      </c>
      <c r="QF155" t="s">
        <v>618</v>
      </c>
      <c r="QG155" t="s">
        <v>660</v>
      </c>
      <c r="QH155">
        <v>0</v>
      </c>
      <c r="QI155">
        <v>0</v>
      </c>
      <c r="QJ155">
        <v>0</v>
      </c>
      <c r="QK155">
        <v>0</v>
      </c>
      <c r="QL155">
        <v>0</v>
      </c>
      <c r="QM155">
        <v>0</v>
      </c>
      <c r="QN155">
        <v>0</v>
      </c>
      <c r="QO155">
        <v>0</v>
      </c>
      <c r="QP155">
        <v>0</v>
      </c>
      <c r="QQ155">
        <v>1</v>
      </c>
      <c r="QR155">
        <v>0</v>
      </c>
      <c r="QS155">
        <v>0</v>
      </c>
      <c r="QT155">
        <v>0</v>
      </c>
      <c r="QU155">
        <v>0</v>
      </c>
      <c r="QV155">
        <v>0</v>
      </c>
      <c r="QW155">
        <v>0</v>
      </c>
      <c r="QX155" t="s">
        <v>618</v>
      </c>
      <c r="QY155" t="s">
        <v>660</v>
      </c>
      <c r="QZ155">
        <v>0</v>
      </c>
      <c r="RA155">
        <v>0</v>
      </c>
      <c r="RB155">
        <v>0</v>
      </c>
      <c r="RC155">
        <v>0</v>
      </c>
      <c r="RD155">
        <v>0</v>
      </c>
      <c r="RE155">
        <v>0</v>
      </c>
      <c r="RF155">
        <v>0</v>
      </c>
      <c r="RG155">
        <v>0</v>
      </c>
      <c r="RH155">
        <v>0</v>
      </c>
      <c r="RI155">
        <v>1</v>
      </c>
      <c r="RJ155">
        <v>0</v>
      </c>
      <c r="RK155">
        <v>0</v>
      </c>
      <c r="RL155">
        <v>0</v>
      </c>
      <c r="RM155">
        <v>0</v>
      </c>
      <c r="RN155">
        <v>0</v>
      </c>
      <c r="RO155">
        <v>0</v>
      </c>
      <c r="RP155" t="s">
        <v>618</v>
      </c>
      <c r="RQ155" t="s">
        <v>624</v>
      </c>
      <c r="RR155" t="s">
        <v>624</v>
      </c>
      <c r="RS155" t="s">
        <v>1272</v>
      </c>
      <c r="RT155">
        <v>0</v>
      </c>
      <c r="RU155">
        <v>0</v>
      </c>
      <c r="RV155">
        <v>0</v>
      </c>
      <c r="RW155">
        <v>0</v>
      </c>
      <c r="RX155">
        <v>1</v>
      </c>
      <c r="RY155">
        <v>0</v>
      </c>
      <c r="RZ155">
        <v>0</v>
      </c>
      <c r="SA155">
        <v>0</v>
      </c>
      <c r="SB155">
        <v>0</v>
      </c>
      <c r="SC155" t="s">
        <v>618</v>
      </c>
      <c r="SD155" t="s">
        <v>699</v>
      </c>
      <c r="SE155">
        <v>0</v>
      </c>
      <c r="SF155">
        <v>0</v>
      </c>
      <c r="SG155">
        <v>0</v>
      </c>
      <c r="SH155">
        <v>0</v>
      </c>
      <c r="SI155">
        <v>0</v>
      </c>
      <c r="SJ155">
        <v>1</v>
      </c>
      <c r="SK155">
        <v>0</v>
      </c>
      <c r="SL155">
        <v>0</v>
      </c>
      <c r="SM155">
        <v>0</v>
      </c>
      <c r="SN155">
        <v>0</v>
      </c>
      <c r="SO155">
        <v>0</v>
      </c>
      <c r="SP155">
        <v>0</v>
      </c>
      <c r="SQ155">
        <v>0</v>
      </c>
      <c r="SR155">
        <v>0</v>
      </c>
      <c r="SS155" t="s">
        <v>618</v>
      </c>
      <c r="ST155" t="s">
        <v>616</v>
      </c>
      <c r="SU155" t="s">
        <v>663</v>
      </c>
      <c r="SV155" t="s">
        <v>700</v>
      </c>
      <c r="SW155" t="s">
        <v>663</v>
      </c>
      <c r="SX155" t="s">
        <v>700</v>
      </c>
      <c r="SY155" t="s">
        <v>663</v>
      </c>
      <c r="SZ155" t="s">
        <v>700</v>
      </c>
      <c r="TA155" t="s">
        <v>700</v>
      </c>
      <c r="TB155" t="s">
        <v>663</v>
      </c>
      <c r="TC155" t="s">
        <v>624</v>
      </c>
      <c r="TD155" t="s">
        <v>618</v>
      </c>
      <c r="TE155" t="s">
        <v>618</v>
      </c>
      <c r="TF155" t="s">
        <v>618</v>
      </c>
      <c r="TG155" t="s">
        <v>618</v>
      </c>
      <c r="TH155" t="s">
        <v>618</v>
      </c>
      <c r="TI155" t="s">
        <v>618</v>
      </c>
      <c r="TJ155" t="s">
        <v>618</v>
      </c>
      <c r="TK155" t="s">
        <v>618</v>
      </c>
      <c r="TL155" t="s">
        <v>618</v>
      </c>
      <c r="TM155" t="s">
        <v>618</v>
      </c>
      <c r="TN155" t="s">
        <v>618</v>
      </c>
      <c r="TO155" t="s">
        <v>618</v>
      </c>
      <c r="TP155" t="s">
        <v>618</v>
      </c>
      <c r="TQ155" t="s">
        <v>618</v>
      </c>
      <c r="TR155" t="s">
        <v>618</v>
      </c>
      <c r="TS155" t="s">
        <v>618</v>
      </c>
      <c r="TT155" t="s">
        <v>618</v>
      </c>
      <c r="TU155" t="s">
        <v>618</v>
      </c>
      <c r="TV155" t="s">
        <v>618</v>
      </c>
      <c r="TW155" t="s">
        <v>618</v>
      </c>
      <c r="TX155" t="s">
        <v>618</v>
      </c>
      <c r="TY155" t="s">
        <v>618</v>
      </c>
      <c r="TZ155" t="s">
        <v>618</v>
      </c>
      <c r="UA155" t="s">
        <v>618</v>
      </c>
      <c r="UB155" t="s">
        <v>618</v>
      </c>
      <c r="UC155" t="s">
        <v>618</v>
      </c>
      <c r="UD155" t="s">
        <v>618</v>
      </c>
      <c r="UE155" t="s">
        <v>618</v>
      </c>
      <c r="UF155" t="s">
        <v>618</v>
      </c>
      <c r="UG155" t="s">
        <v>618</v>
      </c>
      <c r="UH155" t="s">
        <v>618</v>
      </c>
      <c r="UI155" t="s">
        <v>618</v>
      </c>
      <c r="UJ155" t="s">
        <v>664</v>
      </c>
      <c r="UK155" t="s">
        <v>618</v>
      </c>
      <c r="UL155" t="s">
        <v>618</v>
      </c>
      <c r="UM155" t="s">
        <v>618</v>
      </c>
      <c r="UN155" t="s">
        <v>618</v>
      </c>
      <c r="UO155" t="s">
        <v>618</v>
      </c>
      <c r="UP155" t="s">
        <v>618</v>
      </c>
      <c r="UQ155" t="s">
        <v>618</v>
      </c>
      <c r="UR155" t="s">
        <v>618</v>
      </c>
      <c r="US155" t="s">
        <v>618</v>
      </c>
      <c r="UT155" t="s">
        <v>618</v>
      </c>
      <c r="UU155" t="s">
        <v>618</v>
      </c>
      <c r="UV155" t="s">
        <v>618</v>
      </c>
      <c r="UW155" t="s">
        <v>618</v>
      </c>
      <c r="UX155" t="s">
        <v>618</v>
      </c>
      <c r="UY155" t="s">
        <v>618</v>
      </c>
      <c r="UZ155" t="s">
        <v>618</v>
      </c>
      <c r="VA155" t="s">
        <v>618</v>
      </c>
      <c r="VB155" t="s">
        <v>618</v>
      </c>
      <c r="VC155" t="s">
        <v>618</v>
      </c>
      <c r="VD155" t="s">
        <v>618</v>
      </c>
      <c r="VE155" t="s">
        <v>618</v>
      </c>
      <c r="VF155" t="s">
        <v>618</v>
      </c>
      <c r="VG155" t="s">
        <v>618</v>
      </c>
      <c r="VH155" t="s">
        <v>618</v>
      </c>
      <c r="VI155" t="s">
        <v>618</v>
      </c>
      <c r="VJ155" t="s">
        <v>618</v>
      </c>
      <c r="VK155" t="s">
        <v>618</v>
      </c>
      <c r="VL155" t="s">
        <v>618</v>
      </c>
      <c r="VM155" t="s">
        <v>618</v>
      </c>
      <c r="VN155" t="s">
        <v>618</v>
      </c>
      <c r="VO155" t="s">
        <v>618</v>
      </c>
      <c r="VP155" t="s">
        <v>618</v>
      </c>
      <c r="VQ155" t="s">
        <v>618</v>
      </c>
      <c r="VR155" t="s">
        <v>618</v>
      </c>
      <c r="VS155" t="s">
        <v>618</v>
      </c>
      <c r="VT155" t="s">
        <v>618</v>
      </c>
      <c r="VU155" t="s">
        <v>618</v>
      </c>
      <c r="VV155" t="s">
        <v>618</v>
      </c>
      <c r="VW155" t="s">
        <v>618</v>
      </c>
      <c r="VX155" t="s">
        <v>618</v>
      </c>
      <c r="VY155" t="s">
        <v>618</v>
      </c>
      <c r="VZ155" t="s">
        <v>618</v>
      </c>
      <c r="WA155" t="s">
        <v>618</v>
      </c>
      <c r="WB155" t="s">
        <v>618</v>
      </c>
      <c r="WC155" t="s">
        <v>618</v>
      </c>
      <c r="WD155" t="s">
        <v>618</v>
      </c>
      <c r="WE155" t="s">
        <v>618</v>
      </c>
      <c r="WF155" t="s">
        <v>618</v>
      </c>
      <c r="WG155" t="s">
        <v>618</v>
      </c>
      <c r="WH155" t="s">
        <v>1273</v>
      </c>
      <c r="WI155">
        <v>0</v>
      </c>
      <c r="WJ155">
        <v>1</v>
      </c>
      <c r="WK155">
        <v>1</v>
      </c>
      <c r="WL155">
        <v>0</v>
      </c>
      <c r="WM155">
        <v>1</v>
      </c>
      <c r="WN155">
        <v>0</v>
      </c>
      <c r="WO155">
        <v>0</v>
      </c>
      <c r="WP155">
        <v>0</v>
      </c>
      <c r="WQ155">
        <v>0</v>
      </c>
      <c r="WR155">
        <v>0</v>
      </c>
      <c r="WS155">
        <v>0</v>
      </c>
      <c r="WT155">
        <v>0</v>
      </c>
      <c r="WU155">
        <v>0</v>
      </c>
      <c r="WV155" t="s">
        <v>618</v>
      </c>
      <c r="WW155" t="s">
        <v>616</v>
      </c>
      <c r="WX155" t="s">
        <v>666</v>
      </c>
      <c r="WY155">
        <v>0</v>
      </c>
      <c r="WZ155">
        <v>0</v>
      </c>
      <c r="XA155">
        <v>0</v>
      </c>
      <c r="XB155">
        <v>0</v>
      </c>
      <c r="XC155">
        <v>0</v>
      </c>
      <c r="XD155">
        <v>0</v>
      </c>
      <c r="XE155">
        <v>0</v>
      </c>
      <c r="XF155">
        <v>0</v>
      </c>
      <c r="XG155">
        <v>0</v>
      </c>
      <c r="XH155" t="s">
        <v>618</v>
      </c>
      <c r="XI155" t="s">
        <v>616</v>
      </c>
      <c r="XJ155" t="s">
        <v>2116</v>
      </c>
    </row>
    <row r="156" spans="1:634" x14ac:dyDescent="0.3">
      <c r="A156">
        <v>44608.47237491898</v>
      </c>
      <c r="B156">
        <v>44608.500207384262</v>
      </c>
      <c r="C156" s="40">
        <v>44608</v>
      </c>
      <c r="D156" t="s">
        <v>789</v>
      </c>
      <c r="E156" t="s">
        <v>615</v>
      </c>
      <c r="F156" t="s">
        <v>616</v>
      </c>
      <c r="G156" t="s">
        <v>617</v>
      </c>
      <c r="H156" t="s">
        <v>618</v>
      </c>
      <c r="I156" t="s">
        <v>619</v>
      </c>
      <c r="J156" t="s">
        <v>618</v>
      </c>
      <c r="K156" t="s">
        <v>620</v>
      </c>
      <c r="L156">
        <v>7</v>
      </c>
      <c r="M156">
        <v>0</v>
      </c>
      <c r="N156">
        <v>0</v>
      </c>
      <c r="O156">
        <v>2</v>
      </c>
      <c r="P156">
        <v>0</v>
      </c>
      <c r="Q156">
        <v>0</v>
      </c>
      <c r="R156">
        <v>1</v>
      </c>
      <c r="S156">
        <v>3</v>
      </c>
      <c r="T156">
        <v>1</v>
      </c>
      <c r="U156">
        <v>0</v>
      </c>
      <c r="V156">
        <v>0</v>
      </c>
      <c r="W156" s="1" t="s">
        <v>703</v>
      </c>
      <c r="X156" s="1" t="s">
        <v>622</v>
      </c>
      <c r="Y156" t="s">
        <v>618</v>
      </c>
      <c r="Z156" t="s">
        <v>623</v>
      </c>
      <c r="AA156">
        <v>0</v>
      </c>
      <c r="AB156">
        <v>1</v>
      </c>
      <c r="AC156">
        <v>0</v>
      </c>
      <c r="AD156">
        <v>0</v>
      </c>
      <c r="AE156">
        <v>0</v>
      </c>
      <c r="AF156" t="s">
        <v>618</v>
      </c>
      <c r="AG156" t="s">
        <v>624</v>
      </c>
      <c r="AH156" t="s">
        <v>624</v>
      </c>
      <c r="AI156" t="s">
        <v>625</v>
      </c>
      <c r="AJ156" t="s">
        <v>618</v>
      </c>
      <c r="AK156" t="s">
        <v>624</v>
      </c>
      <c r="AL156" t="s">
        <v>1133</v>
      </c>
      <c r="AM156">
        <v>0</v>
      </c>
      <c r="AN156">
        <v>0</v>
      </c>
      <c r="AO156">
        <v>0</v>
      </c>
      <c r="AP156">
        <v>0</v>
      </c>
      <c r="AQ156">
        <v>0</v>
      </c>
      <c r="AR156">
        <v>0</v>
      </c>
      <c r="AS156">
        <v>0</v>
      </c>
      <c r="AT156">
        <v>0</v>
      </c>
      <c r="AU156">
        <v>0</v>
      </c>
      <c r="AV156">
        <v>0</v>
      </c>
      <c r="AW156">
        <v>0</v>
      </c>
      <c r="AX156">
        <v>0</v>
      </c>
      <c r="AY156">
        <v>0</v>
      </c>
      <c r="AZ156" t="s">
        <v>627</v>
      </c>
      <c r="BA156">
        <v>0</v>
      </c>
      <c r="BB156">
        <v>0</v>
      </c>
      <c r="BC156">
        <v>0</v>
      </c>
      <c r="BD156">
        <v>1</v>
      </c>
      <c r="BE156">
        <v>0</v>
      </c>
      <c r="BF156">
        <v>0</v>
      </c>
      <c r="BG156">
        <v>0</v>
      </c>
      <c r="BH156">
        <v>0</v>
      </c>
      <c r="BI156">
        <v>0</v>
      </c>
      <c r="BJ156">
        <v>0</v>
      </c>
      <c r="BK156" t="s">
        <v>618</v>
      </c>
      <c r="BL156" t="s">
        <v>741</v>
      </c>
      <c r="BM156" t="s">
        <v>618</v>
      </c>
      <c r="BN156" t="s">
        <v>618</v>
      </c>
      <c r="BO156" t="s">
        <v>630</v>
      </c>
      <c r="BP156">
        <v>800</v>
      </c>
      <c r="BQ156" t="s">
        <v>705</v>
      </c>
      <c r="BR156" t="s">
        <v>618</v>
      </c>
      <c r="BS156" t="s">
        <v>618</v>
      </c>
      <c r="BT156" t="s">
        <v>625</v>
      </c>
      <c r="BU156">
        <v>0</v>
      </c>
      <c r="BV156">
        <v>0</v>
      </c>
      <c r="BW156">
        <v>0</v>
      </c>
      <c r="BX156">
        <v>0</v>
      </c>
      <c r="BY156">
        <v>0</v>
      </c>
      <c r="BZ156">
        <v>0</v>
      </c>
      <c r="CA156">
        <v>0</v>
      </c>
      <c r="CB156">
        <v>0</v>
      </c>
      <c r="CC156">
        <v>1</v>
      </c>
      <c r="CD156">
        <v>0</v>
      </c>
      <c r="CE156">
        <v>0</v>
      </c>
      <c r="CF156">
        <v>0</v>
      </c>
      <c r="CG156" t="s">
        <v>625</v>
      </c>
      <c r="CH156" t="s">
        <v>616</v>
      </c>
      <c r="CI156" t="s">
        <v>672</v>
      </c>
      <c r="CJ156" t="s">
        <v>618</v>
      </c>
      <c r="CK156" t="s">
        <v>616</v>
      </c>
      <c r="CL156" t="s">
        <v>618</v>
      </c>
      <c r="CM156" t="s">
        <v>618</v>
      </c>
      <c r="CN156" t="s">
        <v>616</v>
      </c>
      <c r="CO156" t="s">
        <v>746</v>
      </c>
      <c r="CP156">
        <v>1</v>
      </c>
      <c r="CQ156">
        <v>0</v>
      </c>
      <c r="CR156">
        <v>0</v>
      </c>
      <c r="CS156">
        <v>0</v>
      </c>
      <c r="CT156">
        <v>0</v>
      </c>
      <c r="CU156">
        <v>0</v>
      </c>
      <c r="CV156">
        <v>0</v>
      </c>
      <c r="CW156">
        <v>0</v>
      </c>
      <c r="CX156">
        <v>0</v>
      </c>
      <c r="CY156">
        <v>0</v>
      </c>
      <c r="CZ156" t="s">
        <v>618</v>
      </c>
      <c r="DA156" t="s">
        <v>770</v>
      </c>
      <c r="DB156" t="s">
        <v>618</v>
      </c>
      <c r="DC156" t="s">
        <v>747</v>
      </c>
      <c r="DD156" t="s">
        <v>618</v>
      </c>
      <c r="DE156" t="s">
        <v>707</v>
      </c>
      <c r="DF156" t="s">
        <v>618</v>
      </c>
      <c r="DG156" t="s">
        <v>616</v>
      </c>
      <c r="DH156" t="s">
        <v>674</v>
      </c>
      <c r="DI156" t="s">
        <v>675</v>
      </c>
      <c r="DJ156" t="s">
        <v>1274</v>
      </c>
      <c r="DK156" t="s">
        <v>624</v>
      </c>
      <c r="DL156" t="s">
        <v>637</v>
      </c>
      <c r="DM156" t="s">
        <v>749</v>
      </c>
      <c r="DN156">
        <v>0</v>
      </c>
      <c r="DO156">
        <v>0</v>
      </c>
      <c r="DP156">
        <v>1</v>
      </c>
      <c r="DQ156">
        <v>0</v>
      </c>
      <c r="DR156">
        <v>0</v>
      </c>
      <c r="DS156">
        <v>0</v>
      </c>
      <c r="DT156">
        <v>0</v>
      </c>
      <c r="DU156">
        <v>0</v>
      </c>
      <c r="DV156">
        <v>0</v>
      </c>
      <c r="DW156">
        <v>1</v>
      </c>
      <c r="DX156">
        <v>0</v>
      </c>
      <c r="DY156">
        <v>0</v>
      </c>
      <c r="DZ156">
        <v>0</v>
      </c>
      <c r="EA156" t="s">
        <v>618</v>
      </c>
      <c r="EB156">
        <v>0</v>
      </c>
      <c r="EC156">
        <v>0</v>
      </c>
      <c r="ED156" t="s">
        <v>639</v>
      </c>
      <c r="EE156">
        <v>0</v>
      </c>
      <c r="EF156">
        <v>1</v>
      </c>
      <c r="EG156">
        <v>0</v>
      </c>
      <c r="EH156">
        <v>0</v>
      </c>
      <c r="EI156">
        <v>0</v>
      </c>
      <c r="EJ156">
        <v>0</v>
      </c>
      <c r="EK156">
        <v>0</v>
      </c>
      <c r="EL156">
        <v>0</v>
      </c>
      <c r="EM156">
        <v>0</v>
      </c>
      <c r="EN156">
        <v>0</v>
      </c>
      <c r="EO156">
        <v>0</v>
      </c>
      <c r="EP156">
        <v>0</v>
      </c>
      <c r="EQ156">
        <v>0</v>
      </c>
      <c r="ER156">
        <v>0</v>
      </c>
      <c r="ES156">
        <v>0</v>
      </c>
      <c r="ET156">
        <v>0</v>
      </c>
      <c r="EV156">
        <v>0</v>
      </c>
      <c r="EW156">
        <v>0</v>
      </c>
      <c r="EX156" t="s">
        <v>618</v>
      </c>
      <c r="EY156">
        <v>0</v>
      </c>
      <c r="EZ156">
        <v>0</v>
      </c>
      <c r="FA156" t="s">
        <v>639</v>
      </c>
      <c r="FB156">
        <v>0</v>
      </c>
      <c r="FC156">
        <v>1</v>
      </c>
      <c r="FD156">
        <v>0</v>
      </c>
      <c r="FE156">
        <v>0</v>
      </c>
      <c r="FF156">
        <v>0</v>
      </c>
      <c r="FG156">
        <v>0</v>
      </c>
      <c r="FH156">
        <v>0</v>
      </c>
      <c r="FI156">
        <v>0</v>
      </c>
      <c r="FJ156">
        <v>0</v>
      </c>
      <c r="FK156">
        <v>0</v>
      </c>
      <c r="FL156">
        <v>0</v>
      </c>
      <c r="FM156">
        <v>0</v>
      </c>
      <c r="FN156">
        <v>0</v>
      </c>
      <c r="FO156">
        <v>0</v>
      </c>
      <c r="FP156">
        <v>0</v>
      </c>
      <c r="FQ156">
        <v>0</v>
      </c>
      <c r="FR156">
        <v>0</v>
      </c>
      <c r="FS156">
        <v>0</v>
      </c>
      <c r="FT156">
        <v>0</v>
      </c>
      <c r="FU156" t="s">
        <v>618</v>
      </c>
      <c r="FV156" t="s">
        <v>679</v>
      </c>
      <c r="FW156" t="s">
        <v>637</v>
      </c>
      <c r="FX156" t="s">
        <v>2396</v>
      </c>
      <c r="FY156" t="s">
        <v>750</v>
      </c>
      <c r="FZ156" t="s">
        <v>624</v>
      </c>
      <c r="GA156" t="s">
        <v>624</v>
      </c>
      <c r="GB156" t="s">
        <v>618</v>
      </c>
      <c r="GC156" t="s">
        <v>618</v>
      </c>
      <c r="GD156" t="s">
        <v>618</v>
      </c>
      <c r="GE156" t="s">
        <v>618</v>
      </c>
      <c r="GF156" t="s">
        <v>618</v>
      </c>
      <c r="GG156" t="s">
        <v>618</v>
      </c>
      <c r="GH156" t="s">
        <v>618</v>
      </c>
      <c r="GI156" t="s">
        <v>618</v>
      </c>
      <c r="GJ156" t="s">
        <v>618</v>
      </c>
      <c r="GK156" t="s">
        <v>618</v>
      </c>
      <c r="GL156" t="s">
        <v>1229</v>
      </c>
      <c r="GM156">
        <v>0</v>
      </c>
      <c r="GN156">
        <v>0</v>
      </c>
      <c r="GO156">
        <v>0</v>
      </c>
      <c r="GP156">
        <v>0</v>
      </c>
      <c r="GQ156">
        <v>0</v>
      </c>
      <c r="GR156">
        <v>1</v>
      </c>
      <c r="GS156">
        <v>1</v>
      </c>
      <c r="GT156">
        <v>0</v>
      </c>
      <c r="GU156">
        <v>0</v>
      </c>
      <c r="GV156">
        <v>0</v>
      </c>
      <c r="GW156">
        <v>0</v>
      </c>
      <c r="GX156">
        <v>0</v>
      </c>
      <c r="GY156" t="s">
        <v>618</v>
      </c>
      <c r="GZ156" t="s">
        <v>825</v>
      </c>
      <c r="HA156">
        <v>0</v>
      </c>
      <c r="HB156">
        <v>0</v>
      </c>
      <c r="HC156">
        <v>0</v>
      </c>
      <c r="HD156">
        <v>0</v>
      </c>
      <c r="HE156">
        <v>0</v>
      </c>
      <c r="HF156">
        <v>1</v>
      </c>
      <c r="HG156">
        <v>0</v>
      </c>
      <c r="HH156">
        <v>0</v>
      </c>
      <c r="HI156">
        <v>0</v>
      </c>
      <c r="HJ156">
        <v>0</v>
      </c>
      <c r="HK156" t="s">
        <v>618</v>
      </c>
      <c r="HL156" t="s">
        <v>624</v>
      </c>
      <c r="HM156" t="s">
        <v>2404</v>
      </c>
      <c r="HN156" t="s">
        <v>866</v>
      </c>
      <c r="HO156" t="s">
        <v>1181</v>
      </c>
      <c r="HP156" s="83">
        <v>44243</v>
      </c>
      <c r="HQ156">
        <v>0</v>
      </c>
      <c r="HR156" t="s">
        <v>1275</v>
      </c>
      <c r="HS156">
        <v>0</v>
      </c>
      <c r="HT156">
        <v>0</v>
      </c>
      <c r="HU156">
        <v>0</v>
      </c>
      <c r="HV156">
        <v>0</v>
      </c>
      <c r="HW156">
        <v>1</v>
      </c>
      <c r="HX156">
        <v>0</v>
      </c>
      <c r="HY156">
        <v>1</v>
      </c>
      <c r="HZ156">
        <v>0</v>
      </c>
      <c r="IA156">
        <v>0</v>
      </c>
      <c r="IB156">
        <v>0</v>
      </c>
      <c r="IC156">
        <v>0</v>
      </c>
      <c r="ID156">
        <v>0</v>
      </c>
      <c r="IE156">
        <v>0</v>
      </c>
      <c r="IF156">
        <v>0</v>
      </c>
      <c r="IG156">
        <v>0</v>
      </c>
      <c r="IH156" t="s">
        <v>618</v>
      </c>
      <c r="II156" t="s">
        <v>1276</v>
      </c>
      <c r="IJ156">
        <v>0</v>
      </c>
      <c r="IK156">
        <v>1</v>
      </c>
      <c r="IL156">
        <v>0</v>
      </c>
      <c r="IM156">
        <v>0</v>
      </c>
      <c r="IN156">
        <v>0</v>
      </c>
      <c r="IO156">
        <v>0</v>
      </c>
      <c r="IP156">
        <v>1</v>
      </c>
      <c r="IQ156">
        <v>0</v>
      </c>
      <c r="IR156">
        <v>0</v>
      </c>
      <c r="IS156">
        <v>0</v>
      </c>
      <c r="IT156">
        <v>0</v>
      </c>
      <c r="IU156">
        <v>0</v>
      </c>
      <c r="IV156">
        <v>0</v>
      </c>
      <c r="IW156">
        <v>0</v>
      </c>
      <c r="IX156">
        <v>0</v>
      </c>
      <c r="IY156">
        <v>0</v>
      </c>
      <c r="IZ156">
        <v>0</v>
      </c>
      <c r="JA156" t="s">
        <v>618</v>
      </c>
      <c r="JB156" t="s">
        <v>647</v>
      </c>
      <c r="JC156" t="s">
        <v>618</v>
      </c>
      <c r="JD156" t="s">
        <v>618</v>
      </c>
      <c r="JE156" t="s">
        <v>618</v>
      </c>
      <c r="JF156" t="s">
        <v>618</v>
      </c>
      <c r="JG156" t="s">
        <v>618</v>
      </c>
      <c r="JH156" t="s">
        <v>618</v>
      </c>
      <c r="JI156" t="s">
        <v>618</v>
      </c>
      <c r="JJ156" t="s">
        <v>618</v>
      </c>
      <c r="JK156" t="s">
        <v>618</v>
      </c>
      <c r="JL156" t="s">
        <v>618</v>
      </c>
      <c r="JM156" t="s">
        <v>618</v>
      </c>
      <c r="JN156" t="s">
        <v>618</v>
      </c>
      <c r="JO156" t="s">
        <v>618</v>
      </c>
      <c r="JP156" t="s">
        <v>618</v>
      </c>
      <c r="JQ156" t="s">
        <v>618</v>
      </c>
      <c r="JR156" t="s">
        <v>618</v>
      </c>
      <c r="JS156" t="s">
        <v>686</v>
      </c>
      <c r="JT156">
        <v>0</v>
      </c>
      <c r="JU156">
        <v>0</v>
      </c>
      <c r="JV156">
        <v>0</v>
      </c>
      <c r="JW156">
        <v>1</v>
      </c>
      <c r="JX156">
        <v>0</v>
      </c>
      <c r="JY156">
        <v>0</v>
      </c>
      <c r="JZ156">
        <v>0</v>
      </c>
      <c r="KA156">
        <v>0</v>
      </c>
      <c r="KB156">
        <v>0</v>
      </c>
      <c r="KC156" t="s">
        <v>618</v>
      </c>
      <c r="KD156" t="s">
        <v>687</v>
      </c>
      <c r="KE156" t="s">
        <v>618</v>
      </c>
      <c r="KF156" t="s">
        <v>618</v>
      </c>
      <c r="KG156" t="s">
        <v>618</v>
      </c>
      <c r="KH156" t="s">
        <v>618</v>
      </c>
      <c r="KI156" t="s">
        <v>618</v>
      </c>
      <c r="KJ156" t="s">
        <v>618</v>
      </c>
      <c r="KK156" t="s">
        <v>618</v>
      </c>
      <c r="KL156" t="s">
        <v>618</v>
      </c>
      <c r="KM156" t="s">
        <v>618</v>
      </c>
      <c r="KN156" t="s">
        <v>618</v>
      </c>
      <c r="KO156" t="s">
        <v>618</v>
      </c>
      <c r="KP156" t="s">
        <v>618</v>
      </c>
      <c r="KQ156" t="s">
        <v>618</v>
      </c>
      <c r="KR156" t="s">
        <v>618</v>
      </c>
      <c r="KS156" t="s">
        <v>618</v>
      </c>
      <c r="KT156" t="s">
        <v>618</v>
      </c>
      <c r="KU156" t="s">
        <v>650</v>
      </c>
      <c r="KV156" t="s">
        <v>618</v>
      </c>
      <c r="KW156" t="s">
        <v>651</v>
      </c>
      <c r="KX156" t="s">
        <v>618</v>
      </c>
      <c r="KY156" t="s">
        <v>689</v>
      </c>
      <c r="KZ156">
        <v>0</v>
      </c>
      <c r="LA156">
        <v>0</v>
      </c>
      <c r="LB156">
        <v>0</v>
      </c>
      <c r="LC156">
        <v>0</v>
      </c>
      <c r="LD156">
        <v>0</v>
      </c>
      <c r="LE156">
        <v>0</v>
      </c>
      <c r="LF156">
        <v>0</v>
      </c>
      <c r="LG156">
        <v>1</v>
      </c>
      <c r="LH156">
        <v>0</v>
      </c>
      <c r="LI156" t="s">
        <v>618</v>
      </c>
      <c r="LJ156" t="s">
        <v>616</v>
      </c>
      <c r="LK156" t="s">
        <v>769</v>
      </c>
      <c r="LL156" t="s">
        <v>618</v>
      </c>
      <c r="LM156" t="s">
        <v>1049</v>
      </c>
      <c r="LN156">
        <v>0</v>
      </c>
      <c r="LO156">
        <v>0</v>
      </c>
      <c r="LP156">
        <v>0</v>
      </c>
      <c r="LQ156">
        <v>0</v>
      </c>
      <c r="LR156">
        <v>1</v>
      </c>
      <c r="LS156">
        <v>0</v>
      </c>
      <c r="LT156">
        <v>1</v>
      </c>
      <c r="LU156">
        <v>0</v>
      </c>
      <c r="LV156">
        <v>0</v>
      </c>
      <c r="LW156">
        <v>0</v>
      </c>
      <c r="LX156" t="s">
        <v>618</v>
      </c>
      <c r="LY156" t="s">
        <v>718</v>
      </c>
      <c r="LZ156">
        <v>0</v>
      </c>
      <c r="MA156">
        <v>0</v>
      </c>
      <c r="MB156">
        <v>0</v>
      </c>
      <c r="MC156">
        <v>0</v>
      </c>
      <c r="MD156">
        <v>0</v>
      </c>
      <c r="ME156">
        <v>0</v>
      </c>
      <c r="MF156">
        <v>0</v>
      </c>
      <c r="MG156">
        <v>0</v>
      </c>
      <c r="MH156">
        <v>0</v>
      </c>
      <c r="MI156">
        <v>0</v>
      </c>
      <c r="MJ156">
        <v>1</v>
      </c>
      <c r="MK156" t="s">
        <v>618</v>
      </c>
      <c r="ML156" t="s">
        <v>616</v>
      </c>
      <c r="MM156" t="s">
        <v>616</v>
      </c>
      <c r="MN156" t="s">
        <v>655</v>
      </c>
      <c r="MO156">
        <v>1</v>
      </c>
      <c r="MP156">
        <v>0</v>
      </c>
      <c r="MQ156">
        <v>0</v>
      </c>
      <c r="MR156">
        <v>0</v>
      </c>
      <c r="MS156">
        <v>0</v>
      </c>
      <c r="MT156">
        <v>0</v>
      </c>
      <c r="MU156">
        <v>0</v>
      </c>
      <c r="MV156">
        <v>0</v>
      </c>
      <c r="MW156">
        <v>0</v>
      </c>
      <c r="MX156">
        <v>0</v>
      </c>
      <c r="MY156">
        <v>0</v>
      </c>
      <c r="MZ156">
        <v>0</v>
      </c>
      <c r="NA156">
        <v>0</v>
      </c>
      <c r="NB156">
        <v>0</v>
      </c>
      <c r="NC156" t="s">
        <v>618</v>
      </c>
      <c r="ND156" t="s">
        <v>656</v>
      </c>
      <c r="NE156" t="s">
        <v>618</v>
      </c>
      <c r="NF156" t="s">
        <v>618</v>
      </c>
      <c r="NG156" t="s">
        <v>618</v>
      </c>
      <c r="NH156" t="s">
        <v>693</v>
      </c>
      <c r="NI156" t="s">
        <v>624</v>
      </c>
      <c r="NJ156" t="s">
        <v>618</v>
      </c>
      <c r="NK156" t="s">
        <v>624</v>
      </c>
      <c r="NL156" t="s">
        <v>658</v>
      </c>
      <c r="NM156">
        <v>0</v>
      </c>
      <c r="NN156">
        <v>0</v>
      </c>
      <c r="NO156">
        <v>0</v>
      </c>
      <c r="NP156">
        <v>1</v>
      </c>
      <c r="NQ156">
        <v>0</v>
      </c>
      <c r="NR156">
        <v>0</v>
      </c>
      <c r="NS156">
        <v>0</v>
      </c>
      <c r="NT156">
        <v>0</v>
      </c>
      <c r="NU156">
        <v>0</v>
      </c>
      <c r="NV156">
        <v>0</v>
      </c>
      <c r="NW156">
        <v>0</v>
      </c>
      <c r="NX156">
        <v>0</v>
      </c>
      <c r="NY156">
        <v>0</v>
      </c>
      <c r="NZ156">
        <v>0</v>
      </c>
      <c r="OA156" t="s">
        <v>618</v>
      </c>
      <c r="OB156" t="s">
        <v>624</v>
      </c>
      <c r="OC156" t="s">
        <v>624</v>
      </c>
      <c r="OD156" t="s">
        <v>624</v>
      </c>
      <c r="OE156" t="s">
        <v>624</v>
      </c>
      <c r="OF156" t="s">
        <v>618</v>
      </c>
      <c r="OG156" t="s">
        <v>618</v>
      </c>
      <c r="OH156" t="s">
        <v>618</v>
      </c>
      <c r="OI156" t="s">
        <v>618</v>
      </c>
      <c r="OJ156" t="s">
        <v>618</v>
      </c>
      <c r="OK156" t="s">
        <v>618</v>
      </c>
      <c r="OL156" t="s">
        <v>618</v>
      </c>
      <c r="OM156" t="s">
        <v>618</v>
      </c>
      <c r="ON156" t="s">
        <v>618</v>
      </c>
      <c r="OO156" t="s">
        <v>618</v>
      </c>
      <c r="OP156" t="s">
        <v>618</v>
      </c>
      <c r="OQ156" t="s">
        <v>779</v>
      </c>
      <c r="OR156">
        <v>0</v>
      </c>
      <c r="OS156">
        <v>0</v>
      </c>
      <c r="OT156">
        <v>1</v>
      </c>
      <c r="OU156">
        <v>0</v>
      </c>
      <c r="OV156">
        <v>1</v>
      </c>
      <c r="OW156">
        <v>0</v>
      </c>
      <c r="OX156">
        <v>0</v>
      </c>
      <c r="OY156">
        <v>0</v>
      </c>
      <c r="OZ156">
        <v>0</v>
      </c>
      <c r="PA156">
        <v>0</v>
      </c>
      <c r="PB156">
        <v>0</v>
      </c>
      <c r="PC156">
        <v>0</v>
      </c>
      <c r="PD156" t="s">
        <v>618</v>
      </c>
      <c r="PE156" t="s">
        <v>616</v>
      </c>
      <c r="PF156" t="s">
        <v>1127</v>
      </c>
      <c r="PG156">
        <v>0</v>
      </c>
      <c r="PH156">
        <v>0</v>
      </c>
      <c r="PI156">
        <v>1</v>
      </c>
      <c r="PJ156">
        <v>0</v>
      </c>
      <c r="PK156">
        <v>0</v>
      </c>
      <c r="PL156">
        <v>0</v>
      </c>
      <c r="PM156">
        <v>0</v>
      </c>
      <c r="PN156">
        <v>0</v>
      </c>
      <c r="PO156">
        <v>0</v>
      </c>
      <c r="PP156">
        <v>0</v>
      </c>
      <c r="PQ156">
        <v>0</v>
      </c>
      <c r="PR156">
        <v>0</v>
      </c>
      <c r="PS156" t="s">
        <v>618</v>
      </c>
      <c r="PT156" t="s">
        <v>696</v>
      </c>
      <c r="PU156">
        <v>1</v>
      </c>
      <c r="PV156">
        <v>0</v>
      </c>
      <c r="PW156">
        <v>0</v>
      </c>
      <c r="PX156">
        <v>0</v>
      </c>
      <c r="PY156">
        <v>0</v>
      </c>
      <c r="PZ156">
        <v>0</v>
      </c>
      <c r="QA156">
        <v>0</v>
      </c>
      <c r="QB156">
        <v>0</v>
      </c>
      <c r="QC156">
        <v>0</v>
      </c>
      <c r="QD156">
        <v>0</v>
      </c>
      <c r="QE156">
        <v>0</v>
      </c>
      <c r="QF156" t="s">
        <v>618</v>
      </c>
      <c r="QG156" t="s">
        <v>734</v>
      </c>
      <c r="QH156">
        <v>0</v>
      </c>
      <c r="QI156">
        <v>0</v>
      </c>
      <c r="QJ156">
        <v>0</v>
      </c>
      <c r="QK156">
        <v>0</v>
      </c>
      <c r="QL156">
        <v>0</v>
      </c>
      <c r="QM156">
        <v>0</v>
      </c>
      <c r="QN156">
        <v>0</v>
      </c>
      <c r="QO156">
        <v>1</v>
      </c>
      <c r="QP156">
        <v>0</v>
      </c>
      <c r="QQ156">
        <v>0</v>
      </c>
      <c r="QR156">
        <v>0</v>
      </c>
      <c r="QS156">
        <v>0</v>
      </c>
      <c r="QT156">
        <v>0</v>
      </c>
      <c r="QU156">
        <v>0</v>
      </c>
      <c r="QV156">
        <v>0</v>
      </c>
      <c r="QW156">
        <v>0</v>
      </c>
      <c r="QX156" t="s">
        <v>618</v>
      </c>
      <c r="QY156" t="s">
        <v>734</v>
      </c>
      <c r="QZ156">
        <v>0</v>
      </c>
      <c r="RA156">
        <v>0</v>
      </c>
      <c r="RB156">
        <v>0</v>
      </c>
      <c r="RC156">
        <v>0</v>
      </c>
      <c r="RD156">
        <v>0</v>
      </c>
      <c r="RE156">
        <v>0</v>
      </c>
      <c r="RF156">
        <v>0</v>
      </c>
      <c r="RG156">
        <v>1</v>
      </c>
      <c r="RH156">
        <v>0</v>
      </c>
      <c r="RI156">
        <v>0</v>
      </c>
      <c r="RJ156">
        <v>0</v>
      </c>
      <c r="RK156">
        <v>0</v>
      </c>
      <c r="RL156">
        <v>0</v>
      </c>
      <c r="RM156">
        <v>0</v>
      </c>
      <c r="RN156">
        <v>0</v>
      </c>
      <c r="RO156">
        <v>0</v>
      </c>
      <c r="RP156" t="s">
        <v>618</v>
      </c>
      <c r="RQ156" t="s">
        <v>624</v>
      </c>
      <c r="RR156" t="s">
        <v>624</v>
      </c>
      <c r="RS156" t="s">
        <v>741</v>
      </c>
      <c r="RT156">
        <v>0</v>
      </c>
      <c r="RU156">
        <v>0</v>
      </c>
      <c r="RV156">
        <v>0</v>
      </c>
      <c r="RW156">
        <v>0</v>
      </c>
      <c r="RX156">
        <v>0</v>
      </c>
      <c r="RY156">
        <v>1</v>
      </c>
      <c r="RZ156">
        <v>0</v>
      </c>
      <c r="SA156">
        <v>0</v>
      </c>
      <c r="SB156">
        <v>0</v>
      </c>
      <c r="SC156" t="s">
        <v>618</v>
      </c>
      <c r="SD156" t="s">
        <v>721</v>
      </c>
      <c r="SE156">
        <v>0</v>
      </c>
      <c r="SF156">
        <v>1</v>
      </c>
      <c r="SG156">
        <v>0</v>
      </c>
      <c r="SH156">
        <v>0</v>
      </c>
      <c r="SI156">
        <v>0</v>
      </c>
      <c r="SJ156">
        <v>0</v>
      </c>
      <c r="SK156">
        <v>0</v>
      </c>
      <c r="SL156">
        <v>0</v>
      </c>
      <c r="SM156">
        <v>0</v>
      </c>
      <c r="SN156">
        <v>0</v>
      </c>
      <c r="SO156">
        <v>0</v>
      </c>
      <c r="SP156">
        <v>0</v>
      </c>
      <c r="SQ156">
        <v>0</v>
      </c>
      <c r="SR156">
        <v>0</v>
      </c>
      <c r="SS156" t="s">
        <v>618</v>
      </c>
      <c r="ST156" t="s">
        <v>616</v>
      </c>
      <c r="SU156" t="s">
        <v>700</v>
      </c>
      <c r="SV156" t="s">
        <v>616</v>
      </c>
      <c r="SW156" t="s">
        <v>700</v>
      </c>
      <c r="SX156" t="s">
        <v>663</v>
      </c>
      <c r="SY156" t="s">
        <v>663</v>
      </c>
      <c r="SZ156" t="s">
        <v>700</v>
      </c>
      <c r="TA156" t="s">
        <v>663</v>
      </c>
      <c r="TB156" t="s">
        <v>700</v>
      </c>
      <c r="TC156" t="s">
        <v>624</v>
      </c>
      <c r="TD156" t="s">
        <v>618</v>
      </c>
      <c r="TE156" t="s">
        <v>618</v>
      </c>
      <c r="TF156" t="s">
        <v>618</v>
      </c>
      <c r="TG156" t="s">
        <v>618</v>
      </c>
      <c r="TH156" t="s">
        <v>618</v>
      </c>
      <c r="TI156" t="s">
        <v>618</v>
      </c>
      <c r="TJ156" t="s">
        <v>618</v>
      </c>
      <c r="TK156" t="s">
        <v>618</v>
      </c>
      <c r="TL156" t="s">
        <v>618</v>
      </c>
      <c r="TM156" t="s">
        <v>618</v>
      </c>
      <c r="TN156" t="s">
        <v>618</v>
      </c>
      <c r="TO156" t="s">
        <v>618</v>
      </c>
      <c r="TP156" t="s">
        <v>618</v>
      </c>
      <c r="TQ156" t="s">
        <v>618</v>
      </c>
      <c r="TR156" t="s">
        <v>618</v>
      </c>
      <c r="TS156" t="s">
        <v>618</v>
      </c>
      <c r="TT156" t="s">
        <v>618</v>
      </c>
      <c r="TU156" t="s">
        <v>618</v>
      </c>
      <c r="TV156" t="s">
        <v>618</v>
      </c>
      <c r="TW156" t="s">
        <v>618</v>
      </c>
      <c r="TX156" t="s">
        <v>618</v>
      </c>
      <c r="TY156" t="s">
        <v>618</v>
      </c>
      <c r="TZ156" t="s">
        <v>618</v>
      </c>
      <c r="UA156" t="s">
        <v>618</v>
      </c>
      <c r="UB156" t="s">
        <v>618</v>
      </c>
      <c r="UC156" t="s">
        <v>618</v>
      </c>
      <c r="UD156" t="s">
        <v>618</v>
      </c>
      <c r="UE156" t="s">
        <v>618</v>
      </c>
      <c r="UF156" t="s">
        <v>618</v>
      </c>
      <c r="UG156" t="s">
        <v>618</v>
      </c>
      <c r="UH156" t="s">
        <v>618</v>
      </c>
      <c r="UI156" t="s">
        <v>618</v>
      </c>
      <c r="UJ156" t="s">
        <v>664</v>
      </c>
      <c r="UK156" t="s">
        <v>618</v>
      </c>
      <c r="UL156" t="s">
        <v>618</v>
      </c>
      <c r="UM156" t="s">
        <v>618</v>
      </c>
      <c r="UN156" t="s">
        <v>618</v>
      </c>
      <c r="UO156" t="s">
        <v>618</v>
      </c>
      <c r="UP156" t="s">
        <v>618</v>
      </c>
      <c r="UQ156" t="s">
        <v>618</v>
      </c>
      <c r="UR156" t="s">
        <v>618</v>
      </c>
      <c r="US156" t="s">
        <v>618</v>
      </c>
      <c r="UT156" t="s">
        <v>618</v>
      </c>
      <c r="UU156" t="s">
        <v>618</v>
      </c>
      <c r="UV156" t="s">
        <v>618</v>
      </c>
      <c r="UW156" t="s">
        <v>618</v>
      </c>
      <c r="UX156" t="s">
        <v>618</v>
      </c>
      <c r="UY156" t="s">
        <v>618</v>
      </c>
      <c r="UZ156" t="s">
        <v>618</v>
      </c>
      <c r="VA156" t="s">
        <v>618</v>
      </c>
      <c r="VB156" t="s">
        <v>618</v>
      </c>
      <c r="VC156" t="s">
        <v>618</v>
      </c>
      <c r="VD156" t="s">
        <v>618</v>
      </c>
      <c r="VE156" t="s">
        <v>618</v>
      </c>
      <c r="VF156" t="s">
        <v>618</v>
      </c>
      <c r="VG156" t="s">
        <v>618</v>
      </c>
      <c r="VH156" t="s">
        <v>618</v>
      </c>
      <c r="VI156" t="s">
        <v>618</v>
      </c>
      <c r="VJ156" t="s">
        <v>618</v>
      </c>
      <c r="VK156" t="s">
        <v>618</v>
      </c>
      <c r="VL156" t="s">
        <v>618</v>
      </c>
      <c r="VM156" t="s">
        <v>618</v>
      </c>
      <c r="VN156" t="s">
        <v>618</v>
      </c>
      <c r="VO156" t="s">
        <v>618</v>
      </c>
      <c r="VP156" t="s">
        <v>618</v>
      </c>
      <c r="VQ156" t="s">
        <v>618</v>
      </c>
      <c r="VR156" t="s">
        <v>618</v>
      </c>
      <c r="VS156" t="s">
        <v>618</v>
      </c>
      <c r="VT156" t="s">
        <v>618</v>
      </c>
      <c r="VU156" t="s">
        <v>618</v>
      </c>
      <c r="VV156" t="s">
        <v>618</v>
      </c>
      <c r="VW156" t="s">
        <v>618</v>
      </c>
      <c r="VX156" t="s">
        <v>618</v>
      </c>
      <c r="VY156" t="s">
        <v>618</v>
      </c>
      <c r="VZ156" t="s">
        <v>618</v>
      </c>
      <c r="WA156" t="s">
        <v>618</v>
      </c>
      <c r="WB156" t="s">
        <v>618</v>
      </c>
      <c r="WC156" t="s">
        <v>618</v>
      </c>
      <c r="WD156" t="s">
        <v>618</v>
      </c>
      <c r="WE156" t="s">
        <v>618</v>
      </c>
      <c r="WF156" t="s">
        <v>618</v>
      </c>
      <c r="WG156" t="s">
        <v>618</v>
      </c>
      <c r="WH156" t="s">
        <v>901</v>
      </c>
      <c r="WI156">
        <v>0</v>
      </c>
      <c r="WJ156">
        <v>1</v>
      </c>
      <c r="WK156">
        <v>1</v>
      </c>
      <c r="WL156">
        <v>0</v>
      </c>
      <c r="WM156">
        <v>0</v>
      </c>
      <c r="WN156">
        <v>0</v>
      </c>
      <c r="WO156">
        <v>0</v>
      </c>
      <c r="WP156">
        <v>0</v>
      </c>
      <c r="WQ156">
        <v>0</v>
      </c>
      <c r="WR156">
        <v>0</v>
      </c>
      <c r="WS156">
        <v>0</v>
      </c>
      <c r="WT156">
        <v>0</v>
      </c>
      <c r="WU156">
        <v>0</v>
      </c>
      <c r="WV156" t="s">
        <v>618</v>
      </c>
      <c r="WW156" t="s">
        <v>624</v>
      </c>
      <c r="WX156" t="s">
        <v>664</v>
      </c>
      <c r="WY156">
        <v>0</v>
      </c>
      <c r="WZ156">
        <v>0</v>
      </c>
      <c r="XA156">
        <v>0</v>
      </c>
      <c r="XB156">
        <v>0</v>
      </c>
      <c r="XC156">
        <v>0</v>
      </c>
      <c r="XD156">
        <v>0</v>
      </c>
      <c r="XE156">
        <v>0</v>
      </c>
      <c r="XF156">
        <v>0</v>
      </c>
      <c r="XG156">
        <v>1</v>
      </c>
      <c r="XI156" t="s">
        <v>616</v>
      </c>
      <c r="XJ156" t="s">
        <v>2117</v>
      </c>
    </row>
    <row r="157" spans="1:634" x14ac:dyDescent="0.3">
      <c r="A157">
        <v>44607.503233495372</v>
      </c>
      <c r="B157">
        <v>44607.555505219912</v>
      </c>
      <c r="C157" s="40">
        <v>44607</v>
      </c>
      <c r="D157" t="s">
        <v>1277</v>
      </c>
      <c r="E157" t="s">
        <v>615</v>
      </c>
      <c r="F157" t="s">
        <v>616</v>
      </c>
      <c r="G157" t="s">
        <v>617</v>
      </c>
      <c r="H157" t="s">
        <v>618</v>
      </c>
      <c r="I157" t="s">
        <v>619</v>
      </c>
      <c r="J157" t="s">
        <v>618</v>
      </c>
      <c r="K157" t="s">
        <v>620</v>
      </c>
      <c r="L157">
        <v>8</v>
      </c>
      <c r="M157">
        <v>0</v>
      </c>
      <c r="N157">
        <v>2</v>
      </c>
      <c r="O157">
        <v>0</v>
      </c>
      <c r="P157">
        <v>0</v>
      </c>
      <c r="Q157">
        <v>0</v>
      </c>
      <c r="R157">
        <v>0</v>
      </c>
      <c r="S157">
        <v>2</v>
      </c>
      <c r="T157">
        <v>3</v>
      </c>
      <c r="U157">
        <v>1</v>
      </c>
      <c r="V157">
        <v>0</v>
      </c>
      <c r="W157" s="1" t="s">
        <v>743</v>
      </c>
      <c r="X157" s="1" t="s">
        <v>622</v>
      </c>
      <c r="Y157" t="s">
        <v>618</v>
      </c>
      <c r="Z157" t="s">
        <v>623</v>
      </c>
      <c r="AA157">
        <v>0</v>
      </c>
      <c r="AB157">
        <v>1</v>
      </c>
      <c r="AC157">
        <v>0</v>
      </c>
      <c r="AD157">
        <v>0</v>
      </c>
      <c r="AE157">
        <v>0</v>
      </c>
      <c r="AF157" t="s">
        <v>618</v>
      </c>
      <c r="AG157" t="s">
        <v>624</v>
      </c>
      <c r="AH157" t="s">
        <v>624</v>
      </c>
      <c r="AI157" t="s">
        <v>625</v>
      </c>
      <c r="AJ157" t="s">
        <v>618</v>
      </c>
      <c r="AK157" t="s">
        <v>624</v>
      </c>
      <c r="AL157" t="s">
        <v>1133</v>
      </c>
      <c r="AM157">
        <v>0</v>
      </c>
      <c r="AN157">
        <v>0</v>
      </c>
      <c r="AO157">
        <v>0</v>
      </c>
      <c r="AP157">
        <v>0</v>
      </c>
      <c r="AQ157">
        <v>0</v>
      </c>
      <c r="AR157">
        <v>0</v>
      </c>
      <c r="AS157">
        <v>0</v>
      </c>
      <c r="AT157">
        <v>0</v>
      </c>
      <c r="AU157">
        <v>0</v>
      </c>
      <c r="AV157">
        <v>0</v>
      </c>
      <c r="AW157">
        <v>0</v>
      </c>
      <c r="AX157">
        <v>0</v>
      </c>
      <c r="AY157">
        <v>0</v>
      </c>
      <c r="AZ157" t="s">
        <v>627</v>
      </c>
      <c r="BA157">
        <v>0</v>
      </c>
      <c r="BB157">
        <v>0</v>
      </c>
      <c r="BC157">
        <v>0</v>
      </c>
      <c r="BD157">
        <v>1</v>
      </c>
      <c r="BE157">
        <v>0</v>
      </c>
      <c r="BF157">
        <v>0</v>
      </c>
      <c r="BG157">
        <v>0</v>
      </c>
      <c r="BH157">
        <v>0</v>
      </c>
      <c r="BI157">
        <v>0</v>
      </c>
      <c r="BJ157">
        <v>0</v>
      </c>
      <c r="BK157" t="s">
        <v>618</v>
      </c>
      <c r="BL157" t="s">
        <v>741</v>
      </c>
      <c r="BM157" t="s">
        <v>618</v>
      </c>
      <c r="BN157" t="s">
        <v>618</v>
      </c>
      <c r="BO157" t="s">
        <v>630</v>
      </c>
      <c r="BP157">
        <v>900</v>
      </c>
      <c r="BQ157" t="s">
        <v>705</v>
      </c>
      <c r="BR157" t="s">
        <v>618</v>
      </c>
      <c r="BS157" t="s">
        <v>618</v>
      </c>
      <c r="BT157" t="s">
        <v>1172</v>
      </c>
      <c r="BU157">
        <v>0</v>
      </c>
      <c r="BV157">
        <v>0</v>
      </c>
      <c r="BW157">
        <v>0</v>
      </c>
      <c r="BX157">
        <v>0</v>
      </c>
      <c r="BY157">
        <v>0</v>
      </c>
      <c r="BZ157">
        <v>0</v>
      </c>
      <c r="CA157">
        <v>1</v>
      </c>
      <c r="CB157">
        <v>0</v>
      </c>
      <c r="CC157">
        <v>0</v>
      </c>
      <c r="CD157">
        <v>0</v>
      </c>
      <c r="CE157">
        <v>0</v>
      </c>
      <c r="CF157">
        <v>0</v>
      </c>
      <c r="CG157" t="s">
        <v>618</v>
      </c>
      <c r="CH157" t="s">
        <v>616</v>
      </c>
      <c r="CI157" t="s">
        <v>672</v>
      </c>
      <c r="CJ157" t="s">
        <v>618</v>
      </c>
      <c r="CK157" t="s">
        <v>624</v>
      </c>
      <c r="CL157" t="s">
        <v>981</v>
      </c>
      <c r="CM157" t="s">
        <v>618</v>
      </c>
      <c r="CN157" t="s">
        <v>616</v>
      </c>
      <c r="CO157" t="s">
        <v>673</v>
      </c>
      <c r="CP157">
        <v>0</v>
      </c>
      <c r="CQ157">
        <v>1</v>
      </c>
      <c r="CR157">
        <v>0</v>
      </c>
      <c r="CS157">
        <v>0</v>
      </c>
      <c r="CT157">
        <v>0</v>
      </c>
      <c r="CU157">
        <v>0</v>
      </c>
      <c r="CV157">
        <v>0</v>
      </c>
      <c r="CW157">
        <v>0</v>
      </c>
      <c r="CX157">
        <v>0</v>
      </c>
      <c r="CY157">
        <v>0</v>
      </c>
      <c r="CZ157" t="s">
        <v>618</v>
      </c>
      <c r="DA157" t="s">
        <v>770</v>
      </c>
      <c r="DB157" t="s">
        <v>618</v>
      </c>
      <c r="DC157" t="s">
        <v>747</v>
      </c>
      <c r="DD157" t="s">
        <v>618</v>
      </c>
      <c r="DE157" t="s">
        <v>707</v>
      </c>
      <c r="DF157" t="s">
        <v>618</v>
      </c>
      <c r="DG157" t="s">
        <v>616</v>
      </c>
      <c r="DH157" t="s">
        <v>635</v>
      </c>
      <c r="DI157" t="s">
        <v>841</v>
      </c>
      <c r="DJ157" t="s">
        <v>618</v>
      </c>
      <c r="DK157" t="s">
        <v>616</v>
      </c>
      <c r="DL157" t="s">
        <v>679</v>
      </c>
      <c r="DM157" t="s">
        <v>638</v>
      </c>
      <c r="DN157">
        <v>0</v>
      </c>
      <c r="DO157">
        <v>0</v>
      </c>
      <c r="DP157">
        <v>1</v>
      </c>
      <c r="DQ157">
        <v>0</v>
      </c>
      <c r="DR157">
        <v>0</v>
      </c>
      <c r="DS157">
        <v>0</v>
      </c>
      <c r="DT157">
        <v>0</v>
      </c>
      <c r="DU157">
        <v>0</v>
      </c>
      <c r="DV157">
        <v>0</v>
      </c>
      <c r="DW157">
        <v>0</v>
      </c>
      <c r="DX157">
        <v>0</v>
      </c>
      <c r="DY157">
        <v>0</v>
      </c>
      <c r="DZ157">
        <v>0</v>
      </c>
      <c r="EA157" t="s">
        <v>618</v>
      </c>
      <c r="EB157">
        <v>0</v>
      </c>
      <c r="EC157">
        <v>0</v>
      </c>
      <c r="ED157" t="s">
        <v>711</v>
      </c>
      <c r="EE157">
        <v>0</v>
      </c>
      <c r="EF157">
        <v>0</v>
      </c>
      <c r="EG157">
        <v>0</v>
      </c>
      <c r="EH157">
        <v>0</v>
      </c>
      <c r="EI157">
        <v>0</v>
      </c>
      <c r="EJ157">
        <v>0</v>
      </c>
      <c r="EK157">
        <v>0</v>
      </c>
      <c r="EL157">
        <v>0</v>
      </c>
      <c r="EM157">
        <v>0</v>
      </c>
      <c r="EN157">
        <v>0</v>
      </c>
      <c r="EO157">
        <v>0</v>
      </c>
      <c r="EP157">
        <v>0</v>
      </c>
      <c r="EQ157">
        <v>0</v>
      </c>
      <c r="ER157">
        <v>0</v>
      </c>
      <c r="ES157">
        <v>0</v>
      </c>
      <c r="ET157">
        <v>0</v>
      </c>
      <c r="EU157">
        <v>1</v>
      </c>
      <c r="EV157">
        <v>0</v>
      </c>
      <c r="EW157">
        <v>0</v>
      </c>
      <c r="EX157" t="s">
        <v>1017</v>
      </c>
      <c r="EY157">
        <v>0</v>
      </c>
      <c r="EZ157">
        <v>0</v>
      </c>
      <c r="FA157" t="s">
        <v>711</v>
      </c>
      <c r="FB157">
        <v>0</v>
      </c>
      <c r="FC157">
        <v>0</v>
      </c>
      <c r="FD157">
        <v>0</v>
      </c>
      <c r="FE157">
        <v>0</v>
      </c>
      <c r="FF157">
        <v>0</v>
      </c>
      <c r="FG157">
        <v>0</v>
      </c>
      <c r="FH157">
        <v>0</v>
      </c>
      <c r="FI157">
        <v>0</v>
      </c>
      <c r="FJ157">
        <v>0</v>
      </c>
      <c r="FK157">
        <v>0</v>
      </c>
      <c r="FL157">
        <v>0</v>
      </c>
      <c r="FM157">
        <v>0</v>
      </c>
      <c r="FN157">
        <v>0</v>
      </c>
      <c r="FO157">
        <v>0</v>
      </c>
      <c r="FP157">
        <v>0</v>
      </c>
      <c r="FQ157">
        <v>0</v>
      </c>
      <c r="FR157">
        <v>1</v>
      </c>
      <c r="FS157">
        <v>0</v>
      </c>
      <c r="FT157">
        <v>0</v>
      </c>
      <c r="FU157" t="s">
        <v>1017</v>
      </c>
      <c r="FV157" t="s">
        <v>679</v>
      </c>
      <c r="FW157" t="s">
        <v>637</v>
      </c>
      <c r="FX157" t="s">
        <v>2396</v>
      </c>
      <c r="FY157" t="s">
        <v>750</v>
      </c>
      <c r="FZ157" t="s">
        <v>624</v>
      </c>
      <c r="GA157" t="s">
        <v>624</v>
      </c>
      <c r="GB157" t="s">
        <v>618</v>
      </c>
      <c r="GC157" t="s">
        <v>618</v>
      </c>
      <c r="GD157" t="s">
        <v>618</v>
      </c>
      <c r="GE157" t="s">
        <v>618</v>
      </c>
      <c r="GF157" t="s">
        <v>618</v>
      </c>
      <c r="GG157" t="s">
        <v>618</v>
      </c>
      <c r="GH157" t="s">
        <v>618</v>
      </c>
      <c r="GI157" t="s">
        <v>618</v>
      </c>
      <c r="GJ157" t="s">
        <v>618</v>
      </c>
      <c r="GK157" t="s">
        <v>618</v>
      </c>
      <c r="GL157" t="s">
        <v>641</v>
      </c>
      <c r="GM157">
        <v>1</v>
      </c>
      <c r="GN157">
        <v>0</v>
      </c>
      <c r="GO157">
        <v>0</v>
      </c>
      <c r="GP157">
        <v>0</v>
      </c>
      <c r="GQ157">
        <v>0</v>
      </c>
      <c r="GR157">
        <v>0</v>
      </c>
      <c r="GS157">
        <v>0</v>
      </c>
      <c r="GT157">
        <v>0</v>
      </c>
      <c r="GU157">
        <v>0</v>
      </c>
      <c r="GV157">
        <v>0</v>
      </c>
      <c r="GW157">
        <v>0</v>
      </c>
      <c r="GX157">
        <v>0</v>
      </c>
      <c r="GY157" t="s">
        <v>618</v>
      </c>
      <c r="GZ157" t="s">
        <v>710</v>
      </c>
      <c r="HA157">
        <v>0</v>
      </c>
      <c r="HB157">
        <v>0</v>
      </c>
      <c r="HC157">
        <v>0</v>
      </c>
      <c r="HD157">
        <v>0</v>
      </c>
      <c r="HE157">
        <v>0</v>
      </c>
      <c r="HF157">
        <v>0</v>
      </c>
      <c r="HG157">
        <v>1</v>
      </c>
      <c r="HH157">
        <v>0</v>
      </c>
      <c r="HI157">
        <v>0</v>
      </c>
      <c r="HJ157">
        <v>0</v>
      </c>
      <c r="HK157" t="s">
        <v>618</v>
      </c>
      <c r="HL157" t="s">
        <v>616</v>
      </c>
      <c r="HM157" t="s">
        <v>727</v>
      </c>
      <c r="HN157" t="s">
        <v>618</v>
      </c>
      <c r="HO157" t="s">
        <v>644</v>
      </c>
      <c r="HP157" s="83">
        <v>44242</v>
      </c>
      <c r="HQ157">
        <v>0</v>
      </c>
      <c r="HR157" t="s">
        <v>683</v>
      </c>
      <c r="HS157">
        <v>0</v>
      </c>
      <c r="HT157">
        <v>0</v>
      </c>
      <c r="HU157">
        <v>0</v>
      </c>
      <c r="HV157">
        <v>0</v>
      </c>
      <c r="HW157">
        <v>0</v>
      </c>
      <c r="HX157">
        <v>1</v>
      </c>
      <c r="HY157">
        <v>0</v>
      </c>
      <c r="HZ157">
        <v>0</v>
      </c>
      <c r="IA157">
        <v>0</v>
      </c>
      <c r="IB157">
        <v>0</v>
      </c>
      <c r="IC157">
        <v>0</v>
      </c>
      <c r="ID157">
        <v>0</v>
      </c>
      <c r="IE157">
        <v>0</v>
      </c>
      <c r="IF157">
        <v>0</v>
      </c>
      <c r="IG157">
        <v>0</v>
      </c>
      <c r="IH157" t="s">
        <v>618</v>
      </c>
      <c r="II157" t="s">
        <v>1220</v>
      </c>
      <c r="IJ157">
        <v>0</v>
      </c>
      <c r="IK157">
        <v>0</v>
      </c>
      <c r="IL157">
        <v>0</v>
      </c>
      <c r="IM157">
        <v>0</v>
      </c>
      <c r="IN157">
        <v>0</v>
      </c>
      <c r="IO157">
        <v>0</v>
      </c>
      <c r="IP157">
        <v>0</v>
      </c>
      <c r="IQ157">
        <v>0</v>
      </c>
      <c r="IR157">
        <v>0</v>
      </c>
      <c r="IS157">
        <v>0</v>
      </c>
      <c r="IT157">
        <v>1</v>
      </c>
      <c r="IU157">
        <v>0</v>
      </c>
      <c r="IV157">
        <v>0</v>
      </c>
      <c r="IW157">
        <v>0</v>
      </c>
      <c r="IX157">
        <v>0</v>
      </c>
      <c r="IY157">
        <v>0</v>
      </c>
      <c r="IZ157">
        <v>0</v>
      </c>
      <c r="JA157" t="s">
        <v>618</v>
      </c>
      <c r="JB157" t="s">
        <v>647</v>
      </c>
      <c r="JC157" t="s">
        <v>618</v>
      </c>
      <c r="JD157" t="s">
        <v>618</v>
      </c>
      <c r="JE157" t="s">
        <v>618</v>
      </c>
      <c r="JF157" t="s">
        <v>618</v>
      </c>
      <c r="JG157" t="s">
        <v>618</v>
      </c>
      <c r="JH157" t="s">
        <v>618</v>
      </c>
      <c r="JI157" t="s">
        <v>618</v>
      </c>
      <c r="JJ157" t="s">
        <v>618</v>
      </c>
      <c r="JK157" t="s">
        <v>618</v>
      </c>
      <c r="JL157" t="s">
        <v>618</v>
      </c>
      <c r="JM157" t="s">
        <v>618</v>
      </c>
      <c r="JN157" t="s">
        <v>618</v>
      </c>
      <c r="JO157" t="s">
        <v>618</v>
      </c>
      <c r="JP157" t="s">
        <v>618</v>
      </c>
      <c r="JQ157" t="s">
        <v>618</v>
      </c>
      <c r="JR157" t="s">
        <v>618</v>
      </c>
      <c r="JS157" t="s">
        <v>729</v>
      </c>
      <c r="JT157">
        <v>0</v>
      </c>
      <c r="JU157">
        <v>0</v>
      </c>
      <c r="JV157">
        <v>0</v>
      </c>
      <c r="JW157">
        <v>0</v>
      </c>
      <c r="JX157">
        <v>1</v>
      </c>
      <c r="JY157">
        <v>0</v>
      </c>
      <c r="JZ157">
        <v>0</v>
      </c>
      <c r="KA157">
        <v>0</v>
      </c>
      <c r="KB157">
        <v>0</v>
      </c>
      <c r="KC157" t="s">
        <v>618</v>
      </c>
      <c r="KD157" t="s">
        <v>714</v>
      </c>
      <c r="KE157" t="s">
        <v>618</v>
      </c>
      <c r="KF157" t="s">
        <v>715</v>
      </c>
      <c r="KG157">
        <v>0</v>
      </c>
      <c r="KH157">
        <v>0</v>
      </c>
      <c r="KI157">
        <v>0</v>
      </c>
      <c r="KJ157">
        <v>0</v>
      </c>
      <c r="KK157">
        <v>0</v>
      </c>
      <c r="KL157">
        <v>0</v>
      </c>
      <c r="KM157">
        <v>1</v>
      </c>
      <c r="KN157">
        <v>0</v>
      </c>
      <c r="KO157">
        <v>0</v>
      </c>
      <c r="KP157">
        <v>0</v>
      </c>
      <c r="KQ157" t="s">
        <v>618</v>
      </c>
      <c r="KR157" t="s">
        <v>1217</v>
      </c>
      <c r="KS157" t="s">
        <v>618</v>
      </c>
      <c r="KT157" t="s">
        <v>643</v>
      </c>
      <c r="KU157" t="s">
        <v>650</v>
      </c>
      <c r="KV157" t="s">
        <v>618</v>
      </c>
      <c r="KW157" t="s">
        <v>651</v>
      </c>
      <c r="KX157" t="s">
        <v>618</v>
      </c>
      <c r="KY157" t="s">
        <v>717</v>
      </c>
      <c r="KZ157">
        <v>0</v>
      </c>
      <c r="LA157">
        <v>0</v>
      </c>
      <c r="LB157">
        <v>0</v>
      </c>
      <c r="LC157">
        <v>0</v>
      </c>
      <c r="LD157">
        <v>0</v>
      </c>
      <c r="LE157">
        <v>0</v>
      </c>
      <c r="LF157">
        <v>0</v>
      </c>
      <c r="LG157">
        <v>0</v>
      </c>
      <c r="LH157">
        <v>1</v>
      </c>
      <c r="LI157" t="s">
        <v>618</v>
      </c>
      <c r="LJ157" t="s">
        <v>616</v>
      </c>
      <c r="LK157" t="s">
        <v>760</v>
      </c>
      <c r="LL157" t="s">
        <v>618</v>
      </c>
      <c r="LM157" t="s">
        <v>821</v>
      </c>
      <c r="LN157">
        <v>0</v>
      </c>
      <c r="LO157">
        <v>0</v>
      </c>
      <c r="LP157">
        <v>0</v>
      </c>
      <c r="LQ157">
        <v>1</v>
      </c>
      <c r="LR157">
        <v>0</v>
      </c>
      <c r="LS157">
        <v>0</v>
      </c>
      <c r="LT157">
        <v>0</v>
      </c>
      <c r="LU157">
        <v>0</v>
      </c>
      <c r="LV157">
        <v>0</v>
      </c>
      <c r="LW157">
        <v>0</v>
      </c>
      <c r="LX157" t="s">
        <v>618</v>
      </c>
      <c r="LY157" t="s">
        <v>1278</v>
      </c>
      <c r="LZ157">
        <v>1</v>
      </c>
      <c r="MA157">
        <v>0</v>
      </c>
      <c r="MB157">
        <v>1</v>
      </c>
      <c r="MC157">
        <v>0</v>
      </c>
      <c r="MD157">
        <v>0</v>
      </c>
      <c r="ME157">
        <v>0</v>
      </c>
      <c r="MF157">
        <v>0</v>
      </c>
      <c r="MG157">
        <v>0</v>
      </c>
      <c r="MH157">
        <v>0</v>
      </c>
      <c r="MI157">
        <v>0</v>
      </c>
      <c r="MJ157">
        <v>0</v>
      </c>
      <c r="MK157" t="s">
        <v>618</v>
      </c>
      <c r="ML157" t="s">
        <v>616</v>
      </c>
      <c r="MM157" t="s">
        <v>616</v>
      </c>
      <c r="MN157" t="s">
        <v>655</v>
      </c>
      <c r="MO157">
        <v>1</v>
      </c>
      <c r="MP157">
        <v>0</v>
      </c>
      <c r="MQ157">
        <v>0</v>
      </c>
      <c r="MR157">
        <v>0</v>
      </c>
      <c r="MS157">
        <v>0</v>
      </c>
      <c r="MT157">
        <v>0</v>
      </c>
      <c r="MU157">
        <v>0</v>
      </c>
      <c r="MV157">
        <v>0</v>
      </c>
      <c r="MW157">
        <v>0</v>
      </c>
      <c r="MX157">
        <v>0</v>
      </c>
      <c r="MY157">
        <v>0</v>
      </c>
      <c r="MZ157">
        <v>0</v>
      </c>
      <c r="NA157">
        <v>0</v>
      </c>
      <c r="NB157">
        <v>0</v>
      </c>
      <c r="NC157" t="s">
        <v>618</v>
      </c>
      <c r="ND157" t="s">
        <v>656</v>
      </c>
      <c r="NE157" t="s">
        <v>618</v>
      </c>
      <c r="NF157" t="s">
        <v>618</v>
      </c>
      <c r="NG157" t="s">
        <v>618</v>
      </c>
      <c r="NH157" t="s">
        <v>693</v>
      </c>
      <c r="NI157" t="s">
        <v>624</v>
      </c>
      <c r="NJ157" t="s">
        <v>618</v>
      </c>
      <c r="NK157" t="s">
        <v>624</v>
      </c>
      <c r="NL157" t="s">
        <v>658</v>
      </c>
      <c r="NM157">
        <v>0</v>
      </c>
      <c r="NN157">
        <v>0</v>
      </c>
      <c r="NO157">
        <v>0</v>
      </c>
      <c r="NP157">
        <v>1</v>
      </c>
      <c r="NQ157">
        <v>0</v>
      </c>
      <c r="NR157">
        <v>0</v>
      </c>
      <c r="NS157">
        <v>0</v>
      </c>
      <c r="NT157">
        <v>0</v>
      </c>
      <c r="NU157">
        <v>0</v>
      </c>
      <c r="NV157">
        <v>0</v>
      </c>
      <c r="NW157">
        <v>0</v>
      </c>
      <c r="NX157">
        <v>0</v>
      </c>
      <c r="NY157">
        <v>0</v>
      </c>
      <c r="NZ157">
        <v>0</v>
      </c>
      <c r="OA157" t="s">
        <v>618</v>
      </c>
      <c r="OB157" t="s">
        <v>624</v>
      </c>
      <c r="OC157" t="s">
        <v>624</v>
      </c>
      <c r="OD157" t="s">
        <v>624</v>
      </c>
      <c r="OE157" t="s">
        <v>624</v>
      </c>
      <c r="OF157" t="s">
        <v>618</v>
      </c>
      <c r="OG157" t="s">
        <v>618</v>
      </c>
      <c r="OH157" t="s">
        <v>618</v>
      </c>
      <c r="OI157" t="s">
        <v>618</v>
      </c>
      <c r="OJ157" t="s">
        <v>618</v>
      </c>
      <c r="OK157" t="s">
        <v>618</v>
      </c>
      <c r="OL157" t="s">
        <v>618</v>
      </c>
      <c r="OM157" t="s">
        <v>618</v>
      </c>
      <c r="ON157" t="s">
        <v>618</v>
      </c>
      <c r="OO157" t="s">
        <v>618</v>
      </c>
      <c r="OP157" t="s">
        <v>618</v>
      </c>
      <c r="OQ157" t="s">
        <v>694</v>
      </c>
      <c r="OR157">
        <v>0</v>
      </c>
      <c r="OS157">
        <v>0</v>
      </c>
      <c r="OT157">
        <v>1</v>
      </c>
      <c r="OU157">
        <v>0</v>
      </c>
      <c r="OV157">
        <v>1</v>
      </c>
      <c r="OW157">
        <v>0</v>
      </c>
      <c r="OX157">
        <v>0</v>
      </c>
      <c r="OY157">
        <v>0</v>
      </c>
      <c r="OZ157">
        <v>0</v>
      </c>
      <c r="PA157">
        <v>0</v>
      </c>
      <c r="PB157">
        <v>0</v>
      </c>
      <c r="PC157">
        <v>0</v>
      </c>
      <c r="PD157" t="s">
        <v>618</v>
      </c>
      <c r="PE157" t="s">
        <v>616</v>
      </c>
      <c r="PF157" t="s">
        <v>695</v>
      </c>
      <c r="PG157">
        <v>0</v>
      </c>
      <c r="PH157">
        <v>0</v>
      </c>
      <c r="PI157">
        <v>0</v>
      </c>
      <c r="PJ157">
        <v>0</v>
      </c>
      <c r="PK157">
        <v>1</v>
      </c>
      <c r="PL157">
        <v>0</v>
      </c>
      <c r="PM157">
        <v>0</v>
      </c>
      <c r="PN157">
        <v>0</v>
      </c>
      <c r="PO157">
        <v>0</v>
      </c>
      <c r="PP157">
        <v>0</v>
      </c>
      <c r="PQ157">
        <v>0</v>
      </c>
      <c r="PR157">
        <v>0</v>
      </c>
      <c r="PS157" t="s">
        <v>618</v>
      </c>
      <c r="PT157" t="s">
        <v>696</v>
      </c>
      <c r="PU157">
        <v>1</v>
      </c>
      <c r="PV157">
        <v>0</v>
      </c>
      <c r="PW157">
        <v>0</v>
      </c>
      <c r="PX157">
        <v>0</v>
      </c>
      <c r="PY157">
        <v>0</v>
      </c>
      <c r="PZ157">
        <v>0</v>
      </c>
      <c r="QA157">
        <v>0</v>
      </c>
      <c r="QB157">
        <v>0</v>
      </c>
      <c r="QC157">
        <v>0</v>
      </c>
      <c r="QD157">
        <v>0</v>
      </c>
      <c r="QE157">
        <v>0</v>
      </c>
      <c r="QF157" t="s">
        <v>618</v>
      </c>
      <c r="QG157" t="s">
        <v>734</v>
      </c>
      <c r="QH157">
        <v>0</v>
      </c>
      <c r="QI157">
        <v>0</v>
      </c>
      <c r="QJ157">
        <v>0</v>
      </c>
      <c r="QK157">
        <v>0</v>
      </c>
      <c r="QL157">
        <v>0</v>
      </c>
      <c r="QM157">
        <v>0</v>
      </c>
      <c r="QN157">
        <v>0</v>
      </c>
      <c r="QO157">
        <v>1</v>
      </c>
      <c r="QP157">
        <v>0</v>
      </c>
      <c r="QQ157">
        <v>0</v>
      </c>
      <c r="QR157">
        <v>0</v>
      </c>
      <c r="QS157">
        <v>0</v>
      </c>
      <c r="QT157">
        <v>0</v>
      </c>
      <c r="QU157">
        <v>0</v>
      </c>
      <c r="QV157">
        <v>0</v>
      </c>
      <c r="QW157">
        <v>0</v>
      </c>
      <c r="QX157" t="s">
        <v>618</v>
      </c>
      <c r="QY157" t="s">
        <v>734</v>
      </c>
      <c r="QZ157">
        <v>0</v>
      </c>
      <c r="RA157">
        <v>0</v>
      </c>
      <c r="RB157">
        <v>0</v>
      </c>
      <c r="RC157">
        <v>0</v>
      </c>
      <c r="RD157">
        <v>0</v>
      </c>
      <c r="RE157">
        <v>0</v>
      </c>
      <c r="RF157">
        <v>0</v>
      </c>
      <c r="RG157">
        <v>1</v>
      </c>
      <c r="RH157">
        <v>0</v>
      </c>
      <c r="RI157">
        <v>0</v>
      </c>
      <c r="RJ157">
        <v>0</v>
      </c>
      <c r="RK157">
        <v>0</v>
      </c>
      <c r="RL157">
        <v>0</v>
      </c>
      <c r="RM157">
        <v>0</v>
      </c>
      <c r="RN157">
        <v>0</v>
      </c>
      <c r="RO157">
        <v>0</v>
      </c>
      <c r="RP157" t="s">
        <v>618</v>
      </c>
      <c r="RQ157" t="s">
        <v>624</v>
      </c>
      <c r="RR157" t="s">
        <v>624</v>
      </c>
      <c r="RS157" t="s">
        <v>698</v>
      </c>
      <c r="RT157">
        <v>0</v>
      </c>
      <c r="RU157">
        <v>1</v>
      </c>
      <c r="RV157">
        <v>0</v>
      </c>
      <c r="RW157">
        <v>0</v>
      </c>
      <c r="RX157">
        <v>0</v>
      </c>
      <c r="RY157">
        <v>0</v>
      </c>
      <c r="RZ157">
        <v>0</v>
      </c>
      <c r="SA157">
        <v>0</v>
      </c>
      <c r="SB157">
        <v>0</v>
      </c>
      <c r="SC157" t="s">
        <v>618</v>
      </c>
      <c r="SD157" t="s">
        <v>721</v>
      </c>
      <c r="SE157">
        <v>0</v>
      </c>
      <c r="SF157">
        <v>1</v>
      </c>
      <c r="SG157">
        <v>0</v>
      </c>
      <c r="SH157">
        <v>0</v>
      </c>
      <c r="SI157">
        <v>0</v>
      </c>
      <c r="SJ157">
        <v>0</v>
      </c>
      <c r="SK157">
        <v>0</v>
      </c>
      <c r="SL157">
        <v>0</v>
      </c>
      <c r="SM157">
        <v>0</v>
      </c>
      <c r="SN157">
        <v>0</v>
      </c>
      <c r="SO157">
        <v>0</v>
      </c>
      <c r="SP157">
        <v>0</v>
      </c>
      <c r="SQ157">
        <v>0</v>
      </c>
      <c r="SR157">
        <v>0</v>
      </c>
      <c r="SS157" t="s">
        <v>618</v>
      </c>
      <c r="ST157" t="s">
        <v>616</v>
      </c>
      <c r="SU157" t="s">
        <v>663</v>
      </c>
      <c r="SV157" t="s">
        <v>663</v>
      </c>
      <c r="SW157" t="s">
        <v>663</v>
      </c>
      <c r="SX157" t="s">
        <v>700</v>
      </c>
      <c r="SY157" t="s">
        <v>663</v>
      </c>
      <c r="SZ157" t="s">
        <v>663</v>
      </c>
      <c r="TA157" t="s">
        <v>700</v>
      </c>
      <c r="TB157" t="s">
        <v>663</v>
      </c>
      <c r="TC157" t="s">
        <v>616</v>
      </c>
      <c r="TD157" t="s">
        <v>736</v>
      </c>
      <c r="TE157">
        <v>1</v>
      </c>
      <c r="TF157">
        <v>0</v>
      </c>
      <c r="TG157">
        <v>0</v>
      </c>
      <c r="TH157">
        <v>0</v>
      </c>
      <c r="TI157">
        <v>0</v>
      </c>
      <c r="TJ157">
        <v>0</v>
      </c>
      <c r="TK157">
        <v>0</v>
      </c>
      <c r="TL157" t="s">
        <v>618</v>
      </c>
      <c r="TM157" t="s">
        <v>737</v>
      </c>
      <c r="TN157">
        <v>0</v>
      </c>
      <c r="TO157">
        <v>0</v>
      </c>
      <c r="TP157">
        <v>1</v>
      </c>
      <c r="TQ157">
        <v>0</v>
      </c>
      <c r="TR157">
        <v>0</v>
      </c>
      <c r="TS157">
        <v>0</v>
      </c>
      <c r="TT157">
        <v>0</v>
      </c>
      <c r="TU157">
        <v>0</v>
      </c>
      <c r="TV157">
        <v>0</v>
      </c>
      <c r="TW157">
        <v>0</v>
      </c>
      <c r="TX157" t="s">
        <v>618</v>
      </c>
      <c r="TY157" t="s">
        <v>738</v>
      </c>
      <c r="TZ157" t="s">
        <v>616</v>
      </c>
      <c r="UA157" t="s">
        <v>618</v>
      </c>
      <c r="UB157" t="s">
        <v>618</v>
      </c>
      <c r="UC157" t="s">
        <v>618</v>
      </c>
      <c r="UD157" t="s">
        <v>618</v>
      </c>
      <c r="UE157" t="s">
        <v>618</v>
      </c>
      <c r="UF157" t="s">
        <v>618</v>
      </c>
      <c r="UG157" t="s">
        <v>618</v>
      </c>
      <c r="UH157" t="s">
        <v>618</v>
      </c>
      <c r="UI157" t="s">
        <v>618</v>
      </c>
      <c r="UJ157" t="s">
        <v>616</v>
      </c>
      <c r="UK157" t="s">
        <v>618</v>
      </c>
      <c r="UL157" t="s">
        <v>618</v>
      </c>
      <c r="UM157" t="s">
        <v>618</v>
      </c>
      <c r="UN157" t="s">
        <v>618</v>
      </c>
      <c r="UO157" t="s">
        <v>618</v>
      </c>
      <c r="UP157" t="s">
        <v>618</v>
      </c>
      <c r="UQ157" t="s">
        <v>618</v>
      </c>
      <c r="UR157" t="s">
        <v>618</v>
      </c>
      <c r="US157" t="s">
        <v>618</v>
      </c>
      <c r="UT157" t="s">
        <v>616</v>
      </c>
      <c r="UU157" t="s">
        <v>618</v>
      </c>
      <c r="UV157" t="s">
        <v>618</v>
      </c>
      <c r="UW157" t="s">
        <v>618</v>
      </c>
      <c r="UX157" t="s">
        <v>618</v>
      </c>
      <c r="UY157" t="s">
        <v>618</v>
      </c>
      <c r="UZ157" t="s">
        <v>618</v>
      </c>
      <c r="VA157" t="s">
        <v>618</v>
      </c>
      <c r="VB157" t="s">
        <v>618</v>
      </c>
      <c r="VC157" t="s">
        <v>616</v>
      </c>
      <c r="VD157" t="s">
        <v>618</v>
      </c>
      <c r="VE157" t="s">
        <v>618</v>
      </c>
      <c r="VF157" t="s">
        <v>618</v>
      </c>
      <c r="VG157" t="s">
        <v>618</v>
      </c>
      <c r="VH157" t="s">
        <v>618</v>
      </c>
      <c r="VI157" t="s">
        <v>618</v>
      </c>
      <c r="VJ157" t="s">
        <v>618</v>
      </c>
      <c r="VK157" t="s">
        <v>618</v>
      </c>
      <c r="VL157" t="s">
        <v>618</v>
      </c>
      <c r="VM157" t="s">
        <v>618</v>
      </c>
      <c r="VN157" t="s">
        <v>618</v>
      </c>
      <c r="VO157" t="s">
        <v>618</v>
      </c>
      <c r="VP157" t="s">
        <v>618</v>
      </c>
      <c r="VQ157" t="s">
        <v>1279</v>
      </c>
      <c r="VR157">
        <v>1</v>
      </c>
      <c r="VS157">
        <v>0</v>
      </c>
      <c r="VT157">
        <v>0</v>
      </c>
      <c r="VU157">
        <v>0</v>
      </c>
      <c r="VV157">
        <v>0</v>
      </c>
      <c r="VW157">
        <v>0</v>
      </c>
      <c r="VX157">
        <v>0</v>
      </c>
      <c r="VY157">
        <v>0</v>
      </c>
      <c r="VZ157">
        <v>0</v>
      </c>
      <c r="WA157">
        <v>0</v>
      </c>
      <c r="WB157">
        <v>1</v>
      </c>
      <c r="WC157">
        <v>0</v>
      </c>
      <c r="WD157">
        <v>0</v>
      </c>
      <c r="WE157">
        <v>0</v>
      </c>
      <c r="WF157">
        <v>0</v>
      </c>
      <c r="WG157" t="s">
        <v>618</v>
      </c>
      <c r="WH157" t="s">
        <v>1280</v>
      </c>
      <c r="WI157">
        <v>0</v>
      </c>
      <c r="WJ157">
        <v>1</v>
      </c>
      <c r="WK157">
        <v>1</v>
      </c>
      <c r="WL157">
        <v>0</v>
      </c>
      <c r="WM157">
        <v>1</v>
      </c>
      <c r="WN157">
        <v>0</v>
      </c>
      <c r="WO157">
        <v>0</v>
      </c>
      <c r="WP157">
        <v>0</v>
      </c>
      <c r="WQ157">
        <v>0</v>
      </c>
      <c r="WR157">
        <v>0</v>
      </c>
      <c r="WS157">
        <v>0</v>
      </c>
      <c r="WT157">
        <v>0</v>
      </c>
      <c r="WU157">
        <v>0</v>
      </c>
      <c r="WV157" t="s">
        <v>618</v>
      </c>
      <c r="WW157" t="s">
        <v>624</v>
      </c>
      <c r="WX157" t="s">
        <v>741</v>
      </c>
      <c r="WY157">
        <v>0</v>
      </c>
      <c r="WZ157">
        <v>0</v>
      </c>
      <c r="XA157">
        <v>0</v>
      </c>
      <c r="XB157">
        <v>0</v>
      </c>
      <c r="XC157">
        <v>0</v>
      </c>
      <c r="XD157">
        <v>1</v>
      </c>
      <c r="XE157">
        <v>0</v>
      </c>
      <c r="XF157">
        <v>0</v>
      </c>
      <c r="XG157">
        <v>0</v>
      </c>
      <c r="XH157" t="s">
        <v>618</v>
      </c>
      <c r="XI157" t="s">
        <v>616</v>
      </c>
      <c r="XJ157" t="s">
        <v>2118</v>
      </c>
    </row>
    <row r="158" spans="1:634" x14ac:dyDescent="0.3">
      <c r="A158">
        <v>44607.483641064813</v>
      </c>
      <c r="B158">
        <v>44607.571128645832</v>
      </c>
      <c r="C158" s="40">
        <v>44607</v>
      </c>
      <c r="D158" t="s">
        <v>789</v>
      </c>
      <c r="E158" t="s">
        <v>615</v>
      </c>
      <c r="F158" t="s">
        <v>616</v>
      </c>
      <c r="G158" t="s">
        <v>617</v>
      </c>
      <c r="H158" t="s">
        <v>618</v>
      </c>
      <c r="I158" t="s">
        <v>619</v>
      </c>
      <c r="J158" t="s">
        <v>618</v>
      </c>
      <c r="K158" t="s">
        <v>620</v>
      </c>
      <c r="L158">
        <v>4</v>
      </c>
      <c r="M158">
        <v>0</v>
      </c>
      <c r="N158">
        <v>1</v>
      </c>
      <c r="O158">
        <v>0</v>
      </c>
      <c r="P158">
        <v>0</v>
      </c>
      <c r="Q158">
        <v>0</v>
      </c>
      <c r="R158">
        <v>0</v>
      </c>
      <c r="S158">
        <v>1</v>
      </c>
      <c r="T158">
        <v>1</v>
      </c>
      <c r="U158">
        <v>1</v>
      </c>
      <c r="V158">
        <v>0</v>
      </c>
      <c r="W158" s="1" t="s">
        <v>621</v>
      </c>
      <c r="X158" s="1" t="s">
        <v>622</v>
      </c>
      <c r="Y158" t="s">
        <v>618</v>
      </c>
      <c r="Z158" t="s">
        <v>623</v>
      </c>
      <c r="AA158">
        <v>0</v>
      </c>
      <c r="AB158">
        <v>1</v>
      </c>
      <c r="AC158">
        <v>0</v>
      </c>
      <c r="AD158">
        <v>0</v>
      </c>
      <c r="AE158">
        <v>0</v>
      </c>
      <c r="AF158" t="s">
        <v>618</v>
      </c>
      <c r="AG158" t="s">
        <v>624</v>
      </c>
      <c r="AH158" t="s">
        <v>624</v>
      </c>
      <c r="AI158" t="s">
        <v>625</v>
      </c>
      <c r="AJ158" t="s">
        <v>618</v>
      </c>
      <c r="AK158" t="s">
        <v>616</v>
      </c>
      <c r="AL158" t="s">
        <v>966</v>
      </c>
      <c r="AM158">
        <v>1</v>
      </c>
      <c r="AN158">
        <v>0</v>
      </c>
      <c r="AO158">
        <v>0</v>
      </c>
      <c r="AP158">
        <v>0</v>
      </c>
      <c r="AQ158">
        <v>0</v>
      </c>
      <c r="AR158">
        <v>0</v>
      </c>
      <c r="AS158">
        <v>0</v>
      </c>
      <c r="AT158">
        <v>0</v>
      </c>
      <c r="AU158">
        <v>0</v>
      </c>
      <c r="AV158">
        <v>0</v>
      </c>
      <c r="AW158">
        <v>0</v>
      </c>
      <c r="AX158">
        <v>0</v>
      </c>
      <c r="AY158">
        <v>0</v>
      </c>
      <c r="AZ158" t="s">
        <v>627</v>
      </c>
      <c r="BA158">
        <v>0</v>
      </c>
      <c r="BB158">
        <v>0</v>
      </c>
      <c r="BC158">
        <v>0</v>
      </c>
      <c r="BD158">
        <v>1</v>
      </c>
      <c r="BE158">
        <v>0</v>
      </c>
      <c r="BF158">
        <v>0</v>
      </c>
      <c r="BG158">
        <v>0</v>
      </c>
      <c r="BH158">
        <v>0</v>
      </c>
      <c r="BI158">
        <v>0</v>
      </c>
      <c r="BJ158">
        <v>0</v>
      </c>
      <c r="BK158" t="s">
        <v>618</v>
      </c>
      <c r="BL158" t="s">
        <v>741</v>
      </c>
      <c r="BM158" t="s">
        <v>618</v>
      </c>
      <c r="BN158" t="s">
        <v>618</v>
      </c>
      <c r="BO158" t="s">
        <v>630</v>
      </c>
      <c r="BP158">
        <v>1000</v>
      </c>
      <c r="BQ158" t="s">
        <v>631</v>
      </c>
      <c r="BR158" t="s">
        <v>618</v>
      </c>
      <c r="BS158" t="s">
        <v>618</v>
      </c>
      <c r="BT158" t="s">
        <v>1172</v>
      </c>
      <c r="BU158">
        <v>0</v>
      </c>
      <c r="BV158">
        <v>0</v>
      </c>
      <c r="BW158">
        <v>0</v>
      </c>
      <c r="BX158">
        <v>0</v>
      </c>
      <c r="BY158">
        <v>0</v>
      </c>
      <c r="BZ158">
        <v>0</v>
      </c>
      <c r="CA158">
        <v>1</v>
      </c>
      <c r="CB158">
        <v>0</v>
      </c>
      <c r="CC158">
        <v>0</v>
      </c>
      <c r="CD158">
        <v>0</v>
      </c>
      <c r="CE158">
        <v>0</v>
      </c>
      <c r="CF158">
        <v>0</v>
      </c>
      <c r="CG158" t="s">
        <v>618</v>
      </c>
      <c r="CH158" t="s">
        <v>616</v>
      </c>
      <c r="CI158" t="s">
        <v>672</v>
      </c>
      <c r="CJ158" t="s">
        <v>618</v>
      </c>
      <c r="CK158" t="s">
        <v>616</v>
      </c>
      <c r="CL158" t="s">
        <v>618</v>
      </c>
      <c r="CM158" t="s">
        <v>618</v>
      </c>
      <c r="CN158" t="s">
        <v>616</v>
      </c>
      <c r="CO158" t="s">
        <v>746</v>
      </c>
      <c r="CP158">
        <v>1</v>
      </c>
      <c r="CQ158">
        <v>0</v>
      </c>
      <c r="CR158">
        <v>0</v>
      </c>
      <c r="CS158">
        <v>0</v>
      </c>
      <c r="CT158">
        <v>0</v>
      </c>
      <c r="CU158">
        <v>0</v>
      </c>
      <c r="CV158">
        <v>0</v>
      </c>
      <c r="CW158">
        <v>0</v>
      </c>
      <c r="CX158">
        <v>0</v>
      </c>
      <c r="CY158">
        <v>0</v>
      </c>
      <c r="CZ158" t="s">
        <v>618</v>
      </c>
      <c r="DA158" t="s">
        <v>770</v>
      </c>
      <c r="DB158" t="s">
        <v>618</v>
      </c>
      <c r="DC158" t="s">
        <v>747</v>
      </c>
      <c r="DD158" t="s">
        <v>618</v>
      </c>
      <c r="DE158" t="s">
        <v>634</v>
      </c>
      <c r="DF158" t="s">
        <v>618</v>
      </c>
      <c r="DG158" t="s">
        <v>616</v>
      </c>
      <c r="DH158" t="s">
        <v>635</v>
      </c>
      <c r="DI158" t="s">
        <v>841</v>
      </c>
      <c r="DJ158" t="s">
        <v>618</v>
      </c>
      <c r="DK158" t="s">
        <v>624</v>
      </c>
      <c r="DL158" t="s">
        <v>679</v>
      </c>
      <c r="DM158" t="s">
        <v>724</v>
      </c>
      <c r="DN158">
        <v>1</v>
      </c>
      <c r="DO158">
        <v>0</v>
      </c>
      <c r="DP158">
        <v>0</v>
      </c>
      <c r="DQ158">
        <v>0</v>
      </c>
      <c r="DR158">
        <v>0</v>
      </c>
      <c r="DS158">
        <v>0</v>
      </c>
      <c r="DT158">
        <v>0</v>
      </c>
      <c r="DU158">
        <v>0</v>
      </c>
      <c r="DV158">
        <v>0</v>
      </c>
      <c r="DW158">
        <v>0</v>
      </c>
      <c r="DX158">
        <v>0</v>
      </c>
      <c r="DY158">
        <v>0</v>
      </c>
      <c r="DZ158">
        <v>0</v>
      </c>
      <c r="EA158" t="s">
        <v>618</v>
      </c>
      <c r="EB158">
        <v>0</v>
      </c>
      <c r="EC158">
        <v>0</v>
      </c>
      <c r="ED158" t="s">
        <v>711</v>
      </c>
      <c r="EE158">
        <v>0</v>
      </c>
      <c r="EF158">
        <v>0</v>
      </c>
      <c r="EG158">
        <v>0</v>
      </c>
      <c r="EH158">
        <v>0</v>
      </c>
      <c r="EI158">
        <v>0</v>
      </c>
      <c r="EJ158">
        <v>0</v>
      </c>
      <c r="EK158">
        <v>0</v>
      </c>
      <c r="EL158">
        <v>0</v>
      </c>
      <c r="EM158">
        <v>0</v>
      </c>
      <c r="EN158">
        <v>0</v>
      </c>
      <c r="EO158">
        <v>0</v>
      </c>
      <c r="EP158">
        <v>0</v>
      </c>
      <c r="EQ158">
        <v>0</v>
      </c>
      <c r="ER158">
        <v>0</v>
      </c>
      <c r="ES158">
        <v>0</v>
      </c>
      <c r="ET158">
        <v>0</v>
      </c>
      <c r="EU158">
        <v>1</v>
      </c>
      <c r="EV158">
        <v>0</v>
      </c>
      <c r="EW158">
        <v>0</v>
      </c>
      <c r="EX158" t="s">
        <v>1017</v>
      </c>
      <c r="EY158">
        <v>0</v>
      </c>
      <c r="EZ158">
        <v>0</v>
      </c>
      <c r="FA158" t="s">
        <v>711</v>
      </c>
      <c r="FB158">
        <v>0</v>
      </c>
      <c r="FC158">
        <v>0</v>
      </c>
      <c r="FD158">
        <v>0</v>
      </c>
      <c r="FE158">
        <v>0</v>
      </c>
      <c r="FF158">
        <v>0</v>
      </c>
      <c r="FG158">
        <v>0</v>
      </c>
      <c r="FH158">
        <v>0</v>
      </c>
      <c r="FI158">
        <v>0</v>
      </c>
      <c r="FJ158">
        <v>0</v>
      </c>
      <c r="FK158">
        <v>0</v>
      </c>
      <c r="FL158">
        <v>0</v>
      </c>
      <c r="FM158">
        <v>0</v>
      </c>
      <c r="FN158">
        <v>0</v>
      </c>
      <c r="FO158">
        <v>0</v>
      </c>
      <c r="FP158">
        <v>0</v>
      </c>
      <c r="FQ158">
        <v>0</v>
      </c>
      <c r="FR158">
        <v>1</v>
      </c>
      <c r="FS158">
        <v>0</v>
      </c>
      <c r="FT158">
        <v>0</v>
      </c>
      <c r="FU158" t="s">
        <v>1017</v>
      </c>
      <c r="FV158" t="s">
        <v>679</v>
      </c>
      <c r="FW158" t="s">
        <v>637</v>
      </c>
      <c r="FX158" t="s">
        <v>2396</v>
      </c>
      <c r="FY158" t="s">
        <v>750</v>
      </c>
      <c r="FZ158" t="s">
        <v>624</v>
      </c>
      <c r="GA158" t="s">
        <v>624</v>
      </c>
      <c r="GB158" t="s">
        <v>618</v>
      </c>
      <c r="GC158" t="s">
        <v>618</v>
      </c>
      <c r="GD158" t="s">
        <v>618</v>
      </c>
      <c r="GE158" t="s">
        <v>618</v>
      </c>
      <c r="GF158" t="s">
        <v>618</v>
      </c>
      <c r="GG158" t="s">
        <v>618</v>
      </c>
      <c r="GH158" t="s">
        <v>618</v>
      </c>
      <c r="GI158" t="s">
        <v>618</v>
      </c>
      <c r="GJ158" t="s">
        <v>618</v>
      </c>
      <c r="GK158" t="s">
        <v>618</v>
      </c>
      <c r="GL158" t="s">
        <v>641</v>
      </c>
      <c r="GM158">
        <v>1</v>
      </c>
      <c r="GN158">
        <v>0</v>
      </c>
      <c r="GO158">
        <v>0</v>
      </c>
      <c r="GP158">
        <v>0</v>
      </c>
      <c r="GQ158">
        <v>0</v>
      </c>
      <c r="GR158">
        <v>0</v>
      </c>
      <c r="GS158">
        <v>0</v>
      </c>
      <c r="GT158">
        <v>0</v>
      </c>
      <c r="GU158">
        <v>0</v>
      </c>
      <c r="GV158">
        <v>0</v>
      </c>
      <c r="GW158">
        <v>0</v>
      </c>
      <c r="GX158">
        <v>0</v>
      </c>
      <c r="GY158" t="s">
        <v>618</v>
      </c>
      <c r="GZ158" t="s">
        <v>825</v>
      </c>
      <c r="HA158">
        <v>0</v>
      </c>
      <c r="HB158">
        <v>0</v>
      </c>
      <c r="HC158">
        <v>0</v>
      </c>
      <c r="HD158">
        <v>0</v>
      </c>
      <c r="HE158">
        <v>0</v>
      </c>
      <c r="HF158">
        <v>1</v>
      </c>
      <c r="HG158">
        <v>0</v>
      </c>
      <c r="HH158">
        <v>0</v>
      </c>
      <c r="HI158">
        <v>0</v>
      </c>
      <c r="HJ158">
        <v>0</v>
      </c>
      <c r="HK158" t="s">
        <v>618</v>
      </c>
      <c r="HL158" t="s">
        <v>616</v>
      </c>
      <c r="HM158" t="s">
        <v>727</v>
      </c>
      <c r="HN158" t="s">
        <v>618</v>
      </c>
      <c r="HO158" t="s">
        <v>644</v>
      </c>
      <c r="HP158" s="83">
        <v>44242</v>
      </c>
      <c r="HQ158">
        <v>0</v>
      </c>
      <c r="HR158" t="s">
        <v>712</v>
      </c>
      <c r="HS158">
        <v>0</v>
      </c>
      <c r="HT158">
        <v>0</v>
      </c>
      <c r="HU158">
        <v>0</v>
      </c>
      <c r="HV158">
        <v>0</v>
      </c>
      <c r="HW158">
        <v>0</v>
      </c>
      <c r="HX158">
        <v>1</v>
      </c>
      <c r="HY158">
        <v>1</v>
      </c>
      <c r="HZ158">
        <v>0</v>
      </c>
      <c r="IA158">
        <v>0</v>
      </c>
      <c r="IB158">
        <v>0</v>
      </c>
      <c r="IC158">
        <v>0</v>
      </c>
      <c r="ID158">
        <v>0</v>
      </c>
      <c r="IE158">
        <v>0</v>
      </c>
      <c r="IF158">
        <v>0</v>
      </c>
      <c r="IG158">
        <v>0</v>
      </c>
      <c r="IH158" t="s">
        <v>618</v>
      </c>
      <c r="II158" t="s">
        <v>1047</v>
      </c>
      <c r="IJ158">
        <v>0</v>
      </c>
      <c r="IK158">
        <v>0</v>
      </c>
      <c r="IL158">
        <v>0</v>
      </c>
      <c r="IM158">
        <v>0</v>
      </c>
      <c r="IN158">
        <v>0</v>
      </c>
      <c r="IO158">
        <v>1</v>
      </c>
      <c r="IP158">
        <v>1</v>
      </c>
      <c r="IQ158">
        <v>0</v>
      </c>
      <c r="IR158">
        <v>0</v>
      </c>
      <c r="IS158">
        <v>0</v>
      </c>
      <c r="IT158">
        <v>0</v>
      </c>
      <c r="IU158">
        <v>0</v>
      </c>
      <c r="IV158">
        <v>0</v>
      </c>
      <c r="IW158">
        <v>0</v>
      </c>
      <c r="IX158">
        <v>0</v>
      </c>
      <c r="IY158">
        <v>0</v>
      </c>
      <c r="IZ158">
        <v>0</v>
      </c>
      <c r="JA158" t="s">
        <v>618</v>
      </c>
      <c r="JB158" t="s">
        <v>647</v>
      </c>
      <c r="JC158" t="s">
        <v>618</v>
      </c>
      <c r="JD158" t="s">
        <v>618</v>
      </c>
      <c r="JE158" t="s">
        <v>618</v>
      </c>
      <c r="JF158" t="s">
        <v>618</v>
      </c>
      <c r="JG158" t="s">
        <v>618</v>
      </c>
      <c r="JH158" t="s">
        <v>618</v>
      </c>
      <c r="JI158" t="s">
        <v>618</v>
      </c>
      <c r="JJ158" t="s">
        <v>618</v>
      </c>
      <c r="JK158" t="s">
        <v>618</v>
      </c>
      <c r="JL158" t="s">
        <v>618</v>
      </c>
      <c r="JM158" t="s">
        <v>618</v>
      </c>
      <c r="JN158" t="s">
        <v>618</v>
      </c>
      <c r="JO158" t="s">
        <v>618</v>
      </c>
      <c r="JP158" t="s">
        <v>618</v>
      </c>
      <c r="JQ158" t="s">
        <v>618</v>
      </c>
      <c r="JR158" t="s">
        <v>618</v>
      </c>
      <c r="JS158" t="s">
        <v>729</v>
      </c>
      <c r="JT158">
        <v>0</v>
      </c>
      <c r="JU158">
        <v>0</v>
      </c>
      <c r="JV158">
        <v>0</v>
      </c>
      <c r="JW158">
        <v>0</v>
      </c>
      <c r="JX158">
        <v>1</v>
      </c>
      <c r="JY158">
        <v>0</v>
      </c>
      <c r="JZ158">
        <v>0</v>
      </c>
      <c r="KA158">
        <v>0</v>
      </c>
      <c r="KB158">
        <v>0</v>
      </c>
      <c r="KC158" t="s">
        <v>618</v>
      </c>
      <c r="KD158" t="s">
        <v>649</v>
      </c>
      <c r="KE158" t="s">
        <v>618</v>
      </c>
      <c r="KF158" t="s">
        <v>618</v>
      </c>
      <c r="KG158" t="s">
        <v>618</v>
      </c>
      <c r="KH158" t="s">
        <v>618</v>
      </c>
      <c r="KI158" t="s">
        <v>618</v>
      </c>
      <c r="KJ158" t="s">
        <v>618</v>
      </c>
      <c r="KK158" t="s">
        <v>618</v>
      </c>
      <c r="KL158" t="s">
        <v>618</v>
      </c>
      <c r="KM158" t="s">
        <v>618</v>
      </c>
      <c r="KN158" t="s">
        <v>618</v>
      </c>
      <c r="KO158" t="s">
        <v>618</v>
      </c>
      <c r="KP158" t="s">
        <v>618</v>
      </c>
      <c r="KQ158" t="s">
        <v>618</v>
      </c>
      <c r="KR158" t="s">
        <v>618</v>
      </c>
      <c r="KS158" t="s">
        <v>618</v>
      </c>
      <c r="KT158" t="s">
        <v>618</v>
      </c>
      <c r="KU158" t="s">
        <v>650</v>
      </c>
      <c r="KV158" t="s">
        <v>618</v>
      </c>
      <c r="KW158" t="s">
        <v>651</v>
      </c>
      <c r="KX158" t="s">
        <v>618</v>
      </c>
      <c r="KY158" t="s">
        <v>689</v>
      </c>
      <c r="KZ158">
        <v>0</v>
      </c>
      <c r="LA158">
        <v>0</v>
      </c>
      <c r="LB158">
        <v>0</v>
      </c>
      <c r="LC158">
        <v>0</v>
      </c>
      <c r="LD158">
        <v>0</v>
      </c>
      <c r="LE158">
        <v>0</v>
      </c>
      <c r="LF158">
        <v>0</v>
      </c>
      <c r="LG158">
        <v>1</v>
      </c>
      <c r="LH158">
        <v>0</v>
      </c>
      <c r="LI158" t="s">
        <v>618</v>
      </c>
      <c r="LJ158" t="s">
        <v>616</v>
      </c>
      <c r="LK158" t="s">
        <v>760</v>
      </c>
      <c r="LL158" t="s">
        <v>618</v>
      </c>
      <c r="LM158" t="s">
        <v>1281</v>
      </c>
      <c r="LN158">
        <v>0</v>
      </c>
      <c r="LO158">
        <v>0</v>
      </c>
      <c r="LP158">
        <v>0</v>
      </c>
      <c r="LQ158">
        <v>1</v>
      </c>
      <c r="LR158">
        <v>0</v>
      </c>
      <c r="LS158">
        <v>0</v>
      </c>
      <c r="LT158">
        <v>1</v>
      </c>
      <c r="LU158">
        <v>0</v>
      </c>
      <c r="LV158">
        <v>0</v>
      </c>
      <c r="LW158">
        <v>0</v>
      </c>
      <c r="LX158" t="s">
        <v>618</v>
      </c>
      <c r="LY158" t="s">
        <v>834</v>
      </c>
      <c r="LZ158">
        <v>1</v>
      </c>
      <c r="MA158">
        <v>0</v>
      </c>
      <c r="MB158">
        <v>0</v>
      </c>
      <c r="MC158">
        <v>0</v>
      </c>
      <c r="MD158">
        <v>0</v>
      </c>
      <c r="ME158">
        <v>0</v>
      </c>
      <c r="MF158">
        <v>0</v>
      </c>
      <c r="MG158">
        <v>0</v>
      </c>
      <c r="MH158">
        <v>0</v>
      </c>
      <c r="MI158">
        <v>0</v>
      </c>
      <c r="MJ158">
        <v>0</v>
      </c>
      <c r="MK158" t="s">
        <v>618</v>
      </c>
      <c r="ML158" t="s">
        <v>616</v>
      </c>
      <c r="MM158" t="s">
        <v>616</v>
      </c>
      <c r="MN158" t="s">
        <v>655</v>
      </c>
      <c r="MO158">
        <v>1</v>
      </c>
      <c r="MP158">
        <v>0</v>
      </c>
      <c r="MQ158">
        <v>0</v>
      </c>
      <c r="MR158">
        <v>0</v>
      </c>
      <c r="MS158">
        <v>0</v>
      </c>
      <c r="MT158">
        <v>0</v>
      </c>
      <c r="MU158">
        <v>0</v>
      </c>
      <c r="MV158">
        <v>0</v>
      </c>
      <c r="MW158">
        <v>0</v>
      </c>
      <c r="MX158">
        <v>0</v>
      </c>
      <c r="MY158">
        <v>0</v>
      </c>
      <c r="MZ158">
        <v>0</v>
      </c>
      <c r="NA158">
        <v>0</v>
      </c>
      <c r="NB158">
        <v>0</v>
      </c>
      <c r="NC158" t="s">
        <v>618</v>
      </c>
      <c r="ND158" t="s">
        <v>656</v>
      </c>
      <c r="NE158" t="s">
        <v>618</v>
      </c>
      <c r="NF158" t="s">
        <v>618</v>
      </c>
      <c r="NG158" t="s">
        <v>618</v>
      </c>
      <c r="NH158" t="s">
        <v>657</v>
      </c>
      <c r="NI158" t="s">
        <v>624</v>
      </c>
      <c r="NJ158" t="s">
        <v>618</v>
      </c>
      <c r="NK158" t="s">
        <v>624</v>
      </c>
      <c r="NL158" t="s">
        <v>957</v>
      </c>
      <c r="NM158">
        <v>0</v>
      </c>
      <c r="NN158">
        <v>1</v>
      </c>
      <c r="NO158">
        <v>0</v>
      </c>
      <c r="NP158">
        <v>1</v>
      </c>
      <c r="NQ158">
        <v>0</v>
      </c>
      <c r="NR158">
        <v>0</v>
      </c>
      <c r="NS158">
        <v>0</v>
      </c>
      <c r="NT158">
        <v>0</v>
      </c>
      <c r="NU158">
        <v>0</v>
      </c>
      <c r="NV158">
        <v>0</v>
      </c>
      <c r="NW158">
        <v>0</v>
      </c>
      <c r="NX158">
        <v>0</v>
      </c>
      <c r="NY158">
        <v>0</v>
      </c>
      <c r="NZ158">
        <v>0</v>
      </c>
      <c r="OA158" t="s">
        <v>618</v>
      </c>
      <c r="OB158" t="s">
        <v>624</v>
      </c>
      <c r="OC158" t="s">
        <v>624</v>
      </c>
      <c r="OD158" t="s">
        <v>616</v>
      </c>
      <c r="OE158" t="s">
        <v>624</v>
      </c>
      <c r="OF158" t="s">
        <v>618</v>
      </c>
      <c r="OG158" t="s">
        <v>618</v>
      </c>
      <c r="OH158" t="s">
        <v>618</v>
      </c>
      <c r="OI158" t="s">
        <v>618</v>
      </c>
      <c r="OJ158" t="s">
        <v>618</v>
      </c>
      <c r="OK158" t="s">
        <v>618</v>
      </c>
      <c r="OL158" t="s">
        <v>618</v>
      </c>
      <c r="OM158" t="s">
        <v>618</v>
      </c>
      <c r="ON158" t="s">
        <v>618</v>
      </c>
      <c r="OO158" t="s">
        <v>618</v>
      </c>
      <c r="OP158" t="s">
        <v>618</v>
      </c>
      <c r="OQ158" t="s">
        <v>694</v>
      </c>
      <c r="OR158">
        <v>0</v>
      </c>
      <c r="OS158">
        <v>0</v>
      </c>
      <c r="OT158">
        <v>1</v>
      </c>
      <c r="OU158">
        <v>0</v>
      </c>
      <c r="OV158">
        <v>1</v>
      </c>
      <c r="OW158">
        <v>0</v>
      </c>
      <c r="OX158">
        <v>0</v>
      </c>
      <c r="OY158">
        <v>0</v>
      </c>
      <c r="OZ158">
        <v>0</v>
      </c>
      <c r="PA158">
        <v>0</v>
      </c>
      <c r="PB158">
        <v>0</v>
      </c>
      <c r="PC158">
        <v>0</v>
      </c>
      <c r="PD158" t="s">
        <v>618</v>
      </c>
      <c r="PE158" t="s">
        <v>624</v>
      </c>
      <c r="PF158" t="s">
        <v>618</v>
      </c>
      <c r="PG158" t="s">
        <v>618</v>
      </c>
      <c r="PH158" t="s">
        <v>618</v>
      </c>
      <c r="PI158" t="s">
        <v>618</v>
      </c>
      <c r="PJ158" t="s">
        <v>618</v>
      </c>
      <c r="PK158" t="s">
        <v>618</v>
      </c>
      <c r="PL158" t="s">
        <v>618</v>
      </c>
      <c r="PM158" t="s">
        <v>618</v>
      </c>
      <c r="PN158" t="s">
        <v>618</v>
      </c>
      <c r="PO158" t="s">
        <v>618</v>
      </c>
      <c r="PP158" t="s">
        <v>618</v>
      </c>
      <c r="PQ158" t="s">
        <v>618</v>
      </c>
      <c r="PR158" t="s">
        <v>618</v>
      </c>
      <c r="PS158" t="s">
        <v>618</v>
      </c>
      <c r="PT158" t="s">
        <v>618</v>
      </c>
      <c r="PU158" t="s">
        <v>618</v>
      </c>
      <c r="PV158" t="s">
        <v>618</v>
      </c>
      <c r="PW158" t="s">
        <v>618</v>
      </c>
      <c r="PX158" t="s">
        <v>618</v>
      </c>
      <c r="PY158" t="s">
        <v>618</v>
      </c>
      <c r="PZ158" t="s">
        <v>618</v>
      </c>
      <c r="QA158" t="s">
        <v>618</v>
      </c>
      <c r="QB158" t="s">
        <v>618</v>
      </c>
      <c r="QC158" t="s">
        <v>618</v>
      </c>
      <c r="QD158" t="s">
        <v>618</v>
      </c>
      <c r="QE158" t="s">
        <v>618</v>
      </c>
      <c r="QF158" t="s">
        <v>618</v>
      </c>
      <c r="QG158" t="s">
        <v>734</v>
      </c>
      <c r="QH158">
        <v>0</v>
      </c>
      <c r="QI158">
        <v>0</v>
      </c>
      <c r="QJ158">
        <v>0</v>
      </c>
      <c r="QK158">
        <v>0</v>
      </c>
      <c r="QL158">
        <v>0</v>
      </c>
      <c r="QM158">
        <v>0</v>
      </c>
      <c r="QN158">
        <v>0</v>
      </c>
      <c r="QO158">
        <v>1</v>
      </c>
      <c r="QP158">
        <v>0</v>
      </c>
      <c r="QQ158">
        <v>0</v>
      </c>
      <c r="QR158">
        <v>0</v>
      </c>
      <c r="QS158">
        <v>0</v>
      </c>
      <c r="QT158">
        <v>0</v>
      </c>
      <c r="QU158">
        <v>0</v>
      </c>
      <c r="QV158">
        <v>0</v>
      </c>
      <c r="QW158">
        <v>0</v>
      </c>
      <c r="QX158" t="s">
        <v>618</v>
      </c>
      <c r="QY158" t="s">
        <v>734</v>
      </c>
      <c r="QZ158">
        <v>0</v>
      </c>
      <c r="RA158">
        <v>0</v>
      </c>
      <c r="RB158">
        <v>0</v>
      </c>
      <c r="RC158">
        <v>0</v>
      </c>
      <c r="RD158">
        <v>0</v>
      </c>
      <c r="RE158">
        <v>0</v>
      </c>
      <c r="RF158">
        <v>0</v>
      </c>
      <c r="RG158">
        <v>1</v>
      </c>
      <c r="RH158">
        <v>0</v>
      </c>
      <c r="RI158">
        <v>0</v>
      </c>
      <c r="RJ158">
        <v>0</v>
      </c>
      <c r="RK158">
        <v>0</v>
      </c>
      <c r="RL158">
        <v>0</v>
      </c>
      <c r="RM158">
        <v>0</v>
      </c>
      <c r="RN158">
        <v>0</v>
      </c>
      <c r="RO158">
        <v>0</v>
      </c>
      <c r="RP158" t="s">
        <v>618</v>
      </c>
      <c r="RQ158" t="s">
        <v>624</v>
      </c>
      <c r="RR158" t="s">
        <v>624</v>
      </c>
      <c r="RS158" t="s">
        <v>741</v>
      </c>
      <c r="RT158">
        <v>0</v>
      </c>
      <c r="RU158">
        <v>0</v>
      </c>
      <c r="RV158">
        <v>0</v>
      </c>
      <c r="RW158">
        <v>0</v>
      </c>
      <c r="RX158">
        <v>0</v>
      </c>
      <c r="RY158">
        <v>1</v>
      </c>
      <c r="RZ158">
        <v>0</v>
      </c>
      <c r="SA158">
        <v>0</v>
      </c>
      <c r="SB158">
        <v>0</v>
      </c>
      <c r="SC158" t="s">
        <v>618</v>
      </c>
      <c r="SD158" t="s">
        <v>721</v>
      </c>
      <c r="SE158">
        <v>0</v>
      </c>
      <c r="SF158">
        <v>1</v>
      </c>
      <c r="SG158">
        <v>0</v>
      </c>
      <c r="SH158">
        <v>0</v>
      </c>
      <c r="SI158">
        <v>0</v>
      </c>
      <c r="SJ158">
        <v>0</v>
      </c>
      <c r="SK158">
        <v>0</v>
      </c>
      <c r="SL158">
        <v>0</v>
      </c>
      <c r="SM158">
        <v>0</v>
      </c>
      <c r="SN158">
        <v>0</v>
      </c>
      <c r="SO158">
        <v>0</v>
      </c>
      <c r="SP158">
        <v>0</v>
      </c>
      <c r="SQ158">
        <v>0</v>
      </c>
      <c r="SR158">
        <v>0</v>
      </c>
      <c r="SS158" t="s">
        <v>618</v>
      </c>
      <c r="ST158" t="s">
        <v>616</v>
      </c>
      <c r="SU158" t="s">
        <v>700</v>
      </c>
      <c r="SV158" t="s">
        <v>663</v>
      </c>
      <c r="SW158" t="s">
        <v>700</v>
      </c>
      <c r="SX158" t="s">
        <v>663</v>
      </c>
      <c r="SY158" t="s">
        <v>700</v>
      </c>
      <c r="SZ158" t="s">
        <v>700</v>
      </c>
      <c r="TA158" t="s">
        <v>663</v>
      </c>
      <c r="TB158" t="s">
        <v>663</v>
      </c>
      <c r="TC158" t="s">
        <v>624</v>
      </c>
      <c r="TD158" t="s">
        <v>618</v>
      </c>
      <c r="TE158" t="s">
        <v>618</v>
      </c>
      <c r="TF158" t="s">
        <v>618</v>
      </c>
      <c r="TG158" t="s">
        <v>618</v>
      </c>
      <c r="TH158" t="s">
        <v>618</v>
      </c>
      <c r="TI158" t="s">
        <v>618</v>
      </c>
      <c r="TJ158" t="s">
        <v>618</v>
      </c>
      <c r="TK158" t="s">
        <v>618</v>
      </c>
      <c r="TL158" t="s">
        <v>618</v>
      </c>
      <c r="TM158" t="s">
        <v>618</v>
      </c>
      <c r="TN158" t="s">
        <v>618</v>
      </c>
      <c r="TO158" t="s">
        <v>618</v>
      </c>
      <c r="TP158" t="s">
        <v>618</v>
      </c>
      <c r="TQ158" t="s">
        <v>618</v>
      </c>
      <c r="TR158" t="s">
        <v>618</v>
      </c>
      <c r="TS158" t="s">
        <v>618</v>
      </c>
      <c r="TT158" t="s">
        <v>618</v>
      </c>
      <c r="TU158" t="s">
        <v>618</v>
      </c>
      <c r="TV158" t="s">
        <v>618</v>
      </c>
      <c r="TW158" t="s">
        <v>618</v>
      </c>
      <c r="TX158" t="s">
        <v>618</v>
      </c>
      <c r="TY158" t="s">
        <v>618</v>
      </c>
      <c r="TZ158" t="s">
        <v>618</v>
      </c>
      <c r="UA158" t="s">
        <v>618</v>
      </c>
      <c r="UB158" t="s">
        <v>618</v>
      </c>
      <c r="UC158" t="s">
        <v>618</v>
      </c>
      <c r="UD158" t="s">
        <v>618</v>
      </c>
      <c r="UE158" t="s">
        <v>618</v>
      </c>
      <c r="UF158" t="s">
        <v>618</v>
      </c>
      <c r="UG158" t="s">
        <v>618</v>
      </c>
      <c r="UH158" t="s">
        <v>618</v>
      </c>
      <c r="UI158" t="s">
        <v>618</v>
      </c>
      <c r="UJ158" t="s">
        <v>664</v>
      </c>
      <c r="UK158" t="s">
        <v>618</v>
      </c>
      <c r="UL158" t="s">
        <v>618</v>
      </c>
      <c r="UM158" t="s">
        <v>618</v>
      </c>
      <c r="UN158" t="s">
        <v>618</v>
      </c>
      <c r="UO158" t="s">
        <v>618</v>
      </c>
      <c r="UP158" t="s">
        <v>618</v>
      </c>
      <c r="UQ158" t="s">
        <v>618</v>
      </c>
      <c r="UR158" t="s">
        <v>618</v>
      </c>
      <c r="US158" t="s">
        <v>618</v>
      </c>
      <c r="UT158" t="s">
        <v>618</v>
      </c>
      <c r="UU158" t="s">
        <v>618</v>
      </c>
      <c r="UV158" t="s">
        <v>618</v>
      </c>
      <c r="UW158" t="s">
        <v>618</v>
      </c>
      <c r="UX158" t="s">
        <v>618</v>
      </c>
      <c r="UY158" t="s">
        <v>618</v>
      </c>
      <c r="UZ158" t="s">
        <v>618</v>
      </c>
      <c r="VA158" t="s">
        <v>618</v>
      </c>
      <c r="VB158" t="s">
        <v>618</v>
      </c>
      <c r="VC158" t="s">
        <v>618</v>
      </c>
      <c r="VD158" t="s">
        <v>618</v>
      </c>
      <c r="VE158" t="s">
        <v>618</v>
      </c>
      <c r="VF158" t="s">
        <v>618</v>
      </c>
      <c r="VG158" t="s">
        <v>618</v>
      </c>
      <c r="VH158" t="s">
        <v>618</v>
      </c>
      <c r="VI158" t="s">
        <v>618</v>
      </c>
      <c r="VJ158" t="s">
        <v>618</v>
      </c>
      <c r="VK158" t="s">
        <v>618</v>
      </c>
      <c r="VL158" t="s">
        <v>618</v>
      </c>
      <c r="VM158" t="s">
        <v>618</v>
      </c>
      <c r="VN158" t="s">
        <v>618</v>
      </c>
      <c r="VO158" t="s">
        <v>618</v>
      </c>
      <c r="VP158" t="s">
        <v>618</v>
      </c>
      <c r="VQ158" t="s">
        <v>618</v>
      </c>
      <c r="VR158" t="s">
        <v>618</v>
      </c>
      <c r="VS158" t="s">
        <v>618</v>
      </c>
      <c r="VT158" t="s">
        <v>618</v>
      </c>
      <c r="VU158" t="s">
        <v>618</v>
      </c>
      <c r="VV158" t="s">
        <v>618</v>
      </c>
      <c r="VW158" t="s">
        <v>618</v>
      </c>
      <c r="VX158" t="s">
        <v>618</v>
      </c>
      <c r="VY158" t="s">
        <v>618</v>
      </c>
      <c r="VZ158" t="s">
        <v>618</v>
      </c>
      <c r="WA158" t="s">
        <v>618</v>
      </c>
      <c r="WB158" t="s">
        <v>618</v>
      </c>
      <c r="WC158" t="s">
        <v>618</v>
      </c>
      <c r="WD158" t="s">
        <v>618</v>
      </c>
      <c r="WE158" t="s">
        <v>618</v>
      </c>
      <c r="WF158" t="s">
        <v>618</v>
      </c>
      <c r="WG158" t="s">
        <v>618</v>
      </c>
      <c r="WH158" t="s">
        <v>665</v>
      </c>
      <c r="WI158">
        <v>0</v>
      </c>
      <c r="WJ158">
        <v>0</v>
      </c>
      <c r="WK158">
        <v>0</v>
      </c>
      <c r="WL158">
        <v>1</v>
      </c>
      <c r="WM158">
        <v>1</v>
      </c>
      <c r="WN158">
        <v>0</v>
      </c>
      <c r="WO158">
        <v>0</v>
      </c>
      <c r="WP158">
        <v>0</v>
      </c>
      <c r="WQ158">
        <v>0</v>
      </c>
      <c r="WR158">
        <v>0</v>
      </c>
      <c r="WS158">
        <v>0</v>
      </c>
      <c r="WT158">
        <v>0</v>
      </c>
      <c r="WU158">
        <v>0</v>
      </c>
      <c r="WV158" t="s">
        <v>618</v>
      </c>
      <c r="WW158" t="s">
        <v>624</v>
      </c>
      <c r="WX158" t="s">
        <v>741</v>
      </c>
      <c r="WY158">
        <v>0</v>
      </c>
      <c r="WZ158">
        <v>0</v>
      </c>
      <c r="XA158">
        <v>0</v>
      </c>
      <c r="XB158">
        <v>0</v>
      </c>
      <c r="XC158">
        <v>0</v>
      </c>
      <c r="XD158">
        <v>1</v>
      </c>
      <c r="XE158">
        <v>0</v>
      </c>
      <c r="XF158">
        <v>0</v>
      </c>
      <c r="XG158">
        <v>0</v>
      </c>
      <c r="XH158" t="s">
        <v>618</v>
      </c>
      <c r="XI158" t="s">
        <v>616</v>
      </c>
      <c r="XJ158" t="s">
        <v>2119</v>
      </c>
    </row>
    <row r="159" spans="1:634" x14ac:dyDescent="0.3">
      <c r="A159">
        <v>44607.438612650461</v>
      </c>
      <c r="B159">
        <v>44607.465598807867</v>
      </c>
      <c r="C159" s="40">
        <v>44607</v>
      </c>
      <c r="D159" t="s">
        <v>742</v>
      </c>
      <c r="E159" t="s">
        <v>615</v>
      </c>
      <c r="F159" t="s">
        <v>616</v>
      </c>
      <c r="G159" t="s">
        <v>617</v>
      </c>
      <c r="H159" t="s">
        <v>618</v>
      </c>
      <c r="I159" t="s">
        <v>619</v>
      </c>
      <c r="J159" t="s">
        <v>618</v>
      </c>
      <c r="K159" t="s">
        <v>620</v>
      </c>
      <c r="L159">
        <v>5</v>
      </c>
      <c r="M159">
        <v>1</v>
      </c>
      <c r="N159">
        <v>1</v>
      </c>
      <c r="O159">
        <v>1</v>
      </c>
      <c r="P159">
        <v>0</v>
      </c>
      <c r="Q159">
        <v>0</v>
      </c>
      <c r="R159">
        <v>0</v>
      </c>
      <c r="S159">
        <v>1</v>
      </c>
      <c r="T159">
        <v>1</v>
      </c>
      <c r="U159">
        <v>0</v>
      </c>
      <c r="V159">
        <v>0</v>
      </c>
      <c r="W159" s="1" t="s">
        <v>766</v>
      </c>
      <c r="X159" s="1" t="s">
        <v>622</v>
      </c>
      <c r="Y159" t="s">
        <v>618</v>
      </c>
      <c r="Z159" t="s">
        <v>623</v>
      </c>
      <c r="AA159">
        <v>0</v>
      </c>
      <c r="AB159">
        <v>1</v>
      </c>
      <c r="AC159">
        <v>0</v>
      </c>
      <c r="AD159">
        <v>0</v>
      </c>
      <c r="AE159">
        <v>0</v>
      </c>
      <c r="AF159" t="s">
        <v>618</v>
      </c>
      <c r="AG159" t="s">
        <v>624</v>
      </c>
      <c r="AH159" t="s">
        <v>624</v>
      </c>
      <c r="AI159" t="s">
        <v>625</v>
      </c>
      <c r="AJ159" t="s">
        <v>618</v>
      </c>
      <c r="AK159" t="s">
        <v>624</v>
      </c>
      <c r="AL159" t="s">
        <v>790</v>
      </c>
      <c r="AM159">
        <v>0</v>
      </c>
      <c r="AN159">
        <v>0</v>
      </c>
      <c r="AO159">
        <v>0</v>
      </c>
      <c r="AP159">
        <v>1</v>
      </c>
      <c r="AQ159">
        <v>0</v>
      </c>
      <c r="AR159">
        <v>0</v>
      </c>
      <c r="AS159">
        <v>0</v>
      </c>
      <c r="AT159">
        <v>0</v>
      </c>
      <c r="AU159">
        <v>0</v>
      </c>
      <c r="AV159">
        <v>0</v>
      </c>
      <c r="AW159">
        <v>0</v>
      </c>
      <c r="AX159">
        <v>0</v>
      </c>
      <c r="AY159">
        <v>0</v>
      </c>
      <c r="AZ159" t="s">
        <v>627</v>
      </c>
      <c r="BA159">
        <v>0</v>
      </c>
      <c r="BB159">
        <v>0</v>
      </c>
      <c r="BC159">
        <v>0</v>
      </c>
      <c r="BD159">
        <v>1</v>
      </c>
      <c r="BE159">
        <v>0</v>
      </c>
      <c r="BF159">
        <v>0</v>
      </c>
      <c r="BG159">
        <v>0</v>
      </c>
      <c r="BH159">
        <v>0</v>
      </c>
      <c r="BI159">
        <v>0</v>
      </c>
      <c r="BJ159">
        <v>0</v>
      </c>
      <c r="BK159" t="s">
        <v>618</v>
      </c>
      <c r="BL159" t="s">
        <v>741</v>
      </c>
      <c r="BM159" t="s">
        <v>618</v>
      </c>
      <c r="BN159" t="s">
        <v>618</v>
      </c>
      <c r="BO159" t="s">
        <v>630</v>
      </c>
      <c r="BP159">
        <v>900</v>
      </c>
      <c r="BQ159" t="s">
        <v>705</v>
      </c>
      <c r="BR159" t="s">
        <v>618</v>
      </c>
      <c r="BS159" t="s">
        <v>618</v>
      </c>
      <c r="BT159" t="s">
        <v>625</v>
      </c>
      <c r="BU159">
        <v>0</v>
      </c>
      <c r="BV159">
        <v>0</v>
      </c>
      <c r="BW159">
        <v>0</v>
      </c>
      <c r="BX159">
        <v>0</v>
      </c>
      <c r="BY159">
        <v>0</v>
      </c>
      <c r="BZ159">
        <v>0</v>
      </c>
      <c r="CA159">
        <v>0</v>
      </c>
      <c r="CB159">
        <v>0</v>
      </c>
      <c r="CC159">
        <v>1</v>
      </c>
      <c r="CD159">
        <v>0</v>
      </c>
      <c r="CE159">
        <v>0</v>
      </c>
      <c r="CF159">
        <v>0</v>
      </c>
      <c r="CG159" t="s">
        <v>625</v>
      </c>
      <c r="CH159" t="s">
        <v>616</v>
      </c>
      <c r="CI159" t="s">
        <v>672</v>
      </c>
      <c r="CJ159" t="s">
        <v>618</v>
      </c>
      <c r="CK159" t="s">
        <v>616</v>
      </c>
      <c r="CL159" t="s">
        <v>618</v>
      </c>
      <c r="CM159" t="s">
        <v>618</v>
      </c>
      <c r="CN159" t="s">
        <v>616</v>
      </c>
      <c r="CO159" t="s">
        <v>673</v>
      </c>
      <c r="CP159">
        <v>0</v>
      </c>
      <c r="CQ159">
        <v>1</v>
      </c>
      <c r="CR159">
        <v>0</v>
      </c>
      <c r="CS159">
        <v>0</v>
      </c>
      <c r="CT159">
        <v>0</v>
      </c>
      <c r="CU159">
        <v>0</v>
      </c>
      <c r="CV159">
        <v>0</v>
      </c>
      <c r="CW159">
        <v>0</v>
      </c>
      <c r="CX159">
        <v>0</v>
      </c>
      <c r="CY159">
        <v>0</v>
      </c>
      <c r="CZ159" t="s">
        <v>618</v>
      </c>
      <c r="DA159" t="s">
        <v>770</v>
      </c>
      <c r="DB159" t="s">
        <v>618</v>
      </c>
      <c r="DC159" t="s">
        <v>747</v>
      </c>
      <c r="DD159" t="s">
        <v>618</v>
      </c>
      <c r="DE159" t="s">
        <v>748</v>
      </c>
      <c r="DF159" t="s">
        <v>618</v>
      </c>
      <c r="DG159" t="s">
        <v>616</v>
      </c>
      <c r="DH159" t="s">
        <v>635</v>
      </c>
      <c r="DI159" t="s">
        <v>675</v>
      </c>
      <c r="DJ159" t="s">
        <v>1212</v>
      </c>
      <c r="DK159" t="s">
        <v>616</v>
      </c>
      <c r="DL159" t="s">
        <v>679</v>
      </c>
      <c r="DM159" t="s">
        <v>677</v>
      </c>
      <c r="DN159">
        <v>0</v>
      </c>
      <c r="DO159">
        <v>0</v>
      </c>
      <c r="DP159">
        <v>1</v>
      </c>
      <c r="DQ159">
        <v>1</v>
      </c>
      <c r="DR159">
        <v>0</v>
      </c>
      <c r="DS159">
        <v>0</v>
      </c>
      <c r="DT159">
        <v>0</v>
      </c>
      <c r="DU159">
        <v>0</v>
      </c>
      <c r="DV159">
        <v>0</v>
      </c>
      <c r="DW159">
        <v>0</v>
      </c>
      <c r="DX159">
        <v>0</v>
      </c>
      <c r="DY159">
        <v>0</v>
      </c>
      <c r="DZ159">
        <v>0</v>
      </c>
      <c r="EA159" t="s">
        <v>618</v>
      </c>
      <c r="EB159">
        <v>0</v>
      </c>
      <c r="EC159">
        <v>0</v>
      </c>
      <c r="ED159" t="s">
        <v>678</v>
      </c>
      <c r="EE159">
        <v>0</v>
      </c>
      <c r="EF159">
        <v>0</v>
      </c>
      <c r="EG159">
        <v>0</v>
      </c>
      <c r="EH159">
        <v>1</v>
      </c>
      <c r="EI159">
        <v>0</v>
      </c>
      <c r="EJ159">
        <v>0</v>
      </c>
      <c r="EK159">
        <v>0</v>
      </c>
      <c r="EL159">
        <v>0</v>
      </c>
      <c r="EM159">
        <v>0</v>
      </c>
      <c r="EN159">
        <v>0</v>
      </c>
      <c r="EO159">
        <v>0</v>
      </c>
      <c r="EP159">
        <v>0</v>
      </c>
      <c r="EQ159">
        <v>0</v>
      </c>
      <c r="ER159">
        <v>0</v>
      </c>
      <c r="ES159">
        <v>0</v>
      </c>
      <c r="ET159">
        <v>0</v>
      </c>
      <c r="EV159">
        <v>0</v>
      </c>
      <c r="EW159">
        <v>0</v>
      </c>
      <c r="EX159" t="s">
        <v>618</v>
      </c>
      <c r="EY159">
        <v>0</v>
      </c>
      <c r="EZ159">
        <v>0</v>
      </c>
      <c r="FA159" t="s">
        <v>678</v>
      </c>
      <c r="FB159">
        <v>0</v>
      </c>
      <c r="FC159">
        <v>0</v>
      </c>
      <c r="FD159">
        <v>0</v>
      </c>
      <c r="FE159">
        <v>1</v>
      </c>
      <c r="FF159">
        <v>0</v>
      </c>
      <c r="FG159">
        <v>0</v>
      </c>
      <c r="FH159">
        <v>0</v>
      </c>
      <c r="FI159">
        <v>0</v>
      </c>
      <c r="FJ159">
        <v>0</v>
      </c>
      <c r="FK159">
        <v>0</v>
      </c>
      <c r="FL159">
        <v>0</v>
      </c>
      <c r="FM159">
        <v>0</v>
      </c>
      <c r="FN159">
        <v>0</v>
      </c>
      <c r="FO159">
        <v>0</v>
      </c>
      <c r="FP159">
        <v>0</v>
      </c>
      <c r="FQ159">
        <v>0</v>
      </c>
      <c r="FR159">
        <v>0</v>
      </c>
      <c r="FS159">
        <v>0</v>
      </c>
      <c r="FT159">
        <v>0</v>
      </c>
      <c r="FU159" t="s">
        <v>618</v>
      </c>
      <c r="FV159" t="s">
        <v>679</v>
      </c>
      <c r="FW159" t="s">
        <v>676</v>
      </c>
      <c r="FX159" t="s">
        <v>2396</v>
      </c>
      <c r="FY159" t="s">
        <v>750</v>
      </c>
      <c r="FZ159" t="s">
        <v>624</v>
      </c>
      <c r="GA159" t="s">
        <v>624</v>
      </c>
      <c r="GB159" t="s">
        <v>618</v>
      </c>
      <c r="GC159" t="s">
        <v>618</v>
      </c>
      <c r="GD159" t="s">
        <v>618</v>
      </c>
      <c r="GE159" t="s">
        <v>618</v>
      </c>
      <c r="GF159" t="s">
        <v>618</v>
      </c>
      <c r="GG159" t="s">
        <v>618</v>
      </c>
      <c r="GH159" t="s">
        <v>618</v>
      </c>
      <c r="GI159" t="s">
        <v>618</v>
      </c>
      <c r="GJ159" t="s">
        <v>618</v>
      </c>
      <c r="GK159" t="s">
        <v>618</v>
      </c>
      <c r="GL159" t="s">
        <v>784</v>
      </c>
      <c r="GM159">
        <v>0</v>
      </c>
      <c r="GN159">
        <v>0</v>
      </c>
      <c r="GO159">
        <v>0</v>
      </c>
      <c r="GP159">
        <v>0</v>
      </c>
      <c r="GQ159">
        <v>0</v>
      </c>
      <c r="GR159">
        <v>0</v>
      </c>
      <c r="GS159">
        <v>1</v>
      </c>
      <c r="GT159">
        <v>0</v>
      </c>
      <c r="GU159">
        <v>0</v>
      </c>
      <c r="GV159">
        <v>0</v>
      </c>
      <c r="GW159">
        <v>0</v>
      </c>
      <c r="GX159">
        <v>0</v>
      </c>
      <c r="GY159" t="s">
        <v>618</v>
      </c>
      <c r="GZ159" t="s">
        <v>825</v>
      </c>
      <c r="HA159">
        <v>0</v>
      </c>
      <c r="HB159">
        <v>0</v>
      </c>
      <c r="HC159">
        <v>0</v>
      </c>
      <c r="HD159">
        <v>0</v>
      </c>
      <c r="HE159">
        <v>0</v>
      </c>
      <c r="HF159">
        <v>1</v>
      </c>
      <c r="HG159">
        <v>0</v>
      </c>
      <c r="HH159">
        <v>0</v>
      </c>
      <c r="HI159">
        <v>0</v>
      </c>
      <c r="HJ159">
        <v>0</v>
      </c>
      <c r="HK159" t="s">
        <v>618</v>
      </c>
      <c r="HL159" t="s">
        <v>616</v>
      </c>
      <c r="HM159" t="s">
        <v>727</v>
      </c>
      <c r="HN159" t="s">
        <v>618</v>
      </c>
      <c r="HO159" t="s">
        <v>644</v>
      </c>
      <c r="HP159" s="83">
        <v>43146</v>
      </c>
      <c r="HQ159">
        <v>0</v>
      </c>
      <c r="HR159" t="s">
        <v>711</v>
      </c>
      <c r="HS159">
        <v>0</v>
      </c>
      <c r="HT159">
        <v>0</v>
      </c>
      <c r="HU159">
        <v>0</v>
      </c>
      <c r="HV159">
        <v>0</v>
      </c>
      <c r="HW159">
        <v>0</v>
      </c>
      <c r="HX159">
        <v>0</v>
      </c>
      <c r="HY159">
        <v>0</v>
      </c>
      <c r="HZ159">
        <v>0</v>
      </c>
      <c r="IA159">
        <v>1</v>
      </c>
      <c r="IB159">
        <v>0</v>
      </c>
      <c r="IC159">
        <v>0</v>
      </c>
      <c r="ID159">
        <v>0</v>
      </c>
      <c r="IE159">
        <v>0</v>
      </c>
      <c r="IF159">
        <v>0</v>
      </c>
      <c r="IG159">
        <v>0</v>
      </c>
      <c r="IH159" t="s">
        <v>618</v>
      </c>
      <c r="II159" t="s">
        <v>711</v>
      </c>
      <c r="IJ159">
        <v>0</v>
      </c>
      <c r="IK159">
        <v>0</v>
      </c>
      <c r="IL159">
        <v>0</v>
      </c>
      <c r="IM159">
        <v>0</v>
      </c>
      <c r="IN159">
        <v>0</v>
      </c>
      <c r="IO159">
        <v>0</v>
      </c>
      <c r="IP159">
        <v>0</v>
      </c>
      <c r="IQ159">
        <v>0</v>
      </c>
      <c r="IR159">
        <v>0</v>
      </c>
      <c r="IS159">
        <v>0</v>
      </c>
      <c r="IT159">
        <v>1</v>
      </c>
      <c r="IU159">
        <v>0</v>
      </c>
      <c r="IV159">
        <v>0</v>
      </c>
      <c r="IW159">
        <v>0</v>
      </c>
      <c r="IX159">
        <v>0</v>
      </c>
      <c r="IY159">
        <v>0</v>
      </c>
      <c r="IZ159">
        <v>0</v>
      </c>
      <c r="JA159" t="s">
        <v>618</v>
      </c>
      <c r="JB159" t="s">
        <v>647</v>
      </c>
      <c r="JC159" t="s">
        <v>618</v>
      </c>
      <c r="JD159" t="s">
        <v>618</v>
      </c>
      <c r="JE159" t="s">
        <v>618</v>
      </c>
      <c r="JF159" t="s">
        <v>618</v>
      </c>
      <c r="JG159" t="s">
        <v>618</v>
      </c>
      <c r="JH159" t="s">
        <v>618</v>
      </c>
      <c r="JI159" t="s">
        <v>618</v>
      </c>
      <c r="JJ159" t="s">
        <v>618</v>
      </c>
      <c r="JK159" t="s">
        <v>618</v>
      </c>
      <c r="JL159" t="s">
        <v>618</v>
      </c>
      <c r="JM159" t="s">
        <v>618</v>
      </c>
      <c r="JN159" t="s">
        <v>618</v>
      </c>
      <c r="JO159" t="s">
        <v>618</v>
      </c>
      <c r="JP159" t="s">
        <v>618</v>
      </c>
      <c r="JQ159" t="s">
        <v>618</v>
      </c>
      <c r="JR159" t="s">
        <v>618</v>
      </c>
      <c r="JS159" t="s">
        <v>729</v>
      </c>
      <c r="JT159">
        <v>0</v>
      </c>
      <c r="JU159">
        <v>0</v>
      </c>
      <c r="JV159">
        <v>0</v>
      </c>
      <c r="JW159">
        <v>0</v>
      </c>
      <c r="JX159">
        <v>1</v>
      </c>
      <c r="JY159">
        <v>0</v>
      </c>
      <c r="JZ159">
        <v>0</v>
      </c>
      <c r="KA159">
        <v>0</v>
      </c>
      <c r="KB159">
        <v>0</v>
      </c>
      <c r="KC159" t="s">
        <v>618</v>
      </c>
      <c r="KD159" t="s">
        <v>649</v>
      </c>
      <c r="KE159" t="s">
        <v>618</v>
      </c>
      <c r="KF159" t="s">
        <v>618</v>
      </c>
      <c r="KG159" t="s">
        <v>618</v>
      </c>
      <c r="KH159" t="s">
        <v>618</v>
      </c>
      <c r="KI159" t="s">
        <v>618</v>
      </c>
      <c r="KJ159" t="s">
        <v>618</v>
      </c>
      <c r="KK159" t="s">
        <v>618</v>
      </c>
      <c r="KL159" t="s">
        <v>618</v>
      </c>
      <c r="KM159" t="s">
        <v>618</v>
      </c>
      <c r="KN159" t="s">
        <v>618</v>
      </c>
      <c r="KO159" t="s">
        <v>618</v>
      </c>
      <c r="KP159" t="s">
        <v>618</v>
      </c>
      <c r="KQ159" t="s">
        <v>618</v>
      </c>
      <c r="KR159" t="s">
        <v>618</v>
      </c>
      <c r="KS159" t="s">
        <v>618</v>
      </c>
      <c r="KT159" t="s">
        <v>618</v>
      </c>
      <c r="KU159" t="s">
        <v>650</v>
      </c>
      <c r="KV159" t="s">
        <v>618</v>
      </c>
      <c r="KW159" t="s">
        <v>651</v>
      </c>
      <c r="KX159" t="s">
        <v>618</v>
      </c>
      <c r="KY159" t="s">
        <v>717</v>
      </c>
      <c r="KZ159">
        <v>0</v>
      </c>
      <c r="LA159">
        <v>0</v>
      </c>
      <c r="LB159">
        <v>0</v>
      </c>
      <c r="LC159">
        <v>0</v>
      </c>
      <c r="LD159">
        <v>0</v>
      </c>
      <c r="LE159">
        <v>0</v>
      </c>
      <c r="LF159">
        <v>0</v>
      </c>
      <c r="LG159">
        <v>0</v>
      </c>
      <c r="LH159">
        <v>1</v>
      </c>
      <c r="LI159" t="s">
        <v>618</v>
      </c>
      <c r="LJ159" t="s">
        <v>624</v>
      </c>
      <c r="LK159" t="s">
        <v>618</v>
      </c>
      <c r="LL159" t="s">
        <v>618</v>
      </c>
      <c r="LM159" t="s">
        <v>821</v>
      </c>
      <c r="LN159">
        <v>0</v>
      </c>
      <c r="LO159">
        <v>0</v>
      </c>
      <c r="LP159">
        <v>0</v>
      </c>
      <c r="LQ159">
        <v>1</v>
      </c>
      <c r="LR159">
        <v>0</v>
      </c>
      <c r="LS159">
        <v>0</v>
      </c>
      <c r="LT159">
        <v>0</v>
      </c>
      <c r="LU159">
        <v>0</v>
      </c>
      <c r="LV159">
        <v>0</v>
      </c>
      <c r="LW159">
        <v>0</v>
      </c>
      <c r="LX159" t="s">
        <v>618</v>
      </c>
      <c r="LY159" t="s">
        <v>834</v>
      </c>
      <c r="LZ159">
        <v>1</v>
      </c>
      <c r="MA159">
        <v>0</v>
      </c>
      <c r="MB159">
        <v>0</v>
      </c>
      <c r="MC159">
        <v>0</v>
      </c>
      <c r="MD159">
        <v>0</v>
      </c>
      <c r="ME159">
        <v>0</v>
      </c>
      <c r="MF159">
        <v>0</v>
      </c>
      <c r="MG159">
        <v>0</v>
      </c>
      <c r="MH159">
        <v>0</v>
      </c>
      <c r="MI159">
        <v>0</v>
      </c>
      <c r="MJ159">
        <v>0</v>
      </c>
      <c r="MK159" t="s">
        <v>618</v>
      </c>
      <c r="ML159" t="s">
        <v>624</v>
      </c>
      <c r="MM159" t="s">
        <v>616</v>
      </c>
      <c r="MN159" t="s">
        <v>655</v>
      </c>
      <c r="MO159">
        <v>1</v>
      </c>
      <c r="MP159">
        <v>0</v>
      </c>
      <c r="MQ159">
        <v>0</v>
      </c>
      <c r="MR159">
        <v>0</v>
      </c>
      <c r="MS159">
        <v>0</v>
      </c>
      <c r="MT159">
        <v>0</v>
      </c>
      <c r="MU159">
        <v>0</v>
      </c>
      <c r="MV159">
        <v>0</v>
      </c>
      <c r="MW159">
        <v>0</v>
      </c>
      <c r="MX159">
        <v>0</v>
      </c>
      <c r="MY159">
        <v>0</v>
      </c>
      <c r="MZ159">
        <v>0</v>
      </c>
      <c r="NA159">
        <v>0</v>
      </c>
      <c r="NB159">
        <v>0</v>
      </c>
      <c r="NC159" t="s">
        <v>618</v>
      </c>
      <c r="ND159" t="s">
        <v>656</v>
      </c>
      <c r="NE159" t="s">
        <v>618</v>
      </c>
      <c r="NF159" t="s">
        <v>618</v>
      </c>
      <c r="NG159" t="s">
        <v>618</v>
      </c>
      <c r="NH159" t="s">
        <v>657</v>
      </c>
      <c r="NI159" t="s">
        <v>624</v>
      </c>
      <c r="NJ159" t="s">
        <v>618</v>
      </c>
      <c r="NK159" t="s">
        <v>624</v>
      </c>
      <c r="NL159" t="s">
        <v>957</v>
      </c>
      <c r="NM159">
        <v>0</v>
      </c>
      <c r="NN159">
        <v>1</v>
      </c>
      <c r="NO159">
        <v>0</v>
      </c>
      <c r="NP159">
        <v>1</v>
      </c>
      <c r="NQ159">
        <v>0</v>
      </c>
      <c r="NR159">
        <v>0</v>
      </c>
      <c r="NS159">
        <v>0</v>
      </c>
      <c r="NT159">
        <v>0</v>
      </c>
      <c r="NU159">
        <v>0</v>
      </c>
      <c r="NV159">
        <v>0</v>
      </c>
      <c r="NW159">
        <v>0</v>
      </c>
      <c r="NX159">
        <v>0</v>
      </c>
      <c r="NY159">
        <v>0</v>
      </c>
      <c r="NZ159">
        <v>0</v>
      </c>
      <c r="OA159" t="s">
        <v>618</v>
      </c>
      <c r="OB159" t="s">
        <v>624</v>
      </c>
      <c r="OC159" t="s">
        <v>624</v>
      </c>
      <c r="OD159" t="s">
        <v>624</v>
      </c>
      <c r="OE159" t="s">
        <v>624</v>
      </c>
      <c r="OF159" t="s">
        <v>618</v>
      </c>
      <c r="OG159" t="s">
        <v>618</v>
      </c>
      <c r="OH159" t="s">
        <v>618</v>
      </c>
      <c r="OI159" t="s">
        <v>618</v>
      </c>
      <c r="OJ159" t="s">
        <v>618</v>
      </c>
      <c r="OK159" t="s">
        <v>618</v>
      </c>
      <c r="OL159" t="s">
        <v>618</v>
      </c>
      <c r="OM159" t="s">
        <v>618</v>
      </c>
      <c r="ON159" t="s">
        <v>618</v>
      </c>
      <c r="OO159" t="s">
        <v>618</v>
      </c>
      <c r="OP159" t="s">
        <v>618</v>
      </c>
      <c r="OQ159" t="s">
        <v>694</v>
      </c>
      <c r="OR159">
        <v>0</v>
      </c>
      <c r="OS159">
        <v>0</v>
      </c>
      <c r="OT159">
        <v>1</v>
      </c>
      <c r="OU159">
        <v>0</v>
      </c>
      <c r="OV159">
        <v>1</v>
      </c>
      <c r="OW159">
        <v>0</v>
      </c>
      <c r="OX159">
        <v>0</v>
      </c>
      <c r="OY159">
        <v>0</v>
      </c>
      <c r="OZ159">
        <v>0</v>
      </c>
      <c r="PA159">
        <v>0</v>
      </c>
      <c r="PB159">
        <v>0</v>
      </c>
      <c r="PC159">
        <v>0</v>
      </c>
      <c r="PD159" t="s">
        <v>618</v>
      </c>
      <c r="PE159" t="s">
        <v>624</v>
      </c>
      <c r="PF159" t="s">
        <v>618</v>
      </c>
      <c r="PG159" t="s">
        <v>618</v>
      </c>
      <c r="PH159" t="s">
        <v>618</v>
      </c>
      <c r="PI159" t="s">
        <v>618</v>
      </c>
      <c r="PJ159" t="s">
        <v>618</v>
      </c>
      <c r="PK159" t="s">
        <v>618</v>
      </c>
      <c r="PL159" t="s">
        <v>618</v>
      </c>
      <c r="PM159" t="s">
        <v>618</v>
      </c>
      <c r="PN159" t="s">
        <v>618</v>
      </c>
      <c r="PO159" t="s">
        <v>618</v>
      </c>
      <c r="PP159" t="s">
        <v>618</v>
      </c>
      <c r="PQ159" t="s">
        <v>618</v>
      </c>
      <c r="PR159" t="s">
        <v>618</v>
      </c>
      <c r="PS159" t="s">
        <v>618</v>
      </c>
      <c r="PT159" t="s">
        <v>618</v>
      </c>
      <c r="PU159" t="s">
        <v>618</v>
      </c>
      <c r="PV159" t="s">
        <v>618</v>
      </c>
      <c r="PW159" t="s">
        <v>618</v>
      </c>
      <c r="PX159" t="s">
        <v>618</v>
      </c>
      <c r="PY159" t="s">
        <v>618</v>
      </c>
      <c r="PZ159" t="s">
        <v>618</v>
      </c>
      <c r="QA159" t="s">
        <v>618</v>
      </c>
      <c r="QB159" t="s">
        <v>618</v>
      </c>
      <c r="QC159" t="s">
        <v>618</v>
      </c>
      <c r="QD159" t="s">
        <v>618</v>
      </c>
      <c r="QE159" t="s">
        <v>618</v>
      </c>
      <c r="QF159" t="s">
        <v>618</v>
      </c>
      <c r="QG159" t="s">
        <v>734</v>
      </c>
      <c r="QH159">
        <v>0</v>
      </c>
      <c r="QI159">
        <v>0</v>
      </c>
      <c r="QJ159">
        <v>0</v>
      </c>
      <c r="QK159">
        <v>0</v>
      </c>
      <c r="QL159">
        <v>0</v>
      </c>
      <c r="QM159">
        <v>0</v>
      </c>
      <c r="QN159">
        <v>0</v>
      </c>
      <c r="QO159">
        <v>1</v>
      </c>
      <c r="QP159">
        <v>0</v>
      </c>
      <c r="QQ159">
        <v>0</v>
      </c>
      <c r="QR159">
        <v>0</v>
      </c>
      <c r="QS159">
        <v>0</v>
      </c>
      <c r="QT159">
        <v>0</v>
      </c>
      <c r="QU159">
        <v>0</v>
      </c>
      <c r="QV159">
        <v>0</v>
      </c>
      <c r="QW159">
        <v>0</v>
      </c>
      <c r="QX159" t="s">
        <v>618</v>
      </c>
      <c r="QY159" t="s">
        <v>734</v>
      </c>
      <c r="QZ159">
        <v>0</v>
      </c>
      <c r="RA159">
        <v>0</v>
      </c>
      <c r="RB159">
        <v>0</v>
      </c>
      <c r="RC159">
        <v>0</v>
      </c>
      <c r="RD159">
        <v>0</v>
      </c>
      <c r="RE159">
        <v>0</v>
      </c>
      <c r="RF159">
        <v>0</v>
      </c>
      <c r="RG159">
        <v>1</v>
      </c>
      <c r="RH159">
        <v>0</v>
      </c>
      <c r="RI159">
        <v>0</v>
      </c>
      <c r="RJ159">
        <v>0</v>
      </c>
      <c r="RK159">
        <v>0</v>
      </c>
      <c r="RL159">
        <v>0</v>
      </c>
      <c r="RM159">
        <v>0</v>
      </c>
      <c r="RN159">
        <v>0</v>
      </c>
      <c r="RO159">
        <v>0</v>
      </c>
      <c r="RP159" t="s">
        <v>618</v>
      </c>
      <c r="RQ159" t="s">
        <v>624</v>
      </c>
      <c r="RR159" t="s">
        <v>624</v>
      </c>
      <c r="RS159" t="s">
        <v>741</v>
      </c>
      <c r="RT159">
        <v>0</v>
      </c>
      <c r="RU159">
        <v>0</v>
      </c>
      <c r="RV159">
        <v>0</v>
      </c>
      <c r="RW159">
        <v>0</v>
      </c>
      <c r="RX159">
        <v>0</v>
      </c>
      <c r="RY159">
        <v>1</v>
      </c>
      <c r="RZ159">
        <v>0</v>
      </c>
      <c r="SA159">
        <v>0</v>
      </c>
      <c r="SB159">
        <v>0</v>
      </c>
      <c r="SC159" t="s">
        <v>618</v>
      </c>
      <c r="SD159" t="s">
        <v>721</v>
      </c>
      <c r="SE159">
        <v>0</v>
      </c>
      <c r="SF159">
        <v>1</v>
      </c>
      <c r="SG159">
        <v>0</v>
      </c>
      <c r="SH159">
        <v>0</v>
      </c>
      <c r="SI159">
        <v>0</v>
      </c>
      <c r="SJ159">
        <v>0</v>
      </c>
      <c r="SK159">
        <v>0</v>
      </c>
      <c r="SL159">
        <v>0</v>
      </c>
      <c r="SM159">
        <v>0</v>
      </c>
      <c r="SN159">
        <v>0</v>
      </c>
      <c r="SO159">
        <v>0</v>
      </c>
      <c r="SP159">
        <v>0</v>
      </c>
      <c r="SQ159">
        <v>0</v>
      </c>
      <c r="SR159">
        <v>0</v>
      </c>
      <c r="SS159" t="s">
        <v>618</v>
      </c>
      <c r="ST159" t="s">
        <v>616</v>
      </c>
      <c r="SU159" t="s">
        <v>700</v>
      </c>
      <c r="SV159" t="s">
        <v>700</v>
      </c>
      <c r="SW159" t="s">
        <v>663</v>
      </c>
      <c r="SX159" t="s">
        <v>663</v>
      </c>
      <c r="SY159" t="s">
        <v>700</v>
      </c>
      <c r="SZ159" t="s">
        <v>663</v>
      </c>
      <c r="TA159" t="s">
        <v>663</v>
      </c>
      <c r="TB159" t="s">
        <v>663</v>
      </c>
      <c r="TC159" t="s">
        <v>624</v>
      </c>
      <c r="TD159" t="s">
        <v>618</v>
      </c>
      <c r="TE159" t="s">
        <v>618</v>
      </c>
      <c r="TF159" t="s">
        <v>618</v>
      </c>
      <c r="TG159" t="s">
        <v>618</v>
      </c>
      <c r="TH159" t="s">
        <v>618</v>
      </c>
      <c r="TI159" t="s">
        <v>618</v>
      </c>
      <c r="TJ159" t="s">
        <v>618</v>
      </c>
      <c r="TK159" t="s">
        <v>618</v>
      </c>
      <c r="TL159" t="s">
        <v>618</v>
      </c>
      <c r="TM159" t="s">
        <v>618</v>
      </c>
      <c r="TN159" t="s">
        <v>618</v>
      </c>
      <c r="TO159" t="s">
        <v>618</v>
      </c>
      <c r="TP159" t="s">
        <v>618</v>
      </c>
      <c r="TQ159" t="s">
        <v>618</v>
      </c>
      <c r="TR159" t="s">
        <v>618</v>
      </c>
      <c r="TS159" t="s">
        <v>618</v>
      </c>
      <c r="TT159" t="s">
        <v>618</v>
      </c>
      <c r="TU159" t="s">
        <v>618</v>
      </c>
      <c r="TV159" t="s">
        <v>618</v>
      </c>
      <c r="TW159" t="s">
        <v>618</v>
      </c>
      <c r="TX159" t="s">
        <v>618</v>
      </c>
      <c r="TY159" t="s">
        <v>618</v>
      </c>
      <c r="TZ159" t="s">
        <v>618</v>
      </c>
      <c r="UA159" t="s">
        <v>618</v>
      </c>
      <c r="UB159" t="s">
        <v>618</v>
      </c>
      <c r="UC159" t="s">
        <v>618</v>
      </c>
      <c r="UD159" t="s">
        <v>618</v>
      </c>
      <c r="UE159" t="s">
        <v>618</v>
      </c>
      <c r="UF159" t="s">
        <v>618</v>
      </c>
      <c r="UG159" t="s">
        <v>618</v>
      </c>
      <c r="UH159" t="s">
        <v>618</v>
      </c>
      <c r="UI159" t="s">
        <v>618</v>
      </c>
      <c r="UJ159" t="s">
        <v>664</v>
      </c>
      <c r="UK159" t="s">
        <v>618</v>
      </c>
      <c r="UL159" t="s">
        <v>618</v>
      </c>
      <c r="UM159" t="s">
        <v>618</v>
      </c>
      <c r="UN159" t="s">
        <v>618</v>
      </c>
      <c r="UO159" t="s">
        <v>618</v>
      </c>
      <c r="UP159" t="s">
        <v>618</v>
      </c>
      <c r="UQ159" t="s">
        <v>618</v>
      </c>
      <c r="UR159" t="s">
        <v>618</v>
      </c>
      <c r="US159" t="s">
        <v>618</v>
      </c>
      <c r="UT159" t="s">
        <v>618</v>
      </c>
      <c r="UU159" t="s">
        <v>618</v>
      </c>
      <c r="UV159" t="s">
        <v>618</v>
      </c>
      <c r="UW159" t="s">
        <v>618</v>
      </c>
      <c r="UX159" t="s">
        <v>618</v>
      </c>
      <c r="UY159" t="s">
        <v>618</v>
      </c>
      <c r="UZ159" t="s">
        <v>618</v>
      </c>
      <c r="VA159" t="s">
        <v>618</v>
      </c>
      <c r="VB159" t="s">
        <v>618</v>
      </c>
      <c r="VC159" t="s">
        <v>618</v>
      </c>
      <c r="VD159" t="s">
        <v>618</v>
      </c>
      <c r="VE159" t="s">
        <v>618</v>
      </c>
      <c r="VF159" t="s">
        <v>618</v>
      </c>
      <c r="VG159" t="s">
        <v>618</v>
      </c>
      <c r="VH159" t="s">
        <v>618</v>
      </c>
      <c r="VI159" t="s">
        <v>618</v>
      </c>
      <c r="VJ159" t="s">
        <v>618</v>
      </c>
      <c r="VK159" t="s">
        <v>618</v>
      </c>
      <c r="VL159" t="s">
        <v>618</v>
      </c>
      <c r="VM159" t="s">
        <v>618</v>
      </c>
      <c r="VN159" t="s">
        <v>618</v>
      </c>
      <c r="VO159" t="s">
        <v>618</v>
      </c>
      <c r="VP159" t="s">
        <v>618</v>
      </c>
      <c r="VQ159" t="s">
        <v>618</v>
      </c>
      <c r="VR159" t="s">
        <v>618</v>
      </c>
      <c r="VS159" t="s">
        <v>618</v>
      </c>
      <c r="VT159" t="s">
        <v>618</v>
      </c>
      <c r="VU159" t="s">
        <v>618</v>
      </c>
      <c r="VV159" t="s">
        <v>618</v>
      </c>
      <c r="VW159" t="s">
        <v>618</v>
      </c>
      <c r="VX159" t="s">
        <v>618</v>
      </c>
      <c r="VY159" t="s">
        <v>618</v>
      </c>
      <c r="VZ159" t="s">
        <v>618</v>
      </c>
      <c r="WA159" t="s">
        <v>618</v>
      </c>
      <c r="WB159" t="s">
        <v>618</v>
      </c>
      <c r="WC159" t="s">
        <v>618</v>
      </c>
      <c r="WD159" t="s">
        <v>618</v>
      </c>
      <c r="WE159" t="s">
        <v>618</v>
      </c>
      <c r="WF159" t="s">
        <v>618</v>
      </c>
      <c r="WG159" t="s">
        <v>618</v>
      </c>
      <c r="WH159" t="s">
        <v>755</v>
      </c>
      <c r="WI159">
        <v>0</v>
      </c>
      <c r="WJ159">
        <v>0</v>
      </c>
      <c r="WK159">
        <v>0</v>
      </c>
      <c r="WL159">
        <v>0</v>
      </c>
      <c r="WM159">
        <v>1</v>
      </c>
      <c r="WN159">
        <v>0</v>
      </c>
      <c r="WO159">
        <v>0</v>
      </c>
      <c r="WP159">
        <v>0</v>
      </c>
      <c r="WQ159">
        <v>0</v>
      </c>
      <c r="WR159">
        <v>0</v>
      </c>
      <c r="WS159">
        <v>0</v>
      </c>
      <c r="WT159">
        <v>0</v>
      </c>
      <c r="WU159">
        <v>0</v>
      </c>
      <c r="WV159" t="s">
        <v>618</v>
      </c>
      <c r="WW159" t="s">
        <v>624</v>
      </c>
      <c r="WX159" t="s">
        <v>741</v>
      </c>
      <c r="WY159">
        <v>0</v>
      </c>
      <c r="WZ159">
        <v>0</v>
      </c>
      <c r="XA159">
        <v>0</v>
      </c>
      <c r="XB159">
        <v>0</v>
      </c>
      <c r="XC159">
        <v>0</v>
      </c>
      <c r="XD159">
        <v>1</v>
      </c>
      <c r="XE159">
        <v>0</v>
      </c>
      <c r="XF159">
        <v>0</v>
      </c>
      <c r="XG159">
        <v>0</v>
      </c>
      <c r="XH159" t="s">
        <v>618</v>
      </c>
      <c r="XI159" t="s">
        <v>624</v>
      </c>
      <c r="XJ159" t="s">
        <v>2120</v>
      </c>
    </row>
    <row r="160" spans="1:634" x14ac:dyDescent="0.3">
      <c r="A160">
        <v>44602.501382511567</v>
      </c>
      <c r="B160">
        <v>44602.531605995369</v>
      </c>
      <c r="C160" s="40">
        <v>44602</v>
      </c>
      <c r="D160" t="s">
        <v>614</v>
      </c>
      <c r="E160" t="s">
        <v>615</v>
      </c>
      <c r="F160" t="s">
        <v>616</v>
      </c>
      <c r="G160" t="s">
        <v>617</v>
      </c>
      <c r="H160" t="s">
        <v>618</v>
      </c>
      <c r="I160" t="s">
        <v>619</v>
      </c>
      <c r="J160" t="s">
        <v>618</v>
      </c>
      <c r="K160" t="s">
        <v>620</v>
      </c>
      <c r="L160">
        <v>4</v>
      </c>
      <c r="M160">
        <v>0</v>
      </c>
      <c r="N160">
        <v>0</v>
      </c>
      <c r="O160">
        <v>0</v>
      </c>
      <c r="P160">
        <v>2</v>
      </c>
      <c r="Q160">
        <v>0</v>
      </c>
      <c r="R160">
        <v>0</v>
      </c>
      <c r="S160">
        <v>1</v>
      </c>
      <c r="T160">
        <v>1</v>
      </c>
      <c r="U160">
        <v>0</v>
      </c>
      <c r="V160">
        <v>0</v>
      </c>
      <c r="W160" s="1" t="s">
        <v>621</v>
      </c>
      <c r="X160" s="1" t="s">
        <v>622</v>
      </c>
      <c r="Y160" t="s">
        <v>618</v>
      </c>
      <c r="Z160" t="s">
        <v>623</v>
      </c>
      <c r="AA160">
        <v>0</v>
      </c>
      <c r="AB160">
        <v>1</v>
      </c>
      <c r="AC160">
        <v>0</v>
      </c>
      <c r="AD160">
        <v>0</v>
      </c>
      <c r="AE160">
        <v>0</v>
      </c>
      <c r="AF160" t="s">
        <v>618</v>
      </c>
      <c r="AG160" t="s">
        <v>616</v>
      </c>
      <c r="AH160" t="s">
        <v>616</v>
      </c>
      <c r="AI160" t="s">
        <v>625</v>
      </c>
      <c r="AJ160" t="s">
        <v>618</v>
      </c>
      <c r="AK160" t="s">
        <v>616</v>
      </c>
      <c r="AL160" t="s">
        <v>790</v>
      </c>
      <c r="AM160">
        <v>0</v>
      </c>
      <c r="AN160">
        <v>0</v>
      </c>
      <c r="AO160" t="s">
        <v>618</v>
      </c>
      <c r="AP160">
        <v>1</v>
      </c>
      <c r="AQ160">
        <v>0</v>
      </c>
      <c r="AR160">
        <v>0</v>
      </c>
      <c r="AS160">
        <v>0</v>
      </c>
      <c r="AT160">
        <v>0</v>
      </c>
      <c r="AU160">
        <v>0</v>
      </c>
      <c r="AV160">
        <v>0</v>
      </c>
      <c r="AW160">
        <v>0</v>
      </c>
      <c r="AX160" t="s">
        <v>618</v>
      </c>
      <c r="AY160">
        <v>0</v>
      </c>
      <c r="AZ160" t="s">
        <v>1225</v>
      </c>
      <c r="BA160">
        <v>0</v>
      </c>
      <c r="BB160">
        <v>0</v>
      </c>
      <c r="BC160">
        <v>1</v>
      </c>
      <c r="BD160">
        <v>1</v>
      </c>
      <c r="BE160">
        <v>0</v>
      </c>
      <c r="BF160">
        <v>0</v>
      </c>
      <c r="BG160">
        <v>0</v>
      </c>
      <c r="BH160">
        <v>0</v>
      </c>
      <c r="BI160">
        <v>0</v>
      </c>
      <c r="BJ160">
        <v>0</v>
      </c>
      <c r="BK160" t="s">
        <v>618</v>
      </c>
      <c r="BL160" t="s">
        <v>768</v>
      </c>
      <c r="BM160" t="s">
        <v>618</v>
      </c>
      <c r="BN160" t="s">
        <v>618</v>
      </c>
      <c r="BO160" t="s">
        <v>630</v>
      </c>
      <c r="BP160">
        <v>1000</v>
      </c>
      <c r="BQ160" t="s">
        <v>631</v>
      </c>
      <c r="BR160" t="s">
        <v>618</v>
      </c>
      <c r="BS160" t="s">
        <v>618</v>
      </c>
      <c r="BT160" t="s">
        <v>625</v>
      </c>
      <c r="BU160">
        <v>0</v>
      </c>
      <c r="BV160">
        <v>0</v>
      </c>
      <c r="BW160">
        <v>0</v>
      </c>
      <c r="BX160">
        <v>0</v>
      </c>
      <c r="BY160">
        <v>0</v>
      </c>
      <c r="BZ160">
        <v>0</v>
      </c>
      <c r="CA160">
        <v>0</v>
      </c>
      <c r="CB160">
        <v>0</v>
      </c>
      <c r="CC160">
        <v>0</v>
      </c>
      <c r="CD160">
        <v>0</v>
      </c>
      <c r="CE160">
        <v>0</v>
      </c>
      <c r="CF160">
        <v>1</v>
      </c>
      <c r="CG160" t="s">
        <v>618</v>
      </c>
      <c r="CH160" t="s">
        <v>616</v>
      </c>
      <c r="CI160" t="s">
        <v>706</v>
      </c>
      <c r="CJ160" t="s">
        <v>618</v>
      </c>
      <c r="CK160" t="s">
        <v>624</v>
      </c>
      <c r="CL160" t="s">
        <v>981</v>
      </c>
      <c r="CM160" t="s">
        <v>618</v>
      </c>
      <c r="CN160" t="s">
        <v>624</v>
      </c>
      <c r="CO160" t="s">
        <v>673</v>
      </c>
      <c r="CP160">
        <v>0</v>
      </c>
      <c r="CQ160">
        <v>1</v>
      </c>
      <c r="CR160">
        <v>0</v>
      </c>
      <c r="CS160">
        <v>0</v>
      </c>
      <c r="CT160">
        <v>0</v>
      </c>
      <c r="CU160">
        <v>0</v>
      </c>
      <c r="CV160">
        <v>0</v>
      </c>
      <c r="CW160">
        <v>0</v>
      </c>
      <c r="CX160">
        <v>0</v>
      </c>
      <c r="CY160">
        <v>0</v>
      </c>
      <c r="CZ160" t="s">
        <v>618</v>
      </c>
      <c r="DA160" t="s">
        <v>632</v>
      </c>
      <c r="DB160" t="s">
        <v>618</v>
      </c>
      <c r="DC160" t="s">
        <v>747</v>
      </c>
      <c r="DD160" t="s">
        <v>618</v>
      </c>
      <c r="DE160" t="s">
        <v>748</v>
      </c>
      <c r="DF160" t="s">
        <v>618</v>
      </c>
      <c r="DG160" t="s">
        <v>616</v>
      </c>
      <c r="DH160" t="s">
        <v>674</v>
      </c>
      <c r="DI160" t="s">
        <v>675</v>
      </c>
      <c r="DJ160" t="s">
        <v>618</v>
      </c>
      <c r="DK160" t="s">
        <v>624</v>
      </c>
      <c r="DL160" t="s">
        <v>637</v>
      </c>
      <c r="DM160" t="s">
        <v>638</v>
      </c>
      <c r="DN160">
        <v>0</v>
      </c>
      <c r="DO160">
        <v>0</v>
      </c>
      <c r="DP160">
        <v>1</v>
      </c>
      <c r="DQ160">
        <v>0</v>
      </c>
      <c r="DR160">
        <v>0</v>
      </c>
      <c r="DS160">
        <v>0</v>
      </c>
      <c r="DT160">
        <v>0</v>
      </c>
      <c r="DU160">
        <v>0</v>
      </c>
      <c r="DV160">
        <v>0</v>
      </c>
      <c r="DW160">
        <v>0</v>
      </c>
      <c r="DX160">
        <v>0</v>
      </c>
      <c r="DY160">
        <v>0</v>
      </c>
      <c r="DZ160">
        <v>0</v>
      </c>
      <c r="EA160" t="s">
        <v>618</v>
      </c>
      <c r="EB160">
        <v>2</v>
      </c>
      <c r="EC160">
        <v>0</v>
      </c>
      <c r="ED160" t="s">
        <v>639</v>
      </c>
      <c r="EE160">
        <v>0</v>
      </c>
      <c r="EF160">
        <v>1</v>
      </c>
      <c r="EG160">
        <v>0</v>
      </c>
      <c r="EH160">
        <v>0</v>
      </c>
      <c r="EI160">
        <v>0</v>
      </c>
      <c r="EJ160">
        <v>0</v>
      </c>
      <c r="EK160">
        <v>0</v>
      </c>
      <c r="EL160">
        <v>0</v>
      </c>
      <c r="EM160">
        <v>0</v>
      </c>
      <c r="EN160">
        <v>0</v>
      </c>
      <c r="EO160">
        <v>0</v>
      </c>
      <c r="EP160">
        <v>0</v>
      </c>
      <c r="EQ160">
        <v>0</v>
      </c>
      <c r="ER160">
        <v>0</v>
      </c>
      <c r="ES160">
        <v>0</v>
      </c>
      <c r="ET160">
        <v>0</v>
      </c>
      <c r="EV160">
        <v>0</v>
      </c>
      <c r="EW160">
        <v>0</v>
      </c>
      <c r="EX160" t="s">
        <v>618</v>
      </c>
      <c r="EY160">
        <v>0</v>
      </c>
      <c r="EZ160">
        <v>0</v>
      </c>
      <c r="FA160" t="s">
        <v>639</v>
      </c>
      <c r="FB160">
        <v>0</v>
      </c>
      <c r="FC160">
        <v>1</v>
      </c>
      <c r="FD160">
        <v>0</v>
      </c>
      <c r="FE160">
        <v>0</v>
      </c>
      <c r="FF160">
        <v>0</v>
      </c>
      <c r="FG160">
        <v>0</v>
      </c>
      <c r="FH160">
        <v>0</v>
      </c>
      <c r="FI160">
        <v>0</v>
      </c>
      <c r="FJ160">
        <v>0</v>
      </c>
      <c r="FK160">
        <v>0</v>
      </c>
      <c r="FL160">
        <v>0</v>
      </c>
      <c r="FM160">
        <v>0</v>
      </c>
      <c r="FN160">
        <v>0</v>
      </c>
      <c r="FO160">
        <v>0</v>
      </c>
      <c r="FP160">
        <v>0</v>
      </c>
      <c r="FQ160">
        <v>0</v>
      </c>
      <c r="FR160">
        <v>0</v>
      </c>
      <c r="FS160">
        <v>0</v>
      </c>
      <c r="FT160">
        <v>0</v>
      </c>
      <c r="FU160" t="s">
        <v>618</v>
      </c>
      <c r="FV160" t="s">
        <v>676</v>
      </c>
      <c r="FW160" t="s">
        <v>637</v>
      </c>
      <c r="FX160" t="s">
        <v>2396</v>
      </c>
      <c r="FY160" t="s">
        <v>750</v>
      </c>
      <c r="FZ160" t="s">
        <v>624</v>
      </c>
      <c r="GA160" t="s">
        <v>624</v>
      </c>
      <c r="GB160" t="s">
        <v>618</v>
      </c>
      <c r="GC160" t="s">
        <v>618</v>
      </c>
      <c r="GD160" t="s">
        <v>618</v>
      </c>
      <c r="GE160" t="s">
        <v>618</v>
      </c>
      <c r="GF160" t="s">
        <v>618</v>
      </c>
      <c r="GG160" t="s">
        <v>618</v>
      </c>
      <c r="GH160" t="s">
        <v>618</v>
      </c>
      <c r="GI160" t="s">
        <v>618</v>
      </c>
      <c r="GJ160" t="s">
        <v>618</v>
      </c>
      <c r="GK160" t="s">
        <v>618</v>
      </c>
      <c r="GL160" t="s">
        <v>641</v>
      </c>
      <c r="GM160">
        <v>1</v>
      </c>
      <c r="GN160">
        <v>0</v>
      </c>
      <c r="GO160">
        <v>0</v>
      </c>
      <c r="GP160">
        <v>0</v>
      </c>
      <c r="GQ160">
        <v>0</v>
      </c>
      <c r="GR160">
        <v>0</v>
      </c>
      <c r="GS160">
        <v>0</v>
      </c>
      <c r="GT160">
        <v>0</v>
      </c>
      <c r="GU160">
        <v>0</v>
      </c>
      <c r="GV160">
        <v>0</v>
      </c>
      <c r="GW160">
        <v>0</v>
      </c>
      <c r="GX160">
        <v>0</v>
      </c>
      <c r="GY160" t="s">
        <v>618</v>
      </c>
      <c r="GZ160" t="s">
        <v>642</v>
      </c>
      <c r="HA160">
        <v>1</v>
      </c>
      <c r="HB160">
        <v>0</v>
      </c>
      <c r="HC160">
        <v>0</v>
      </c>
      <c r="HD160">
        <v>0</v>
      </c>
      <c r="HE160">
        <v>0</v>
      </c>
      <c r="HF160">
        <v>0</v>
      </c>
      <c r="HG160">
        <v>0</v>
      </c>
      <c r="HH160">
        <v>0</v>
      </c>
      <c r="HI160">
        <v>0</v>
      </c>
      <c r="HJ160">
        <v>0</v>
      </c>
      <c r="HK160" t="s">
        <v>618</v>
      </c>
      <c r="HL160" t="s">
        <v>616</v>
      </c>
      <c r="HM160" t="s">
        <v>727</v>
      </c>
      <c r="HN160" t="s">
        <v>618</v>
      </c>
      <c r="HO160" t="s">
        <v>644</v>
      </c>
      <c r="HP160" s="83">
        <v>44510</v>
      </c>
      <c r="HQ160">
        <v>1</v>
      </c>
      <c r="HR160" t="s">
        <v>1282</v>
      </c>
      <c r="HS160">
        <v>0</v>
      </c>
      <c r="HT160">
        <v>1</v>
      </c>
      <c r="HU160">
        <v>0</v>
      </c>
      <c r="HV160">
        <v>1</v>
      </c>
      <c r="HW160">
        <v>0</v>
      </c>
      <c r="HX160">
        <v>0</v>
      </c>
      <c r="HY160">
        <v>1</v>
      </c>
      <c r="HZ160">
        <v>0</v>
      </c>
      <c r="IA160">
        <v>0</v>
      </c>
      <c r="IB160">
        <v>0</v>
      </c>
      <c r="IC160">
        <v>0</v>
      </c>
      <c r="ID160">
        <v>0</v>
      </c>
      <c r="IE160">
        <v>0</v>
      </c>
      <c r="IF160">
        <v>0</v>
      </c>
      <c r="IG160">
        <v>0</v>
      </c>
      <c r="IH160" t="s">
        <v>618</v>
      </c>
      <c r="II160" t="s">
        <v>1283</v>
      </c>
      <c r="IJ160">
        <v>0</v>
      </c>
      <c r="IK160">
        <v>0</v>
      </c>
      <c r="IL160">
        <v>0</v>
      </c>
      <c r="IM160">
        <v>1</v>
      </c>
      <c r="IN160">
        <v>1</v>
      </c>
      <c r="IO160">
        <v>0</v>
      </c>
      <c r="IP160">
        <v>1</v>
      </c>
      <c r="IQ160">
        <v>0</v>
      </c>
      <c r="IR160">
        <v>0</v>
      </c>
      <c r="IS160">
        <v>0</v>
      </c>
      <c r="IT160">
        <v>0</v>
      </c>
      <c r="IU160">
        <v>0</v>
      </c>
      <c r="IV160">
        <v>0</v>
      </c>
      <c r="IW160">
        <v>0</v>
      </c>
      <c r="IX160">
        <v>0</v>
      </c>
      <c r="IY160">
        <v>0</v>
      </c>
      <c r="IZ160">
        <v>0</v>
      </c>
      <c r="JA160" t="s">
        <v>618</v>
      </c>
      <c r="JB160" t="s">
        <v>647</v>
      </c>
      <c r="JC160" t="s">
        <v>618</v>
      </c>
      <c r="JD160" t="s">
        <v>618</v>
      </c>
      <c r="JE160" t="s">
        <v>618</v>
      </c>
      <c r="JF160" t="s">
        <v>618</v>
      </c>
      <c r="JG160" t="s">
        <v>618</v>
      </c>
      <c r="JH160" t="s">
        <v>618</v>
      </c>
      <c r="JI160" t="s">
        <v>618</v>
      </c>
      <c r="JJ160" t="s">
        <v>618</v>
      </c>
      <c r="JK160" t="s">
        <v>618</v>
      </c>
      <c r="JL160" t="s">
        <v>618</v>
      </c>
      <c r="JM160" t="s">
        <v>618</v>
      </c>
      <c r="JN160" t="s">
        <v>618</v>
      </c>
      <c r="JO160" t="s">
        <v>618</v>
      </c>
      <c r="JP160" t="s">
        <v>618</v>
      </c>
      <c r="JQ160" t="s">
        <v>618</v>
      </c>
      <c r="JR160" t="s">
        <v>643</v>
      </c>
      <c r="JS160" t="s">
        <v>1284</v>
      </c>
      <c r="JT160">
        <v>0</v>
      </c>
      <c r="JU160">
        <v>0</v>
      </c>
      <c r="JV160">
        <v>0</v>
      </c>
      <c r="JW160">
        <v>0</v>
      </c>
      <c r="JX160">
        <v>0</v>
      </c>
      <c r="JY160">
        <v>0</v>
      </c>
      <c r="JZ160">
        <v>0</v>
      </c>
      <c r="KA160">
        <v>0</v>
      </c>
      <c r="KB160">
        <v>0</v>
      </c>
      <c r="KC160" t="s">
        <v>618</v>
      </c>
      <c r="KD160" t="s">
        <v>649</v>
      </c>
      <c r="KE160" t="s">
        <v>618</v>
      </c>
      <c r="KF160" t="s">
        <v>618</v>
      </c>
      <c r="KG160" t="s">
        <v>618</v>
      </c>
      <c r="KH160" t="s">
        <v>618</v>
      </c>
      <c r="KI160" t="s">
        <v>618</v>
      </c>
      <c r="KJ160" t="s">
        <v>618</v>
      </c>
      <c r="KK160" t="s">
        <v>618</v>
      </c>
      <c r="KL160" t="s">
        <v>618</v>
      </c>
      <c r="KM160" t="s">
        <v>618</v>
      </c>
      <c r="KN160" t="s">
        <v>618</v>
      </c>
      <c r="KO160" t="s">
        <v>618</v>
      </c>
      <c r="KP160" t="s">
        <v>618</v>
      </c>
      <c r="KQ160" t="s">
        <v>618</v>
      </c>
      <c r="KR160" t="s">
        <v>643</v>
      </c>
      <c r="KS160" t="s">
        <v>618</v>
      </c>
      <c r="KT160" t="s">
        <v>643</v>
      </c>
      <c r="KU160" t="s">
        <v>650</v>
      </c>
      <c r="KV160" t="s">
        <v>618</v>
      </c>
      <c r="KW160" t="s">
        <v>651</v>
      </c>
      <c r="KX160" t="s">
        <v>618</v>
      </c>
      <c r="KY160" t="s">
        <v>652</v>
      </c>
      <c r="KZ160">
        <v>0</v>
      </c>
      <c r="LA160">
        <v>0</v>
      </c>
      <c r="LB160">
        <v>1</v>
      </c>
      <c r="LC160">
        <v>0</v>
      </c>
      <c r="LD160">
        <v>0</v>
      </c>
      <c r="LE160">
        <v>0</v>
      </c>
      <c r="LF160">
        <v>0</v>
      </c>
      <c r="LG160" t="s">
        <v>618</v>
      </c>
      <c r="LH160" t="s">
        <v>618</v>
      </c>
      <c r="LI160" t="s">
        <v>618</v>
      </c>
      <c r="LJ160" t="s">
        <v>624</v>
      </c>
      <c r="LK160" t="s">
        <v>618</v>
      </c>
      <c r="LL160" t="s">
        <v>618</v>
      </c>
      <c r="LM160" t="s">
        <v>1034</v>
      </c>
      <c r="LN160">
        <v>0</v>
      </c>
      <c r="LO160">
        <v>0</v>
      </c>
      <c r="LP160">
        <v>0</v>
      </c>
      <c r="LQ160">
        <v>0</v>
      </c>
      <c r="LR160">
        <v>0</v>
      </c>
      <c r="LS160">
        <v>1</v>
      </c>
      <c r="LT160">
        <v>0</v>
      </c>
      <c r="LU160">
        <v>0</v>
      </c>
      <c r="LV160">
        <v>0</v>
      </c>
      <c r="LW160">
        <v>0</v>
      </c>
      <c r="LX160" t="s">
        <v>618</v>
      </c>
      <c r="LY160" t="s">
        <v>1253</v>
      </c>
      <c r="LZ160">
        <v>0</v>
      </c>
      <c r="MA160">
        <v>0</v>
      </c>
      <c r="MB160">
        <v>0</v>
      </c>
      <c r="MC160">
        <v>1</v>
      </c>
      <c r="MD160">
        <v>1</v>
      </c>
      <c r="ME160">
        <v>0</v>
      </c>
      <c r="MF160">
        <v>0</v>
      </c>
      <c r="MG160">
        <v>0</v>
      </c>
      <c r="MH160">
        <v>0</v>
      </c>
      <c r="MI160">
        <v>0</v>
      </c>
      <c r="MJ160" t="s">
        <v>618</v>
      </c>
      <c r="MK160" t="s">
        <v>618</v>
      </c>
      <c r="ML160" t="s">
        <v>616</v>
      </c>
      <c r="MM160" t="s">
        <v>616</v>
      </c>
      <c r="MN160" t="s">
        <v>655</v>
      </c>
      <c r="MO160">
        <v>1</v>
      </c>
      <c r="MP160">
        <v>0</v>
      </c>
      <c r="MQ160">
        <v>0</v>
      </c>
      <c r="MR160">
        <v>0</v>
      </c>
      <c r="MS160">
        <v>0</v>
      </c>
      <c r="MT160">
        <v>0</v>
      </c>
      <c r="MU160">
        <v>0</v>
      </c>
      <c r="MV160">
        <v>0</v>
      </c>
      <c r="MW160">
        <v>0</v>
      </c>
      <c r="MX160">
        <v>0</v>
      </c>
      <c r="MY160">
        <v>0</v>
      </c>
      <c r="MZ160">
        <v>0</v>
      </c>
      <c r="NA160">
        <v>0</v>
      </c>
      <c r="NB160">
        <v>0</v>
      </c>
      <c r="NC160" t="s">
        <v>618</v>
      </c>
      <c r="ND160" t="s">
        <v>656</v>
      </c>
      <c r="NE160" t="s">
        <v>618</v>
      </c>
      <c r="NF160" t="s">
        <v>643</v>
      </c>
      <c r="NG160" t="s">
        <v>618</v>
      </c>
      <c r="NH160" t="s">
        <v>657</v>
      </c>
      <c r="NI160" t="s">
        <v>624</v>
      </c>
      <c r="NJ160" t="s">
        <v>618</v>
      </c>
      <c r="NK160" t="s">
        <v>616</v>
      </c>
      <c r="NL160" t="s">
        <v>906</v>
      </c>
      <c r="NM160">
        <v>0</v>
      </c>
      <c r="NN160">
        <v>0</v>
      </c>
      <c r="NO160">
        <v>0</v>
      </c>
      <c r="NP160">
        <v>0</v>
      </c>
      <c r="NQ160">
        <v>0</v>
      </c>
      <c r="NR160">
        <v>0</v>
      </c>
      <c r="NS160">
        <v>0</v>
      </c>
      <c r="NT160">
        <v>0</v>
      </c>
      <c r="NU160">
        <v>0</v>
      </c>
      <c r="NV160">
        <v>0</v>
      </c>
      <c r="NW160">
        <v>1</v>
      </c>
      <c r="NX160">
        <v>0</v>
      </c>
      <c r="NY160">
        <v>0</v>
      </c>
      <c r="NZ160">
        <v>0</v>
      </c>
      <c r="OA160" t="s">
        <v>618</v>
      </c>
      <c r="OB160" t="s">
        <v>624</v>
      </c>
      <c r="OC160" t="s">
        <v>624</v>
      </c>
      <c r="OD160" t="s">
        <v>624</v>
      </c>
      <c r="OE160" t="s">
        <v>624</v>
      </c>
      <c r="OF160" t="s">
        <v>618</v>
      </c>
      <c r="OG160" t="s">
        <v>618</v>
      </c>
      <c r="OH160" t="s">
        <v>618</v>
      </c>
      <c r="OI160" t="s">
        <v>618</v>
      </c>
      <c r="OJ160" t="s">
        <v>618</v>
      </c>
      <c r="OK160" t="s">
        <v>618</v>
      </c>
      <c r="OL160" t="s">
        <v>618</v>
      </c>
      <c r="OM160" t="s">
        <v>618</v>
      </c>
      <c r="ON160" t="s">
        <v>618</v>
      </c>
      <c r="OO160" t="s">
        <v>618</v>
      </c>
      <c r="OP160" t="s">
        <v>618</v>
      </c>
      <c r="OQ160" t="s">
        <v>1285</v>
      </c>
      <c r="OR160">
        <v>0</v>
      </c>
      <c r="OS160">
        <v>0</v>
      </c>
      <c r="OT160">
        <v>1</v>
      </c>
      <c r="OU160">
        <v>0</v>
      </c>
      <c r="OV160">
        <v>0</v>
      </c>
      <c r="OW160">
        <v>1</v>
      </c>
      <c r="OX160">
        <v>0</v>
      </c>
      <c r="OY160">
        <v>0</v>
      </c>
      <c r="OZ160">
        <v>0</v>
      </c>
      <c r="PA160">
        <v>0</v>
      </c>
      <c r="PB160">
        <v>0</v>
      </c>
      <c r="PC160">
        <v>0</v>
      </c>
      <c r="PD160" t="s">
        <v>618</v>
      </c>
      <c r="PE160" t="s">
        <v>624</v>
      </c>
      <c r="PF160" t="s">
        <v>618</v>
      </c>
      <c r="PG160" t="s">
        <v>618</v>
      </c>
      <c r="PH160" t="s">
        <v>618</v>
      </c>
      <c r="PI160" t="s">
        <v>618</v>
      </c>
      <c r="PJ160" t="s">
        <v>618</v>
      </c>
      <c r="PK160" t="s">
        <v>618</v>
      </c>
      <c r="PL160" t="s">
        <v>618</v>
      </c>
      <c r="PM160" t="s">
        <v>618</v>
      </c>
      <c r="PN160" t="s">
        <v>618</v>
      </c>
      <c r="PO160" t="s">
        <v>618</v>
      </c>
      <c r="PP160" t="s">
        <v>618</v>
      </c>
      <c r="PQ160" t="s">
        <v>618</v>
      </c>
      <c r="PR160" t="s">
        <v>618</v>
      </c>
      <c r="PS160" t="s">
        <v>618</v>
      </c>
      <c r="PT160" t="s">
        <v>618</v>
      </c>
      <c r="PU160" t="s">
        <v>618</v>
      </c>
      <c r="PV160" t="s">
        <v>618</v>
      </c>
      <c r="PW160" t="s">
        <v>618</v>
      </c>
      <c r="PX160" t="s">
        <v>618</v>
      </c>
      <c r="PY160" t="s">
        <v>618</v>
      </c>
      <c r="PZ160" t="s">
        <v>618</v>
      </c>
      <c r="QA160" t="s">
        <v>618</v>
      </c>
      <c r="QB160" t="s">
        <v>618</v>
      </c>
      <c r="QC160" t="s">
        <v>618</v>
      </c>
      <c r="QD160" t="s">
        <v>618</v>
      </c>
      <c r="QE160" t="s">
        <v>618</v>
      </c>
      <c r="QF160" t="s">
        <v>618</v>
      </c>
      <c r="QG160" t="s">
        <v>660</v>
      </c>
      <c r="QH160">
        <v>0</v>
      </c>
      <c r="QI160">
        <v>0</v>
      </c>
      <c r="QJ160">
        <v>0</v>
      </c>
      <c r="QK160">
        <v>0</v>
      </c>
      <c r="QL160">
        <v>0</v>
      </c>
      <c r="QM160">
        <v>0</v>
      </c>
      <c r="QN160">
        <v>0</v>
      </c>
      <c r="QO160">
        <v>0</v>
      </c>
      <c r="QP160">
        <v>0</v>
      </c>
      <c r="QQ160">
        <v>1</v>
      </c>
      <c r="QR160">
        <v>0</v>
      </c>
      <c r="QS160">
        <v>0</v>
      </c>
      <c r="QT160">
        <v>0</v>
      </c>
      <c r="QU160">
        <v>0</v>
      </c>
      <c r="QV160">
        <v>0</v>
      </c>
      <c r="QW160">
        <v>0</v>
      </c>
      <c r="QX160" t="s">
        <v>618</v>
      </c>
      <c r="QY160" t="s">
        <v>660</v>
      </c>
      <c r="QZ160">
        <v>0</v>
      </c>
      <c r="RA160">
        <v>0</v>
      </c>
      <c r="RB160">
        <v>0</v>
      </c>
      <c r="RC160">
        <v>0</v>
      </c>
      <c r="RD160">
        <v>0</v>
      </c>
      <c r="RE160">
        <v>0</v>
      </c>
      <c r="RF160">
        <v>0</v>
      </c>
      <c r="RG160">
        <v>0</v>
      </c>
      <c r="RH160">
        <v>0</v>
      </c>
      <c r="RI160">
        <v>1</v>
      </c>
      <c r="RJ160">
        <v>0</v>
      </c>
      <c r="RK160">
        <v>0</v>
      </c>
      <c r="RL160">
        <v>0</v>
      </c>
      <c r="RM160">
        <v>0</v>
      </c>
      <c r="RN160">
        <v>0</v>
      </c>
      <c r="RO160">
        <v>0</v>
      </c>
      <c r="RP160" t="s">
        <v>618</v>
      </c>
      <c r="RQ160" t="s">
        <v>624</v>
      </c>
      <c r="RR160" t="s">
        <v>624</v>
      </c>
      <c r="RS160" t="s">
        <v>741</v>
      </c>
      <c r="RT160">
        <v>0</v>
      </c>
      <c r="RU160">
        <v>0</v>
      </c>
      <c r="RV160">
        <v>0</v>
      </c>
      <c r="RW160">
        <v>0</v>
      </c>
      <c r="RX160">
        <v>0</v>
      </c>
      <c r="RY160">
        <v>1</v>
      </c>
      <c r="RZ160">
        <v>0</v>
      </c>
      <c r="SA160">
        <v>0</v>
      </c>
      <c r="SB160">
        <v>0</v>
      </c>
      <c r="SC160" t="s">
        <v>618</v>
      </c>
      <c r="SD160" t="s">
        <v>699</v>
      </c>
      <c r="SE160">
        <v>0</v>
      </c>
      <c r="SF160">
        <v>0</v>
      </c>
      <c r="SG160">
        <v>0</v>
      </c>
      <c r="SH160">
        <v>0</v>
      </c>
      <c r="SI160">
        <v>0</v>
      </c>
      <c r="SJ160">
        <v>1</v>
      </c>
      <c r="SK160">
        <v>0</v>
      </c>
      <c r="SL160">
        <v>0</v>
      </c>
      <c r="SM160">
        <v>0</v>
      </c>
      <c r="SN160">
        <v>0</v>
      </c>
      <c r="SO160">
        <v>0</v>
      </c>
      <c r="SP160">
        <v>0</v>
      </c>
      <c r="SQ160">
        <v>0</v>
      </c>
      <c r="SR160">
        <v>0</v>
      </c>
      <c r="SS160" t="s">
        <v>618</v>
      </c>
      <c r="ST160" t="s">
        <v>616</v>
      </c>
      <c r="SU160" t="s">
        <v>663</v>
      </c>
      <c r="SV160" t="s">
        <v>663</v>
      </c>
      <c r="SW160" t="s">
        <v>663</v>
      </c>
      <c r="SX160" t="s">
        <v>663</v>
      </c>
      <c r="SY160" t="s">
        <v>663</v>
      </c>
      <c r="SZ160" t="s">
        <v>663</v>
      </c>
      <c r="TA160" t="s">
        <v>663</v>
      </c>
      <c r="TB160" t="s">
        <v>663</v>
      </c>
      <c r="TC160" t="s">
        <v>624</v>
      </c>
      <c r="TD160" t="s">
        <v>618</v>
      </c>
      <c r="TE160" t="s">
        <v>618</v>
      </c>
      <c r="TF160" t="s">
        <v>618</v>
      </c>
      <c r="TG160" t="s">
        <v>618</v>
      </c>
      <c r="TH160" t="s">
        <v>618</v>
      </c>
      <c r="TI160" t="s">
        <v>618</v>
      </c>
      <c r="TJ160" t="s">
        <v>618</v>
      </c>
      <c r="TK160" t="s">
        <v>618</v>
      </c>
      <c r="TL160" t="s">
        <v>618</v>
      </c>
      <c r="TM160" t="s">
        <v>618</v>
      </c>
      <c r="TN160" t="s">
        <v>618</v>
      </c>
      <c r="TO160" t="s">
        <v>618</v>
      </c>
      <c r="TP160" t="s">
        <v>618</v>
      </c>
      <c r="TQ160" t="s">
        <v>618</v>
      </c>
      <c r="TR160" t="s">
        <v>618</v>
      </c>
      <c r="TS160" t="s">
        <v>618</v>
      </c>
      <c r="TT160" t="s">
        <v>618</v>
      </c>
      <c r="TU160" t="s">
        <v>618</v>
      </c>
      <c r="TV160" t="s">
        <v>618</v>
      </c>
      <c r="TW160" t="s">
        <v>618</v>
      </c>
      <c r="TX160" t="s">
        <v>618</v>
      </c>
      <c r="TY160" t="s">
        <v>618</v>
      </c>
      <c r="TZ160" t="s">
        <v>618</v>
      </c>
      <c r="UA160" t="s">
        <v>618</v>
      </c>
      <c r="UB160" t="s">
        <v>618</v>
      </c>
      <c r="UC160" t="s">
        <v>618</v>
      </c>
      <c r="UD160" t="s">
        <v>618</v>
      </c>
      <c r="UE160" t="s">
        <v>618</v>
      </c>
      <c r="UF160" t="s">
        <v>618</v>
      </c>
      <c r="UG160" t="s">
        <v>618</v>
      </c>
      <c r="UH160" t="s">
        <v>618</v>
      </c>
      <c r="UI160" t="s">
        <v>618</v>
      </c>
      <c r="UJ160" t="s">
        <v>664</v>
      </c>
      <c r="UK160" t="s">
        <v>618</v>
      </c>
      <c r="UL160" t="s">
        <v>618</v>
      </c>
      <c r="UM160" t="s">
        <v>618</v>
      </c>
      <c r="UN160" t="s">
        <v>618</v>
      </c>
      <c r="UO160" t="s">
        <v>618</v>
      </c>
      <c r="UP160" t="s">
        <v>618</v>
      </c>
      <c r="UQ160" t="s">
        <v>618</v>
      </c>
      <c r="UR160" t="s">
        <v>618</v>
      </c>
      <c r="US160" t="s">
        <v>618</v>
      </c>
      <c r="UT160" t="s">
        <v>618</v>
      </c>
      <c r="UU160" t="s">
        <v>618</v>
      </c>
      <c r="UV160" t="s">
        <v>618</v>
      </c>
      <c r="UW160" t="s">
        <v>618</v>
      </c>
      <c r="UX160" t="s">
        <v>618</v>
      </c>
      <c r="UY160" t="s">
        <v>618</v>
      </c>
      <c r="UZ160" t="s">
        <v>618</v>
      </c>
      <c r="VA160" t="s">
        <v>618</v>
      </c>
      <c r="VB160" t="s">
        <v>618</v>
      </c>
      <c r="VC160" t="s">
        <v>618</v>
      </c>
      <c r="VD160" t="s">
        <v>618</v>
      </c>
      <c r="VE160" t="s">
        <v>618</v>
      </c>
      <c r="VF160" t="s">
        <v>618</v>
      </c>
      <c r="VG160" t="s">
        <v>618</v>
      </c>
      <c r="VH160" t="s">
        <v>618</v>
      </c>
      <c r="VI160" t="s">
        <v>618</v>
      </c>
      <c r="VJ160" t="s">
        <v>618</v>
      </c>
      <c r="VK160" t="s">
        <v>618</v>
      </c>
      <c r="VL160" t="s">
        <v>618</v>
      </c>
      <c r="VM160" t="s">
        <v>618</v>
      </c>
      <c r="VN160" t="s">
        <v>618</v>
      </c>
      <c r="VO160" t="s">
        <v>618</v>
      </c>
      <c r="VP160" t="s">
        <v>618</v>
      </c>
      <c r="VQ160" t="s">
        <v>618</v>
      </c>
      <c r="VR160" t="s">
        <v>618</v>
      </c>
      <c r="VS160" t="s">
        <v>618</v>
      </c>
      <c r="VT160" t="s">
        <v>618</v>
      </c>
      <c r="VU160" t="s">
        <v>618</v>
      </c>
      <c r="VV160" t="s">
        <v>618</v>
      </c>
      <c r="VW160" t="s">
        <v>618</v>
      </c>
      <c r="VX160" t="s">
        <v>618</v>
      </c>
      <c r="VY160" t="s">
        <v>618</v>
      </c>
      <c r="VZ160" t="s">
        <v>618</v>
      </c>
      <c r="WA160" t="s">
        <v>618</v>
      </c>
      <c r="WB160" t="s">
        <v>618</v>
      </c>
      <c r="WC160" t="s">
        <v>618</v>
      </c>
      <c r="WD160" t="s">
        <v>618</v>
      </c>
      <c r="WE160" t="s">
        <v>618</v>
      </c>
      <c r="WF160" t="s">
        <v>618</v>
      </c>
      <c r="WG160" t="s">
        <v>618</v>
      </c>
      <c r="WH160" t="s">
        <v>1286</v>
      </c>
      <c r="WI160">
        <v>1</v>
      </c>
      <c r="WJ160">
        <v>0</v>
      </c>
      <c r="WK160">
        <v>0</v>
      </c>
      <c r="WL160">
        <v>0</v>
      </c>
      <c r="WM160">
        <v>1</v>
      </c>
      <c r="WN160">
        <v>0</v>
      </c>
      <c r="WO160">
        <v>0</v>
      </c>
      <c r="WP160">
        <v>0</v>
      </c>
      <c r="WQ160">
        <v>0</v>
      </c>
      <c r="WR160">
        <v>0</v>
      </c>
      <c r="WS160">
        <v>0</v>
      </c>
      <c r="WT160">
        <v>0</v>
      </c>
      <c r="WU160">
        <v>0</v>
      </c>
      <c r="WV160" t="s">
        <v>618</v>
      </c>
      <c r="WW160" t="s">
        <v>624</v>
      </c>
      <c r="WX160" t="s">
        <v>741</v>
      </c>
      <c r="WY160">
        <v>0</v>
      </c>
      <c r="WZ160">
        <v>0</v>
      </c>
      <c r="XA160">
        <v>0</v>
      </c>
      <c r="XB160">
        <v>0</v>
      </c>
      <c r="XC160">
        <v>0</v>
      </c>
      <c r="XD160">
        <v>1</v>
      </c>
      <c r="XE160">
        <v>0</v>
      </c>
      <c r="XF160">
        <v>0</v>
      </c>
      <c r="XG160">
        <v>0</v>
      </c>
      <c r="XH160" t="s">
        <v>618</v>
      </c>
      <c r="XI160" t="s">
        <v>616</v>
      </c>
      <c r="XJ160" t="s">
        <v>2121</v>
      </c>
    </row>
    <row r="161" spans="1:634" x14ac:dyDescent="0.3">
      <c r="A161">
        <v>44608.443175115739</v>
      </c>
      <c r="B161">
        <v>44608.469678807873</v>
      </c>
      <c r="C161" s="40">
        <v>44608</v>
      </c>
      <c r="D161" t="s">
        <v>789</v>
      </c>
      <c r="E161" t="s">
        <v>615</v>
      </c>
      <c r="F161" t="s">
        <v>616</v>
      </c>
      <c r="G161" t="s">
        <v>617</v>
      </c>
      <c r="H161" t="s">
        <v>618</v>
      </c>
      <c r="I161" t="s">
        <v>619</v>
      </c>
      <c r="J161" t="s">
        <v>618</v>
      </c>
      <c r="K161" t="s">
        <v>620</v>
      </c>
      <c r="L161">
        <v>6</v>
      </c>
      <c r="M161">
        <v>1</v>
      </c>
      <c r="N161">
        <v>0</v>
      </c>
      <c r="O161">
        <v>1</v>
      </c>
      <c r="P161">
        <v>1</v>
      </c>
      <c r="Q161">
        <v>1</v>
      </c>
      <c r="R161">
        <v>0</v>
      </c>
      <c r="S161">
        <v>1</v>
      </c>
      <c r="T161">
        <v>1</v>
      </c>
      <c r="U161">
        <v>0</v>
      </c>
      <c r="V161">
        <v>0</v>
      </c>
      <c r="W161" s="1" t="s">
        <v>756</v>
      </c>
      <c r="X161" s="1" t="s">
        <v>622</v>
      </c>
      <c r="Y161" t="s">
        <v>618</v>
      </c>
      <c r="Z161" t="s">
        <v>623</v>
      </c>
      <c r="AA161">
        <v>0</v>
      </c>
      <c r="AB161">
        <v>1</v>
      </c>
      <c r="AC161">
        <v>0</v>
      </c>
      <c r="AD161">
        <v>0</v>
      </c>
      <c r="AE161">
        <v>0</v>
      </c>
      <c r="AF161" t="s">
        <v>618</v>
      </c>
      <c r="AG161" t="s">
        <v>624</v>
      </c>
      <c r="AH161" t="s">
        <v>624</v>
      </c>
      <c r="AI161" t="s">
        <v>625</v>
      </c>
      <c r="AJ161" t="s">
        <v>618</v>
      </c>
      <c r="AK161" t="s">
        <v>624</v>
      </c>
      <c r="AL161" t="s">
        <v>790</v>
      </c>
      <c r="AM161">
        <v>0</v>
      </c>
      <c r="AN161">
        <v>0</v>
      </c>
      <c r="AO161">
        <v>0</v>
      </c>
      <c r="AP161">
        <v>1</v>
      </c>
      <c r="AQ161">
        <v>0</v>
      </c>
      <c r="AR161">
        <v>0</v>
      </c>
      <c r="AS161">
        <v>0</v>
      </c>
      <c r="AT161">
        <v>0</v>
      </c>
      <c r="AU161">
        <v>0</v>
      </c>
      <c r="AV161">
        <v>0</v>
      </c>
      <c r="AW161">
        <v>0</v>
      </c>
      <c r="AX161">
        <v>0</v>
      </c>
      <c r="AY161">
        <v>0</v>
      </c>
      <c r="AZ161" t="s">
        <v>627</v>
      </c>
      <c r="BA161">
        <v>0</v>
      </c>
      <c r="BB161">
        <v>0</v>
      </c>
      <c r="BC161">
        <v>0</v>
      </c>
      <c r="BD161">
        <v>1</v>
      </c>
      <c r="BE161">
        <v>0</v>
      </c>
      <c r="BF161">
        <v>0</v>
      </c>
      <c r="BG161">
        <v>0</v>
      </c>
      <c r="BH161">
        <v>0</v>
      </c>
      <c r="BI161">
        <v>0</v>
      </c>
      <c r="BJ161">
        <v>0</v>
      </c>
      <c r="BK161" t="s">
        <v>618</v>
      </c>
      <c r="BL161" t="s">
        <v>741</v>
      </c>
      <c r="BM161" t="s">
        <v>618</v>
      </c>
      <c r="BN161" t="s">
        <v>618</v>
      </c>
      <c r="BO161" t="s">
        <v>630</v>
      </c>
      <c r="BP161">
        <v>900</v>
      </c>
      <c r="BQ161" t="s">
        <v>631</v>
      </c>
      <c r="BR161" t="s">
        <v>618</v>
      </c>
      <c r="BS161" t="s">
        <v>618</v>
      </c>
      <c r="BT161" t="s">
        <v>625</v>
      </c>
      <c r="BU161">
        <v>0</v>
      </c>
      <c r="BV161">
        <v>0</v>
      </c>
      <c r="BW161">
        <v>0</v>
      </c>
      <c r="BX161">
        <v>0</v>
      </c>
      <c r="BY161">
        <v>0</v>
      </c>
      <c r="BZ161">
        <v>0</v>
      </c>
      <c r="CA161">
        <v>0</v>
      </c>
      <c r="CB161">
        <v>0</v>
      </c>
      <c r="CC161">
        <v>1</v>
      </c>
      <c r="CD161">
        <v>0</v>
      </c>
      <c r="CE161">
        <v>0</v>
      </c>
      <c r="CF161">
        <v>0</v>
      </c>
      <c r="CG161" t="s">
        <v>625</v>
      </c>
      <c r="CH161" t="s">
        <v>616</v>
      </c>
      <c r="CI161" t="s">
        <v>672</v>
      </c>
      <c r="CJ161" t="s">
        <v>618</v>
      </c>
      <c r="CK161" t="s">
        <v>616</v>
      </c>
      <c r="CL161" t="s">
        <v>618</v>
      </c>
      <c r="CM161" t="s">
        <v>618</v>
      </c>
      <c r="CN161" t="s">
        <v>624</v>
      </c>
      <c r="CO161" t="s">
        <v>711</v>
      </c>
      <c r="CP161">
        <v>0</v>
      </c>
      <c r="CQ161">
        <v>0</v>
      </c>
      <c r="CR161">
        <v>0</v>
      </c>
      <c r="CS161">
        <v>0</v>
      </c>
      <c r="CT161">
        <v>0</v>
      </c>
      <c r="CU161">
        <v>0</v>
      </c>
      <c r="CV161">
        <v>0</v>
      </c>
      <c r="CW161">
        <v>1</v>
      </c>
      <c r="CX161">
        <v>0</v>
      </c>
      <c r="CY161">
        <v>0</v>
      </c>
      <c r="CZ161" t="s">
        <v>1211</v>
      </c>
      <c r="DA161" t="s">
        <v>770</v>
      </c>
      <c r="DB161" t="s">
        <v>618</v>
      </c>
      <c r="DC161" t="s">
        <v>747</v>
      </c>
      <c r="DD161" t="s">
        <v>618</v>
      </c>
      <c r="DE161" t="s">
        <v>634</v>
      </c>
      <c r="DF161" t="s">
        <v>618</v>
      </c>
      <c r="DG161" t="s">
        <v>616</v>
      </c>
      <c r="DH161" t="s">
        <v>635</v>
      </c>
      <c r="DI161" t="s">
        <v>675</v>
      </c>
      <c r="DJ161" t="s">
        <v>1212</v>
      </c>
      <c r="DK161" t="s">
        <v>616</v>
      </c>
      <c r="DL161" t="s">
        <v>679</v>
      </c>
      <c r="DM161" t="s">
        <v>638</v>
      </c>
      <c r="DN161">
        <v>0</v>
      </c>
      <c r="DO161">
        <v>0</v>
      </c>
      <c r="DP161">
        <v>1</v>
      </c>
      <c r="DQ161">
        <v>0</v>
      </c>
      <c r="DR161">
        <v>0</v>
      </c>
      <c r="DS161">
        <v>0</v>
      </c>
      <c r="DT161">
        <v>0</v>
      </c>
      <c r="DU161">
        <v>0</v>
      </c>
      <c r="DV161">
        <v>0</v>
      </c>
      <c r="DW161">
        <v>0</v>
      </c>
      <c r="DX161">
        <v>0</v>
      </c>
      <c r="DY161">
        <v>0</v>
      </c>
      <c r="DZ161">
        <v>0</v>
      </c>
      <c r="EA161" t="s">
        <v>618</v>
      </c>
      <c r="EB161">
        <v>0</v>
      </c>
      <c r="EC161">
        <v>0</v>
      </c>
      <c r="ED161" t="s">
        <v>639</v>
      </c>
      <c r="EE161">
        <v>0</v>
      </c>
      <c r="EF161">
        <v>1</v>
      </c>
      <c r="EG161">
        <v>0</v>
      </c>
      <c r="EH161">
        <v>0</v>
      </c>
      <c r="EI161">
        <v>0</v>
      </c>
      <c r="EJ161">
        <v>0</v>
      </c>
      <c r="EK161">
        <v>0</v>
      </c>
      <c r="EL161">
        <v>0</v>
      </c>
      <c r="EM161">
        <v>0</v>
      </c>
      <c r="EN161">
        <v>0</v>
      </c>
      <c r="EO161">
        <v>0</v>
      </c>
      <c r="EP161">
        <v>0</v>
      </c>
      <c r="EQ161">
        <v>0</v>
      </c>
      <c r="ER161">
        <v>0</v>
      </c>
      <c r="ES161">
        <v>0</v>
      </c>
      <c r="ET161">
        <v>0</v>
      </c>
      <c r="EV161">
        <v>0</v>
      </c>
      <c r="EW161">
        <v>0</v>
      </c>
      <c r="EX161" t="s">
        <v>618</v>
      </c>
      <c r="EY161">
        <v>2</v>
      </c>
      <c r="EZ161">
        <v>0</v>
      </c>
      <c r="FA161" t="s">
        <v>664</v>
      </c>
      <c r="FB161">
        <v>0</v>
      </c>
      <c r="FC161">
        <v>0</v>
      </c>
      <c r="FD161">
        <v>0</v>
      </c>
      <c r="FE161">
        <v>0</v>
      </c>
      <c r="FF161">
        <v>0</v>
      </c>
      <c r="FG161">
        <v>0</v>
      </c>
      <c r="FH161">
        <v>0</v>
      </c>
      <c r="FI161">
        <v>0</v>
      </c>
      <c r="FJ161">
        <v>0</v>
      </c>
      <c r="FK161">
        <v>0</v>
      </c>
      <c r="FL161">
        <v>0</v>
      </c>
      <c r="FM161">
        <v>0</v>
      </c>
      <c r="FN161">
        <v>0</v>
      </c>
      <c r="FO161">
        <v>0</v>
      </c>
      <c r="FP161">
        <v>0</v>
      </c>
      <c r="FQ161">
        <v>0</v>
      </c>
      <c r="FR161">
        <v>0</v>
      </c>
      <c r="FS161">
        <v>1</v>
      </c>
      <c r="FT161">
        <v>0</v>
      </c>
      <c r="FU161" t="s">
        <v>618</v>
      </c>
      <c r="FV161" t="s">
        <v>679</v>
      </c>
      <c r="FW161" t="s">
        <v>637</v>
      </c>
      <c r="FX161" t="s">
        <v>2396</v>
      </c>
      <c r="FY161" t="s">
        <v>750</v>
      </c>
      <c r="FZ161" t="s">
        <v>624</v>
      </c>
      <c r="GA161" t="s">
        <v>624</v>
      </c>
      <c r="GB161" t="s">
        <v>618</v>
      </c>
      <c r="GC161" t="s">
        <v>618</v>
      </c>
      <c r="GD161" t="s">
        <v>618</v>
      </c>
      <c r="GE161" t="s">
        <v>618</v>
      </c>
      <c r="GF161" t="s">
        <v>618</v>
      </c>
      <c r="GG161" t="s">
        <v>618</v>
      </c>
      <c r="GH161" t="s">
        <v>618</v>
      </c>
      <c r="GI161" t="s">
        <v>618</v>
      </c>
      <c r="GJ161" t="s">
        <v>618</v>
      </c>
      <c r="GK161" t="s">
        <v>618</v>
      </c>
      <c r="GL161" t="s">
        <v>1018</v>
      </c>
      <c r="GM161">
        <v>0</v>
      </c>
      <c r="GN161">
        <v>0</v>
      </c>
      <c r="GO161">
        <v>0</v>
      </c>
      <c r="GP161">
        <v>0</v>
      </c>
      <c r="GQ161">
        <v>0</v>
      </c>
      <c r="GR161">
        <v>0</v>
      </c>
      <c r="GS161">
        <v>1</v>
      </c>
      <c r="GT161">
        <v>0</v>
      </c>
      <c r="GU161">
        <v>1</v>
      </c>
      <c r="GV161">
        <v>0</v>
      </c>
      <c r="GW161">
        <v>0</v>
      </c>
      <c r="GX161">
        <v>0</v>
      </c>
      <c r="GY161" t="s">
        <v>618</v>
      </c>
      <c r="GZ161" t="s">
        <v>825</v>
      </c>
      <c r="HA161">
        <v>0</v>
      </c>
      <c r="HB161">
        <v>0</v>
      </c>
      <c r="HC161">
        <v>0</v>
      </c>
      <c r="HD161">
        <v>0</v>
      </c>
      <c r="HE161">
        <v>0</v>
      </c>
      <c r="HF161">
        <v>1</v>
      </c>
      <c r="HG161">
        <v>0</v>
      </c>
      <c r="HH161">
        <v>0</v>
      </c>
      <c r="HI161">
        <v>0</v>
      </c>
      <c r="HJ161">
        <v>0</v>
      </c>
      <c r="HK161" t="s">
        <v>618</v>
      </c>
      <c r="HL161" t="s">
        <v>616</v>
      </c>
      <c r="HM161" t="s">
        <v>727</v>
      </c>
      <c r="HN161" t="s">
        <v>618</v>
      </c>
      <c r="HO161" t="s">
        <v>644</v>
      </c>
      <c r="HP161" s="83">
        <v>43877</v>
      </c>
      <c r="HQ161">
        <v>0</v>
      </c>
      <c r="HR161" t="s">
        <v>1287</v>
      </c>
      <c r="HS161">
        <v>0</v>
      </c>
      <c r="HT161">
        <v>0</v>
      </c>
      <c r="HU161">
        <v>1</v>
      </c>
      <c r="HV161">
        <v>1</v>
      </c>
      <c r="HW161">
        <v>0</v>
      </c>
      <c r="HX161">
        <v>0</v>
      </c>
      <c r="HY161">
        <v>0</v>
      </c>
      <c r="HZ161">
        <v>1</v>
      </c>
      <c r="IA161">
        <v>0</v>
      </c>
      <c r="IB161">
        <v>0</v>
      </c>
      <c r="IC161">
        <v>0</v>
      </c>
      <c r="ID161">
        <v>0</v>
      </c>
      <c r="IE161">
        <v>0</v>
      </c>
      <c r="IF161">
        <v>0</v>
      </c>
      <c r="IG161">
        <v>0</v>
      </c>
      <c r="IH161" t="s">
        <v>618</v>
      </c>
      <c r="II161" t="s">
        <v>1288</v>
      </c>
      <c r="IJ161">
        <v>0</v>
      </c>
      <c r="IK161">
        <v>0</v>
      </c>
      <c r="IL161">
        <v>1</v>
      </c>
      <c r="IM161">
        <v>0</v>
      </c>
      <c r="IN161">
        <v>0</v>
      </c>
      <c r="IO161">
        <v>0</v>
      </c>
      <c r="IP161">
        <v>0</v>
      </c>
      <c r="IQ161">
        <v>0</v>
      </c>
      <c r="IR161">
        <v>0</v>
      </c>
      <c r="IS161">
        <v>1</v>
      </c>
      <c r="IT161">
        <v>0</v>
      </c>
      <c r="IU161">
        <v>0</v>
      </c>
      <c r="IV161">
        <v>0</v>
      </c>
      <c r="IW161">
        <v>0</v>
      </c>
      <c r="IX161">
        <v>0</v>
      </c>
      <c r="IY161">
        <v>0</v>
      </c>
      <c r="IZ161">
        <v>0</v>
      </c>
      <c r="JA161" t="s">
        <v>618</v>
      </c>
      <c r="JB161" t="s">
        <v>647</v>
      </c>
      <c r="JC161" t="s">
        <v>618</v>
      </c>
      <c r="JD161" t="s">
        <v>618</v>
      </c>
      <c r="JE161" t="s">
        <v>618</v>
      </c>
      <c r="JF161" t="s">
        <v>618</v>
      </c>
      <c r="JG161" t="s">
        <v>618</v>
      </c>
      <c r="JH161" t="s">
        <v>618</v>
      </c>
      <c r="JI161" t="s">
        <v>618</v>
      </c>
      <c r="JJ161" t="s">
        <v>618</v>
      </c>
      <c r="JK161" t="s">
        <v>618</v>
      </c>
      <c r="JL161" t="s">
        <v>618</v>
      </c>
      <c r="JM161" t="s">
        <v>618</v>
      </c>
      <c r="JN161" t="s">
        <v>618</v>
      </c>
      <c r="JO161" t="s">
        <v>618</v>
      </c>
      <c r="JP161" t="s">
        <v>618</v>
      </c>
      <c r="JQ161" t="s">
        <v>618</v>
      </c>
      <c r="JR161" t="s">
        <v>618</v>
      </c>
      <c r="JS161" t="s">
        <v>648</v>
      </c>
      <c r="JT161">
        <v>0</v>
      </c>
      <c r="JU161">
        <v>0</v>
      </c>
      <c r="JV161">
        <v>0</v>
      </c>
      <c r="JW161">
        <v>0</v>
      </c>
      <c r="JX161">
        <v>0</v>
      </c>
      <c r="JY161">
        <v>1</v>
      </c>
      <c r="JZ161">
        <v>0</v>
      </c>
      <c r="KA161">
        <v>0</v>
      </c>
      <c r="KB161">
        <v>0</v>
      </c>
      <c r="KC161" t="s">
        <v>618</v>
      </c>
      <c r="KD161" t="s">
        <v>687</v>
      </c>
      <c r="KE161" t="s">
        <v>618</v>
      </c>
      <c r="KF161" t="s">
        <v>618</v>
      </c>
      <c r="KG161" t="s">
        <v>618</v>
      </c>
      <c r="KH161" t="s">
        <v>618</v>
      </c>
      <c r="KI161" t="s">
        <v>618</v>
      </c>
      <c r="KJ161" t="s">
        <v>618</v>
      </c>
      <c r="KK161" t="s">
        <v>618</v>
      </c>
      <c r="KL161" t="s">
        <v>618</v>
      </c>
      <c r="KM161" t="s">
        <v>618</v>
      </c>
      <c r="KN161" t="s">
        <v>618</v>
      </c>
      <c r="KO161" t="s">
        <v>618</v>
      </c>
      <c r="KP161" t="s">
        <v>618</v>
      </c>
      <c r="KQ161" t="s">
        <v>618</v>
      </c>
      <c r="KR161" t="s">
        <v>618</v>
      </c>
      <c r="KS161" t="s">
        <v>618</v>
      </c>
      <c r="KT161" t="s">
        <v>618</v>
      </c>
      <c r="KU161" t="s">
        <v>650</v>
      </c>
      <c r="KV161" t="s">
        <v>618</v>
      </c>
      <c r="KW161" t="s">
        <v>651</v>
      </c>
      <c r="KX161" t="s">
        <v>618</v>
      </c>
      <c r="KY161" t="s">
        <v>1156</v>
      </c>
      <c r="KZ161">
        <v>1</v>
      </c>
      <c r="LA161">
        <v>0</v>
      </c>
      <c r="LB161">
        <v>1</v>
      </c>
      <c r="LC161">
        <v>0</v>
      </c>
      <c r="LD161">
        <v>0</v>
      </c>
      <c r="LE161">
        <v>0</v>
      </c>
      <c r="LF161">
        <v>0</v>
      </c>
      <c r="LG161">
        <v>0</v>
      </c>
      <c r="LH161">
        <v>0</v>
      </c>
      <c r="LI161" t="s">
        <v>618</v>
      </c>
      <c r="LJ161" t="s">
        <v>616</v>
      </c>
      <c r="LK161" t="s">
        <v>760</v>
      </c>
      <c r="LL161" t="s">
        <v>618</v>
      </c>
      <c r="LM161" t="s">
        <v>848</v>
      </c>
      <c r="LN161">
        <v>0</v>
      </c>
      <c r="LO161">
        <v>0</v>
      </c>
      <c r="LP161">
        <v>0</v>
      </c>
      <c r="LQ161">
        <v>0</v>
      </c>
      <c r="LR161">
        <v>1</v>
      </c>
      <c r="LS161">
        <v>0</v>
      </c>
      <c r="LT161">
        <v>0</v>
      </c>
      <c r="LU161">
        <v>0</v>
      </c>
      <c r="LV161">
        <v>0</v>
      </c>
      <c r="LW161">
        <v>0</v>
      </c>
      <c r="LX161" t="s">
        <v>618</v>
      </c>
      <c r="LY161" t="s">
        <v>1025</v>
      </c>
      <c r="LZ161">
        <v>0</v>
      </c>
      <c r="MA161">
        <v>1</v>
      </c>
      <c r="MB161">
        <v>0</v>
      </c>
      <c r="MC161">
        <v>0</v>
      </c>
      <c r="MD161">
        <v>0</v>
      </c>
      <c r="ME161">
        <v>0</v>
      </c>
      <c r="MF161">
        <v>0</v>
      </c>
      <c r="MG161">
        <v>0</v>
      </c>
      <c r="MH161">
        <v>0</v>
      </c>
      <c r="MI161">
        <v>0</v>
      </c>
      <c r="MJ161">
        <v>0</v>
      </c>
      <c r="MK161" t="s">
        <v>618</v>
      </c>
      <c r="ML161" t="s">
        <v>616</v>
      </c>
      <c r="MM161" t="s">
        <v>616</v>
      </c>
      <c r="MN161" t="s">
        <v>655</v>
      </c>
      <c r="MO161">
        <v>1</v>
      </c>
      <c r="MP161">
        <v>0</v>
      </c>
      <c r="MQ161">
        <v>0</v>
      </c>
      <c r="MR161">
        <v>0</v>
      </c>
      <c r="MS161">
        <v>0</v>
      </c>
      <c r="MT161">
        <v>0</v>
      </c>
      <c r="MU161">
        <v>0</v>
      </c>
      <c r="MV161">
        <v>0</v>
      </c>
      <c r="MW161">
        <v>0</v>
      </c>
      <c r="MX161">
        <v>0</v>
      </c>
      <c r="MY161">
        <v>0</v>
      </c>
      <c r="MZ161">
        <v>0</v>
      </c>
      <c r="NA161">
        <v>0</v>
      </c>
      <c r="NB161">
        <v>0</v>
      </c>
      <c r="NC161" t="s">
        <v>618</v>
      </c>
      <c r="ND161" t="s">
        <v>656</v>
      </c>
      <c r="NE161" t="s">
        <v>618</v>
      </c>
      <c r="NF161" t="s">
        <v>618</v>
      </c>
      <c r="NG161" t="s">
        <v>618</v>
      </c>
      <c r="NH161" t="s">
        <v>693</v>
      </c>
      <c r="NI161" t="s">
        <v>624</v>
      </c>
      <c r="NJ161" t="s">
        <v>618</v>
      </c>
      <c r="NK161" t="s">
        <v>624</v>
      </c>
      <c r="NL161" t="s">
        <v>658</v>
      </c>
      <c r="NM161">
        <v>0</v>
      </c>
      <c r="NN161">
        <v>0</v>
      </c>
      <c r="NO161">
        <v>0</v>
      </c>
      <c r="NP161">
        <v>1</v>
      </c>
      <c r="NQ161">
        <v>0</v>
      </c>
      <c r="NR161">
        <v>0</v>
      </c>
      <c r="NS161">
        <v>0</v>
      </c>
      <c r="NT161">
        <v>0</v>
      </c>
      <c r="NU161">
        <v>0</v>
      </c>
      <c r="NV161">
        <v>0</v>
      </c>
      <c r="NW161">
        <v>0</v>
      </c>
      <c r="NX161">
        <v>0</v>
      </c>
      <c r="NY161">
        <v>0</v>
      </c>
      <c r="NZ161">
        <v>0</v>
      </c>
      <c r="OA161" t="s">
        <v>618</v>
      </c>
      <c r="OB161" t="s">
        <v>624</v>
      </c>
      <c r="OC161" t="s">
        <v>624</v>
      </c>
      <c r="OD161" t="s">
        <v>616</v>
      </c>
      <c r="OE161" t="s">
        <v>624</v>
      </c>
      <c r="OF161" t="s">
        <v>618</v>
      </c>
      <c r="OG161" t="s">
        <v>618</v>
      </c>
      <c r="OH161" t="s">
        <v>618</v>
      </c>
      <c r="OI161" t="s">
        <v>618</v>
      </c>
      <c r="OJ161" t="s">
        <v>618</v>
      </c>
      <c r="OK161" t="s">
        <v>618</v>
      </c>
      <c r="OL161" t="s">
        <v>618</v>
      </c>
      <c r="OM161" t="s">
        <v>618</v>
      </c>
      <c r="ON161" t="s">
        <v>618</v>
      </c>
      <c r="OO161" t="s">
        <v>618</v>
      </c>
      <c r="OP161" t="s">
        <v>618</v>
      </c>
      <c r="OQ161" t="s">
        <v>1289</v>
      </c>
      <c r="OR161">
        <v>0</v>
      </c>
      <c r="OS161">
        <v>0</v>
      </c>
      <c r="OT161">
        <v>0</v>
      </c>
      <c r="OU161">
        <v>1</v>
      </c>
      <c r="OV161">
        <v>1</v>
      </c>
      <c r="OW161">
        <v>0</v>
      </c>
      <c r="OX161">
        <v>0</v>
      </c>
      <c r="OY161">
        <v>0</v>
      </c>
      <c r="OZ161">
        <v>0</v>
      </c>
      <c r="PA161">
        <v>0</v>
      </c>
      <c r="PB161">
        <v>0</v>
      </c>
      <c r="PC161">
        <v>0</v>
      </c>
      <c r="PD161" t="s">
        <v>618</v>
      </c>
      <c r="PE161" t="s">
        <v>624</v>
      </c>
      <c r="PF161" t="s">
        <v>618</v>
      </c>
      <c r="PG161" t="s">
        <v>618</v>
      </c>
      <c r="PH161" t="s">
        <v>618</v>
      </c>
      <c r="PI161" t="s">
        <v>618</v>
      </c>
      <c r="PJ161" t="s">
        <v>618</v>
      </c>
      <c r="PK161" t="s">
        <v>618</v>
      </c>
      <c r="PL161" t="s">
        <v>618</v>
      </c>
      <c r="PM161" t="s">
        <v>618</v>
      </c>
      <c r="PN161" t="s">
        <v>618</v>
      </c>
      <c r="PO161" t="s">
        <v>618</v>
      </c>
      <c r="PP161" t="s">
        <v>618</v>
      </c>
      <c r="PQ161" t="s">
        <v>618</v>
      </c>
      <c r="PR161" t="s">
        <v>618</v>
      </c>
      <c r="PS161" t="s">
        <v>618</v>
      </c>
      <c r="PT161" t="s">
        <v>618</v>
      </c>
      <c r="PU161" t="s">
        <v>618</v>
      </c>
      <c r="PV161" t="s">
        <v>618</v>
      </c>
      <c r="PW161" t="s">
        <v>618</v>
      </c>
      <c r="PX161" t="s">
        <v>618</v>
      </c>
      <c r="PY161" t="s">
        <v>618</v>
      </c>
      <c r="PZ161" t="s">
        <v>618</v>
      </c>
      <c r="QA161" t="s">
        <v>618</v>
      </c>
      <c r="QB161" t="s">
        <v>618</v>
      </c>
      <c r="QC161" t="s">
        <v>618</v>
      </c>
      <c r="QD161" t="s">
        <v>618</v>
      </c>
      <c r="QE161" t="s">
        <v>618</v>
      </c>
      <c r="QF161" t="s">
        <v>618</v>
      </c>
      <c r="QG161" t="s">
        <v>711</v>
      </c>
      <c r="QH161">
        <v>0</v>
      </c>
      <c r="QI161">
        <v>0</v>
      </c>
      <c r="QJ161">
        <v>0</v>
      </c>
      <c r="QK161">
        <v>1</v>
      </c>
      <c r="QL161">
        <v>0</v>
      </c>
      <c r="QM161">
        <v>0</v>
      </c>
      <c r="QN161">
        <v>0</v>
      </c>
      <c r="QO161">
        <v>0</v>
      </c>
      <c r="QP161">
        <v>0</v>
      </c>
      <c r="QQ161">
        <v>0</v>
      </c>
      <c r="QR161">
        <v>0</v>
      </c>
      <c r="QS161">
        <v>0</v>
      </c>
      <c r="QT161">
        <v>0</v>
      </c>
      <c r="QU161">
        <v>0</v>
      </c>
      <c r="QV161">
        <v>0</v>
      </c>
      <c r="QW161">
        <v>0</v>
      </c>
      <c r="QX161" t="s">
        <v>1263</v>
      </c>
      <c r="QY161" t="s">
        <v>660</v>
      </c>
      <c r="QZ161">
        <v>0</v>
      </c>
      <c r="RA161">
        <v>0</v>
      </c>
      <c r="RB161">
        <v>0</v>
      </c>
      <c r="RC161">
        <v>0</v>
      </c>
      <c r="RD161">
        <v>0</v>
      </c>
      <c r="RE161">
        <v>0</v>
      </c>
      <c r="RF161">
        <v>0</v>
      </c>
      <c r="RG161">
        <v>0</v>
      </c>
      <c r="RH161">
        <v>0</v>
      </c>
      <c r="RI161">
        <v>1</v>
      </c>
      <c r="RJ161">
        <v>0</v>
      </c>
      <c r="RK161">
        <v>0</v>
      </c>
      <c r="RL161">
        <v>0</v>
      </c>
      <c r="RM161">
        <v>0</v>
      </c>
      <c r="RN161">
        <v>0</v>
      </c>
      <c r="RO161">
        <v>0</v>
      </c>
      <c r="RP161" t="s">
        <v>618</v>
      </c>
      <c r="RQ161" t="s">
        <v>624</v>
      </c>
      <c r="RR161" t="s">
        <v>624</v>
      </c>
      <c r="RS161" t="s">
        <v>754</v>
      </c>
      <c r="RT161">
        <v>1</v>
      </c>
      <c r="RU161">
        <v>1</v>
      </c>
      <c r="RV161">
        <v>0</v>
      </c>
      <c r="RW161">
        <v>0</v>
      </c>
      <c r="RX161">
        <v>0</v>
      </c>
      <c r="RY161">
        <v>0</v>
      </c>
      <c r="RZ161">
        <v>0</v>
      </c>
      <c r="SA161">
        <v>0</v>
      </c>
      <c r="SB161">
        <v>0</v>
      </c>
      <c r="SC161" t="s">
        <v>618</v>
      </c>
      <c r="SD161" t="s">
        <v>1209</v>
      </c>
      <c r="SE161">
        <v>0</v>
      </c>
      <c r="SF161">
        <v>1</v>
      </c>
      <c r="SG161">
        <v>0</v>
      </c>
      <c r="SH161">
        <v>0</v>
      </c>
      <c r="SI161">
        <v>0</v>
      </c>
      <c r="SJ161">
        <v>0</v>
      </c>
      <c r="SK161">
        <v>1</v>
      </c>
      <c r="SL161">
        <v>0</v>
      </c>
      <c r="SM161">
        <v>0</v>
      </c>
      <c r="SN161">
        <v>0</v>
      </c>
      <c r="SO161">
        <v>0</v>
      </c>
      <c r="SP161">
        <v>0</v>
      </c>
      <c r="SQ161">
        <v>0</v>
      </c>
      <c r="SR161">
        <v>0</v>
      </c>
      <c r="SS161" t="s">
        <v>618</v>
      </c>
      <c r="ST161" t="s">
        <v>616</v>
      </c>
      <c r="SU161" t="s">
        <v>1163</v>
      </c>
      <c r="SV161" t="s">
        <v>700</v>
      </c>
      <c r="SW161" t="s">
        <v>663</v>
      </c>
      <c r="SX161" t="s">
        <v>663</v>
      </c>
      <c r="SY161" t="s">
        <v>700</v>
      </c>
      <c r="SZ161" t="s">
        <v>700</v>
      </c>
      <c r="TA161" t="s">
        <v>663</v>
      </c>
      <c r="TB161" t="s">
        <v>700</v>
      </c>
      <c r="TC161" t="s">
        <v>624</v>
      </c>
      <c r="TD161" t="s">
        <v>618</v>
      </c>
      <c r="TE161" t="s">
        <v>618</v>
      </c>
      <c r="TF161" t="s">
        <v>618</v>
      </c>
      <c r="TG161" t="s">
        <v>618</v>
      </c>
      <c r="TH161" t="s">
        <v>618</v>
      </c>
      <c r="TI161" t="s">
        <v>618</v>
      </c>
      <c r="TJ161" t="s">
        <v>618</v>
      </c>
      <c r="TK161" t="s">
        <v>618</v>
      </c>
      <c r="TL161" t="s">
        <v>618</v>
      </c>
      <c r="TM161" t="s">
        <v>618</v>
      </c>
      <c r="TN161" t="s">
        <v>618</v>
      </c>
      <c r="TO161" t="s">
        <v>618</v>
      </c>
      <c r="TP161" t="s">
        <v>618</v>
      </c>
      <c r="TQ161" t="s">
        <v>618</v>
      </c>
      <c r="TR161" t="s">
        <v>618</v>
      </c>
      <c r="TS161" t="s">
        <v>618</v>
      </c>
      <c r="TT161" t="s">
        <v>618</v>
      </c>
      <c r="TU161" t="s">
        <v>618</v>
      </c>
      <c r="TV161" t="s">
        <v>618</v>
      </c>
      <c r="TW161" t="s">
        <v>618</v>
      </c>
      <c r="TX161" t="s">
        <v>618</v>
      </c>
      <c r="TY161" t="s">
        <v>618</v>
      </c>
      <c r="TZ161" t="s">
        <v>618</v>
      </c>
      <c r="UA161" t="s">
        <v>618</v>
      </c>
      <c r="UB161" t="s">
        <v>618</v>
      </c>
      <c r="UC161" t="s">
        <v>618</v>
      </c>
      <c r="UD161" t="s">
        <v>618</v>
      </c>
      <c r="UE161" t="s">
        <v>618</v>
      </c>
      <c r="UF161" t="s">
        <v>618</v>
      </c>
      <c r="UG161" t="s">
        <v>618</v>
      </c>
      <c r="UH161" t="s">
        <v>618</v>
      </c>
      <c r="UI161" t="s">
        <v>618</v>
      </c>
      <c r="UJ161" t="s">
        <v>664</v>
      </c>
      <c r="UK161" t="s">
        <v>618</v>
      </c>
      <c r="UL161" t="s">
        <v>618</v>
      </c>
      <c r="UM161" t="s">
        <v>618</v>
      </c>
      <c r="UN161" t="s">
        <v>618</v>
      </c>
      <c r="UO161" t="s">
        <v>618</v>
      </c>
      <c r="UP161" t="s">
        <v>618</v>
      </c>
      <c r="UQ161" t="s">
        <v>618</v>
      </c>
      <c r="UR161" t="s">
        <v>618</v>
      </c>
      <c r="US161" t="s">
        <v>618</v>
      </c>
      <c r="UT161" t="s">
        <v>618</v>
      </c>
      <c r="UU161" t="s">
        <v>618</v>
      </c>
      <c r="UV161" t="s">
        <v>618</v>
      </c>
      <c r="UW161" t="s">
        <v>618</v>
      </c>
      <c r="UX161" t="s">
        <v>618</v>
      </c>
      <c r="UY161" t="s">
        <v>618</v>
      </c>
      <c r="UZ161" t="s">
        <v>618</v>
      </c>
      <c r="VA161" t="s">
        <v>618</v>
      </c>
      <c r="VB161" t="s">
        <v>618</v>
      </c>
      <c r="VC161" t="s">
        <v>618</v>
      </c>
      <c r="VD161" t="s">
        <v>618</v>
      </c>
      <c r="VE161" t="s">
        <v>618</v>
      </c>
      <c r="VF161" t="s">
        <v>618</v>
      </c>
      <c r="VG161" t="s">
        <v>618</v>
      </c>
      <c r="VH161" t="s">
        <v>618</v>
      </c>
      <c r="VI161" t="s">
        <v>618</v>
      </c>
      <c r="VJ161" t="s">
        <v>618</v>
      </c>
      <c r="VK161" t="s">
        <v>618</v>
      </c>
      <c r="VL161" t="s">
        <v>618</v>
      </c>
      <c r="VM161" t="s">
        <v>618</v>
      </c>
      <c r="VN161" t="s">
        <v>618</v>
      </c>
      <c r="VO161" t="s">
        <v>618</v>
      </c>
      <c r="VP161" t="s">
        <v>618</v>
      </c>
      <c r="VQ161" t="s">
        <v>618</v>
      </c>
      <c r="VR161" t="s">
        <v>618</v>
      </c>
      <c r="VS161" t="s">
        <v>618</v>
      </c>
      <c r="VT161" t="s">
        <v>618</v>
      </c>
      <c r="VU161" t="s">
        <v>618</v>
      </c>
      <c r="VV161" t="s">
        <v>618</v>
      </c>
      <c r="VW161" t="s">
        <v>618</v>
      </c>
      <c r="VX161" t="s">
        <v>618</v>
      </c>
      <c r="VY161" t="s">
        <v>618</v>
      </c>
      <c r="VZ161" t="s">
        <v>618</v>
      </c>
      <c r="WA161" t="s">
        <v>618</v>
      </c>
      <c r="WB161" t="s">
        <v>618</v>
      </c>
      <c r="WC161" t="s">
        <v>618</v>
      </c>
      <c r="WD161" t="s">
        <v>618</v>
      </c>
      <c r="WE161" t="s">
        <v>618</v>
      </c>
      <c r="WF161" t="s">
        <v>618</v>
      </c>
      <c r="WG161" t="s">
        <v>618</v>
      </c>
      <c r="WH161" t="s">
        <v>1138</v>
      </c>
      <c r="WI161">
        <v>0</v>
      </c>
      <c r="WJ161">
        <v>0</v>
      </c>
      <c r="WK161">
        <v>1</v>
      </c>
      <c r="WL161">
        <v>0</v>
      </c>
      <c r="WM161">
        <v>1</v>
      </c>
      <c r="WN161">
        <v>0</v>
      </c>
      <c r="WO161">
        <v>0</v>
      </c>
      <c r="WP161">
        <v>0</v>
      </c>
      <c r="WQ161">
        <v>0</v>
      </c>
      <c r="WR161">
        <v>0</v>
      </c>
      <c r="WS161">
        <v>0</v>
      </c>
      <c r="WT161">
        <v>0</v>
      </c>
      <c r="WU161">
        <v>0</v>
      </c>
      <c r="WV161" t="s">
        <v>618</v>
      </c>
      <c r="WW161" t="s">
        <v>624</v>
      </c>
      <c r="WX161" t="s">
        <v>741</v>
      </c>
      <c r="WY161">
        <v>0</v>
      </c>
      <c r="WZ161">
        <v>0</v>
      </c>
      <c r="XA161">
        <v>0</v>
      </c>
      <c r="XB161">
        <v>0</v>
      </c>
      <c r="XC161">
        <v>0</v>
      </c>
      <c r="XD161">
        <v>1</v>
      </c>
      <c r="XE161">
        <v>0</v>
      </c>
      <c r="XF161">
        <v>0</v>
      </c>
      <c r="XG161">
        <v>0</v>
      </c>
      <c r="XH161" t="s">
        <v>618</v>
      </c>
      <c r="XI161" t="s">
        <v>616</v>
      </c>
      <c r="XJ161" t="s">
        <v>2122</v>
      </c>
    </row>
    <row r="162" spans="1:634" x14ac:dyDescent="0.3">
      <c r="A162">
        <v>44606.488236469908</v>
      </c>
      <c r="B162">
        <v>44606.525410462957</v>
      </c>
      <c r="C162" s="40">
        <v>44606</v>
      </c>
      <c r="D162" t="s">
        <v>614</v>
      </c>
      <c r="E162" t="s">
        <v>615</v>
      </c>
      <c r="F162" t="s">
        <v>616</v>
      </c>
      <c r="G162" t="s">
        <v>617</v>
      </c>
      <c r="H162" t="s">
        <v>618</v>
      </c>
      <c r="I162" t="s">
        <v>619</v>
      </c>
      <c r="J162" t="s">
        <v>618</v>
      </c>
      <c r="K162" t="s">
        <v>620</v>
      </c>
      <c r="L162">
        <v>3</v>
      </c>
      <c r="M162">
        <v>0</v>
      </c>
      <c r="N162">
        <v>1</v>
      </c>
      <c r="O162">
        <v>0</v>
      </c>
      <c r="P162">
        <v>0</v>
      </c>
      <c r="Q162">
        <v>0</v>
      </c>
      <c r="R162">
        <v>0</v>
      </c>
      <c r="S162">
        <v>1</v>
      </c>
      <c r="T162">
        <v>1</v>
      </c>
      <c r="U162">
        <v>0</v>
      </c>
      <c r="V162">
        <v>0</v>
      </c>
      <c r="W162" s="1" t="s">
        <v>668</v>
      </c>
      <c r="X162" s="1" t="s">
        <v>622</v>
      </c>
      <c r="Y162" t="s">
        <v>618</v>
      </c>
      <c r="Z162" t="s">
        <v>623</v>
      </c>
      <c r="AA162">
        <v>0</v>
      </c>
      <c r="AB162">
        <v>1</v>
      </c>
      <c r="AC162">
        <v>0</v>
      </c>
      <c r="AD162">
        <v>0</v>
      </c>
      <c r="AE162">
        <v>0</v>
      </c>
      <c r="AF162" t="s">
        <v>618</v>
      </c>
      <c r="AG162" t="s">
        <v>624</v>
      </c>
      <c r="AH162" t="s">
        <v>624</v>
      </c>
      <c r="AI162" t="s">
        <v>625</v>
      </c>
      <c r="AJ162" t="s">
        <v>618</v>
      </c>
      <c r="AK162" t="s">
        <v>624</v>
      </c>
      <c r="AL162" t="s">
        <v>626</v>
      </c>
      <c r="AM162">
        <v>0</v>
      </c>
      <c r="AN162">
        <v>0</v>
      </c>
      <c r="AO162">
        <v>0</v>
      </c>
      <c r="AP162">
        <v>0</v>
      </c>
      <c r="AQ162">
        <v>0</v>
      </c>
      <c r="AR162">
        <v>0</v>
      </c>
      <c r="AS162">
        <v>0</v>
      </c>
      <c r="AT162">
        <v>0</v>
      </c>
      <c r="AU162">
        <v>0</v>
      </c>
      <c r="AV162">
        <v>0</v>
      </c>
      <c r="AW162">
        <v>0</v>
      </c>
      <c r="AX162">
        <v>1</v>
      </c>
      <c r="AY162">
        <v>0</v>
      </c>
      <c r="AZ162" t="s">
        <v>627</v>
      </c>
      <c r="BA162">
        <v>0</v>
      </c>
      <c r="BB162">
        <v>0</v>
      </c>
      <c r="BC162">
        <v>0</v>
      </c>
      <c r="BD162">
        <v>1</v>
      </c>
      <c r="BE162">
        <v>0</v>
      </c>
      <c r="BF162">
        <v>0</v>
      </c>
      <c r="BG162">
        <v>0</v>
      </c>
      <c r="BH162">
        <v>0</v>
      </c>
      <c r="BI162">
        <v>0</v>
      </c>
      <c r="BJ162">
        <v>0</v>
      </c>
      <c r="BK162" t="s">
        <v>618</v>
      </c>
      <c r="BL162" t="s">
        <v>628</v>
      </c>
      <c r="BM162" t="s">
        <v>629</v>
      </c>
      <c r="BN162" t="s">
        <v>618</v>
      </c>
      <c r="BO162" t="s">
        <v>630</v>
      </c>
      <c r="BP162">
        <v>20</v>
      </c>
      <c r="BQ162" t="s">
        <v>1003</v>
      </c>
      <c r="BR162" t="s">
        <v>618</v>
      </c>
      <c r="BS162" t="s">
        <v>618</v>
      </c>
      <c r="BT162" t="s">
        <v>625</v>
      </c>
      <c r="BU162">
        <v>0</v>
      </c>
      <c r="BV162">
        <v>0</v>
      </c>
      <c r="BW162">
        <v>0</v>
      </c>
      <c r="BX162">
        <v>0</v>
      </c>
      <c r="BY162">
        <v>0</v>
      </c>
      <c r="BZ162">
        <v>0</v>
      </c>
      <c r="CA162">
        <v>0</v>
      </c>
      <c r="CB162">
        <v>0</v>
      </c>
      <c r="CC162">
        <v>0</v>
      </c>
      <c r="CD162">
        <v>0</v>
      </c>
      <c r="CE162">
        <v>0</v>
      </c>
      <c r="CF162">
        <v>1</v>
      </c>
      <c r="CG162" t="s">
        <v>618</v>
      </c>
      <c r="CH162" t="s">
        <v>624</v>
      </c>
      <c r="CI162" t="s">
        <v>618</v>
      </c>
      <c r="CJ162" t="s">
        <v>618</v>
      </c>
      <c r="CK162" t="s">
        <v>618</v>
      </c>
      <c r="CL162" t="s">
        <v>618</v>
      </c>
      <c r="CM162" t="s">
        <v>618</v>
      </c>
      <c r="CN162" t="s">
        <v>618</v>
      </c>
      <c r="CO162" t="s">
        <v>618</v>
      </c>
      <c r="CP162" t="s">
        <v>618</v>
      </c>
      <c r="CQ162" t="s">
        <v>618</v>
      </c>
      <c r="CR162" t="s">
        <v>618</v>
      </c>
      <c r="CS162" t="s">
        <v>618</v>
      </c>
      <c r="CT162" t="s">
        <v>618</v>
      </c>
      <c r="CU162" t="s">
        <v>618</v>
      </c>
      <c r="CV162" t="s">
        <v>618</v>
      </c>
      <c r="CW162" t="s">
        <v>618</v>
      </c>
      <c r="CX162" t="s">
        <v>618</v>
      </c>
      <c r="CY162" t="s">
        <v>618</v>
      </c>
      <c r="CZ162" t="s">
        <v>618</v>
      </c>
      <c r="DA162" t="s">
        <v>632</v>
      </c>
      <c r="DB162" t="s">
        <v>618</v>
      </c>
      <c r="DC162" t="s">
        <v>747</v>
      </c>
      <c r="DD162" t="s">
        <v>618</v>
      </c>
      <c r="DE162" t="s">
        <v>748</v>
      </c>
      <c r="DF162" t="s">
        <v>618</v>
      </c>
      <c r="DG162" t="s">
        <v>624</v>
      </c>
      <c r="DH162" t="s">
        <v>635</v>
      </c>
      <c r="DI162" t="s">
        <v>675</v>
      </c>
      <c r="DJ162" t="s">
        <v>618</v>
      </c>
      <c r="DK162" t="s">
        <v>616</v>
      </c>
      <c r="DL162" t="s">
        <v>637</v>
      </c>
      <c r="DM162" t="s">
        <v>638</v>
      </c>
      <c r="DN162">
        <v>0</v>
      </c>
      <c r="DO162">
        <v>0</v>
      </c>
      <c r="DP162">
        <v>1</v>
      </c>
      <c r="DQ162">
        <v>0</v>
      </c>
      <c r="DR162">
        <v>0</v>
      </c>
      <c r="DS162">
        <v>0</v>
      </c>
      <c r="DT162">
        <v>0</v>
      </c>
      <c r="DU162">
        <v>0</v>
      </c>
      <c r="DV162">
        <v>0</v>
      </c>
      <c r="DW162">
        <v>0</v>
      </c>
      <c r="DX162">
        <v>0</v>
      </c>
      <c r="DY162">
        <v>0</v>
      </c>
      <c r="DZ162">
        <v>0</v>
      </c>
      <c r="EA162" t="s">
        <v>618</v>
      </c>
      <c r="EB162">
        <v>0</v>
      </c>
      <c r="EC162">
        <v>0</v>
      </c>
      <c r="ED162" t="s">
        <v>639</v>
      </c>
      <c r="EE162">
        <v>0</v>
      </c>
      <c r="EF162">
        <v>1</v>
      </c>
      <c r="EG162">
        <v>0</v>
      </c>
      <c r="EH162">
        <v>0</v>
      </c>
      <c r="EI162">
        <v>0</v>
      </c>
      <c r="EJ162">
        <v>0</v>
      </c>
      <c r="EK162">
        <v>0</v>
      </c>
      <c r="EL162">
        <v>0</v>
      </c>
      <c r="EM162">
        <v>0</v>
      </c>
      <c r="EN162">
        <v>0</v>
      </c>
      <c r="EO162">
        <v>0</v>
      </c>
      <c r="EP162">
        <v>0</v>
      </c>
      <c r="EQ162">
        <v>0</v>
      </c>
      <c r="ER162">
        <v>0</v>
      </c>
      <c r="ES162">
        <v>0</v>
      </c>
      <c r="ET162">
        <v>0</v>
      </c>
      <c r="EV162">
        <v>0</v>
      </c>
      <c r="EW162">
        <v>0</v>
      </c>
      <c r="EX162" t="s">
        <v>618</v>
      </c>
      <c r="EY162">
        <v>0</v>
      </c>
      <c r="EZ162">
        <v>0</v>
      </c>
      <c r="FA162" t="s">
        <v>639</v>
      </c>
      <c r="FB162">
        <v>0</v>
      </c>
      <c r="FC162">
        <v>1</v>
      </c>
      <c r="FD162">
        <v>0</v>
      </c>
      <c r="FE162">
        <v>0</v>
      </c>
      <c r="FF162">
        <v>0</v>
      </c>
      <c r="FG162">
        <v>0</v>
      </c>
      <c r="FH162">
        <v>0</v>
      </c>
      <c r="FI162">
        <v>0</v>
      </c>
      <c r="FJ162">
        <v>0</v>
      </c>
      <c r="FK162">
        <v>0</v>
      </c>
      <c r="FL162">
        <v>0</v>
      </c>
      <c r="FM162">
        <v>0</v>
      </c>
      <c r="FN162">
        <v>0</v>
      </c>
      <c r="FO162">
        <v>0</v>
      </c>
      <c r="FP162">
        <v>0</v>
      </c>
      <c r="FQ162">
        <v>0</v>
      </c>
      <c r="FR162">
        <v>0</v>
      </c>
      <c r="FS162">
        <v>0</v>
      </c>
      <c r="FT162">
        <v>0</v>
      </c>
      <c r="FU162" t="s">
        <v>618</v>
      </c>
      <c r="FV162" t="s">
        <v>637</v>
      </c>
      <c r="FW162" t="s">
        <v>637</v>
      </c>
      <c r="FX162" t="s">
        <v>2396</v>
      </c>
      <c r="FY162" t="s">
        <v>750</v>
      </c>
      <c r="FZ162" t="s">
        <v>624</v>
      </c>
      <c r="GA162" t="s">
        <v>624</v>
      </c>
      <c r="GB162" t="s">
        <v>618</v>
      </c>
      <c r="GC162" t="s">
        <v>618</v>
      </c>
      <c r="GD162" t="s">
        <v>618</v>
      </c>
      <c r="GE162" t="s">
        <v>618</v>
      </c>
      <c r="GF162" t="s">
        <v>618</v>
      </c>
      <c r="GG162" t="s">
        <v>618</v>
      </c>
      <c r="GH162" t="s">
        <v>618</v>
      </c>
      <c r="GI162" t="s">
        <v>618</v>
      </c>
      <c r="GJ162" t="s">
        <v>618</v>
      </c>
      <c r="GK162" t="s">
        <v>618</v>
      </c>
      <c r="GL162" t="s">
        <v>641</v>
      </c>
      <c r="GM162">
        <v>1</v>
      </c>
      <c r="GN162">
        <v>0</v>
      </c>
      <c r="GO162">
        <v>0</v>
      </c>
      <c r="GP162">
        <v>0</v>
      </c>
      <c r="GQ162">
        <v>0</v>
      </c>
      <c r="GR162">
        <v>0</v>
      </c>
      <c r="GS162">
        <v>0</v>
      </c>
      <c r="GT162">
        <v>0</v>
      </c>
      <c r="GU162">
        <v>0</v>
      </c>
      <c r="GV162">
        <v>0</v>
      </c>
      <c r="GW162">
        <v>0</v>
      </c>
      <c r="GX162">
        <v>0</v>
      </c>
      <c r="GY162" t="s">
        <v>618</v>
      </c>
      <c r="GZ162" t="s">
        <v>642</v>
      </c>
      <c r="HA162">
        <v>1</v>
      </c>
      <c r="HB162">
        <v>0</v>
      </c>
      <c r="HC162">
        <v>0</v>
      </c>
      <c r="HD162">
        <v>0</v>
      </c>
      <c r="HE162">
        <v>0</v>
      </c>
      <c r="HF162">
        <v>0</v>
      </c>
      <c r="HG162">
        <v>0</v>
      </c>
      <c r="HH162">
        <v>0</v>
      </c>
      <c r="HI162">
        <v>0</v>
      </c>
      <c r="HJ162">
        <v>0</v>
      </c>
      <c r="HK162" t="s">
        <v>618</v>
      </c>
      <c r="HL162" t="s">
        <v>624</v>
      </c>
      <c r="HM162" t="s">
        <v>2406</v>
      </c>
      <c r="HN162" t="s">
        <v>2405</v>
      </c>
      <c r="HO162" t="s">
        <v>644</v>
      </c>
      <c r="HP162" s="83">
        <v>41400</v>
      </c>
      <c r="HQ162">
        <v>1</v>
      </c>
      <c r="HR162" t="s">
        <v>1046</v>
      </c>
      <c r="HS162">
        <v>0</v>
      </c>
      <c r="HT162">
        <v>0</v>
      </c>
      <c r="HU162">
        <v>0</v>
      </c>
      <c r="HV162">
        <v>0</v>
      </c>
      <c r="HW162">
        <v>0</v>
      </c>
      <c r="HX162">
        <v>0</v>
      </c>
      <c r="HY162">
        <v>1</v>
      </c>
      <c r="HZ162">
        <v>0</v>
      </c>
      <c r="IA162">
        <v>0</v>
      </c>
      <c r="IB162">
        <v>0</v>
      </c>
      <c r="IC162">
        <v>0</v>
      </c>
      <c r="ID162">
        <v>0</v>
      </c>
      <c r="IE162">
        <v>0</v>
      </c>
      <c r="IF162">
        <v>0</v>
      </c>
      <c r="IG162">
        <v>0</v>
      </c>
      <c r="IH162" t="s">
        <v>618</v>
      </c>
      <c r="II162" t="s">
        <v>887</v>
      </c>
      <c r="IJ162">
        <v>0</v>
      </c>
      <c r="IK162">
        <v>0</v>
      </c>
      <c r="IL162">
        <v>0</v>
      </c>
      <c r="IM162">
        <v>0</v>
      </c>
      <c r="IN162">
        <v>0</v>
      </c>
      <c r="IO162">
        <v>1</v>
      </c>
      <c r="IP162">
        <v>0</v>
      </c>
      <c r="IQ162">
        <v>0</v>
      </c>
      <c r="IR162">
        <v>0</v>
      </c>
      <c r="IS162">
        <v>0</v>
      </c>
      <c r="IT162">
        <v>0</v>
      </c>
      <c r="IU162">
        <v>0</v>
      </c>
      <c r="IV162">
        <v>0</v>
      </c>
      <c r="IW162">
        <v>0</v>
      </c>
      <c r="IX162">
        <v>0</v>
      </c>
      <c r="IY162">
        <v>0</v>
      </c>
      <c r="IZ162">
        <v>0</v>
      </c>
      <c r="JA162" t="s">
        <v>618</v>
      </c>
      <c r="JB162" t="s">
        <v>1200</v>
      </c>
      <c r="JC162" t="s">
        <v>618</v>
      </c>
      <c r="JD162" t="s">
        <v>647</v>
      </c>
      <c r="JE162">
        <v>0</v>
      </c>
      <c r="JF162">
        <v>0</v>
      </c>
      <c r="JG162">
        <v>0</v>
      </c>
      <c r="JH162">
        <v>0</v>
      </c>
      <c r="JI162">
        <v>0</v>
      </c>
      <c r="JJ162">
        <v>0</v>
      </c>
      <c r="JK162">
        <v>0</v>
      </c>
      <c r="JL162">
        <v>0</v>
      </c>
      <c r="JM162">
        <v>0</v>
      </c>
      <c r="JN162">
        <v>0</v>
      </c>
      <c r="JO162">
        <v>0</v>
      </c>
      <c r="JP162">
        <v>1</v>
      </c>
      <c r="JQ162" t="s">
        <v>618</v>
      </c>
      <c r="JR162" t="s">
        <v>643</v>
      </c>
      <c r="JS162" t="s">
        <v>618</v>
      </c>
      <c r="JT162" t="s">
        <v>618</v>
      </c>
      <c r="JU162" t="s">
        <v>618</v>
      </c>
      <c r="JV162" t="s">
        <v>618</v>
      </c>
      <c r="JW162" t="s">
        <v>618</v>
      </c>
      <c r="JX162" t="s">
        <v>618</v>
      </c>
      <c r="JY162" t="s">
        <v>618</v>
      </c>
      <c r="JZ162" t="s">
        <v>618</v>
      </c>
      <c r="KA162" t="s">
        <v>618</v>
      </c>
      <c r="KB162" t="s">
        <v>618</v>
      </c>
      <c r="KC162" t="s">
        <v>618</v>
      </c>
      <c r="KD162" t="s">
        <v>649</v>
      </c>
      <c r="KE162" t="s">
        <v>618</v>
      </c>
      <c r="KF162" t="s">
        <v>618</v>
      </c>
      <c r="KG162" t="s">
        <v>618</v>
      </c>
      <c r="KH162" t="s">
        <v>618</v>
      </c>
      <c r="KI162" t="s">
        <v>618</v>
      </c>
      <c r="KJ162" t="s">
        <v>618</v>
      </c>
      <c r="KK162" t="s">
        <v>618</v>
      </c>
      <c r="KL162" t="s">
        <v>618</v>
      </c>
      <c r="KM162" t="s">
        <v>618</v>
      </c>
      <c r="KN162" t="s">
        <v>618</v>
      </c>
      <c r="KO162" t="s">
        <v>618</v>
      </c>
      <c r="KP162" t="s">
        <v>618</v>
      </c>
      <c r="KQ162" t="s">
        <v>618</v>
      </c>
      <c r="KR162" t="s">
        <v>618</v>
      </c>
      <c r="KS162" t="s">
        <v>618</v>
      </c>
      <c r="KT162" t="s">
        <v>618</v>
      </c>
      <c r="KU162" t="s">
        <v>1180</v>
      </c>
      <c r="KV162" t="s">
        <v>618</v>
      </c>
      <c r="KW162" t="s">
        <v>651</v>
      </c>
      <c r="KX162" t="s">
        <v>618</v>
      </c>
      <c r="KY162" t="s">
        <v>717</v>
      </c>
      <c r="KZ162">
        <v>0</v>
      </c>
      <c r="LA162">
        <v>0</v>
      </c>
      <c r="LB162">
        <v>0</v>
      </c>
      <c r="LC162">
        <v>0</v>
      </c>
      <c r="LD162">
        <v>0</v>
      </c>
      <c r="LE162">
        <v>0</v>
      </c>
      <c r="LF162">
        <v>0</v>
      </c>
      <c r="LG162">
        <v>0</v>
      </c>
      <c r="LH162">
        <v>1</v>
      </c>
      <c r="LI162" t="s">
        <v>618</v>
      </c>
      <c r="LJ162" t="s">
        <v>616</v>
      </c>
      <c r="LK162" t="s">
        <v>690</v>
      </c>
      <c r="LL162" t="s">
        <v>618</v>
      </c>
      <c r="LM162" t="s">
        <v>1290</v>
      </c>
      <c r="LN162">
        <v>0</v>
      </c>
      <c r="LO162">
        <v>0</v>
      </c>
      <c r="LP162">
        <v>1</v>
      </c>
      <c r="LQ162">
        <v>0</v>
      </c>
      <c r="LR162">
        <v>0</v>
      </c>
      <c r="LS162">
        <v>1</v>
      </c>
      <c r="LT162">
        <v>0</v>
      </c>
      <c r="LU162">
        <v>0</v>
      </c>
      <c r="LV162">
        <v>0</v>
      </c>
      <c r="LW162">
        <v>0</v>
      </c>
      <c r="LX162" t="s">
        <v>618</v>
      </c>
      <c r="LY162" t="s">
        <v>1291</v>
      </c>
      <c r="LZ162">
        <v>0</v>
      </c>
      <c r="MA162">
        <v>0</v>
      </c>
      <c r="MB162">
        <v>1</v>
      </c>
      <c r="MC162">
        <v>1</v>
      </c>
      <c r="MD162">
        <v>0</v>
      </c>
      <c r="ME162">
        <v>1</v>
      </c>
      <c r="MF162">
        <v>1</v>
      </c>
      <c r="MG162">
        <v>0</v>
      </c>
      <c r="MH162">
        <v>0</v>
      </c>
      <c r="MI162">
        <v>0</v>
      </c>
      <c r="MJ162">
        <v>0</v>
      </c>
      <c r="MK162" t="s">
        <v>618</v>
      </c>
      <c r="ML162" t="s">
        <v>624</v>
      </c>
      <c r="MM162" t="s">
        <v>616</v>
      </c>
      <c r="MN162" t="s">
        <v>655</v>
      </c>
      <c r="MO162">
        <v>1</v>
      </c>
      <c r="MP162">
        <v>0</v>
      </c>
      <c r="MQ162">
        <v>0</v>
      </c>
      <c r="MR162">
        <v>0</v>
      </c>
      <c r="MS162">
        <v>0</v>
      </c>
      <c r="MT162">
        <v>0</v>
      </c>
      <c r="MU162">
        <v>0</v>
      </c>
      <c r="MV162">
        <v>0</v>
      </c>
      <c r="MW162">
        <v>0</v>
      </c>
      <c r="MX162">
        <v>0</v>
      </c>
      <c r="MY162">
        <v>0</v>
      </c>
      <c r="MZ162">
        <v>0</v>
      </c>
      <c r="NA162">
        <v>0</v>
      </c>
      <c r="NB162">
        <v>0</v>
      </c>
      <c r="NC162" t="s">
        <v>618</v>
      </c>
      <c r="ND162" t="s">
        <v>850</v>
      </c>
      <c r="NE162" t="s">
        <v>618</v>
      </c>
      <c r="NF162" t="s">
        <v>643</v>
      </c>
      <c r="NG162" t="s">
        <v>618</v>
      </c>
      <c r="NH162" t="s">
        <v>657</v>
      </c>
      <c r="NI162" t="s">
        <v>624</v>
      </c>
      <c r="NJ162" t="s">
        <v>618</v>
      </c>
      <c r="NK162" t="s">
        <v>616</v>
      </c>
      <c r="NL162" t="s">
        <v>658</v>
      </c>
      <c r="NM162">
        <v>0</v>
      </c>
      <c r="NN162">
        <v>0</v>
      </c>
      <c r="NO162">
        <v>0</v>
      </c>
      <c r="NP162">
        <v>1</v>
      </c>
      <c r="NQ162">
        <v>0</v>
      </c>
      <c r="NR162">
        <v>0</v>
      </c>
      <c r="NS162">
        <v>0</v>
      </c>
      <c r="NT162">
        <v>0</v>
      </c>
      <c r="NU162">
        <v>0</v>
      </c>
      <c r="NV162">
        <v>0</v>
      </c>
      <c r="NW162">
        <v>0</v>
      </c>
      <c r="NX162">
        <v>0</v>
      </c>
      <c r="NY162">
        <v>0</v>
      </c>
      <c r="NZ162">
        <v>0</v>
      </c>
      <c r="OA162" t="s">
        <v>618</v>
      </c>
      <c r="OB162" t="s">
        <v>624</v>
      </c>
      <c r="OC162" t="s">
        <v>624</v>
      </c>
      <c r="OD162" t="s">
        <v>624</v>
      </c>
      <c r="OE162" t="s">
        <v>624</v>
      </c>
      <c r="OF162" t="s">
        <v>618</v>
      </c>
      <c r="OG162" t="s">
        <v>618</v>
      </c>
      <c r="OH162" t="s">
        <v>618</v>
      </c>
      <c r="OI162" t="s">
        <v>618</v>
      </c>
      <c r="OJ162" t="s">
        <v>618</v>
      </c>
      <c r="OK162" t="s">
        <v>618</v>
      </c>
      <c r="OL162" t="s">
        <v>618</v>
      </c>
      <c r="OM162" t="s">
        <v>618</v>
      </c>
      <c r="ON162" t="s">
        <v>618</v>
      </c>
      <c r="OO162" t="s">
        <v>618</v>
      </c>
      <c r="OP162" t="s">
        <v>618</v>
      </c>
      <c r="OQ162" t="s">
        <v>1070</v>
      </c>
      <c r="OR162">
        <v>1</v>
      </c>
      <c r="OS162">
        <v>1</v>
      </c>
      <c r="OT162">
        <v>1</v>
      </c>
      <c r="OU162">
        <v>1</v>
      </c>
      <c r="OV162">
        <v>1</v>
      </c>
      <c r="OW162">
        <v>0</v>
      </c>
      <c r="OX162">
        <v>0</v>
      </c>
      <c r="OY162">
        <v>0</v>
      </c>
      <c r="OZ162">
        <v>0</v>
      </c>
      <c r="PA162">
        <v>0</v>
      </c>
      <c r="PB162">
        <v>0</v>
      </c>
      <c r="PC162">
        <v>0</v>
      </c>
      <c r="PD162" t="s">
        <v>618</v>
      </c>
      <c r="PE162" t="s">
        <v>624</v>
      </c>
      <c r="PF162" t="s">
        <v>618</v>
      </c>
      <c r="PG162" t="s">
        <v>618</v>
      </c>
      <c r="PH162" t="s">
        <v>618</v>
      </c>
      <c r="PI162" t="s">
        <v>618</v>
      </c>
      <c r="PJ162" t="s">
        <v>618</v>
      </c>
      <c r="PK162" t="s">
        <v>618</v>
      </c>
      <c r="PL162" t="s">
        <v>618</v>
      </c>
      <c r="PM162" t="s">
        <v>618</v>
      </c>
      <c r="PN162" t="s">
        <v>618</v>
      </c>
      <c r="PO162" t="s">
        <v>618</v>
      </c>
      <c r="PP162" t="s">
        <v>618</v>
      </c>
      <c r="PQ162" t="s">
        <v>618</v>
      </c>
      <c r="PR162" t="s">
        <v>618</v>
      </c>
      <c r="PS162" t="s">
        <v>618</v>
      </c>
      <c r="PT162" t="s">
        <v>618</v>
      </c>
      <c r="PU162" t="s">
        <v>618</v>
      </c>
      <c r="PV162" t="s">
        <v>618</v>
      </c>
      <c r="PW162" t="s">
        <v>618</v>
      </c>
      <c r="PX162" t="s">
        <v>618</v>
      </c>
      <c r="PY162" t="s">
        <v>618</v>
      </c>
      <c r="PZ162" t="s">
        <v>618</v>
      </c>
      <c r="QA162" t="s">
        <v>618</v>
      </c>
      <c r="QB162" t="s">
        <v>618</v>
      </c>
      <c r="QC162" t="s">
        <v>618</v>
      </c>
      <c r="QD162" t="s">
        <v>618</v>
      </c>
      <c r="QE162" t="s">
        <v>618</v>
      </c>
      <c r="QF162" t="s">
        <v>618</v>
      </c>
      <c r="QG162" t="s">
        <v>660</v>
      </c>
      <c r="QH162">
        <v>0</v>
      </c>
      <c r="QI162">
        <v>0</v>
      </c>
      <c r="QJ162">
        <v>0</v>
      </c>
      <c r="QK162">
        <v>0</v>
      </c>
      <c r="QL162">
        <v>0</v>
      </c>
      <c r="QM162">
        <v>0</v>
      </c>
      <c r="QN162">
        <v>0</v>
      </c>
      <c r="QO162">
        <v>0</v>
      </c>
      <c r="QP162">
        <v>0</v>
      </c>
      <c r="QQ162">
        <v>1</v>
      </c>
      <c r="QR162">
        <v>0</v>
      </c>
      <c r="QS162">
        <v>0</v>
      </c>
      <c r="QT162">
        <v>0</v>
      </c>
      <c r="QU162">
        <v>0</v>
      </c>
      <c r="QV162">
        <v>0</v>
      </c>
      <c r="QW162">
        <v>0</v>
      </c>
      <c r="QX162" t="s">
        <v>618</v>
      </c>
      <c r="QY162" t="s">
        <v>660</v>
      </c>
      <c r="QZ162">
        <v>0</v>
      </c>
      <c r="RA162">
        <v>0</v>
      </c>
      <c r="RB162">
        <v>0</v>
      </c>
      <c r="RC162">
        <v>0</v>
      </c>
      <c r="RD162">
        <v>0</v>
      </c>
      <c r="RE162">
        <v>0</v>
      </c>
      <c r="RF162">
        <v>0</v>
      </c>
      <c r="RG162">
        <v>0</v>
      </c>
      <c r="RH162">
        <v>0</v>
      </c>
      <c r="RI162">
        <v>1</v>
      </c>
      <c r="RJ162">
        <v>0</v>
      </c>
      <c r="RK162">
        <v>0</v>
      </c>
      <c r="RL162">
        <v>0</v>
      </c>
      <c r="RM162">
        <v>0</v>
      </c>
      <c r="RN162">
        <v>0</v>
      </c>
      <c r="RO162">
        <v>0</v>
      </c>
      <c r="RP162" t="s">
        <v>618</v>
      </c>
      <c r="RQ162" t="s">
        <v>624</v>
      </c>
      <c r="RR162" t="s">
        <v>624</v>
      </c>
      <c r="RS162" t="s">
        <v>741</v>
      </c>
      <c r="RT162">
        <v>0</v>
      </c>
      <c r="RU162">
        <v>0</v>
      </c>
      <c r="RV162">
        <v>0</v>
      </c>
      <c r="RW162">
        <v>0</v>
      </c>
      <c r="RX162">
        <v>0</v>
      </c>
      <c r="RY162">
        <v>1</v>
      </c>
      <c r="RZ162">
        <v>0</v>
      </c>
      <c r="SA162">
        <v>0</v>
      </c>
      <c r="SB162">
        <v>0</v>
      </c>
      <c r="SC162" t="s">
        <v>618</v>
      </c>
      <c r="SD162" t="s">
        <v>699</v>
      </c>
      <c r="SE162">
        <v>0</v>
      </c>
      <c r="SF162">
        <v>0</v>
      </c>
      <c r="SG162">
        <v>0</v>
      </c>
      <c r="SH162">
        <v>0</v>
      </c>
      <c r="SI162">
        <v>0</v>
      </c>
      <c r="SJ162">
        <v>1</v>
      </c>
      <c r="SK162">
        <v>0</v>
      </c>
      <c r="SL162">
        <v>0</v>
      </c>
      <c r="SM162">
        <v>0</v>
      </c>
      <c r="SN162">
        <v>0</v>
      </c>
      <c r="SO162">
        <v>0</v>
      </c>
      <c r="SP162">
        <v>0</v>
      </c>
      <c r="SQ162">
        <v>0</v>
      </c>
      <c r="SR162">
        <v>0</v>
      </c>
      <c r="SS162" t="s">
        <v>618</v>
      </c>
      <c r="ST162" t="s">
        <v>624</v>
      </c>
      <c r="SU162" t="s">
        <v>663</v>
      </c>
      <c r="SV162" t="s">
        <v>663</v>
      </c>
      <c r="SW162" t="s">
        <v>663</v>
      </c>
      <c r="SX162" t="s">
        <v>663</v>
      </c>
      <c r="SY162" t="s">
        <v>663</v>
      </c>
      <c r="SZ162" t="s">
        <v>663</v>
      </c>
      <c r="TA162" t="s">
        <v>663</v>
      </c>
      <c r="TB162" t="s">
        <v>663</v>
      </c>
      <c r="TC162" t="s">
        <v>624</v>
      </c>
      <c r="TD162" t="s">
        <v>618</v>
      </c>
      <c r="TE162" t="s">
        <v>618</v>
      </c>
      <c r="TF162" t="s">
        <v>618</v>
      </c>
      <c r="TG162" t="s">
        <v>618</v>
      </c>
      <c r="TH162" t="s">
        <v>618</v>
      </c>
      <c r="TI162" t="s">
        <v>618</v>
      </c>
      <c r="TJ162" t="s">
        <v>618</v>
      </c>
      <c r="TK162" t="s">
        <v>618</v>
      </c>
      <c r="TL162" t="s">
        <v>618</v>
      </c>
      <c r="TM162" t="s">
        <v>618</v>
      </c>
      <c r="TN162" t="s">
        <v>618</v>
      </c>
      <c r="TO162" t="s">
        <v>618</v>
      </c>
      <c r="TP162" t="s">
        <v>618</v>
      </c>
      <c r="TQ162" t="s">
        <v>618</v>
      </c>
      <c r="TR162" t="s">
        <v>618</v>
      </c>
      <c r="TS162" t="s">
        <v>618</v>
      </c>
      <c r="TT162" t="s">
        <v>618</v>
      </c>
      <c r="TU162" t="s">
        <v>618</v>
      </c>
      <c r="TV162" t="s">
        <v>618</v>
      </c>
      <c r="TW162" t="s">
        <v>618</v>
      </c>
      <c r="TX162" t="s">
        <v>618</v>
      </c>
      <c r="TY162" t="s">
        <v>618</v>
      </c>
      <c r="TZ162" t="s">
        <v>618</v>
      </c>
      <c r="UA162" t="s">
        <v>618</v>
      </c>
      <c r="UB162" t="s">
        <v>618</v>
      </c>
      <c r="UC162" t="s">
        <v>618</v>
      </c>
      <c r="UD162" t="s">
        <v>618</v>
      </c>
      <c r="UE162" t="s">
        <v>618</v>
      </c>
      <c r="UF162" t="s">
        <v>618</v>
      </c>
      <c r="UG162" t="s">
        <v>618</v>
      </c>
      <c r="UH162" t="s">
        <v>618</v>
      </c>
      <c r="UI162" t="s">
        <v>618</v>
      </c>
      <c r="UJ162" t="s">
        <v>664</v>
      </c>
      <c r="UK162" t="s">
        <v>618</v>
      </c>
      <c r="UL162" t="s">
        <v>618</v>
      </c>
      <c r="UM162" t="s">
        <v>618</v>
      </c>
      <c r="UN162" t="s">
        <v>618</v>
      </c>
      <c r="UO162" t="s">
        <v>618</v>
      </c>
      <c r="UP162" t="s">
        <v>618</v>
      </c>
      <c r="UQ162" t="s">
        <v>618</v>
      </c>
      <c r="UR162" t="s">
        <v>618</v>
      </c>
      <c r="US162" t="s">
        <v>618</v>
      </c>
      <c r="UT162" t="s">
        <v>618</v>
      </c>
      <c r="UU162" t="s">
        <v>618</v>
      </c>
      <c r="UV162" t="s">
        <v>618</v>
      </c>
      <c r="UW162" t="s">
        <v>618</v>
      </c>
      <c r="UX162" t="s">
        <v>618</v>
      </c>
      <c r="UY162" t="s">
        <v>618</v>
      </c>
      <c r="UZ162" t="s">
        <v>618</v>
      </c>
      <c r="VA162" t="s">
        <v>618</v>
      </c>
      <c r="VB162" t="s">
        <v>618</v>
      </c>
      <c r="VC162" t="s">
        <v>618</v>
      </c>
      <c r="VD162" t="s">
        <v>618</v>
      </c>
      <c r="VE162" t="s">
        <v>618</v>
      </c>
      <c r="VF162" t="s">
        <v>618</v>
      </c>
      <c r="VG162" t="s">
        <v>618</v>
      </c>
      <c r="VH162" t="s">
        <v>618</v>
      </c>
      <c r="VI162" t="s">
        <v>618</v>
      </c>
      <c r="VJ162" t="s">
        <v>618</v>
      </c>
      <c r="VK162" t="s">
        <v>618</v>
      </c>
      <c r="VL162" t="s">
        <v>618</v>
      </c>
      <c r="VM162" t="s">
        <v>618</v>
      </c>
      <c r="VN162" t="s">
        <v>618</v>
      </c>
      <c r="VO162" t="s">
        <v>618</v>
      </c>
      <c r="VP162" t="s">
        <v>618</v>
      </c>
      <c r="VQ162" t="s">
        <v>618</v>
      </c>
      <c r="VR162" t="s">
        <v>618</v>
      </c>
      <c r="VS162" t="s">
        <v>618</v>
      </c>
      <c r="VT162" t="s">
        <v>618</v>
      </c>
      <c r="VU162" t="s">
        <v>618</v>
      </c>
      <c r="VV162" t="s">
        <v>618</v>
      </c>
      <c r="VW162" t="s">
        <v>618</v>
      </c>
      <c r="VX162" t="s">
        <v>618</v>
      </c>
      <c r="VY162" t="s">
        <v>618</v>
      </c>
      <c r="VZ162" t="s">
        <v>618</v>
      </c>
      <c r="WA162" t="s">
        <v>618</v>
      </c>
      <c r="WB162" t="s">
        <v>618</v>
      </c>
      <c r="WC162" t="s">
        <v>618</v>
      </c>
      <c r="WD162" t="s">
        <v>618</v>
      </c>
      <c r="WE162" t="s">
        <v>618</v>
      </c>
      <c r="WF162" t="s">
        <v>618</v>
      </c>
      <c r="WG162" t="s">
        <v>618</v>
      </c>
      <c r="WH162" t="s">
        <v>665</v>
      </c>
      <c r="WI162">
        <v>0</v>
      </c>
      <c r="WJ162">
        <v>0</v>
      </c>
      <c r="WK162">
        <v>0</v>
      </c>
      <c r="WL162">
        <v>1</v>
      </c>
      <c r="WM162">
        <v>1</v>
      </c>
      <c r="WN162">
        <v>0</v>
      </c>
      <c r="WO162">
        <v>0</v>
      </c>
      <c r="WP162">
        <v>0</v>
      </c>
      <c r="WQ162">
        <v>0</v>
      </c>
      <c r="WR162">
        <v>0</v>
      </c>
      <c r="WS162">
        <v>0</v>
      </c>
      <c r="WT162">
        <v>0</v>
      </c>
      <c r="WU162">
        <v>0</v>
      </c>
      <c r="WV162" t="s">
        <v>618</v>
      </c>
      <c r="WW162" t="s">
        <v>624</v>
      </c>
      <c r="WX162" t="s">
        <v>741</v>
      </c>
      <c r="WY162">
        <v>0</v>
      </c>
      <c r="WZ162">
        <v>0</v>
      </c>
      <c r="XA162">
        <v>0</v>
      </c>
      <c r="XB162">
        <v>0</v>
      </c>
      <c r="XC162">
        <v>0</v>
      </c>
      <c r="XD162">
        <v>1</v>
      </c>
      <c r="XE162">
        <v>0</v>
      </c>
      <c r="XF162">
        <v>0</v>
      </c>
      <c r="XG162">
        <v>0</v>
      </c>
      <c r="XH162" t="s">
        <v>618</v>
      </c>
      <c r="XI162" t="s">
        <v>616</v>
      </c>
      <c r="XJ162" t="s">
        <v>2123</v>
      </c>
    </row>
    <row r="163" spans="1:634" x14ac:dyDescent="0.3">
      <c r="A163">
        <v>44606.448536215277</v>
      </c>
      <c r="B163">
        <v>44606.488187511583</v>
      </c>
      <c r="C163" s="40">
        <v>44606</v>
      </c>
      <c r="D163" t="s">
        <v>614</v>
      </c>
      <c r="E163" t="s">
        <v>615</v>
      </c>
      <c r="F163" t="s">
        <v>616</v>
      </c>
      <c r="G163" t="s">
        <v>617</v>
      </c>
      <c r="H163" t="s">
        <v>618</v>
      </c>
      <c r="I163" t="s">
        <v>619</v>
      </c>
      <c r="J163" t="s">
        <v>618</v>
      </c>
      <c r="K163" t="s">
        <v>620</v>
      </c>
      <c r="L163">
        <v>6</v>
      </c>
      <c r="M163">
        <v>1</v>
      </c>
      <c r="N163">
        <v>0</v>
      </c>
      <c r="O163">
        <v>1</v>
      </c>
      <c r="P163">
        <v>0</v>
      </c>
      <c r="Q163">
        <v>1</v>
      </c>
      <c r="R163">
        <v>0</v>
      </c>
      <c r="S163">
        <v>2</v>
      </c>
      <c r="T163">
        <v>1</v>
      </c>
      <c r="U163">
        <v>0</v>
      </c>
      <c r="V163">
        <v>0</v>
      </c>
      <c r="W163" s="1" t="s">
        <v>756</v>
      </c>
      <c r="X163" s="1" t="s">
        <v>622</v>
      </c>
      <c r="Y163" t="s">
        <v>618</v>
      </c>
      <c r="Z163" t="s">
        <v>623</v>
      </c>
      <c r="AA163">
        <v>0</v>
      </c>
      <c r="AB163">
        <v>1</v>
      </c>
      <c r="AC163">
        <v>0</v>
      </c>
      <c r="AD163">
        <v>0</v>
      </c>
      <c r="AE163">
        <v>0</v>
      </c>
      <c r="AF163" t="s">
        <v>618</v>
      </c>
      <c r="AG163" t="s">
        <v>616</v>
      </c>
      <c r="AH163" t="s">
        <v>616</v>
      </c>
      <c r="AI163" t="s">
        <v>625</v>
      </c>
      <c r="AJ163" t="s">
        <v>618</v>
      </c>
      <c r="AK163" t="s">
        <v>624</v>
      </c>
      <c r="AL163" t="s">
        <v>790</v>
      </c>
      <c r="AM163">
        <v>0</v>
      </c>
      <c r="AN163">
        <v>0</v>
      </c>
      <c r="AO163">
        <v>0</v>
      </c>
      <c r="AP163">
        <v>1</v>
      </c>
      <c r="AQ163">
        <v>0</v>
      </c>
      <c r="AR163">
        <v>0</v>
      </c>
      <c r="AS163">
        <v>0</v>
      </c>
      <c r="AT163">
        <v>0</v>
      </c>
      <c r="AU163">
        <v>0</v>
      </c>
      <c r="AV163">
        <v>0</v>
      </c>
      <c r="AW163">
        <v>0</v>
      </c>
      <c r="AX163">
        <v>0</v>
      </c>
      <c r="AY163">
        <v>0</v>
      </c>
      <c r="AZ163" t="s">
        <v>627</v>
      </c>
      <c r="BA163">
        <v>0</v>
      </c>
      <c r="BB163">
        <v>0</v>
      </c>
      <c r="BC163">
        <v>0</v>
      </c>
      <c r="BD163">
        <v>1</v>
      </c>
      <c r="BE163">
        <v>0</v>
      </c>
      <c r="BF163">
        <v>0</v>
      </c>
      <c r="BG163">
        <v>0</v>
      </c>
      <c r="BH163">
        <v>0</v>
      </c>
      <c r="BI163">
        <v>0</v>
      </c>
      <c r="BJ163">
        <v>0</v>
      </c>
      <c r="BK163" t="s">
        <v>618</v>
      </c>
      <c r="BL163" t="s">
        <v>628</v>
      </c>
      <c r="BM163" t="s">
        <v>1292</v>
      </c>
      <c r="BN163" t="s">
        <v>618</v>
      </c>
      <c r="BO163" t="s">
        <v>630</v>
      </c>
      <c r="BP163">
        <v>1000</v>
      </c>
      <c r="BQ163" t="s">
        <v>769</v>
      </c>
      <c r="BR163" t="s">
        <v>618</v>
      </c>
      <c r="BS163" t="s">
        <v>618</v>
      </c>
      <c r="BT163" t="s">
        <v>625</v>
      </c>
      <c r="BU163">
        <v>0</v>
      </c>
      <c r="BV163">
        <v>0</v>
      </c>
      <c r="BW163">
        <v>0</v>
      </c>
      <c r="BX163">
        <v>0</v>
      </c>
      <c r="BY163">
        <v>0</v>
      </c>
      <c r="BZ163">
        <v>0</v>
      </c>
      <c r="CA163">
        <v>0</v>
      </c>
      <c r="CB163">
        <v>0</v>
      </c>
      <c r="CC163">
        <v>0</v>
      </c>
      <c r="CD163">
        <v>0</v>
      </c>
      <c r="CE163">
        <v>0</v>
      </c>
      <c r="CF163">
        <v>1</v>
      </c>
      <c r="CG163" t="s">
        <v>618</v>
      </c>
      <c r="CH163" t="s">
        <v>624</v>
      </c>
      <c r="CI163" t="s">
        <v>618</v>
      </c>
      <c r="CJ163" t="s">
        <v>618</v>
      </c>
      <c r="CK163" t="s">
        <v>618</v>
      </c>
      <c r="CL163" t="s">
        <v>618</v>
      </c>
      <c r="CM163" t="s">
        <v>618</v>
      </c>
      <c r="CN163" t="s">
        <v>618</v>
      </c>
      <c r="CO163" t="s">
        <v>618</v>
      </c>
      <c r="CP163" t="s">
        <v>618</v>
      </c>
      <c r="CQ163" t="s">
        <v>618</v>
      </c>
      <c r="CR163" t="s">
        <v>618</v>
      </c>
      <c r="CS163" t="s">
        <v>618</v>
      </c>
      <c r="CT163" t="s">
        <v>618</v>
      </c>
      <c r="CU163" t="s">
        <v>618</v>
      </c>
      <c r="CV163" t="s">
        <v>618</v>
      </c>
      <c r="CW163" t="s">
        <v>618</v>
      </c>
      <c r="CX163" t="s">
        <v>618</v>
      </c>
      <c r="CY163" t="s">
        <v>618</v>
      </c>
      <c r="CZ163" t="s">
        <v>618</v>
      </c>
      <c r="DA163" t="s">
        <v>632</v>
      </c>
      <c r="DB163" t="s">
        <v>618</v>
      </c>
      <c r="DC163" t="s">
        <v>633</v>
      </c>
      <c r="DD163" t="s">
        <v>618</v>
      </c>
      <c r="DE163" t="s">
        <v>634</v>
      </c>
      <c r="DF163" t="s">
        <v>618</v>
      </c>
      <c r="DG163" t="s">
        <v>624</v>
      </c>
      <c r="DH163" t="s">
        <v>635</v>
      </c>
      <c r="DI163" t="s">
        <v>841</v>
      </c>
      <c r="DJ163" t="s">
        <v>618</v>
      </c>
      <c r="DK163" t="s">
        <v>624</v>
      </c>
      <c r="DL163" t="s">
        <v>637</v>
      </c>
      <c r="DM163" t="s">
        <v>638</v>
      </c>
      <c r="DN163">
        <v>0</v>
      </c>
      <c r="DO163">
        <v>0</v>
      </c>
      <c r="DP163">
        <v>1</v>
      </c>
      <c r="DQ163">
        <v>0</v>
      </c>
      <c r="DR163">
        <v>0</v>
      </c>
      <c r="DS163">
        <v>0</v>
      </c>
      <c r="DT163">
        <v>0</v>
      </c>
      <c r="DU163">
        <v>0</v>
      </c>
      <c r="DV163">
        <v>0</v>
      </c>
      <c r="DW163">
        <v>0</v>
      </c>
      <c r="DX163">
        <v>0</v>
      </c>
      <c r="DY163">
        <v>0</v>
      </c>
      <c r="DZ163">
        <v>0</v>
      </c>
      <c r="EA163" t="s">
        <v>618</v>
      </c>
      <c r="EB163">
        <v>0</v>
      </c>
      <c r="EC163">
        <v>0</v>
      </c>
      <c r="ED163" t="s">
        <v>639</v>
      </c>
      <c r="EE163">
        <v>0</v>
      </c>
      <c r="EF163">
        <v>1</v>
      </c>
      <c r="EG163">
        <v>0</v>
      </c>
      <c r="EH163">
        <v>0</v>
      </c>
      <c r="EI163">
        <v>0</v>
      </c>
      <c r="EJ163">
        <v>0</v>
      </c>
      <c r="EK163">
        <v>0</v>
      </c>
      <c r="EL163">
        <v>0</v>
      </c>
      <c r="EM163">
        <v>0</v>
      </c>
      <c r="EN163">
        <v>0</v>
      </c>
      <c r="EO163">
        <v>0</v>
      </c>
      <c r="EP163">
        <v>0</v>
      </c>
      <c r="EQ163">
        <v>0</v>
      </c>
      <c r="ER163">
        <v>0</v>
      </c>
      <c r="ES163">
        <v>0</v>
      </c>
      <c r="ET163">
        <v>0</v>
      </c>
      <c r="EV163">
        <v>0</v>
      </c>
      <c r="EW163">
        <v>0</v>
      </c>
      <c r="EX163" t="s">
        <v>618</v>
      </c>
      <c r="EY163">
        <v>0</v>
      </c>
      <c r="EZ163">
        <v>0</v>
      </c>
      <c r="FA163" t="s">
        <v>639</v>
      </c>
      <c r="FB163">
        <v>0</v>
      </c>
      <c r="FC163">
        <v>1</v>
      </c>
      <c r="FD163">
        <v>0</v>
      </c>
      <c r="FE163">
        <v>0</v>
      </c>
      <c r="FF163">
        <v>0</v>
      </c>
      <c r="FG163">
        <v>0</v>
      </c>
      <c r="FH163">
        <v>0</v>
      </c>
      <c r="FI163">
        <v>0</v>
      </c>
      <c r="FJ163">
        <v>0</v>
      </c>
      <c r="FK163">
        <v>0</v>
      </c>
      <c r="FL163">
        <v>0</v>
      </c>
      <c r="FM163">
        <v>0</v>
      </c>
      <c r="FN163">
        <v>0</v>
      </c>
      <c r="FO163">
        <v>0</v>
      </c>
      <c r="FP163">
        <v>0</v>
      </c>
      <c r="FQ163">
        <v>0</v>
      </c>
      <c r="FR163">
        <v>0</v>
      </c>
      <c r="FS163">
        <v>0</v>
      </c>
      <c r="FT163">
        <v>0</v>
      </c>
      <c r="FU163" t="s">
        <v>618</v>
      </c>
      <c r="FV163" t="s">
        <v>637</v>
      </c>
      <c r="FW163" t="s">
        <v>637</v>
      </c>
      <c r="FX163" t="s">
        <v>2396</v>
      </c>
      <c r="FY163" t="s">
        <v>750</v>
      </c>
      <c r="FZ163" t="s">
        <v>624</v>
      </c>
      <c r="GA163" t="s">
        <v>624</v>
      </c>
      <c r="GB163" t="s">
        <v>618</v>
      </c>
      <c r="GC163" t="s">
        <v>618</v>
      </c>
      <c r="GD163" t="s">
        <v>618</v>
      </c>
      <c r="GE163" t="s">
        <v>618</v>
      </c>
      <c r="GF163" t="s">
        <v>618</v>
      </c>
      <c r="GG163" t="s">
        <v>618</v>
      </c>
      <c r="GH163" t="s">
        <v>618</v>
      </c>
      <c r="GI163" t="s">
        <v>618</v>
      </c>
      <c r="GJ163" t="s">
        <v>618</v>
      </c>
      <c r="GK163" t="s">
        <v>618</v>
      </c>
      <c r="GL163" t="s">
        <v>641</v>
      </c>
      <c r="GM163">
        <v>1</v>
      </c>
      <c r="GN163">
        <v>0</v>
      </c>
      <c r="GO163">
        <v>0</v>
      </c>
      <c r="GP163">
        <v>0</v>
      </c>
      <c r="GQ163">
        <v>0</v>
      </c>
      <c r="GR163">
        <v>0</v>
      </c>
      <c r="GS163">
        <v>0</v>
      </c>
      <c r="GT163">
        <v>0</v>
      </c>
      <c r="GU163">
        <v>0</v>
      </c>
      <c r="GV163">
        <v>0</v>
      </c>
      <c r="GW163">
        <v>0</v>
      </c>
      <c r="GX163">
        <v>0</v>
      </c>
      <c r="GY163" t="s">
        <v>618</v>
      </c>
      <c r="GZ163" t="s">
        <v>642</v>
      </c>
      <c r="HA163">
        <v>1</v>
      </c>
      <c r="HB163">
        <v>0</v>
      </c>
      <c r="HC163">
        <v>0</v>
      </c>
      <c r="HD163">
        <v>0</v>
      </c>
      <c r="HE163">
        <v>0</v>
      </c>
      <c r="HF163">
        <v>0</v>
      </c>
      <c r="HG163">
        <v>0</v>
      </c>
      <c r="HH163">
        <v>0</v>
      </c>
      <c r="HI163">
        <v>0</v>
      </c>
      <c r="HJ163">
        <v>0</v>
      </c>
      <c r="HK163" t="s">
        <v>618</v>
      </c>
      <c r="HL163" t="s">
        <v>624</v>
      </c>
      <c r="HM163" t="s">
        <v>2406</v>
      </c>
      <c r="HN163" t="s">
        <v>2405</v>
      </c>
      <c r="HO163" t="s">
        <v>644</v>
      </c>
      <c r="HP163" s="83">
        <v>41338</v>
      </c>
      <c r="HQ163">
        <v>1</v>
      </c>
      <c r="HR163" t="s">
        <v>1293</v>
      </c>
      <c r="HS163">
        <v>0</v>
      </c>
      <c r="HT163">
        <v>0</v>
      </c>
      <c r="HU163">
        <v>1</v>
      </c>
      <c r="HV163">
        <v>1</v>
      </c>
      <c r="HW163">
        <v>1</v>
      </c>
      <c r="HX163">
        <v>1</v>
      </c>
      <c r="HY163">
        <v>1</v>
      </c>
      <c r="HZ163">
        <v>0</v>
      </c>
      <c r="IA163">
        <v>0</v>
      </c>
      <c r="IB163">
        <v>0</v>
      </c>
      <c r="IC163">
        <v>0</v>
      </c>
      <c r="ID163">
        <v>0</v>
      </c>
      <c r="IE163">
        <v>0</v>
      </c>
      <c r="IF163">
        <v>0</v>
      </c>
      <c r="IG163">
        <v>0</v>
      </c>
      <c r="IH163" t="s">
        <v>618</v>
      </c>
      <c r="II163" t="s">
        <v>1294</v>
      </c>
      <c r="IJ163">
        <v>0</v>
      </c>
      <c r="IK163">
        <v>0</v>
      </c>
      <c r="IL163">
        <v>0</v>
      </c>
      <c r="IM163">
        <v>1</v>
      </c>
      <c r="IN163">
        <v>1</v>
      </c>
      <c r="IO163">
        <v>1</v>
      </c>
      <c r="IP163">
        <v>1</v>
      </c>
      <c r="IQ163">
        <v>0</v>
      </c>
      <c r="IR163">
        <v>0</v>
      </c>
      <c r="IS163">
        <v>0</v>
      </c>
      <c r="IT163">
        <v>0</v>
      </c>
      <c r="IU163">
        <v>0</v>
      </c>
      <c r="IV163">
        <v>0</v>
      </c>
      <c r="IW163">
        <v>0</v>
      </c>
      <c r="IX163">
        <v>0</v>
      </c>
      <c r="IY163">
        <v>0</v>
      </c>
      <c r="IZ163">
        <v>0</v>
      </c>
      <c r="JA163" t="s">
        <v>618</v>
      </c>
      <c r="JB163" t="s">
        <v>647</v>
      </c>
      <c r="JC163" t="s">
        <v>618</v>
      </c>
      <c r="JD163" t="s">
        <v>618</v>
      </c>
      <c r="JE163" t="s">
        <v>618</v>
      </c>
      <c r="JF163" t="s">
        <v>618</v>
      </c>
      <c r="JG163" t="s">
        <v>618</v>
      </c>
      <c r="JH163" t="s">
        <v>618</v>
      </c>
      <c r="JI163" t="s">
        <v>618</v>
      </c>
      <c r="JJ163" t="s">
        <v>618</v>
      </c>
      <c r="JK163" t="s">
        <v>618</v>
      </c>
      <c r="JL163" t="s">
        <v>618</v>
      </c>
      <c r="JM163" t="s">
        <v>618</v>
      </c>
      <c r="JN163" t="s">
        <v>618</v>
      </c>
      <c r="JO163" t="s">
        <v>618</v>
      </c>
      <c r="JP163" t="s">
        <v>618</v>
      </c>
      <c r="JQ163" t="s">
        <v>618</v>
      </c>
      <c r="JR163" t="s">
        <v>618</v>
      </c>
      <c r="JS163" t="s">
        <v>648</v>
      </c>
      <c r="JT163">
        <v>0</v>
      </c>
      <c r="JU163">
        <v>0</v>
      </c>
      <c r="JV163">
        <v>0</v>
      </c>
      <c r="JW163">
        <v>0</v>
      </c>
      <c r="JX163">
        <v>0</v>
      </c>
      <c r="JY163">
        <v>1</v>
      </c>
      <c r="JZ163">
        <v>0</v>
      </c>
      <c r="KA163">
        <v>0</v>
      </c>
      <c r="KB163">
        <v>0</v>
      </c>
      <c r="KC163" t="s">
        <v>618</v>
      </c>
      <c r="KD163" t="s">
        <v>687</v>
      </c>
      <c r="KE163" t="s">
        <v>618</v>
      </c>
      <c r="KF163" t="s">
        <v>618</v>
      </c>
      <c r="KG163" t="s">
        <v>618</v>
      </c>
      <c r="KH163" t="s">
        <v>618</v>
      </c>
      <c r="KI163" t="s">
        <v>618</v>
      </c>
      <c r="KJ163" t="s">
        <v>618</v>
      </c>
      <c r="KK163" t="s">
        <v>618</v>
      </c>
      <c r="KL163" t="s">
        <v>618</v>
      </c>
      <c r="KM163" t="s">
        <v>618</v>
      </c>
      <c r="KN163" t="s">
        <v>618</v>
      </c>
      <c r="KO163" t="s">
        <v>618</v>
      </c>
      <c r="KP163" t="s">
        <v>618</v>
      </c>
      <c r="KQ163" t="s">
        <v>618</v>
      </c>
      <c r="KR163" t="s">
        <v>618</v>
      </c>
      <c r="KS163" t="s">
        <v>618</v>
      </c>
      <c r="KT163" t="s">
        <v>618</v>
      </c>
      <c r="KU163" t="s">
        <v>1014</v>
      </c>
      <c r="KV163" t="s">
        <v>618</v>
      </c>
      <c r="KW163" t="s">
        <v>651</v>
      </c>
      <c r="KX163" t="s">
        <v>618</v>
      </c>
      <c r="KY163" t="s">
        <v>652</v>
      </c>
      <c r="KZ163">
        <v>0</v>
      </c>
      <c r="LA163">
        <v>0</v>
      </c>
      <c r="LB163">
        <v>1</v>
      </c>
      <c r="LC163">
        <v>0</v>
      </c>
      <c r="LD163">
        <v>0</v>
      </c>
      <c r="LE163">
        <v>0</v>
      </c>
      <c r="LF163">
        <v>0</v>
      </c>
      <c r="LG163">
        <v>0</v>
      </c>
      <c r="LH163">
        <v>0</v>
      </c>
      <c r="LI163" t="s">
        <v>618</v>
      </c>
      <c r="LJ163" t="s">
        <v>624</v>
      </c>
      <c r="LK163" t="s">
        <v>618</v>
      </c>
      <c r="LL163" t="s">
        <v>618</v>
      </c>
      <c r="LM163" t="s">
        <v>1034</v>
      </c>
      <c r="LN163">
        <v>0</v>
      </c>
      <c r="LO163">
        <v>0</v>
      </c>
      <c r="LP163">
        <v>0</v>
      </c>
      <c r="LQ163">
        <v>0</v>
      </c>
      <c r="LR163">
        <v>0</v>
      </c>
      <c r="LS163">
        <v>1</v>
      </c>
      <c r="LT163">
        <v>0</v>
      </c>
      <c r="LU163">
        <v>0</v>
      </c>
      <c r="LV163">
        <v>0</v>
      </c>
      <c r="LW163">
        <v>0</v>
      </c>
      <c r="LX163" t="s">
        <v>618</v>
      </c>
      <c r="LY163" t="s">
        <v>1058</v>
      </c>
      <c r="LZ163">
        <v>0</v>
      </c>
      <c r="MA163">
        <v>0</v>
      </c>
      <c r="MB163">
        <v>0</v>
      </c>
      <c r="MC163">
        <v>1</v>
      </c>
      <c r="MD163">
        <v>0</v>
      </c>
      <c r="ME163">
        <v>0</v>
      </c>
      <c r="MF163">
        <v>0</v>
      </c>
      <c r="MG163">
        <v>0</v>
      </c>
      <c r="MH163">
        <v>0</v>
      </c>
      <c r="MI163">
        <v>0</v>
      </c>
      <c r="MJ163">
        <v>0</v>
      </c>
      <c r="MK163" t="s">
        <v>618</v>
      </c>
      <c r="ML163" t="s">
        <v>624</v>
      </c>
      <c r="MM163" t="s">
        <v>624</v>
      </c>
      <c r="MN163" t="s">
        <v>655</v>
      </c>
      <c r="MO163">
        <v>1</v>
      </c>
      <c r="MP163">
        <v>0</v>
      </c>
      <c r="MQ163">
        <v>0</v>
      </c>
      <c r="MR163">
        <v>0</v>
      </c>
      <c r="MS163">
        <v>0</v>
      </c>
      <c r="MT163">
        <v>0</v>
      </c>
      <c r="MU163">
        <v>0</v>
      </c>
      <c r="MV163">
        <v>0</v>
      </c>
      <c r="MW163">
        <v>0</v>
      </c>
      <c r="MX163">
        <v>0</v>
      </c>
      <c r="MY163">
        <v>0</v>
      </c>
      <c r="MZ163">
        <v>0</v>
      </c>
      <c r="NA163">
        <v>0</v>
      </c>
      <c r="NB163">
        <v>0</v>
      </c>
      <c r="NC163" t="s">
        <v>618</v>
      </c>
      <c r="ND163" t="s">
        <v>656</v>
      </c>
      <c r="NE163" t="s">
        <v>618</v>
      </c>
      <c r="NF163" t="s">
        <v>618</v>
      </c>
      <c r="NG163" t="s">
        <v>618</v>
      </c>
      <c r="NH163" t="s">
        <v>657</v>
      </c>
      <c r="NI163" t="s">
        <v>624</v>
      </c>
      <c r="NJ163" t="s">
        <v>618</v>
      </c>
      <c r="NK163" t="s">
        <v>624</v>
      </c>
      <c r="NL163" t="s">
        <v>906</v>
      </c>
      <c r="NM163">
        <v>0</v>
      </c>
      <c r="NN163">
        <v>0</v>
      </c>
      <c r="NO163">
        <v>0</v>
      </c>
      <c r="NP163">
        <v>0</v>
      </c>
      <c r="NQ163">
        <v>0</v>
      </c>
      <c r="NR163">
        <v>0</v>
      </c>
      <c r="NS163">
        <v>0</v>
      </c>
      <c r="NT163">
        <v>0</v>
      </c>
      <c r="NU163">
        <v>0</v>
      </c>
      <c r="NV163">
        <v>0</v>
      </c>
      <c r="NW163">
        <v>1</v>
      </c>
      <c r="NX163">
        <v>0</v>
      </c>
      <c r="NY163">
        <v>0</v>
      </c>
      <c r="NZ163">
        <v>0</v>
      </c>
      <c r="OA163" t="s">
        <v>618</v>
      </c>
      <c r="OB163" t="s">
        <v>624</v>
      </c>
      <c r="OC163" t="s">
        <v>616</v>
      </c>
      <c r="OD163" t="s">
        <v>624</v>
      </c>
      <c r="OE163" t="s">
        <v>624</v>
      </c>
      <c r="OF163" t="s">
        <v>618</v>
      </c>
      <c r="OG163" t="s">
        <v>618</v>
      </c>
      <c r="OH163" t="s">
        <v>618</v>
      </c>
      <c r="OI163" t="s">
        <v>618</v>
      </c>
      <c r="OJ163" t="s">
        <v>618</v>
      </c>
      <c r="OK163" t="s">
        <v>618</v>
      </c>
      <c r="OL163" t="s">
        <v>618</v>
      </c>
      <c r="OM163" t="s">
        <v>618</v>
      </c>
      <c r="ON163" t="s">
        <v>618</v>
      </c>
      <c r="OO163" t="s">
        <v>618</v>
      </c>
      <c r="OP163" t="s">
        <v>618</v>
      </c>
      <c r="OQ163" t="s">
        <v>1295</v>
      </c>
      <c r="OR163">
        <v>0</v>
      </c>
      <c r="OS163">
        <v>0</v>
      </c>
      <c r="OT163">
        <v>1</v>
      </c>
      <c r="OU163">
        <v>0</v>
      </c>
      <c r="OV163">
        <v>0</v>
      </c>
      <c r="OW163">
        <v>1</v>
      </c>
      <c r="OX163">
        <v>0</v>
      </c>
      <c r="OY163">
        <v>0</v>
      </c>
      <c r="OZ163">
        <v>0</v>
      </c>
      <c r="PA163">
        <v>0</v>
      </c>
      <c r="PB163">
        <v>0</v>
      </c>
      <c r="PC163">
        <v>0</v>
      </c>
      <c r="PD163" t="s">
        <v>618</v>
      </c>
      <c r="PE163" t="s">
        <v>624</v>
      </c>
      <c r="PF163" t="s">
        <v>618</v>
      </c>
      <c r="PG163" t="s">
        <v>618</v>
      </c>
      <c r="PH163" t="s">
        <v>618</v>
      </c>
      <c r="PI163" t="s">
        <v>618</v>
      </c>
      <c r="PJ163" t="s">
        <v>618</v>
      </c>
      <c r="PK163" t="s">
        <v>618</v>
      </c>
      <c r="PL163" t="s">
        <v>618</v>
      </c>
      <c r="PM163" t="s">
        <v>618</v>
      </c>
      <c r="PN163" t="s">
        <v>618</v>
      </c>
      <c r="PO163" t="s">
        <v>618</v>
      </c>
      <c r="PP163" t="s">
        <v>618</v>
      </c>
      <c r="PQ163" t="s">
        <v>618</v>
      </c>
      <c r="PR163" t="s">
        <v>618</v>
      </c>
      <c r="PS163" t="s">
        <v>618</v>
      </c>
      <c r="PT163" t="s">
        <v>618</v>
      </c>
      <c r="PU163" t="s">
        <v>618</v>
      </c>
      <c r="PV163" t="s">
        <v>618</v>
      </c>
      <c r="PW163" t="s">
        <v>618</v>
      </c>
      <c r="PX163" t="s">
        <v>618</v>
      </c>
      <c r="PY163" t="s">
        <v>618</v>
      </c>
      <c r="PZ163" t="s">
        <v>618</v>
      </c>
      <c r="QA163" t="s">
        <v>618</v>
      </c>
      <c r="QB163" t="s">
        <v>618</v>
      </c>
      <c r="QC163" t="s">
        <v>618</v>
      </c>
      <c r="QD163" t="s">
        <v>618</v>
      </c>
      <c r="QE163" t="s">
        <v>618</v>
      </c>
      <c r="QF163" t="s">
        <v>618</v>
      </c>
      <c r="QG163" t="s">
        <v>660</v>
      </c>
      <c r="QH163">
        <v>0</v>
      </c>
      <c r="QI163">
        <v>0</v>
      </c>
      <c r="QJ163">
        <v>0</v>
      </c>
      <c r="QK163">
        <v>0</v>
      </c>
      <c r="QL163">
        <v>0</v>
      </c>
      <c r="QM163">
        <v>0</v>
      </c>
      <c r="QN163">
        <v>0</v>
      </c>
      <c r="QO163">
        <v>0</v>
      </c>
      <c r="QP163">
        <v>0</v>
      </c>
      <c r="QQ163">
        <v>1</v>
      </c>
      <c r="QR163">
        <v>0</v>
      </c>
      <c r="QS163">
        <v>0</v>
      </c>
      <c r="QT163">
        <v>0</v>
      </c>
      <c r="QU163">
        <v>0</v>
      </c>
      <c r="QV163">
        <v>0</v>
      </c>
      <c r="QW163">
        <v>0</v>
      </c>
      <c r="QX163" t="s">
        <v>618</v>
      </c>
      <c r="QY163" t="s">
        <v>660</v>
      </c>
      <c r="QZ163">
        <v>0</v>
      </c>
      <c r="RA163">
        <v>0</v>
      </c>
      <c r="RB163">
        <v>0</v>
      </c>
      <c r="RC163">
        <v>0</v>
      </c>
      <c r="RD163">
        <v>0</v>
      </c>
      <c r="RE163">
        <v>0</v>
      </c>
      <c r="RF163">
        <v>0</v>
      </c>
      <c r="RG163">
        <v>0</v>
      </c>
      <c r="RH163">
        <v>0</v>
      </c>
      <c r="RI163">
        <v>1</v>
      </c>
      <c r="RJ163">
        <v>0</v>
      </c>
      <c r="RK163">
        <v>0</v>
      </c>
      <c r="RL163">
        <v>0</v>
      </c>
      <c r="RM163">
        <v>0</v>
      </c>
      <c r="RN163">
        <v>0</v>
      </c>
      <c r="RO163">
        <v>0</v>
      </c>
      <c r="RP163" t="s">
        <v>618</v>
      </c>
      <c r="RQ163" t="s">
        <v>624</v>
      </c>
      <c r="RR163" t="s">
        <v>624</v>
      </c>
      <c r="RS163" t="s">
        <v>741</v>
      </c>
      <c r="RT163">
        <v>0</v>
      </c>
      <c r="RU163">
        <v>0</v>
      </c>
      <c r="RV163">
        <v>0</v>
      </c>
      <c r="RW163">
        <v>0</v>
      </c>
      <c r="RX163">
        <v>0</v>
      </c>
      <c r="RY163">
        <v>1</v>
      </c>
      <c r="RZ163">
        <v>0</v>
      </c>
      <c r="SA163">
        <v>0</v>
      </c>
      <c r="SB163">
        <v>0</v>
      </c>
      <c r="SC163" t="s">
        <v>618</v>
      </c>
      <c r="SD163" t="s">
        <v>699</v>
      </c>
      <c r="SE163">
        <v>0</v>
      </c>
      <c r="SF163">
        <v>0</v>
      </c>
      <c r="SG163">
        <v>0</v>
      </c>
      <c r="SH163">
        <v>0</v>
      </c>
      <c r="SI163">
        <v>0</v>
      </c>
      <c r="SJ163">
        <v>1</v>
      </c>
      <c r="SK163">
        <v>0</v>
      </c>
      <c r="SL163">
        <v>0</v>
      </c>
      <c r="SM163">
        <v>0</v>
      </c>
      <c r="SN163">
        <v>0</v>
      </c>
      <c r="SO163">
        <v>0</v>
      </c>
      <c r="SP163">
        <v>0</v>
      </c>
      <c r="SQ163">
        <v>0</v>
      </c>
      <c r="SR163">
        <v>0</v>
      </c>
      <c r="SS163" t="s">
        <v>618</v>
      </c>
      <c r="ST163" t="s">
        <v>624</v>
      </c>
      <c r="SU163" t="s">
        <v>663</v>
      </c>
      <c r="SV163" t="s">
        <v>663</v>
      </c>
      <c r="SW163" t="s">
        <v>663</v>
      </c>
      <c r="SX163" t="s">
        <v>663</v>
      </c>
      <c r="SY163" t="s">
        <v>663</v>
      </c>
      <c r="SZ163" t="s">
        <v>663</v>
      </c>
      <c r="TA163" t="s">
        <v>663</v>
      </c>
      <c r="TB163" t="s">
        <v>663</v>
      </c>
      <c r="TC163" t="s">
        <v>624</v>
      </c>
      <c r="TD163" t="s">
        <v>618</v>
      </c>
      <c r="TE163" t="s">
        <v>618</v>
      </c>
      <c r="TF163" t="s">
        <v>618</v>
      </c>
      <c r="TG163" t="s">
        <v>618</v>
      </c>
      <c r="TH163" t="s">
        <v>618</v>
      </c>
      <c r="TI163" t="s">
        <v>618</v>
      </c>
      <c r="TJ163" t="s">
        <v>618</v>
      </c>
      <c r="TK163" t="s">
        <v>618</v>
      </c>
      <c r="TL163" t="s">
        <v>618</v>
      </c>
      <c r="TM163" t="s">
        <v>618</v>
      </c>
      <c r="TN163" t="s">
        <v>618</v>
      </c>
      <c r="TO163" t="s">
        <v>618</v>
      </c>
      <c r="TP163" t="s">
        <v>618</v>
      </c>
      <c r="TQ163" t="s">
        <v>618</v>
      </c>
      <c r="TR163" t="s">
        <v>618</v>
      </c>
      <c r="TS163" t="s">
        <v>618</v>
      </c>
      <c r="TT163" t="s">
        <v>618</v>
      </c>
      <c r="TU163" t="s">
        <v>618</v>
      </c>
      <c r="TV163" t="s">
        <v>618</v>
      </c>
      <c r="TW163" t="s">
        <v>618</v>
      </c>
      <c r="TX163" t="s">
        <v>618</v>
      </c>
      <c r="TY163" t="s">
        <v>618</v>
      </c>
      <c r="TZ163" t="s">
        <v>618</v>
      </c>
      <c r="UA163" t="s">
        <v>618</v>
      </c>
      <c r="UB163" t="s">
        <v>618</v>
      </c>
      <c r="UC163" t="s">
        <v>618</v>
      </c>
      <c r="UD163" t="s">
        <v>618</v>
      </c>
      <c r="UE163" t="s">
        <v>618</v>
      </c>
      <c r="UF163" t="s">
        <v>618</v>
      </c>
      <c r="UG163" t="s">
        <v>618</v>
      </c>
      <c r="UH163" t="s">
        <v>618</v>
      </c>
      <c r="UI163" t="s">
        <v>618</v>
      </c>
      <c r="UJ163" t="s">
        <v>664</v>
      </c>
      <c r="UK163" t="s">
        <v>618</v>
      </c>
      <c r="UL163" t="s">
        <v>618</v>
      </c>
      <c r="UM163" t="s">
        <v>618</v>
      </c>
      <c r="UN163" t="s">
        <v>618</v>
      </c>
      <c r="UO163" t="s">
        <v>618</v>
      </c>
      <c r="UP163" t="s">
        <v>618</v>
      </c>
      <c r="UQ163" t="s">
        <v>618</v>
      </c>
      <c r="UR163" t="s">
        <v>618</v>
      </c>
      <c r="US163" t="s">
        <v>618</v>
      </c>
      <c r="UT163" t="s">
        <v>618</v>
      </c>
      <c r="UU163" t="s">
        <v>618</v>
      </c>
      <c r="UV163" t="s">
        <v>618</v>
      </c>
      <c r="UW163" t="s">
        <v>618</v>
      </c>
      <c r="UX163" t="s">
        <v>618</v>
      </c>
      <c r="UY163" t="s">
        <v>618</v>
      </c>
      <c r="UZ163" t="s">
        <v>618</v>
      </c>
      <c r="VA163" t="s">
        <v>618</v>
      </c>
      <c r="VB163" t="s">
        <v>618</v>
      </c>
      <c r="VC163" t="s">
        <v>618</v>
      </c>
      <c r="VD163" t="s">
        <v>618</v>
      </c>
      <c r="VE163" t="s">
        <v>618</v>
      </c>
      <c r="VF163" t="s">
        <v>618</v>
      </c>
      <c r="VG163" t="s">
        <v>618</v>
      </c>
      <c r="VH163" t="s">
        <v>618</v>
      </c>
      <c r="VI163" t="s">
        <v>618</v>
      </c>
      <c r="VJ163" t="s">
        <v>618</v>
      </c>
      <c r="VK163" t="s">
        <v>618</v>
      </c>
      <c r="VL163" t="s">
        <v>618</v>
      </c>
      <c r="VM163" t="s">
        <v>618</v>
      </c>
      <c r="VN163" t="s">
        <v>618</v>
      </c>
      <c r="VO163" t="s">
        <v>618</v>
      </c>
      <c r="VP163" t="s">
        <v>618</v>
      </c>
      <c r="VQ163" t="s">
        <v>618</v>
      </c>
      <c r="VR163" t="s">
        <v>618</v>
      </c>
      <c r="VS163" t="s">
        <v>618</v>
      </c>
      <c r="VT163" t="s">
        <v>618</v>
      </c>
      <c r="VU163" t="s">
        <v>618</v>
      </c>
      <c r="VV163" t="s">
        <v>618</v>
      </c>
      <c r="VW163" t="s">
        <v>618</v>
      </c>
      <c r="VX163" t="s">
        <v>618</v>
      </c>
      <c r="VY163" t="s">
        <v>618</v>
      </c>
      <c r="VZ163" t="s">
        <v>618</v>
      </c>
      <c r="WA163" t="s">
        <v>618</v>
      </c>
      <c r="WB163" t="s">
        <v>618</v>
      </c>
      <c r="WC163" t="s">
        <v>618</v>
      </c>
      <c r="WD163" t="s">
        <v>618</v>
      </c>
      <c r="WE163" t="s">
        <v>618</v>
      </c>
      <c r="WF163" t="s">
        <v>618</v>
      </c>
      <c r="WG163" t="s">
        <v>618</v>
      </c>
      <c r="WH163" t="s">
        <v>665</v>
      </c>
      <c r="WI163">
        <v>0</v>
      </c>
      <c r="WJ163">
        <v>0</v>
      </c>
      <c r="WK163">
        <v>0</v>
      </c>
      <c r="WL163">
        <v>1</v>
      </c>
      <c r="WM163">
        <v>1</v>
      </c>
      <c r="WN163">
        <v>0</v>
      </c>
      <c r="WO163">
        <v>0</v>
      </c>
      <c r="WP163">
        <v>0</v>
      </c>
      <c r="WQ163">
        <v>0</v>
      </c>
      <c r="WR163">
        <v>0</v>
      </c>
      <c r="WS163">
        <v>0</v>
      </c>
      <c r="WT163">
        <v>0</v>
      </c>
      <c r="WU163">
        <v>0</v>
      </c>
      <c r="WV163" t="s">
        <v>618</v>
      </c>
      <c r="WW163" t="s">
        <v>624</v>
      </c>
      <c r="WX163" t="s">
        <v>741</v>
      </c>
      <c r="WY163">
        <v>0</v>
      </c>
      <c r="WZ163">
        <v>0</v>
      </c>
      <c r="XA163">
        <v>0</v>
      </c>
      <c r="XB163">
        <v>0</v>
      </c>
      <c r="XC163">
        <v>0</v>
      </c>
      <c r="XD163">
        <v>1</v>
      </c>
      <c r="XE163">
        <v>0</v>
      </c>
      <c r="XF163">
        <v>0</v>
      </c>
      <c r="XG163">
        <v>0</v>
      </c>
      <c r="XH163" t="s">
        <v>618</v>
      </c>
      <c r="XI163" t="s">
        <v>616</v>
      </c>
      <c r="XJ163" t="s">
        <v>2124</v>
      </c>
    </row>
    <row r="164" spans="1:634" x14ac:dyDescent="0.3">
      <c r="A164">
        <v>44604.379804849537</v>
      </c>
      <c r="B164">
        <v>44604.41236991898</v>
      </c>
      <c r="C164" s="40">
        <v>44604</v>
      </c>
      <c r="D164" t="s">
        <v>614</v>
      </c>
      <c r="E164" t="s">
        <v>615</v>
      </c>
      <c r="F164" t="s">
        <v>616</v>
      </c>
      <c r="G164" t="s">
        <v>617</v>
      </c>
      <c r="H164" t="s">
        <v>618</v>
      </c>
      <c r="I164" t="s">
        <v>619</v>
      </c>
      <c r="J164" t="s">
        <v>618</v>
      </c>
      <c r="K164" t="s">
        <v>620</v>
      </c>
      <c r="L164">
        <v>5</v>
      </c>
      <c r="M164">
        <v>1</v>
      </c>
      <c r="N164">
        <v>0</v>
      </c>
      <c r="O164">
        <v>0</v>
      </c>
      <c r="P164">
        <v>1</v>
      </c>
      <c r="Q164">
        <v>1</v>
      </c>
      <c r="R164">
        <v>0</v>
      </c>
      <c r="S164">
        <v>1</v>
      </c>
      <c r="T164">
        <v>1</v>
      </c>
      <c r="U164">
        <v>0</v>
      </c>
      <c r="V164">
        <v>0</v>
      </c>
      <c r="W164" s="1" t="s">
        <v>766</v>
      </c>
      <c r="X164" s="1" t="s">
        <v>622</v>
      </c>
      <c r="Y164" t="s">
        <v>618</v>
      </c>
      <c r="Z164" t="s">
        <v>623</v>
      </c>
      <c r="AA164">
        <v>0</v>
      </c>
      <c r="AB164">
        <v>1</v>
      </c>
      <c r="AC164">
        <v>0</v>
      </c>
      <c r="AD164">
        <v>0</v>
      </c>
      <c r="AE164">
        <v>0</v>
      </c>
      <c r="AF164" t="s">
        <v>618</v>
      </c>
      <c r="AG164" t="s">
        <v>624</v>
      </c>
      <c r="AH164" t="s">
        <v>624</v>
      </c>
      <c r="AI164" t="s">
        <v>625</v>
      </c>
      <c r="AJ164" t="s">
        <v>618</v>
      </c>
      <c r="AK164" t="s">
        <v>624</v>
      </c>
      <c r="AL164" t="s">
        <v>1130</v>
      </c>
      <c r="AM164">
        <v>0</v>
      </c>
      <c r="AN164">
        <v>0</v>
      </c>
      <c r="AO164" t="s">
        <v>618</v>
      </c>
      <c r="AP164">
        <v>1</v>
      </c>
      <c r="AQ164">
        <v>0</v>
      </c>
      <c r="AR164">
        <v>0</v>
      </c>
      <c r="AS164">
        <v>0</v>
      </c>
      <c r="AT164">
        <v>0</v>
      </c>
      <c r="AU164">
        <v>0</v>
      </c>
      <c r="AV164">
        <v>0</v>
      </c>
      <c r="AW164">
        <v>0</v>
      </c>
      <c r="AX164" t="s">
        <v>618</v>
      </c>
      <c r="AY164">
        <v>0</v>
      </c>
      <c r="AZ164" t="s">
        <v>627</v>
      </c>
      <c r="BA164">
        <v>0</v>
      </c>
      <c r="BB164">
        <v>0</v>
      </c>
      <c r="BC164">
        <v>0</v>
      </c>
      <c r="BD164">
        <v>1</v>
      </c>
      <c r="BE164">
        <v>0</v>
      </c>
      <c r="BF164">
        <v>0</v>
      </c>
      <c r="BG164">
        <v>0</v>
      </c>
      <c r="BH164">
        <v>0</v>
      </c>
      <c r="BI164">
        <v>0</v>
      </c>
      <c r="BJ164">
        <v>0</v>
      </c>
      <c r="BK164" t="s">
        <v>618</v>
      </c>
      <c r="BL164" t="s">
        <v>768</v>
      </c>
      <c r="BM164" t="s">
        <v>618</v>
      </c>
      <c r="BN164" t="s">
        <v>618</v>
      </c>
      <c r="BO164" t="s">
        <v>630</v>
      </c>
      <c r="BP164">
        <v>1000</v>
      </c>
      <c r="BQ164" t="s">
        <v>769</v>
      </c>
      <c r="BR164" t="s">
        <v>618</v>
      </c>
      <c r="BS164" t="s">
        <v>618</v>
      </c>
      <c r="BT164" t="s">
        <v>625</v>
      </c>
      <c r="BU164">
        <v>0</v>
      </c>
      <c r="BV164">
        <v>0</v>
      </c>
      <c r="BW164">
        <v>0</v>
      </c>
      <c r="BX164">
        <v>0</v>
      </c>
      <c r="BY164">
        <v>0</v>
      </c>
      <c r="BZ164">
        <v>0</v>
      </c>
      <c r="CA164">
        <v>0</v>
      </c>
      <c r="CB164">
        <v>0</v>
      </c>
      <c r="CC164">
        <v>0</v>
      </c>
      <c r="CD164">
        <v>0</v>
      </c>
      <c r="CE164">
        <v>0</v>
      </c>
      <c r="CF164">
        <v>1</v>
      </c>
      <c r="CG164" t="s">
        <v>618</v>
      </c>
      <c r="CH164" t="s">
        <v>616</v>
      </c>
      <c r="CI164" t="s">
        <v>706</v>
      </c>
      <c r="CJ164" t="s">
        <v>618</v>
      </c>
      <c r="CK164" t="s">
        <v>624</v>
      </c>
      <c r="CL164" t="s">
        <v>981</v>
      </c>
      <c r="CM164" t="s">
        <v>618</v>
      </c>
      <c r="CN164" t="s">
        <v>624</v>
      </c>
      <c r="CO164" t="s">
        <v>673</v>
      </c>
      <c r="CP164">
        <v>0</v>
      </c>
      <c r="CQ164">
        <v>1</v>
      </c>
      <c r="CR164">
        <v>0</v>
      </c>
      <c r="CS164">
        <v>0</v>
      </c>
      <c r="CT164">
        <v>0</v>
      </c>
      <c r="CU164">
        <v>0</v>
      </c>
      <c r="CV164">
        <v>0</v>
      </c>
      <c r="CW164">
        <v>0</v>
      </c>
      <c r="CX164">
        <v>0</v>
      </c>
      <c r="CY164">
        <v>0</v>
      </c>
      <c r="CZ164" t="s">
        <v>618</v>
      </c>
      <c r="DA164" t="s">
        <v>632</v>
      </c>
      <c r="DB164" t="s">
        <v>618</v>
      </c>
      <c r="DC164" t="s">
        <v>633</v>
      </c>
      <c r="DD164" t="s">
        <v>618</v>
      </c>
      <c r="DE164" t="s">
        <v>748</v>
      </c>
      <c r="DF164" t="s">
        <v>618</v>
      </c>
      <c r="DG164" t="s">
        <v>616</v>
      </c>
      <c r="DH164" t="s">
        <v>674</v>
      </c>
      <c r="DI164" t="s">
        <v>675</v>
      </c>
      <c r="DJ164" t="s">
        <v>618</v>
      </c>
      <c r="DK164" t="s">
        <v>616</v>
      </c>
      <c r="DL164" t="s">
        <v>676</v>
      </c>
      <c r="DM164" t="s">
        <v>638</v>
      </c>
      <c r="DN164">
        <v>0</v>
      </c>
      <c r="DO164">
        <v>0</v>
      </c>
      <c r="DP164">
        <v>1</v>
      </c>
      <c r="DQ164">
        <v>0</v>
      </c>
      <c r="DR164">
        <v>0</v>
      </c>
      <c r="DS164">
        <v>0</v>
      </c>
      <c r="DT164">
        <v>0</v>
      </c>
      <c r="DU164">
        <v>0</v>
      </c>
      <c r="DV164">
        <v>0</v>
      </c>
      <c r="DW164">
        <v>0</v>
      </c>
      <c r="DX164">
        <v>0</v>
      </c>
      <c r="DY164">
        <v>0</v>
      </c>
      <c r="DZ164">
        <v>0</v>
      </c>
      <c r="EA164" t="s">
        <v>618</v>
      </c>
      <c r="EB164">
        <v>0</v>
      </c>
      <c r="EC164">
        <v>0</v>
      </c>
      <c r="ED164" t="s">
        <v>639</v>
      </c>
      <c r="EE164">
        <v>0</v>
      </c>
      <c r="EF164">
        <v>1</v>
      </c>
      <c r="EG164">
        <v>0</v>
      </c>
      <c r="EH164">
        <v>0</v>
      </c>
      <c r="EI164">
        <v>0</v>
      </c>
      <c r="EJ164">
        <v>0</v>
      </c>
      <c r="EK164">
        <v>0</v>
      </c>
      <c r="EL164">
        <v>0</v>
      </c>
      <c r="EM164">
        <v>0</v>
      </c>
      <c r="EN164">
        <v>0</v>
      </c>
      <c r="EO164">
        <v>0</v>
      </c>
      <c r="EP164">
        <v>0</v>
      </c>
      <c r="EQ164">
        <v>0</v>
      </c>
      <c r="ER164">
        <v>0</v>
      </c>
      <c r="ES164">
        <v>0</v>
      </c>
      <c r="ET164">
        <v>0</v>
      </c>
      <c r="EV164">
        <v>0</v>
      </c>
      <c r="EW164">
        <v>0</v>
      </c>
      <c r="EX164" t="s">
        <v>618</v>
      </c>
      <c r="EY164">
        <v>0</v>
      </c>
      <c r="EZ164">
        <v>0</v>
      </c>
      <c r="FA164" t="s">
        <v>639</v>
      </c>
      <c r="FB164">
        <v>0</v>
      </c>
      <c r="FC164">
        <v>1</v>
      </c>
      <c r="FD164">
        <v>0</v>
      </c>
      <c r="FE164">
        <v>0</v>
      </c>
      <c r="FF164">
        <v>0</v>
      </c>
      <c r="FG164">
        <v>0</v>
      </c>
      <c r="FH164">
        <v>0</v>
      </c>
      <c r="FI164">
        <v>0</v>
      </c>
      <c r="FJ164">
        <v>0</v>
      </c>
      <c r="FK164">
        <v>0</v>
      </c>
      <c r="FL164">
        <v>0</v>
      </c>
      <c r="FM164">
        <v>0</v>
      </c>
      <c r="FN164">
        <v>0</v>
      </c>
      <c r="FO164">
        <v>0</v>
      </c>
      <c r="FP164">
        <v>0</v>
      </c>
      <c r="FQ164">
        <v>0</v>
      </c>
      <c r="FR164">
        <v>0</v>
      </c>
      <c r="FS164">
        <v>0</v>
      </c>
      <c r="FT164">
        <v>0</v>
      </c>
      <c r="FU164" t="s">
        <v>618</v>
      </c>
      <c r="FV164" t="s">
        <v>676</v>
      </c>
      <c r="FW164" t="s">
        <v>676</v>
      </c>
      <c r="FX164" t="s">
        <v>2396</v>
      </c>
      <c r="FY164" t="s">
        <v>750</v>
      </c>
      <c r="FZ164" t="s">
        <v>624</v>
      </c>
      <c r="GA164" t="s">
        <v>624</v>
      </c>
      <c r="GB164" t="s">
        <v>618</v>
      </c>
      <c r="GC164" t="s">
        <v>618</v>
      </c>
      <c r="GD164" t="s">
        <v>618</v>
      </c>
      <c r="GE164" t="s">
        <v>618</v>
      </c>
      <c r="GF164" t="s">
        <v>618</v>
      </c>
      <c r="GG164" t="s">
        <v>618</v>
      </c>
      <c r="GH164" t="s">
        <v>618</v>
      </c>
      <c r="GI164" t="s">
        <v>618</v>
      </c>
      <c r="GJ164" t="s">
        <v>618</v>
      </c>
      <c r="GK164" t="s">
        <v>618</v>
      </c>
      <c r="GL164" t="s">
        <v>641</v>
      </c>
      <c r="GM164">
        <v>1</v>
      </c>
      <c r="GN164">
        <v>0</v>
      </c>
      <c r="GO164">
        <v>0</v>
      </c>
      <c r="GP164">
        <v>0</v>
      </c>
      <c r="GQ164">
        <v>0</v>
      </c>
      <c r="GR164">
        <v>0</v>
      </c>
      <c r="GS164">
        <v>0</v>
      </c>
      <c r="GT164">
        <v>0</v>
      </c>
      <c r="GU164">
        <v>0</v>
      </c>
      <c r="GV164">
        <v>0</v>
      </c>
      <c r="GW164">
        <v>0</v>
      </c>
      <c r="GX164">
        <v>0</v>
      </c>
      <c r="GY164" t="s">
        <v>618</v>
      </c>
      <c r="GZ164" t="s">
        <v>642</v>
      </c>
      <c r="HA164">
        <v>1</v>
      </c>
      <c r="HB164">
        <v>0</v>
      </c>
      <c r="HC164">
        <v>0</v>
      </c>
      <c r="HD164">
        <v>0</v>
      </c>
      <c r="HE164">
        <v>0</v>
      </c>
      <c r="HF164">
        <v>0</v>
      </c>
      <c r="HG164">
        <v>0</v>
      </c>
      <c r="HH164">
        <v>0</v>
      </c>
      <c r="HI164">
        <v>0</v>
      </c>
      <c r="HJ164">
        <v>0</v>
      </c>
      <c r="HK164" t="s">
        <v>618</v>
      </c>
      <c r="HL164" t="s">
        <v>624</v>
      </c>
      <c r="HM164" t="s">
        <v>2406</v>
      </c>
      <c r="HN164" t="s">
        <v>2405</v>
      </c>
      <c r="HO164" t="s">
        <v>1296</v>
      </c>
      <c r="HP164" s="83">
        <v>40821</v>
      </c>
      <c r="HQ164">
        <v>1</v>
      </c>
      <c r="HR164" t="s">
        <v>1113</v>
      </c>
      <c r="HS164">
        <v>0</v>
      </c>
      <c r="HT164">
        <v>0</v>
      </c>
      <c r="HU164">
        <v>0</v>
      </c>
      <c r="HV164">
        <v>0</v>
      </c>
      <c r="HW164">
        <v>0</v>
      </c>
      <c r="HX164">
        <v>1</v>
      </c>
      <c r="HY164">
        <v>1</v>
      </c>
      <c r="HZ164">
        <v>0</v>
      </c>
      <c r="IA164">
        <v>0</v>
      </c>
      <c r="IB164">
        <v>0</v>
      </c>
      <c r="IC164">
        <v>0</v>
      </c>
      <c r="ID164">
        <v>0</v>
      </c>
      <c r="IE164">
        <v>0</v>
      </c>
      <c r="IF164">
        <v>0</v>
      </c>
      <c r="IG164">
        <v>0</v>
      </c>
      <c r="IH164" t="s">
        <v>618</v>
      </c>
      <c r="II164" t="s">
        <v>1297</v>
      </c>
      <c r="IJ164">
        <v>0</v>
      </c>
      <c r="IK164">
        <v>1</v>
      </c>
      <c r="IL164">
        <v>1</v>
      </c>
      <c r="IM164">
        <v>1</v>
      </c>
      <c r="IN164">
        <v>1</v>
      </c>
      <c r="IO164">
        <v>0</v>
      </c>
      <c r="IP164">
        <v>0</v>
      </c>
      <c r="IQ164">
        <v>0</v>
      </c>
      <c r="IR164">
        <v>0</v>
      </c>
      <c r="IS164">
        <v>0</v>
      </c>
      <c r="IT164">
        <v>0</v>
      </c>
      <c r="IU164">
        <v>0</v>
      </c>
      <c r="IV164">
        <v>0</v>
      </c>
      <c r="IW164">
        <v>0</v>
      </c>
      <c r="IX164">
        <v>0</v>
      </c>
      <c r="IY164">
        <v>0</v>
      </c>
      <c r="IZ164">
        <v>0</v>
      </c>
      <c r="JA164" t="s">
        <v>618</v>
      </c>
      <c r="JB164" t="s">
        <v>647</v>
      </c>
      <c r="JC164" t="s">
        <v>618</v>
      </c>
      <c r="JD164" t="s">
        <v>618</v>
      </c>
      <c r="JE164" t="s">
        <v>618</v>
      </c>
      <c r="JF164" t="s">
        <v>618</v>
      </c>
      <c r="JG164" t="s">
        <v>618</v>
      </c>
      <c r="JH164" t="s">
        <v>618</v>
      </c>
      <c r="JI164" t="s">
        <v>618</v>
      </c>
      <c r="JJ164" t="s">
        <v>618</v>
      </c>
      <c r="JK164" t="s">
        <v>618</v>
      </c>
      <c r="JL164" t="s">
        <v>618</v>
      </c>
      <c r="JM164" t="s">
        <v>618</v>
      </c>
      <c r="JN164" t="s">
        <v>618</v>
      </c>
      <c r="JO164" t="s">
        <v>618</v>
      </c>
      <c r="JP164" t="s">
        <v>618</v>
      </c>
      <c r="JQ164" t="s">
        <v>618</v>
      </c>
      <c r="JR164" t="s">
        <v>643</v>
      </c>
      <c r="JS164" t="s">
        <v>1284</v>
      </c>
      <c r="JT164">
        <v>0</v>
      </c>
      <c r="JU164">
        <v>0</v>
      </c>
      <c r="JV164">
        <v>0</v>
      </c>
      <c r="JW164">
        <v>0</v>
      </c>
      <c r="JX164">
        <v>0</v>
      </c>
      <c r="JY164">
        <v>0</v>
      </c>
      <c r="JZ164">
        <v>0</v>
      </c>
      <c r="KA164">
        <v>0</v>
      </c>
      <c r="KB164">
        <v>0</v>
      </c>
      <c r="KC164" t="s">
        <v>618</v>
      </c>
      <c r="KD164" t="s">
        <v>687</v>
      </c>
      <c r="KE164" t="s">
        <v>618</v>
      </c>
      <c r="KF164" t="s">
        <v>618</v>
      </c>
      <c r="KG164" t="s">
        <v>618</v>
      </c>
      <c r="KH164" t="s">
        <v>618</v>
      </c>
      <c r="KI164" t="s">
        <v>618</v>
      </c>
      <c r="KJ164" t="s">
        <v>618</v>
      </c>
      <c r="KK164" t="s">
        <v>618</v>
      </c>
      <c r="KL164" t="s">
        <v>618</v>
      </c>
      <c r="KM164" t="s">
        <v>618</v>
      </c>
      <c r="KN164" t="s">
        <v>618</v>
      </c>
      <c r="KO164" t="s">
        <v>618</v>
      </c>
      <c r="KP164" t="s">
        <v>618</v>
      </c>
      <c r="KQ164" t="s">
        <v>618</v>
      </c>
      <c r="KR164" t="s">
        <v>2420</v>
      </c>
      <c r="KS164" t="s">
        <v>847</v>
      </c>
      <c r="KT164" t="s">
        <v>643</v>
      </c>
      <c r="KU164" t="s">
        <v>650</v>
      </c>
      <c r="KV164" t="s">
        <v>618</v>
      </c>
      <c r="KW164" t="s">
        <v>651</v>
      </c>
      <c r="KX164" t="s">
        <v>618</v>
      </c>
      <c r="KY164" t="s">
        <v>652</v>
      </c>
      <c r="KZ164">
        <v>0</v>
      </c>
      <c r="LA164">
        <v>0</v>
      </c>
      <c r="LB164">
        <v>1</v>
      </c>
      <c r="LC164">
        <v>0</v>
      </c>
      <c r="LD164">
        <v>0</v>
      </c>
      <c r="LE164">
        <v>0</v>
      </c>
      <c r="LF164">
        <v>0</v>
      </c>
      <c r="LG164" t="s">
        <v>618</v>
      </c>
      <c r="LH164" t="s">
        <v>618</v>
      </c>
      <c r="LI164" t="s">
        <v>618</v>
      </c>
      <c r="LJ164" t="s">
        <v>616</v>
      </c>
      <c r="LK164" t="s">
        <v>690</v>
      </c>
      <c r="LL164" t="s">
        <v>618</v>
      </c>
      <c r="LM164" t="s">
        <v>1034</v>
      </c>
      <c r="LN164">
        <v>0</v>
      </c>
      <c r="LO164">
        <v>0</v>
      </c>
      <c r="LP164">
        <v>0</v>
      </c>
      <c r="LQ164">
        <v>0</v>
      </c>
      <c r="LR164">
        <v>0</v>
      </c>
      <c r="LS164">
        <v>1</v>
      </c>
      <c r="LT164">
        <v>0</v>
      </c>
      <c r="LU164">
        <v>0</v>
      </c>
      <c r="LV164">
        <v>0</v>
      </c>
      <c r="LW164">
        <v>0</v>
      </c>
      <c r="LX164" t="s">
        <v>618</v>
      </c>
      <c r="LY164" t="s">
        <v>1050</v>
      </c>
      <c r="LZ164">
        <v>0</v>
      </c>
      <c r="MA164">
        <v>1</v>
      </c>
      <c r="MB164">
        <v>0</v>
      </c>
      <c r="MC164">
        <v>1</v>
      </c>
      <c r="MD164">
        <v>1</v>
      </c>
      <c r="ME164">
        <v>0</v>
      </c>
      <c r="MF164">
        <v>0</v>
      </c>
      <c r="MG164">
        <v>0</v>
      </c>
      <c r="MH164">
        <v>0</v>
      </c>
      <c r="MI164">
        <v>0</v>
      </c>
      <c r="MJ164" t="s">
        <v>618</v>
      </c>
      <c r="MK164" t="s">
        <v>618</v>
      </c>
      <c r="ML164" t="s">
        <v>624</v>
      </c>
      <c r="MM164" t="s">
        <v>616</v>
      </c>
      <c r="MN164" t="s">
        <v>655</v>
      </c>
      <c r="MO164">
        <v>1</v>
      </c>
      <c r="MP164">
        <v>0</v>
      </c>
      <c r="MQ164">
        <v>0</v>
      </c>
      <c r="MR164">
        <v>0</v>
      </c>
      <c r="MS164">
        <v>0</v>
      </c>
      <c r="MT164">
        <v>0</v>
      </c>
      <c r="MU164">
        <v>0</v>
      </c>
      <c r="MV164">
        <v>0</v>
      </c>
      <c r="MW164">
        <v>0</v>
      </c>
      <c r="MX164">
        <v>0</v>
      </c>
      <c r="MY164">
        <v>0</v>
      </c>
      <c r="MZ164">
        <v>0</v>
      </c>
      <c r="NA164">
        <v>0</v>
      </c>
      <c r="NB164">
        <v>0</v>
      </c>
      <c r="NC164" t="s">
        <v>618</v>
      </c>
      <c r="ND164" t="s">
        <v>656</v>
      </c>
      <c r="NE164" t="s">
        <v>618</v>
      </c>
      <c r="NF164" t="s">
        <v>643</v>
      </c>
      <c r="NG164" t="s">
        <v>618</v>
      </c>
      <c r="NH164" t="s">
        <v>693</v>
      </c>
      <c r="NI164" t="s">
        <v>624</v>
      </c>
      <c r="NJ164" t="s">
        <v>618</v>
      </c>
      <c r="NK164" t="s">
        <v>616</v>
      </c>
      <c r="NL164" t="s">
        <v>658</v>
      </c>
      <c r="NM164">
        <v>0</v>
      </c>
      <c r="NN164">
        <v>0</v>
      </c>
      <c r="NO164">
        <v>0</v>
      </c>
      <c r="NP164">
        <v>1</v>
      </c>
      <c r="NQ164">
        <v>0</v>
      </c>
      <c r="NR164">
        <v>0</v>
      </c>
      <c r="NS164">
        <v>0</v>
      </c>
      <c r="NT164">
        <v>0</v>
      </c>
      <c r="NU164">
        <v>0</v>
      </c>
      <c r="NV164">
        <v>0</v>
      </c>
      <c r="NW164">
        <v>0</v>
      </c>
      <c r="NX164">
        <v>0</v>
      </c>
      <c r="NY164">
        <v>0</v>
      </c>
      <c r="NZ164">
        <v>0</v>
      </c>
      <c r="OA164" t="s">
        <v>618</v>
      </c>
      <c r="OB164" t="s">
        <v>624</v>
      </c>
      <c r="OC164" t="s">
        <v>624</v>
      </c>
      <c r="OD164" t="s">
        <v>624</v>
      </c>
      <c r="OE164" t="s">
        <v>624</v>
      </c>
      <c r="OF164" t="s">
        <v>618</v>
      </c>
      <c r="OG164" t="s">
        <v>618</v>
      </c>
      <c r="OH164" t="s">
        <v>618</v>
      </c>
      <c r="OI164" t="s">
        <v>618</v>
      </c>
      <c r="OJ164" t="s">
        <v>618</v>
      </c>
      <c r="OK164" t="s">
        <v>618</v>
      </c>
      <c r="OL164" t="s">
        <v>618</v>
      </c>
      <c r="OM164" t="s">
        <v>618</v>
      </c>
      <c r="ON164" t="s">
        <v>618</v>
      </c>
      <c r="OO164" t="s">
        <v>618</v>
      </c>
      <c r="OP164" t="s">
        <v>618</v>
      </c>
      <c r="OQ164" t="s">
        <v>786</v>
      </c>
      <c r="OR164">
        <v>0</v>
      </c>
      <c r="OS164">
        <v>0</v>
      </c>
      <c r="OT164">
        <v>1</v>
      </c>
      <c r="OU164">
        <v>1</v>
      </c>
      <c r="OV164">
        <v>1</v>
      </c>
      <c r="OW164">
        <v>1</v>
      </c>
      <c r="OX164">
        <v>0</v>
      </c>
      <c r="OY164">
        <v>0</v>
      </c>
      <c r="OZ164">
        <v>0</v>
      </c>
      <c r="PA164">
        <v>0</v>
      </c>
      <c r="PB164">
        <v>0</v>
      </c>
      <c r="PC164">
        <v>0</v>
      </c>
      <c r="PD164" t="s">
        <v>618</v>
      </c>
      <c r="PE164" t="s">
        <v>616</v>
      </c>
      <c r="PF164" t="s">
        <v>695</v>
      </c>
      <c r="PG164">
        <v>0</v>
      </c>
      <c r="PH164">
        <v>0</v>
      </c>
      <c r="PI164">
        <v>0</v>
      </c>
      <c r="PJ164">
        <v>0</v>
      </c>
      <c r="PK164">
        <v>1</v>
      </c>
      <c r="PL164">
        <v>0</v>
      </c>
      <c r="PM164">
        <v>0</v>
      </c>
      <c r="PN164">
        <v>0</v>
      </c>
      <c r="PO164">
        <v>0</v>
      </c>
      <c r="PP164">
        <v>0</v>
      </c>
      <c r="PQ164">
        <v>0</v>
      </c>
      <c r="PR164">
        <v>0</v>
      </c>
      <c r="PS164" t="s">
        <v>618</v>
      </c>
      <c r="PT164" t="s">
        <v>1118</v>
      </c>
      <c r="PU164">
        <v>1</v>
      </c>
      <c r="PV164">
        <v>0</v>
      </c>
      <c r="PW164">
        <v>0</v>
      </c>
      <c r="PX164">
        <v>0</v>
      </c>
      <c r="PY164">
        <v>0</v>
      </c>
      <c r="PZ164">
        <v>1</v>
      </c>
      <c r="QA164">
        <v>0</v>
      </c>
      <c r="QB164">
        <v>0</v>
      </c>
      <c r="QC164">
        <v>0</v>
      </c>
      <c r="QD164">
        <v>0</v>
      </c>
      <c r="QE164">
        <v>0</v>
      </c>
      <c r="QF164" t="s">
        <v>618</v>
      </c>
      <c r="QG164" t="s">
        <v>660</v>
      </c>
      <c r="QH164">
        <v>0</v>
      </c>
      <c r="QI164">
        <v>0</v>
      </c>
      <c r="QJ164">
        <v>0</v>
      </c>
      <c r="QK164">
        <v>0</v>
      </c>
      <c r="QL164">
        <v>0</v>
      </c>
      <c r="QM164">
        <v>0</v>
      </c>
      <c r="QN164">
        <v>0</v>
      </c>
      <c r="QO164">
        <v>0</v>
      </c>
      <c r="QP164">
        <v>0</v>
      </c>
      <c r="QQ164">
        <v>1</v>
      </c>
      <c r="QR164">
        <v>0</v>
      </c>
      <c r="QS164">
        <v>0</v>
      </c>
      <c r="QT164">
        <v>0</v>
      </c>
      <c r="QU164">
        <v>0</v>
      </c>
      <c r="QV164">
        <v>0</v>
      </c>
      <c r="QW164">
        <v>0</v>
      </c>
      <c r="QX164" t="s">
        <v>618</v>
      </c>
      <c r="QY164" t="s">
        <v>660</v>
      </c>
      <c r="QZ164">
        <v>0</v>
      </c>
      <c r="RA164">
        <v>0</v>
      </c>
      <c r="RB164">
        <v>0</v>
      </c>
      <c r="RC164">
        <v>0</v>
      </c>
      <c r="RD164">
        <v>0</v>
      </c>
      <c r="RE164">
        <v>0</v>
      </c>
      <c r="RF164">
        <v>0</v>
      </c>
      <c r="RG164">
        <v>0</v>
      </c>
      <c r="RH164">
        <v>0</v>
      </c>
      <c r="RI164">
        <v>1</v>
      </c>
      <c r="RJ164">
        <v>0</v>
      </c>
      <c r="RK164">
        <v>0</v>
      </c>
      <c r="RL164">
        <v>0</v>
      </c>
      <c r="RM164">
        <v>0</v>
      </c>
      <c r="RN164">
        <v>0</v>
      </c>
      <c r="RO164">
        <v>0</v>
      </c>
      <c r="RP164" t="s">
        <v>618</v>
      </c>
      <c r="RQ164" t="s">
        <v>624</v>
      </c>
      <c r="RR164" t="s">
        <v>616</v>
      </c>
      <c r="RS164" t="s">
        <v>661</v>
      </c>
      <c r="RT164">
        <v>1</v>
      </c>
      <c r="RU164">
        <v>0</v>
      </c>
      <c r="RV164">
        <v>0</v>
      </c>
      <c r="RW164">
        <v>0</v>
      </c>
      <c r="RX164">
        <v>0</v>
      </c>
      <c r="RY164">
        <v>0</v>
      </c>
      <c r="RZ164">
        <v>0</v>
      </c>
      <c r="SA164">
        <v>0</v>
      </c>
      <c r="SB164">
        <v>0</v>
      </c>
      <c r="SC164" t="s">
        <v>618</v>
      </c>
      <c r="SD164" t="s">
        <v>699</v>
      </c>
      <c r="SE164">
        <v>0</v>
      </c>
      <c r="SF164">
        <v>0</v>
      </c>
      <c r="SG164">
        <v>0</v>
      </c>
      <c r="SH164">
        <v>0</v>
      </c>
      <c r="SI164">
        <v>0</v>
      </c>
      <c r="SJ164">
        <v>1</v>
      </c>
      <c r="SK164">
        <v>0</v>
      </c>
      <c r="SL164">
        <v>0</v>
      </c>
      <c r="SM164">
        <v>0</v>
      </c>
      <c r="SN164">
        <v>0</v>
      </c>
      <c r="SO164">
        <v>0</v>
      </c>
      <c r="SP164">
        <v>0</v>
      </c>
      <c r="SQ164">
        <v>0</v>
      </c>
      <c r="SR164">
        <v>0</v>
      </c>
      <c r="SS164" t="s">
        <v>618</v>
      </c>
      <c r="ST164" t="s">
        <v>624</v>
      </c>
      <c r="SU164" t="s">
        <v>663</v>
      </c>
      <c r="SV164" t="s">
        <v>663</v>
      </c>
      <c r="SW164" t="s">
        <v>663</v>
      </c>
      <c r="SX164" t="s">
        <v>663</v>
      </c>
      <c r="SY164" t="s">
        <v>663</v>
      </c>
      <c r="SZ164" t="s">
        <v>663</v>
      </c>
      <c r="TA164" t="s">
        <v>663</v>
      </c>
      <c r="TB164" t="s">
        <v>663</v>
      </c>
      <c r="TC164" t="s">
        <v>624</v>
      </c>
      <c r="TD164" t="s">
        <v>618</v>
      </c>
      <c r="TE164" t="s">
        <v>618</v>
      </c>
      <c r="TF164" t="s">
        <v>618</v>
      </c>
      <c r="TG164" t="s">
        <v>618</v>
      </c>
      <c r="TH164" t="s">
        <v>618</v>
      </c>
      <c r="TI164" t="s">
        <v>618</v>
      </c>
      <c r="TJ164" t="s">
        <v>618</v>
      </c>
      <c r="TK164" t="s">
        <v>618</v>
      </c>
      <c r="TL164" t="s">
        <v>618</v>
      </c>
      <c r="TM164" t="s">
        <v>618</v>
      </c>
      <c r="TN164" t="s">
        <v>618</v>
      </c>
      <c r="TO164" t="s">
        <v>618</v>
      </c>
      <c r="TP164" t="s">
        <v>618</v>
      </c>
      <c r="TQ164" t="s">
        <v>618</v>
      </c>
      <c r="TR164" t="s">
        <v>618</v>
      </c>
      <c r="TS164" t="s">
        <v>618</v>
      </c>
      <c r="TT164" t="s">
        <v>618</v>
      </c>
      <c r="TU164" t="s">
        <v>618</v>
      </c>
      <c r="TV164" t="s">
        <v>618</v>
      </c>
      <c r="TW164" t="s">
        <v>618</v>
      </c>
      <c r="TX164" t="s">
        <v>618</v>
      </c>
      <c r="TY164" t="s">
        <v>618</v>
      </c>
      <c r="TZ164" t="s">
        <v>618</v>
      </c>
      <c r="UA164" t="s">
        <v>618</v>
      </c>
      <c r="UB164" t="s">
        <v>618</v>
      </c>
      <c r="UC164" t="s">
        <v>618</v>
      </c>
      <c r="UD164" t="s">
        <v>618</v>
      </c>
      <c r="UE164" t="s">
        <v>618</v>
      </c>
      <c r="UF164" t="s">
        <v>618</v>
      </c>
      <c r="UG164" t="s">
        <v>618</v>
      </c>
      <c r="UH164" t="s">
        <v>618</v>
      </c>
      <c r="UI164" t="s">
        <v>618</v>
      </c>
      <c r="UJ164" t="s">
        <v>664</v>
      </c>
      <c r="UK164" t="s">
        <v>618</v>
      </c>
      <c r="UL164" t="s">
        <v>618</v>
      </c>
      <c r="UM164" t="s">
        <v>618</v>
      </c>
      <c r="UN164" t="s">
        <v>618</v>
      </c>
      <c r="UO164" t="s">
        <v>618</v>
      </c>
      <c r="UP164" t="s">
        <v>618</v>
      </c>
      <c r="UQ164" t="s">
        <v>618</v>
      </c>
      <c r="UR164" t="s">
        <v>618</v>
      </c>
      <c r="US164" t="s">
        <v>618</v>
      </c>
      <c r="UT164" t="s">
        <v>618</v>
      </c>
      <c r="UU164" t="s">
        <v>618</v>
      </c>
      <c r="UV164" t="s">
        <v>618</v>
      </c>
      <c r="UW164" t="s">
        <v>618</v>
      </c>
      <c r="UX164" t="s">
        <v>618</v>
      </c>
      <c r="UY164" t="s">
        <v>618</v>
      </c>
      <c r="UZ164" t="s">
        <v>618</v>
      </c>
      <c r="VA164" t="s">
        <v>618</v>
      </c>
      <c r="VB164" t="s">
        <v>618</v>
      </c>
      <c r="VC164" t="s">
        <v>618</v>
      </c>
      <c r="VD164" t="s">
        <v>618</v>
      </c>
      <c r="VE164" t="s">
        <v>618</v>
      </c>
      <c r="VF164" t="s">
        <v>618</v>
      </c>
      <c r="VG164" t="s">
        <v>618</v>
      </c>
      <c r="VH164" t="s">
        <v>618</v>
      </c>
      <c r="VI164" t="s">
        <v>618</v>
      </c>
      <c r="VJ164" t="s">
        <v>618</v>
      </c>
      <c r="VK164" t="s">
        <v>618</v>
      </c>
      <c r="VL164" t="s">
        <v>618</v>
      </c>
      <c r="VM164" t="s">
        <v>618</v>
      </c>
      <c r="VN164" t="s">
        <v>618</v>
      </c>
      <c r="VO164" t="s">
        <v>618</v>
      </c>
      <c r="VP164" t="s">
        <v>618</v>
      </c>
      <c r="VQ164" t="s">
        <v>618</v>
      </c>
      <c r="VR164" t="s">
        <v>618</v>
      </c>
      <c r="VS164" t="s">
        <v>618</v>
      </c>
      <c r="VT164" t="s">
        <v>618</v>
      </c>
      <c r="VU164" t="s">
        <v>618</v>
      </c>
      <c r="VV164" t="s">
        <v>618</v>
      </c>
      <c r="VW164" t="s">
        <v>618</v>
      </c>
      <c r="VX164" t="s">
        <v>618</v>
      </c>
      <c r="VY164" t="s">
        <v>618</v>
      </c>
      <c r="VZ164" t="s">
        <v>618</v>
      </c>
      <c r="WA164" t="s">
        <v>618</v>
      </c>
      <c r="WB164" t="s">
        <v>618</v>
      </c>
      <c r="WC164" t="s">
        <v>618</v>
      </c>
      <c r="WD164" t="s">
        <v>618</v>
      </c>
      <c r="WE164" t="s">
        <v>618</v>
      </c>
      <c r="WF164" t="s">
        <v>618</v>
      </c>
      <c r="WG164" t="s">
        <v>618</v>
      </c>
      <c r="WH164" t="s">
        <v>1073</v>
      </c>
      <c r="WI164">
        <v>1</v>
      </c>
      <c r="WJ164">
        <v>0</v>
      </c>
      <c r="WK164">
        <v>0</v>
      </c>
      <c r="WL164">
        <v>0</v>
      </c>
      <c r="WM164">
        <v>1</v>
      </c>
      <c r="WN164">
        <v>0</v>
      </c>
      <c r="WO164">
        <v>0</v>
      </c>
      <c r="WP164">
        <v>0</v>
      </c>
      <c r="WQ164">
        <v>0</v>
      </c>
      <c r="WR164">
        <v>0</v>
      </c>
      <c r="WS164">
        <v>0</v>
      </c>
      <c r="WT164">
        <v>0</v>
      </c>
      <c r="WU164">
        <v>0</v>
      </c>
      <c r="WV164" t="s">
        <v>618</v>
      </c>
      <c r="WW164" t="s">
        <v>624</v>
      </c>
      <c r="WX164" t="s">
        <v>741</v>
      </c>
      <c r="WY164">
        <v>0</v>
      </c>
      <c r="WZ164">
        <v>0</v>
      </c>
      <c r="XA164">
        <v>0</v>
      </c>
      <c r="XB164">
        <v>0</v>
      </c>
      <c r="XC164">
        <v>0</v>
      </c>
      <c r="XD164">
        <v>1</v>
      </c>
      <c r="XE164">
        <v>0</v>
      </c>
      <c r="XF164">
        <v>0</v>
      </c>
      <c r="XG164">
        <v>0</v>
      </c>
      <c r="XH164" t="s">
        <v>618</v>
      </c>
      <c r="XI164" t="s">
        <v>616</v>
      </c>
      <c r="XJ164" t="s">
        <v>2125</v>
      </c>
    </row>
    <row r="165" spans="1:634" x14ac:dyDescent="0.3">
      <c r="A165">
        <v>44608.48075609954</v>
      </c>
      <c r="B165">
        <v>44608.51518584491</v>
      </c>
      <c r="C165" s="40">
        <v>44608</v>
      </c>
      <c r="D165" t="s">
        <v>614</v>
      </c>
      <c r="E165" t="s">
        <v>615</v>
      </c>
      <c r="F165" t="s">
        <v>616</v>
      </c>
      <c r="G165" t="s">
        <v>617</v>
      </c>
      <c r="H165" t="s">
        <v>618</v>
      </c>
      <c r="I165" t="s">
        <v>619</v>
      </c>
      <c r="J165" t="s">
        <v>618</v>
      </c>
      <c r="K165" t="s">
        <v>620</v>
      </c>
      <c r="L165">
        <v>6</v>
      </c>
      <c r="M165">
        <v>0</v>
      </c>
      <c r="N165">
        <v>3</v>
      </c>
      <c r="O165">
        <v>0</v>
      </c>
      <c r="P165">
        <v>1</v>
      </c>
      <c r="Q165">
        <v>0</v>
      </c>
      <c r="R165">
        <v>0</v>
      </c>
      <c r="S165">
        <v>1</v>
      </c>
      <c r="T165">
        <v>1</v>
      </c>
      <c r="U165">
        <v>0</v>
      </c>
      <c r="V165">
        <v>0</v>
      </c>
      <c r="W165" s="1" t="s">
        <v>756</v>
      </c>
      <c r="X165" s="1" t="s">
        <v>622</v>
      </c>
      <c r="Y165" t="s">
        <v>618</v>
      </c>
      <c r="Z165" t="s">
        <v>623</v>
      </c>
      <c r="AA165">
        <v>0</v>
      </c>
      <c r="AB165">
        <v>1</v>
      </c>
      <c r="AC165">
        <v>0</v>
      </c>
      <c r="AD165">
        <v>0</v>
      </c>
      <c r="AE165">
        <v>0</v>
      </c>
      <c r="AF165" t="s">
        <v>618</v>
      </c>
      <c r="AG165" t="s">
        <v>616</v>
      </c>
      <c r="AH165" t="s">
        <v>616</v>
      </c>
      <c r="AI165" t="s">
        <v>625</v>
      </c>
      <c r="AJ165" t="s">
        <v>618</v>
      </c>
      <c r="AK165" t="s">
        <v>616</v>
      </c>
      <c r="AL165" t="s">
        <v>798</v>
      </c>
      <c r="AM165">
        <v>0</v>
      </c>
      <c r="AN165">
        <v>0</v>
      </c>
      <c r="AO165">
        <v>0</v>
      </c>
      <c r="AP165">
        <v>1</v>
      </c>
      <c r="AQ165">
        <v>0</v>
      </c>
      <c r="AR165">
        <v>0</v>
      </c>
      <c r="AS165">
        <v>0</v>
      </c>
      <c r="AT165">
        <v>0</v>
      </c>
      <c r="AU165">
        <v>0</v>
      </c>
      <c r="AV165">
        <v>0</v>
      </c>
      <c r="AW165">
        <v>0</v>
      </c>
      <c r="AX165">
        <v>1</v>
      </c>
      <c r="AY165">
        <v>0</v>
      </c>
      <c r="AZ165" t="s">
        <v>627</v>
      </c>
      <c r="BA165">
        <v>0</v>
      </c>
      <c r="BB165">
        <v>0</v>
      </c>
      <c r="BC165">
        <v>0</v>
      </c>
      <c r="BD165">
        <v>1</v>
      </c>
      <c r="BE165">
        <v>0</v>
      </c>
      <c r="BF165">
        <v>0</v>
      </c>
      <c r="BG165">
        <v>0</v>
      </c>
      <c r="BH165">
        <v>0</v>
      </c>
      <c r="BI165">
        <v>0</v>
      </c>
      <c r="BJ165">
        <v>0</v>
      </c>
      <c r="BK165" t="s">
        <v>618</v>
      </c>
      <c r="BL165" t="s">
        <v>671</v>
      </c>
      <c r="BM165" t="s">
        <v>618</v>
      </c>
      <c r="BN165" t="s">
        <v>618</v>
      </c>
      <c r="BO165" t="s">
        <v>630</v>
      </c>
      <c r="BP165">
        <v>1000</v>
      </c>
      <c r="BQ165" t="s">
        <v>631</v>
      </c>
      <c r="BR165" t="s">
        <v>618</v>
      </c>
      <c r="BS165" t="s">
        <v>618</v>
      </c>
      <c r="BT165" t="s">
        <v>625</v>
      </c>
      <c r="BU165">
        <v>0</v>
      </c>
      <c r="BV165">
        <v>0</v>
      </c>
      <c r="BW165">
        <v>0</v>
      </c>
      <c r="BX165">
        <v>0</v>
      </c>
      <c r="BY165">
        <v>0</v>
      </c>
      <c r="BZ165">
        <v>0</v>
      </c>
      <c r="CA165">
        <v>0</v>
      </c>
      <c r="CB165">
        <v>0</v>
      </c>
      <c r="CC165">
        <v>0</v>
      </c>
      <c r="CD165">
        <v>0</v>
      </c>
      <c r="CE165">
        <v>0</v>
      </c>
      <c r="CF165">
        <v>1</v>
      </c>
      <c r="CG165" t="s">
        <v>618</v>
      </c>
      <c r="CH165" t="s">
        <v>616</v>
      </c>
      <c r="CI165" t="s">
        <v>706</v>
      </c>
      <c r="CJ165" t="s">
        <v>618</v>
      </c>
      <c r="CK165" t="s">
        <v>616</v>
      </c>
      <c r="CL165" t="s">
        <v>618</v>
      </c>
      <c r="CM165" t="s">
        <v>618</v>
      </c>
      <c r="CN165" t="s">
        <v>624</v>
      </c>
      <c r="CO165" t="s">
        <v>839</v>
      </c>
      <c r="CP165">
        <v>0</v>
      </c>
      <c r="CQ165">
        <v>0</v>
      </c>
      <c r="CR165">
        <v>0</v>
      </c>
      <c r="CS165">
        <v>1</v>
      </c>
      <c r="CT165">
        <v>0</v>
      </c>
      <c r="CU165">
        <v>0</v>
      </c>
      <c r="CV165">
        <v>0</v>
      </c>
      <c r="CW165">
        <v>0</v>
      </c>
      <c r="CX165">
        <v>0</v>
      </c>
      <c r="CY165">
        <v>0</v>
      </c>
      <c r="CZ165" t="s">
        <v>618</v>
      </c>
      <c r="DA165" t="s">
        <v>632</v>
      </c>
      <c r="DB165" t="s">
        <v>618</v>
      </c>
      <c r="DC165" t="s">
        <v>747</v>
      </c>
      <c r="DD165" t="s">
        <v>618</v>
      </c>
      <c r="DE165" t="s">
        <v>634</v>
      </c>
      <c r="DF165" t="s">
        <v>618</v>
      </c>
      <c r="DG165" t="s">
        <v>616</v>
      </c>
      <c r="DH165" t="s">
        <v>635</v>
      </c>
      <c r="DI165" t="s">
        <v>841</v>
      </c>
      <c r="DJ165" t="s">
        <v>618</v>
      </c>
      <c r="DK165" t="s">
        <v>616</v>
      </c>
      <c r="DL165" t="s">
        <v>637</v>
      </c>
      <c r="DM165" t="s">
        <v>638</v>
      </c>
      <c r="DN165">
        <v>0</v>
      </c>
      <c r="DO165">
        <v>0</v>
      </c>
      <c r="DP165">
        <v>1</v>
      </c>
      <c r="DQ165">
        <v>0</v>
      </c>
      <c r="DR165">
        <v>0</v>
      </c>
      <c r="DS165">
        <v>0</v>
      </c>
      <c r="DT165">
        <v>0</v>
      </c>
      <c r="DU165">
        <v>0</v>
      </c>
      <c r="DV165">
        <v>0</v>
      </c>
      <c r="DW165">
        <v>0</v>
      </c>
      <c r="DX165">
        <v>0</v>
      </c>
      <c r="DY165">
        <v>0</v>
      </c>
      <c r="DZ165">
        <v>0</v>
      </c>
      <c r="EA165" t="s">
        <v>618</v>
      </c>
      <c r="EB165">
        <v>0</v>
      </c>
      <c r="EC165">
        <v>0</v>
      </c>
      <c r="ED165" t="s">
        <v>678</v>
      </c>
      <c r="EE165">
        <v>0</v>
      </c>
      <c r="EF165">
        <v>0</v>
      </c>
      <c r="EG165">
        <v>0</v>
      </c>
      <c r="EH165">
        <v>1</v>
      </c>
      <c r="EI165">
        <v>0</v>
      </c>
      <c r="EJ165">
        <v>0</v>
      </c>
      <c r="EK165">
        <v>0</v>
      </c>
      <c r="EL165">
        <v>0</v>
      </c>
      <c r="EM165">
        <v>0</v>
      </c>
      <c r="EN165">
        <v>0</v>
      </c>
      <c r="EO165">
        <v>0</v>
      </c>
      <c r="EP165">
        <v>0</v>
      </c>
      <c r="EQ165">
        <v>0</v>
      </c>
      <c r="ER165">
        <v>0</v>
      </c>
      <c r="ES165">
        <v>0</v>
      </c>
      <c r="ET165">
        <v>0</v>
      </c>
      <c r="EV165">
        <v>0</v>
      </c>
      <c r="EW165">
        <v>0</v>
      </c>
      <c r="EX165" t="s">
        <v>618</v>
      </c>
      <c r="EY165">
        <v>0</v>
      </c>
      <c r="EZ165">
        <v>0</v>
      </c>
      <c r="FA165" t="s">
        <v>678</v>
      </c>
      <c r="FB165">
        <v>0</v>
      </c>
      <c r="FC165">
        <v>0</v>
      </c>
      <c r="FD165">
        <v>0</v>
      </c>
      <c r="FE165">
        <v>1</v>
      </c>
      <c r="FF165">
        <v>0</v>
      </c>
      <c r="FG165">
        <v>0</v>
      </c>
      <c r="FH165">
        <v>0</v>
      </c>
      <c r="FI165">
        <v>0</v>
      </c>
      <c r="FJ165">
        <v>0</v>
      </c>
      <c r="FK165">
        <v>0</v>
      </c>
      <c r="FL165">
        <v>0</v>
      </c>
      <c r="FM165">
        <v>0</v>
      </c>
      <c r="FN165">
        <v>0</v>
      </c>
      <c r="FO165">
        <v>0</v>
      </c>
      <c r="FP165">
        <v>0</v>
      </c>
      <c r="FQ165">
        <v>0</v>
      </c>
      <c r="FR165">
        <v>0</v>
      </c>
      <c r="FS165">
        <v>0</v>
      </c>
      <c r="FT165">
        <v>0</v>
      </c>
      <c r="FU165" t="s">
        <v>618</v>
      </c>
      <c r="FV165" t="s">
        <v>637</v>
      </c>
      <c r="FW165" t="s">
        <v>637</v>
      </c>
      <c r="FX165" t="s">
        <v>640</v>
      </c>
      <c r="FY165" t="s">
        <v>618</v>
      </c>
      <c r="FZ165" t="s">
        <v>616</v>
      </c>
      <c r="GA165" t="s">
        <v>624</v>
      </c>
      <c r="GB165" t="s">
        <v>618</v>
      </c>
      <c r="GC165" t="s">
        <v>618</v>
      </c>
      <c r="GD165" t="s">
        <v>618</v>
      </c>
      <c r="GE165" t="s">
        <v>618</v>
      </c>
      <c r="GF165" t="s">
        <v>618</v>
      </c>
      <c r="GG165" t="s">
        <v>618</v>
      </c>
      <c r="GH165" t="s">
        <v>618</v>
      </c>
      <c r="GI165" t="s">
        <v>618</v>
      </c>
      <c r="GJ165" t="s">
        <v>618</v>
      </c>
      <c r="GK165" t="s">
        <v>618</v>
      </c>
      <c r="GL165" t="s">
        <v>641</v>
      </c>
      <c r="GM165">
        <v>1</v>
      </c>
      <c r="GN165">
        <v>0</v>
      </c>
      <c r="GO165">
        <v>0</v>
      </c>
      <c r="GP165">
        <v>0</v>
      </c>
      <c r="GQ165">
        <v>0</v>
      </c>
      <c r="GR165">
        <v>0</v>
      </c>
      <c r="GS165">
        <v>0</v>
      </c>
      <c r="GT165">
        <v>0</v>
      </c>
      <c r="GU165">
        <v>0</v>
      </c>
      <c r="GV165">
        <v>0</v>
      </c>
      <c r="GW165">
        <v>0</v>
      </c>
      <c r="GX165">
        <v>0</v>
      </c>
      <c r="GY165" t="s">
        <v>618</v>
      </c>
      <c r="GZ165" t="s">
        <v>642</v>
      </c>
      <c r="HA165">
        <v>1</v>
      </c>
      <c r="HB165">
        <v>0</v>
      </c>
      <c r="HC165">
        <v>0</v>
      </c>
      <c r="HD165">
        <v>0</v>
      </c>
      <c r="HE165">
        <v>0</v>
      </c>
      <c r="HF165">
        <v>0</v>
      </c>
      <c r="HG165">
        <v>0</v>
      </c>
      <c r="HH165">
        <v>0</v>
      </c>
      <c r="HI165">
        <v>0</v>
      </c>
      <c r="HJ165">
        <v>0</v>
      </c>
      <c r="HK165" t="s">
        <v>618</v>
      </c>
      <c r="HL165" t="s">
        <v>616</v>
      </c>
      <c r="HM165" t="s">
        <v>727</v>
      </c>
      <c r="HN165" t="s">
        <v>618</v>
      </c>
      <c r="HO165" t="s">
        <v>644</v>
      </c>
      <c r="HP165" s="83">
        <v>41764</v>
      </c>
      <c r="HQ165">
        <v>1</v>
      </c>
      <c r="HR165" t="s">
        <v>1298</v>
      </c>
      <c r="HS165">
        <v>0</v>
      </c>
      <c r="HT165">
        <v>1</v>
      </c>
      <c r="HU165">
        <v>1</v>
      </c>
      <c r="HV165">
        <v>1</v>
      </c>
      <c r="HW165">
        <v>1</v>
      </c>
      <c r="HX165">
        <v>1</v>
      </c>
      <c r="HY165">
        <v>1</v>
      </c>
      <c r="HZ165">
        <v>0</v>
      </c>
      <c r="IA165">
        <v>0</v>
      </c>
      <c r="IB165">
        <v>0</v>
      </c>
      <c r="IC165">
        <v>0</v>
      </c>
      <c r="ID165">
        <v>0</v>
      </c>
      <c r="IE165">
        <v>0</v>
      </c>
      <c r="IF165">
        <v>0</v>
      </c>
      <c r="IG165">
        <v>0</v>
      </c>
      <c r="IH165" t="s">
        <v>618</v>
      </c>
      <c r="II165" t="s">
        <v>1247</v>
      </c>
      <c r="IJ165">
        <v>0</v>
      </c>
      <c r="IK165">
        <v>1</v>
      </c>
      <c r="IL165">
        <v>0</v>
      </c>
      <c r="IM165">
        <v>1</v>
      </c>
      <c r="IN165">
        <v>1</v>
      </c>
      <c r="IO165">
        <v>1</v>
      </c>
      <c r="IP165">
        <v>1</v>
      </c>
      <c r="IQ165">
        <v>0</v>
      </c>
      <c r="IR165">
        <v>0</v>
      </c>
      <c r="IS165">
        <v>0</v>
      </c>
      <c r="IT165">
        <v>0</v>
      </c>
      <c r="IU165">
        <v>0</v>
      </c>
      <c r="IV165">
        <v>0</v>
      </c>
      <c r="IW165">
        <v>0</v>
      </c>
      <c r="IX165">
        <v>0</v>
      </c>
      <c r="IY165">
        <v>0</v>
      </c>
      <c r="IZ165">
        <v>0</v>
      </c>
      <c r="JA165" t="s">
        <v>618</v>
      </c>
      <c r="JB165" t="s">
        <v>647</v>
      </c>
      <c r="JC165" t="s">
        <v>618</v>
      </c>
      <c r="JD165" t="s">
        <v>618</v>
      </c>
      <c r="JE165" t="s">
        <v>618</v>
      </c>
      <c r="JF165" t="s">
        <v>618</v>
      </c>
      <c r="JG165" t="s">
        <v>618</v>
      </c>
      <c r="JH165" t="s">
        <v>618</v>
      </c>
      <c r="JI165" t="s">
        <v>618</v>
      </c>
      <c r="JJ165" t="s">
        <v>618</v>
      </c>
      <c r="JK165" t="s">
        <v>618</v>
      </c>
      <c r="JL165" t="s">
        <v>618</v>
      </c>
      <c r="JM165" t="s">
        <v>618</v>
      </c>
      <c r="JN165" t="s">
        <v>618</v>
      </c>
      <c r="JO165" t="s">
        <v>618</v>
      </c>
      <c r="JP165" t="s">
        <v>618</v>
      </c>
      <c r="JQ165" t="s">
        <v>618</v>
      </c>
      <c r="JR165" t="s">
        <v>618</v>
      </c>
      <c r="JS165" t="s">
        <v>729</v>
      </c>
      <c r="JT165">
        <v>0</v>
      </c>
      <c r="JU165">
        <v>0</v>
      </c>
      <c r="JV165">
        <v>0</v>
      </c>
      <c r="JW165">
        <v>0</v>
      </c>
      <c r="JX165">
        <v>1</v>
      </c>
      <c r="JY165">
        <v>0</v>
      </c>
      <c r="JZ165">
        <v>0</v>
      </c>
      <c r="KA165">
        <v>0</v>
      </c>
      <c r="KB165">
        <v>0</v>
      </c>
      <c r="KC165" t="s">
        <v>618</v>
      </c>
      <c r="KD165" t="s">
        <v>649</v>
      </c>
      <c r="KE165" t="s">
        <v>618</v>
      </c>
      <c r="KF165" t="s">
        <v>618</v>
      </c>
      <c r="KG165" t="s">
        <v>618</v>
      </c>
      <c r="KH165" t="s">
        <v>618</v>
      </c>
      <c r="KI165" t="s">
        <v>618</v>
      </c>
      <c r="KJ165" t="s">
        <v>618</v>
      </c>
      <c r="KK165" t="s">
        <v>618</v>
      </c>
      <c r="KL165" t="s">
        <v>618</v>
      </c>
      <c r="KM165" t="s">
        <v>618</v>
      </c>
      <c r="KN165" t="s">
        <v>618</v>
      </c>
      <c r="KO165" t="s">
        <v>618</v>
      </c>
      <c r="KP165" t="s">
        <v>618</v>
      </c>
      <c r="KQ165" t="s">
        <v>618</v>
      </c>
      <c r="KR165" t="s">
        <v>618</v>
      </c>
      <c r="KS165" t="s">
        <v>618</v>
      </c>
      <c r="KT165" t="s">
        <v>618</v>
      </c>
      <c r="KU165" t="s">
        <v>650</v>
      </c>
      <c r="KV165" t="s">
        <v>618</v>
      </c>
      <c r="KW165" t="s">
        <v>651</v>
      </c>
      <c r="KX165" t="s">
        <v>618</v>
      </c>
      <c r="KY165" t="s">
        <v>652</v>
      </c>
      <c r="KZ165">
        <v>0</v>
      </c>
      <c r="LA165">
        <v>0</v>
      </c>
      <c r="LB165">
        <v>1</v>
      </c>
      <c r="LC165">
        <v>0</v>
      </c>
      <c r="LD165">
        <v>0</v>
      </c>
      <c r="LE165">
        <v>0</v>
      </c>
      <c r="LF165">
        <v>0</v>
      </c>
      <c r="LG165">
        <v>0</v>
      </c>
      <c r="LH165">
        <v>0</v>
      </c>
      <c r="LI165" t="s">
        <v>618</v>
      </c>
      <c r="LJ165" t="s">
        <v>616</v>
      </c>
      <c r="LK165" t="s">
        <v>690</v>
      </c>
      <c r="LL165" t="s">
        <v>618</v>
      </c>
      <c r="LM165" t="s">
        <v>1299</v>
      </c>
      <c r="LN165">
        <v>0</v>
      </c>
      <c r="LO165">
        <v>0</v>
      </c>
      <c r="LP165">
        <v>1</v>
      </c>
      <c r="LQ165">
        <v>1</v>
      </c>
      <c r="LR165">
        <v>0</v>
      </c>
      <c r="LS165">
        <v>1</v>
      </c>
      <c r="LT165">
        <v>0</v>
      </c>
      <c r="LU165">
        <v>0</v>
      </c>
      <c r="LV165">
        <v>0</v>
      </c>
      <c r="LW165">
        <v>0</v>
      </c>
      <c r="LX165" t="s">
        <v>618</v>
      </c>
      <c r="LY165" t="s">
        <v>1300</v>
      </c>
      <c r="LZ165">
        <v>1</v>
      </c>
      <c r="MA165">
        <v>0</v>
      </c>
      <c r="MB165">
        <v>1</v>
      </c>
      <c r="MC165">
        <v>1</v>
      </c>
      <c r="MD165">
        <v>1</v>
      </c>
      <c r="ME165">
        <v>0</v>
      </c>
      <c r="MF165">
        <v>0</v>
      </c>
      <c r="MG165">
        <v>0</v>
      </c>
      <c r="MH165">
        <v>0</v>
      </c>
      <c r="MI165">
        <v>0</v>
      </c>
      <c r="MJ165">
        <v>0</v>
      </c>
      <c r="MK165" t="s">
        <v>618</v>
      </c>
      <c r="ML165" t="s">
        <v>616</v>
      </c>
      <c r="MM165" t="s">
        <v>624</v>
      </c>
      <c r="MN165" t="s">
        <v>655</v>
      </c>
      <c r="MO165">
        <v>1</v>
      </c>
      <c r="MP165">
        <v>0</v>
      </c>
      <c r="MQ165">
        <v>0</v>
      </c>
      <c r="MR165">
        <v>0</v>
      </c>
      <c r="MS165">
        <v>0</v>
      </c>
      <c r="MT165">
        <v>0</v>
      </c>
      <c r="MU165">
        <v>0</v>
      </c>
      <c r="MV165">
        <v>0</v>
      </c>
      <c r="MW165">
        <v>0</v>
      </c>
      <c r="MX165">
        <v>0</v>
      </c>
      <c r="MY165">
        <v>0</v>
      </c>
      <c r="MZ165">
        <v>0</v>
      </c>
      <c r="NA165">
        <v>0</v>
      </c>
      <c r="NB165">
        <v>0</v>
      </c>
      <c r="NC165" t="s">
        <v>618</v>
      </c>
      <c r="ND165" t="s">
        <v>656</v>
      </c>
      <c r="NE165" t="s">
        <v>618</v>
      </c>
      <c r="NF165" t="s">
        <v>618</v>
      </c>
      <c r="NG165" t="s">
        <v>618</v>
      </c>
      <c r="NH165" t="s">
        <v>657</v>
      </c>
      <c r="NI165" t="s">
        <v>616</v>
      </c>
      <c r="NJ165" t="s">
        <v>624</v>
      </c>
      <c r="NK165" t="s">
        <v>624</v>
      </c>
      <c r="NL165" t="s">
        <v>658</v>
      </c>
      <c r="NM165">
        <v>0</v>
      </c>
      <c r="NN165">
        <v>0</v>
      </c>
      <c r="NO165">
        <v>0</v>
      </c>
      <c r="NP165">
        <v>1</v>
      </c>
      <c r="NQ165">
        <v>0</v>
      </c>
      <c r="NR165">
        <v>0</v>
      </c>
      <c r="NS165">
        <v>0</v>
      </c>
      <c r="NT165">
        <v>0</v>
      </c>
      <c r="NU165">
        <v>0</v>
      </c>
      <c r="NV165">
        <v>0</v>
      </c>
      <c r="NW165">
        <v>0</v>
      </c>
      <c r="NX165">
        <v>0</v>
      </c>
      <c r="NY165">
        <v>0</v>
      </c>
      <c r="NZ165">
        <v>0</v>
      </c>
      <c r="OA165" t="s">
        <v>618</v>
      </c>
      <c r="OB165" t="s">
        <v>624</v>
      </c>
      <c r="OC165" t="s">
        <v>624</v>
      </c>
      <c r="OD165" t="s">
        <v>624</v>
      </c>
      <c r="OE165" t="s">
        <v>624</v>
      </c>
      <c r="OF165" t="s">
        <v>618</v>
      </c>
      <c r="OG165" t="s">
        <v>618</v>
      </c>
      <c r="OH165" t="s">
        <v>618</v>
      </c>
      <c r="OI165" t="s">
        <v>618</v>
      </c>
      <c r="OJ165" t="s">
        <v>618</v>
      </c>
      <c r="OK165" t="s">
        <v>618</v>
      </c>
      <c r="OL165" t="s">
        <v>618</v>
      </c>
      <c r="OM165" t="s">
        <v>618</v>
      </c>
      <c r="ON165" t="s">
        <v>618</v>
      </c>
      <c r="OO165" t="s">
        <v>618</v>
      </c>
      <c r="OP165" t="s">
        <v>618</v>
      </c>
      <c r="OQ165" t="s">
        <v>1301</v>
      </c>
      <c r="OR165">
        <v>0</v>
      </c>
      <c r="OS165">
        <v>0</v>
      </c>
      <c r="OT165">
        <v>1</v>
      </c>
      <c r="OU165">
        <v>1</v>
      </c>
      <c r="OV165">
        <v>1</v>
      </c>
      <c r="OW165">
        <v>1</v>
      </c>
      <c r="OX165">
        <v>1</v>
      </c>
      <c r="OY165">
        <v>0</v>
      </c>
      <c r="OZ165">
        <v>0</v>
      </c>
      <c r="PA165">
        <v>0</v>
      </c>
      <c r="PB165">
        <v>0</v>
      </c>
      <c r="PC165">
        <v>0</v>
      </c>
      <c r="PD165" t="s">
        <v>618</v>
      </c>
      <c r="PE165" t="s">
        <v>616</v>
      </c>
      <c r="PF165" t="s">
        <v>695</v>
      </c>
      <c r="PG165">
        <v>0</v>
      </c>
      <c r="PH165">
        <v>0</v>
      </c>
      <c r="PI165">
        <v>0</v>
      </c>
      <c r="PJ165">
        <v>0</v>
      </c>
      <c r="PK165">
        <v>1</v>
      </c>
      <c r="PL165">
        <v>0</v>
      </c>
      <c r="PM165">
        <v>0</v>
      </c>
      <c r="PN165">
        <v>0</v>
      </c>
      <c r="PO165">
        <v>0</v>
      </c>
      <c r="PP165">
        <v>0</v>
      </c>
      <c r="PQ165">
        <v>0</v>
      </c>
      <c r="PR165">
        <v>0</v>
      </c>
      <c r="PS165" t="s">
        <v>618</v>
      </c>
      <c r="PT165" t="s">
        <v>696</v>
      </c>
      <c r="PU165">
        <v>1</v>
      </c>
      <c r="PV165">
        <v>0</v>
      </c>
      <c r="PW165">
        <v>0</v>
      </c>
      <c r="PX165">
        <v>0</v>
      </c>
      <c r="PY165">
        <v>0</v>
      </c>
      <c r="PZ165">
        <v>0</v>
      </c>
      <c r="QA165">
        <v>0</v>
      </c>
      <c r="QB165">
        <v>0</v>
      </c>
      <c r="QC165">
        <v>0</v>
      </c>
      <c r="QD165">
        <v>0</v>
      </c>
      <c r="QE165">
        <v>0</v>
      </c>
      <c r="QF165" t="s">
        <v>618</v>
      </c>
      <c r="QG165" t="s">
        <v>660</v>
      </c>
      <c r="QH165">
        <v>0</v>
      </c>
      <c r="QI165">
        <v>0</v>
      </c>
      <c r="QJ165">
        <v>0</v>
      </c>
      <c r="QK165">
        <v>0</v>
      </c>
      <c r="QL165">
        <v>0</v>
      </c>
      <c r="QM165">
        <v>0</v>
      </c>
      <c r="QN165">
        <v>0</v>
      </c>
      <c r="QO165">
        <v>0</v>
      </c>
      <c r="QP165">
        <v>0</v>
      </c>
      <c r="QQ165">
        <v>1</v>
      </c>
      <c r="QR165">
        <v>0</v>
      </c>
      <c r="QS165">
        <v>0</v>
      </c>
      <c r="QT165">
        <v>0</v>
      </c>
      <c r="QU165">
        <v>0</v>
      </c>
      <c r="QV165">
        <v>0</v>
      </c>
      <c r="QW165">
        <v>0</v>
      </c>
      <c r="QX165" t="s">
        <v>618</v>
      </c>
      <c r="QY165" t="s">
        <v>660</v>
      </c>
      <c r="QZ165">
        <v>0</v>
      </c>
      <c r="RA165">
        <v>0</v>
      </c>
      <c r="RB165">
        <v>0</v>
      </c>
      <c r="RC165">
        <v>0</v>
      </c>
      <c r="RD165">
        <v>0</v>
      </c>
      <c r="RE165">
        <v>0</v>
      </c>
      <c r="RF165">
        <v>0</v>
      </c>
      <c r="RG165">
        <v>0</v>
      </c>
      <c r="RH165">
        <v>0</v>
      </c>
      <c r="RI165">
        <v>1</v>
      </c>
      <c r="RJ165">
        <v>0</v>
      </c>
      <c r="RK165">
        <v>0</v>
      </c>
      <c r="RL165">
        <v>0</v>
      </c>
      <c r="RM165">
        <v>0</v>
      </c>
      <c r="RN165">
        <v>0</v>
      </c>
      <c r="RO165">
        <v>0</v>
      </c>
      <c r="RP165" t="s">
        <v>618</v>
      </c>
      <c r="RQ165" t="s">
        <v>624</v>
      </c>
      <c r="RR165" t="s">
        <v>624</v>
      </c>
      <c r="RS165" t="s">
        <v>754</v>
      </c>
      <c r="RT165">
        <v>1</v>
      </c>
      <c r="RU165">
        <v>1</v>
      </c>
      <c r="RV165">
        <v>0</v>
      </c>
      <c r="RW165">
        <v>0</v>
      </c>
      <c r="RX165">
        <v>0</v>
      </c>
      <c r="RY165">
        <v>0</v>
      </c>
      <c r="RZ165">
        <v>0</v>
      </c>
      <c r="SA165">
        <v>0</v>
      </c>
      <c r="SB165">
        <v>0</v>
      </c>
      <c r="SC165" t="s">
        <v>618</v>
      </c>
      <c r="SD165" t="s">
        <v>699</v>
      </c>
      <c r="SE165">
        <v>0</v>
      </c>
      <c r="SF165">
        <v>0</v>
      </c>
      <c r="SG165">
        <v>0</v>
      </c>
      <c r="SH165">
        <v>0</v>
      </c>
      <c r="SI165">
        <v>0</v>
      </c>
      <c r="SJ165">
        <v>1</v>
      </c>
      <c r="SK165">
        <v>0</v>
      </c>
      <c r="SL165">
        <v>0</v>
      </c>
      <c r="SM165">
        <v>0</v>
      </c>
      <c r="SN165">
        <v>0</v>
      </c>
      <c r="SO165">
        <v>0</v>
      </c>
      <c r="SP165">
        <v>0</v>
      </c>
      <c r="SQ165">
        <v>0</v>
      </c>
      <c r="SR165">
        <v>0</v>
      </c>
      <c r="SS165" t="s">
        <v>618</v>
      </c>
      <c r="ST165" t="s">
        <v>616</v>
      </c>
      <c r="SU165" t="s">
        <v>663</v>
      </c>
      <c r="SV165" t="s">
        <v>663</v>
      </c>
      <c r="SW165" t="s">
        <v>663</v>
      </c>
      <c r="SX165" t="s">
        <v>663</v>
      </c>
      <c r="SY165" t="s">
        <v>663</v>
      </c>
      <c r="SZ165" t="s">
        <v>663</v>
      </c>
      <c r="TA165" t="s">
        <v>663</v>
      </c>
      <c r="TB165" t="s">
        <v>663</v>
      </c>
      <c r="TC165" t="s">
        <v>624</v>
      </c>
      <c r="TD165" t="s">
        <v>618</v>
      </c>
      <c r="TE165" t="s">
        <v>618</v>
      </c>
      <c r="TF165" t="s">
        <v>618</v>
      </c>
      <c r="TG165" t="s">
        <v>618</v>
      </c>
      <c r="TH165" t="s">
        <v>618</v>
      </c>
      <c r="TI165" t="s">
        <v>618</v>
      </c>
      <c r="TJ165" t="s">
        <v>618</v>
      </c>
      <c r="TK165" t="s">
        <v>618</v>
      </c>
      <c r="TL165" t="s">
        <v>618</v>
      </c>
      <c r="TM165" t="s">
        <v>618</v>
      </c>
      <c r="TN165" t="s">
        <v>618</v>
      </c>
      <c r="TO165" t="s">
        <v>618</v>
      </c>
      <c r="TP165" t="s">
        <v>618</v>
      </c>
      <c r="TQ165" t="s">
        <v>618</v>
      </c>
      <c r="TR165" t="s">
        <v>618</v>
      </c>
      <c r="TS165" t="s">
        <v>618</v>
      </c>
      <c r="TT165" t="s">
        <v>618</v>
      </c>
      <c r="TU165" t="s">
        <v>618</v>
      </c>
      <c r="TV165" t="s">
        <v>618</v>
      </c>
      <c r="TW165" t="s">
        <v>618</v>
      </c>
      <c r="TX165" t="s">
        <v>618</v>
      </c>
      <c r="TY165" t="s">
        <v>618</v>
      </c>
      <c r="TZ165" t="s">
        <v>618</v>
      </c>
      <c r="UA165" t="s">
        <v>618</v>
      </c>
      <c r="UB165" t="s">
        <v>618</v>
      </c>
      <c r="UC165" t="s">
        <v>618</v>
      </c>
      <c r="UD165" t="s">
        <v>618</v>
      </c>
      <c r="UE165" t="s">
        <v>618</v>
      </c>
      <c r="UF165" t="s">
        <v>618</v>
      </c>
      <c r="UG165" t="s">
        <v>618</v>
      </c>
      <c r="UH165" t="s">
        <v>618</v>
      </c>
      <c r="UI165" t="s">
        <v>618</v>
      </c>
      <c r="UJ165" t="s">
        <v>664</v>
      </c>
      <c r="UK165" t="s">
        <v>618</v>
      </c>
      <c r="UL165" t="s">
        <v>618</v>
      </c>
      <c r="UM165" t="s">
        <v>618</v>
      </c>
      <c r="UN165" t="s">
        <v>618</v>
      </c>
      <c r="UO165" t="s">
        <v>618</v>
      </c>
      <c r="UP165" t="s">
        <v>618</v>
      </c>
      <c r="UQ165" t="s">
        <v>618</v>
      </c>
      <c r="UR165" t="s">
        <v>618</v>
      </c>
      <c r="US165" t="s">
        <v>618</v>
      </c>
      <c r="UT165" t="s">
        <v>618</v>
      </c>
      <c r="UU165" t="s">
        <v>618</v>
      </c>
      <c r="UV165" t="s">
        <v>618</v>
      </c>
      <c r="UW165" t="s">
        <v>618</v>
      </c>
      <c r="UX165" t="s">
        <v>618</v>
      </c>
      <c r="UY165" t="s">
        <v>618</v>
      </c>
      <c r="UZ165" t="s">
        <v>618</v>
      </c>
      <c r="VA165" t="s">
        <v>618</v>
      </c>
      <c r="VB165" t="s">
        <v>618</v>
      </c>
      <c r="VC165" t="s">
        <v>618</v>
      </c>
      <c r="VD165" t="s">
        <v>618</v>
      </c>
      <c r="VE165" t="s">
        <v>618</v>
      </c>
      <c r="VF165" t="s">
        <v>618</v>
      </c>
      <c r="VG165" t="s">
        <v>618</v>
      </c>
      <c r="VH165" t="s">
        <v>618</v>
      </c>
      <c r="VI165" t="s">
        <v>618</v>
      </c>
      <c r="VJ165" t="s">
        <v>618</v>
      </c>
      <c r="VK165" t="s">
        <v>618</v>
      </c>
      <c r="VL165" t="s">
        <v>618</v>
      </c>
      <c r="VM165" t="s">
        <v>618</v>
      </c>
      <c r="VN165" t="s">
        <v>618</v>
      </c>
      <c r="VO165" t="s">
        <v>618</v>
      </c>
      <c r="VP165" t="s">
        <v>618</v>
      </c>
      <c r="VQ165" t="s">
        <v>618</v>
      </c>
      <c r="VR165" t="s">
        <v>618</v>
      </c>
      <c r="VS165" t="s">
        <v>618</v>
      </c>
      <c r="VT165" t="s">
        <v>618</v>
      </c>
      <c r="VU165" t="s">
        <v>618</v>
      </c>
      <c r="VV165" t="s">
        <v>618</v>
      </c>
      <c r="VW165" t="s">
        <v>618</v>
      </c>
      <c r="VX165" t="s">
        <v>618</v>
      </c>
      <c r="VY165" t="s">
        <v>618</v>
      </c>
      <c r="VZ165" t="s">
        <v>618</v>
      </c>
      <c r="WA165" t="s">
        <v>618</v>
      </c>
      <c r="WB165" t="s">
        <v>618</v>
      </c>
      <c r="WC165" t="s">
        <v>618</v>
      </c>
      <c r="WD165" t="s">
        <v>618</v>
      </c>
      <c r="WE165" t="s">
        <v>618</v>
      </c>
      <c r="WF165" t="s">
        <v>618</v>
      </c>
      <c r="WG165" t="s">
        <v>618</v>
      </c>
      <c r="WH165" t="s">
        <v>755</v>
      </c>
      <c r="WI165">
        <v>0</v>
      </c>
      <c r="WJ165">
        <v>0</v>
      </c>
      <c r="WK165">
        <v>0</v>
      </c>
      <c r="WL165">
        <v>0</v>
      </c>
      <c r="WM165">
        <v>1</v>
      </c>
      <c r="WN165">
        <v>0</v>
      </c>
      <c r="WO165">
        <v>0</v>
      </c>
      <c r="WP165">
        <v>0</v>
      </c>
      <c r="WQ165">
        <v>0</v>
      </c>
      <c r="WR165">
        <v>0</v>
      </c>
      <c r="WS165">
        <v>0</v>
      </c>
      <c r="WT165">
        <v>0</v>
      </c>
      <c r="WU165">
        <v>0</v>
      </c>
      <c r="WV165" t="s">
        <v>618</v>
      </c>
      <c r="WW165" t="s">
        <v>624</v>
      </c>
      <c r="WX165" t="s">
        <v>666</v>
      </c>
      <c r="WY165">
        <v>0</v>
      </c>
      <c r="WZ165">
        <v>0</v>
      </c>
      <c r="XA165">
        <v>0</v>
      </c>
      <c r="XB165">
        <v>0</v>
      </c>
      <c r="XC165">
        <v>0</v>
      </c>
      <c r="XD165">
        <v>0</v>
      </c>
      <c r="XE165">
        <v>0</v>
      </c>
      <c r="XF165">
        <v>0</v>
      </c>
      <c r="XG165">
        <v>0</v>
      </c>
      <c r="XH165" t="s">
        <v>618</v>
      </c>
      <c r="XI165" t="s">
        <v>616</v>
      </c>
      <c r="XJ165" t="s">
        <v>2126</v>
      </c>
    </row>
    <row r="166" spans="1:634" x14ac:dyDescent="0.3">
      <c r="A166">
        <v>44613.337334317133</v>
      </c>
      <c r="B166">
        <v>44613.377646006942</v>
      </c>
      <c r="C166" s="40">
        <v>44613</v>
      </c>
      <c r="D166" t="s">
        <v>614</v>
      </c>
      <c r="E166" t="s">
        <v>615</v>
      </c>
      <c r="F166" t="s">
        <v>616</v>
      </c>
      <c r="G166" t="s">
        <v>617</v>
      </c>
      <c r="H166" t="s">
        <v>618</v>
      </c>
      <c r="I166" t="s">
        <v>619</v>
      </c>
      <c r="J166" t="s">
        <v>618</v>
      </c>
      <c r="K166" t="s">
        <v>620</v>
      </c>
      <c r="L166">
        <v>4</v>
      </c>
      <c r="M166">
        <v>1</v>
      </c>
      <c r="N166">
        <v>1</v>
      </c>
      <c r="O166">
        <v>0</v>
      </c>
      <c r="P166">
        <v>0</v>
      </c>
      <c r="Q166">
        <v>0</v>
      </c>
      <c r="R166">
        <v>0</v>
      </c>
      <c r="S166">
        <v>1</v>
      </c>
      <c r="T166">
        <v>1</v>
      </c>
      <c r="U166">
        <v>0</v>
      </c>
      <c r="V166">
        <v>0</v>
      </c>
      <c r="W166" s="1" t="s">
        <v>621</v>
      </c>
      <c r="X166" s="1" t="s">
        <v>622</v>
      </c>
      <c r="Y166" t="s">
        <v>618</v>
      </c>
      <c r="Z166" t="s">
        <v>623</v>
      </c>
      <c r="AA166">
        <v>0</v>
      </c>
      <c r="AB166">
        <v>1</v>
      </c>
      <c r="AC166">
        <v>0</v>
      </c>
      <c r="AD166">
        <v>0</v>
      </c>
      <c r="AE166">
        <v>0</v>
      </c>
      <c r="AF166" t="s">
        <v>618</v>
      </c>
      <c r="AG166" t="s">
        <v>624</v>
      </c>
      <c r="AH166" t="s">
        <v>624</v>
      </c>
      <c r="AI166" t="s">
        <v>625</v>
      </c>
      <c r="AJ166" t="s">
        <v>618</v>
      </c>
      <c r="AK166" t="s">
        <v>624</v>
      </c>
      <c r="AL166" t="s">
        <v>626</v>
      </c>
      <c r="AM166">
        <v>0</v>
      </c>
      <c r="AN166">
        <v>0</v>
      </c>
      <c r="AO166">
        <v>0</v>
      </c>
      <c r="AP166">
        <v>0</v>
      </c>
      <c r="AQ166">
        <v>0</v>
      </c>
      <c r="AR166">
        <v>0</v>
      </c>
      <c r="AS166">
        <v>0</v>
      </c>
      <c r="AT166">
        <v>0</v>
      </c>
      <c r="AU166">
        <v>0</v>
      </c>
      <c r="AV166">
        <v>0</v>
      </c>
      <c r="AW166">
        <v>0</v>
      </c>
      <c r="AX166">
        <v>1</v>
      </c>
      <c r="AY166">
        <v>0</v>
      </c>
      <c r="AZ166" t="s">
        <v>1225</v>
      </c>
      <c r="BA166">
        <v>0</v>
      </c>
      <c r="BB166">
        <v>0</v>
      </c>
      <c r="BC166">
        <v>1</v>
      </c>
      <c r="BD166">
        <v>1</v>
      </c>
      <c r="BE166">
        <v>0</v>
      </c>
      <c r="BF166">
        <v>0</v>
      </c>
      <c r="BG166">
        <v>0</v>
      </c>
      <c r="BH166">
        <v>0</v>
      </c>
      <c r="BI166">
        <v>0</v>
      </c>
      <c r="BJ166">
        <v>0</v>
      </c>
      <c r="BK166" t="s">
        <v>618</v>
      </c>
      <c r="BL166" t="s">
        <v>768</v>
      </c>
      <c r="BM166" t="s">
        <v>618</v>
      </c>
      <c r="BN166" t="s">
        <v>618</v>
      </c>
      <c r="BO166" t="s">
        <v>630</v>
      </c>
      <c r="BP166">
        <v>1000</v>
      </c>
      <c r="BQ166" t="s">
        <v>631</v>
      </c>
      <c r="BR166" t="s">
        <v>618</v>
      </c>
      <c r="BS166" t="s">
        <v>618</v>
      </c>
      <c r="BT166" t="s">
        <v>625</v>
      </c>
      <c r="BU166">
        <v>0</v>
      </c>
      <c r="BV166">
        <v>0</v>
      </c>
      <c r="BW166">
        <v>0</v>
      </c>
      <c r="BX166">
        <v>0</v>
      </c>
      <c r="BY166">
        <v>0</v>
      </c>
      <c r="BZ166">
        <v>0</v>
      </c>
      <c r="CA166">
        <v>0</v>
      </c>
      <c r="CB166">
        <v>0</v>
      </c>
      <c r="CC166">
        <v>0</v>
      </c>
      <c r="CD166">
        <v>0</v>
      </c>
      <c r="CE166">
        <v>0</v>
      </c>
      <c r="CF166">
        <v>1</v>
      </c>
      <c r="CG166" t="s">
        <v>618</v>
      </c>
      <c r="CH166" t="s">
        <v>624</v>
      </c>
      <c r="CI166" t="s">
        <v>618</v>
      </c>
      <c r="CJ166" t="s">
        <v>618</v>
      </c>
      <c r="CK166" t="s">
        <v>618</v>
      </c>
      <c r="CL166" t="s">
        <v>618</v>
      </c>
      <c r="CM166" t="s">
        <v>618</v>
      </c>
      <c r="CN166" t="s">
        <v>618</v>
      </c>
      <c r="CO166" t="s">
        <v>618</v>
      </c>
      <c r="CP166" t="s">
        <v>618</v>
      </c>
      <c r="CQ166" t="s">
        <v>618</v>
      </c>
      <c r="CR166" t="s">
        <v>618</v>
      </c>
      <c r="CS166" t="s">
        <v>618</v>
      </c>
      <c r="CT166" t="s">
        <v>618</v>
      </c>
      <c r="CU166" t="s">
        <v>618</v>
      </c>
      <c r="CV166" t="s">
        <v>618</v>
      </c>
      <c r="CW166" t="s">
        <v>618</v>
      </c>
      <c r="CX166" t="s">
        <v>618</v>
      </c>
      <c r="CY166" t="s">
        <v>618</v>
      </c>
      <c r="CZ166" t="s">
        <v>618</v>
      </c>
      <c r="DA166" t="s">
        <v>770</v>
      </c>
      <c r="DB166" t="s">
        <v>618</v>
      </c>
      <c r="DC166" t="s">
        <v>633</v>
      </c>
      <c r="DD166" t="s">
        <v>618</v>
      </c>
      <c r="DE166" t="s">
        <v>748</v>
      </c>
      <c r="DF166" t="s">
        <v>618</v>
      </c>
      <c r="DG166" t="s">
        <v>624</v>
      </c>
      <c r="DH166" t="s">
        <v>674</v>
      </c>
      <c r="DI166" t="s">
        <v>841</v>
      </c>
      <c r="DJ166" t="s">
        <v>618</v>
      </c>
      <c r="DK166" t="s">
        <v>616</v>
      </c>
      <c r="DL166" t="s">
        <v>637</v>
      </c>
      <c r="DM166" t="s">
        <v>638</v>
      </c>
      <c r="DN166">
        <v>0</v>
      </c>
      <c r="DO166">
        <v>0</v>
      </c>
      <c r="DP166">
        <v>1</v>
      </c>
      <c r="DQ166">
        <v>0</v>
      </c>
      <c r="DR166">
        <v>0</v>
      </c>
      <c r="DS166">
        <v>0</v>
      </c>
      <c r="DT166">
        <v>0</v>
      </c>
      <c r="DU166">
        <v>0</v>
      </c>
      <c r="DV166">
        <v>0</v>
      </c>
      <c r="DW166">
        <v>0</v>
      </c>
      <c r="DX166">
        <v>0</v>
      </c>
      <c r="DY166">
        <v>0</v>
      </c>
      <c r="DZ166">
        <v>0</v>
      </c>
      <c r="EA166" t="s">
        <v>618</v>
      </c>
      <c r="EB166">
        <v>0</v>
      </c>
      <c r="EC166">
        <v>0</v>
      </c>
      <c r="ED166" t="s">
        <v>678</v>
      </c>
      <c r="EE166">
        <v>0</v>
      </c>
      <c r="EF166">
        <v>0</v>
      </c>
      <c r="EG166">
        <v>0</v>
      </c>
      <c r="EH166">
        <v>1</v>
      </c>
      <c r="EI166">
        <v>0</v>
      </c>
      <c r="EJ166">
        <v>0</v>
      </c>
      <c r="EK166">
        <v>0</v>
      </c>
      <c r="EL166">
        <v>0</v>
      </c>
      <c r="EM166">
        <v>0</v>
      </c>
      <c r="EN166">
        <v>0</v>
      </c>
      <c r="EO166">
        <v>0</v>
      </c>
      <c r="EP166">
        <v>0</v>
      </c>
      <c r="EQ166">
        <v>0</v>
      </c>
      <c r="ER166">
        <v>0</v>
      </c>
      <c r="ES166">
        <v>0</v>
      </c>
      <c r="ET166">
        <v>0</v>
      </c>
      <c r="EV166">
        <v>0</v>
      </c>
      <c r="EW166">
        <v>0</v>
      </c>
      <c r="EX166" t="s">
        <v>618</v>
      </c>
      <c r="EY166">
        <v>0</v>
      </c>
      <c r="EZ166">
        <v>0</v>
      </c>
      <c r="FA166" t="s">
        <v>678</v>
      </c>
      <c r="FB166">
        <v>0</v>
      </c>
      <c r="FC166">
        <v>0</v>
      </c>
      <c r="FD166">
        <v>0</v>
      </c>
      <c r="FE166">
        <v>1</v>
      </c>
      <c r="FF166">
        <v>0</v>
      </c>
      <c r="FG166">
        <v>0</v>
      </c>
      <c r="FH166">
        <v>0</v>
      </c>
      <c r="FI166">
        <v>0</v>
      </c>
      <c r="FJ166">
        <v>0</v>
      </c>
      <c r="FK166">
        <v>0</v>
      </c>
      <c r="FL166">
        <v>0</v>
      </c>
      <c r="FM166">
        <v>0</v>
      </c>
      <c r="FN166">
        <v>0</v>
      </c>
      <c r="FO166">
        <v>0</v>
      </c>
      <c r="FP166">
        <v>0</v>
      </c>
      <c r="FQ166">
        <v>0</v>
      </c>
      <c r="FR166">
        <v>0</v>
      </c>
      <c r="FS166">
        <v>0</v>
      </c>
      <c r="FT166">
        <v>0</v>
      </c>
      <c r="FU166" t="s">
        <v>618</v>
      </c>
      <c r="FV166" t="s">
        <v>637</v>
      </c>
      <c r="FW166" t="s">
        <v>637</v>
      </c>
      <c r="FX166" t="s">
        <v>640</v>
      </c>
      <c r="FY166" t="s">
        <v>618</v>
      </c>
      <c r="FZ166" t="s">
        <v>624</v>
      </c>
      <c r="GA166" t="s">
        <v>624</v>
      </c>
      <c r="GB166" t="s">
        <v>618</v>
      </c>
      <c r="GC166" t="s">
        <v>618</v>
      </c>
      <c r="GD166" t="s">
        <v>618</v>
      </c>
      <c r="GE166" t="s">
        <v>618</v>
      </c>
      <c r="GF166" t="s">
        <v>618</v>
      </c>
      <c r="GG166" t="s">
        <v>618</v>
      </c>
      <c r="GH166" t="s">
        <v>618</v>
      </c>
      <c r="GI166" t="s">
        <v>618</v>
      </c>
      <c r="GJ166" t="s">
        <v>618</v>
      </c>
      <c r="GK166" t="s">
        <v>618</v>
      </c>
      <c r="GL166" t="s">
        <v>641</v>
      </c>
      <c r="GM166">
        <v>1</v>
      </c>
      <c r="GN166">
        <v>0</v>
      </c>
      <c r="GO166">
        <v>0</v>
      </c>
      <c r="GP166">
        <v>0</v>
      </c>
      <c r="GQ166">
        <v>0</v>
      </c>
      <c r="GR166">
        <v>0</v>
      </c>
      <c r="GS166">
        <v>0</v>
      </c>
      <c r="GT166">
        <v>0</v>
      </c>
      <c r="GU166">
        <v>0</v>
      </c>
      <c r="GV166">
        <v>0</v>
      </c>
      <c r="GW166">
        <v>0</v>
      </c>
      <c r="GX166">
        <v>0</v>
      </c>
      <c r="GY166" t="s">
        <v>618</v>
      </c>
      <c r="GZ166" t="s">
        <v>642</v>
      </c>
      <c r="HA166">
        <v>1</v>
      </c>
      <c r="HB166">
        <v>0</v>
      </c>
      <c r="HC166">
        <v>0</v>
      </c>
      <c r="HD166">
        <v>0</v>
      </c>
      <c r="HE166">
        <v>0</v>
      </c>
      <c r="HF166">
        <v>0</v>
      </c>
      <c r="HG166">
        <v>0</v>
      </c>
      <c r="HH166">
        <v>0</v>
      </c>
      <c r="HI166">
        <v>0</v>
      </c>
      <c r="HJ166">
        <v>0</v>
      </c>
      <c r="HK166" t="s">
        <v>618</v>
      </c>
      <c r="HL166" t="s">
        <v>616</v>
      </c>
      <c r="HM166" t="s">
        <v>727</v>
      </c>
      <c r="HN166" t="s">
        <v>618</v>
      </c>
      <c r="HO166" t="s">
        <v>644</v>
      </c>
      <c r="HP166" s="83">
        <v>42688</v>
      </c>
      <c r="HQ166">
        <v>1</v>
      </c>
      <c r="HR166" t="s">
        <v>1302</v>
      </c>
      <c r="HS166">
        <v>0</v>
      </c>
      <c r="HT166">
        <v>1</v>
      </c>
      <c r="HU166">
        <v>0</v>
      </c>
      <c r="HV166">
        <v>1</v>
      </c>
      <c r="HW166">
        <v>1</v>
      </c>
      <c r="HX166">
        <v>1</v>
      </c>
      <c r="HY166">
        <v>1</v>
      </c>
      <c r="HZ166">
        <v>0</v>
      </c>
      <c r="IA166">
        <v>0</v>
      </c>
      <c r="IB166">
        <v>0</v>
      </c>
      <c r="IC166">
        <v>0</v>
      </c>
      <c r="ID166">
        <v>0</v>
      </c>
      <c r="IE166">
        <v>0</v>
      </c>
      <c r="IF166">
        <v>0</v>
      </c>
      <c r="IG166">
        <v>0</v>
      </c>
      <c r="IH166" t="s">
        <v>618</v>
      </c>
      <c r="II166" t="s">
        <v>1303</v>
      </c>
      <c r="IJ166">
        <v>0</v>
      </c>
      <c r="IK166">
        <v>1</v>
      </c>
      <c r="IL166">
        <v>0</v>
      </c>
      <c r="IM166">
        <v>1</v>
      </c>
      <c r="IN166">
        <v>1</v>
      </c>
      <c r="IO166">
        <v>1</v>
      </c>
      <c r="IP166">
        <v>1</v>
      </c>
      <c r="IQ166">
        <v>1</v>
      </c>
      <c r="IR166">
        <v>0</v>
      </c>
      <c r="IS166">
        <v>0</v>
      </c>
      <c r="IT166">
        <v>0</v>
      </c>
      <c r="IU166">
        <v>0</v>
      </c>
      <c r="IV166">
        <v>0</v>
      </c>
      <c r="IW166">
        <v>0</v>
      </c>
      <c r="IX166">
        <v>0</v>
      </c>
      <c r="IY166">
        <v>0</v>
      </c>
      <c r="IZ166">
        <v>0</v>
      </c>
      <c r="JA166" t="s">
        <v>618</v>
      </c>
      <c r="JB166" t="s">
        <v>647</v>
      </c>
      <c r="JC166" t="s">
        <v>618</v>
      </c>
      <c r="JD166" t="s">
        <v>618</v>
      </c>
      <c r="JE166" t="s">
        <v>618</v>
      </c>
      <c r="JF166" t="s">
        <v>618</v>
      </c>
      <c r="JG166" t="s">
        <v>618</v>
      </c>
      <c r="JH166" t="s">
        <v>618</v>
      </c>
      <c r="JI166" t="s">
        <v>618</v>
      </c>
      <c r="JJ166" t="s">
        <v>618</v>
      </c>
      <c r="JK166" t="s">
        <v>618</v>
      </c>
      <c r="JL166" t="s">
        <v>618</v>
      </c>
      <c r="JM166" t="s">
        <v>618</v>
      </c>
      <c r="JN166" t="s">
        <v>618</v>
      </c>
      <c r="JO166" t="s">
        <v>618</v>
      </c>
      <c r="JP166" t="s">
        <v>618</v>
      </c>
      <c r="JQ166" t="s">
        <v>618</v>
      </c>
      <c r="JR166" t="s">
        <v>618</v>
      </c>
      <c r="JS166" t="s">
        <v>955</v>
      </c>
      <c r="JT166">
        <v>0</v>
      </c>
      <c r="JU166">
        <v>0</v>
      </c>
      <c r="JV166">
        <v>1</v>
      </c>
      <c r="JW166">
        <v>0</v>
      </c>
      <c r="JX166">
        <v>0</v>
      </c>
      <c r="JY166">
        <v>0</v>
      </c>
      <c r="JZ166">
        <v>0</v>
      </c>
      <c r="KA166">
        <v>0</v>
      </c>
      <c r="KB166">
        <v>0</v>
      </c>
      <c r="KC166" t="s">
        <v>618</v>
      </c>
      <c r="KD166" t="s">
        <v>649</v>
      </c>
      <c r="KE166" t="s">
        <v>618</v>
      </c>
      <c r="KF166" t="s">
        <v>618</v>
      </c>
      <c r="KG166" t="s">
        <v>618</v>
      </c>
      <c r="KH166" t="s">
        <v>618</v>
      </c>
      <c r="KI166" t="s">
        <v>618</v>
      </c>
      <c r="KJ166" t="s">
        <v>618</v>
      </c>
      <c r="KK166" t="s">
        <v>618</v>
      </c>
      <c r="KL166" t="s">
        <v>618</v>
      </c>
      <c r="KM166" t="s">
        <v>618</v>
      </c>
      <c r="KN166" t="s">
        <v>618</v>
      </c>
      <c r="KO166" t="s">
        <v>618</v>
      </c>
      <c r="KP166" t="s">
        <v>618</v>
      </c>
      <c r="KQ166" t="s">
        <v>618</v>
      </c>
      <c r="KR166" t="s">
        <v>618</v>
      </c>
      <c r="KS166" t="s">
        <v>618</v>
      </c>
      <c r="KT166" t="s">
        <v>618</v>
      </c>
      <c r="KU166" t="s">
        <v>650</v>
      </c>
      <c r="KV166" t="s">
        <v>618</v>
      </c>
      <c r="KW166" t="s">
        <v>651</v>
      </c>
      <c r="KX166" t="s">
        <v>618</v>
      </c>
      <c r="KY166" t="s">
        <v>732</v>
      </c>
      <c r="KZ166">
        <v>1</v>
      </c>
      <c r="LA166">
        <v>0</v>
      </c>
      <c r="LB166">
        <v>0</v>
      </c>
      <c r="LC166">
        <v>0</v>
      </c>
      <c r="LD166">
        <v>0</v>
      </c>
      <c r="LE166">
        <v>0</v>
      </c>
      <c r="LF166">
        <v>0</v>
      </c>
      <c r="LG166">
        <v>0</v>
      </c>
      <c r="LH166">
        <v>0</v>
      </c>
      <c r="LI166" t="s">
        <v>618</v>
      </c>
      <c r="LJ166" t="s">
        <v>624</v>
      </c>
      <c r="LK166" t="s">
        <v>618</v>
      </c>
      <c r="LL166" t="s">
        <v>618</v>
      </c>
      <c r="LM166" t="s">
        <v>1304</v>
      </c>
      <c r="LN166">
        <v>0</v>
      </c>
      <c r="LO166">
        <v>1</v>
      </c>
      <c r="LP166">
        <v>0</v>
      </c>
      <c r="LQ166">
        <v>0</v>
      </c>
      <c r="LR166">
        <v>0</v>
      </c>
      <c r="LS166">
        <v>0</v>
      </c>
      <c r="LT166">
        <v>1</v>
      </c>
      <c r="LU166">
        <v>0</v>
      </c>
      <c r="LV166">
        <v>0</v>
      </c>
      <c r="LW166">
        <v>0</v>
      </c>
      <c r="LX166" t="s">
        <v>618</v>
      </c>
      <c r="LY166" t="s">
        <v>1305</v>
      </c>
      <c r="LZ166">
        <v>1</v>
      </c>
      <c r="MA166">
        <v>0</v>
      </c>
      <c r="MB166">
        <v>1</v>
      </c>
      <c r="MC166">
        <v>1</v>
      </c>
      <c r="MD166">
        <v>1</v>
      </c>
      <c r="ME166">
        <v>0</v>
      </c>
      <c r="MF166">
        <v>0</v>
      </c>
      <c r="MG166">
        <v>0</v>
      </c>
      <c r="MH166">
        <v>0</v>
      </c>
      <c r="MI166">
        <v>0</v>
      </c>
      <c r="MJ166">
        <v>0</v>
      </c>
      <c r="MK166" t="s">
        <v>618</v>
      </c>
      <c r="ML166" t="s">
        <v>616</v>
      </c>
      <c r="MM166" t="s">
        <v>616</v>
      </c>
      <c r="MN166" t="s">
        <v>775</v>
      </c>
      <c r="MO166">
        <v>0</v>
      </c>
      <c r="MP166">
        <v>1</v>
      </c>
      <c r="MQ166">
        <v>0</v>
      </c>
      <c r="MR166">
        <v>0</v>
      </c>
      <c r="MS166">
        <v>0</v>
      </c>
      <c r="MT166">
        <v>0</v>
      </c>
      <c r="MU166">
        <v>0</v>
      </c>
      <c r="MV166">
        <v>0</v>
      </c>
      <c r="MW166">
        <v>0</v>
      </c>
      <c r="MX166">
        <v>0</v>
      </c>
      <c r="MY166">
        <v>0</v>
      </c>
      <c r="MZ166">
        <v>0</v>
      </c>
      <c r="NA166">
        <v>0</v>
      </c>
      <c r="NB166">
        <v>0</v>
      </c>
      <c r="NC166" t="s">
        <v>618</v>
      </c>
      <c r="ND166" t="s">
        <v>656</v>
      </c>
      <c r="NE166" t="s">
        <v>618</v>
      </c>
      <c r="NF166" t="s">
        <v>618</v>
      </c>
      <c r="NG166" t="s">
        <v>618</v>
      </c>
      <c r="NH166" t="s">
        <v>693</v>
      </c>
      <c r="NI166" t="s">
        <v>616</v>
      </c>
      <c r="NJ166" t="s">
        <v>624</v>
      </c>
      <c r="NK166" t="s">
        <v>624</v>
      </c>
      <c r="NL166" t="s">
        <v>1306</v>
      </c>
      <c r="NM166">
        <v>0</v>
      </c>
      <c r="NN166">
        <v>0</v>
      </c>
      <c r="NO166">
        <v>0</v>
      </c>
      <c r="NP166">
        <v>1</v>
      </c>
      <c r="NQ166">
        <v>1</v>
      </c>
      <c r="NR166">
        <v>0</v>
      </c>
      <c r="NS166">
        <v>0</v>
      </c>
      <c r="NT166">
        <v>0</v>
      </c>
      <c r="NU166">
        <v>0</v>
      </c>
      <c r="NV166">
        <v>0</v>
      </c>
      <c r="NW166">
        <v>0</v>
      </c>
      <c r="NX166">
        <v>0</v>
      </c>
      <c r="NY166">
        <v>0</v>
      </c>
      <c r="NZ166">
        <v>0</v>
      </c>
      <c r="OA166" t="s">
        <v>618</v>
      </c>
      <c r="OB166" t="s">
        <v>624</v>
      </c>
      <c r="OC166" t="s">
        <v>624</v>
      </c>
      <c r="OD166" t="s">
        <v>624</v>
      </c>
      <c r="OE166" t="s">
        <v>624</v>
      </c>
      <c r="OF166" t="s">
        <v>618</v>
      </c>
      <c r="OG166" t="s">
        <v>618</v>
      </c>
      <c r="OH166" t="s">
        <v>618</v>
      </c>
      <c r="OI166" t="s">
        <v>618</v>
      </c>
      <c r="OJ166" t="s">
        <v>618</v>
      </c>
      <c r="OK166" t="s">
        <v>618</v>
      </c>
      <c r="OL166" t="s">
        <v>618</v>
      </c>
      <c r="OM166" t="s">
        <v>618</v>
      </c>
      <c r="ON166" t="s">
        <v>618</v>
      </c>
      <c r="OO166" t="s">
        <v>618</v>
      </c>
      <c r="OP166" t="s">
        <v>618</v>
      </c>
      <c r="OQ166" t="s">
        <v>786</v>
      </c>
      <c r="OR166">
        <v>0</v>
      </c>
      <c r="OS166">
        <v>0</v>
      </c>
      <c r="OT166">
        <v>1</v>
      </c>
      <c r="OU166">
        <v>1</v>
      </c>
      <c r="OV166">
        <v>1</v>
      </c>
      <c r="OW166">
        <v>1</v>
      </c>
      <c r="OX166">
        <v>0</v>
      </c>
      <c r="OY166">
        <v>0</v>
      </c>
      <c r="OZ166">
        <v>0</v>
      </c>
      <c r="PA166">
        <v>0</v>
      </c>
      <c r="PB166">
        <v>0</v>
      </c>
      <c r="PC166">
        <v>0</v>
      </c>
      <c r="PD166" t="s">
        <v>618</v>
      </c>
      <c r="PE166" t="s">
        <v>624</v>
      </c>
      <c r="PF166" t="s">
        <v>618</v>
      </c>
      <c r="PG166" t="s">
        <v>618</v>
      </c>
      <c r="PH166" t="s">
        <v>618</v>
      </c>
      <c r="PI166" t="s">
        <v>618</v>
      </c>
      <c r="PJ166" t="s">
        <v>618</v>
      </c>
      <c r="PK166" t="s">
        <v>618</v>
      </c>
      <c r="PL166" t="s">
        <v>618</v>
      </c>
      <c r="PM166" t="s">
        <v>618</v>
      </c>
      <c r="PN166" t="s">
        <v>618</v>
      </c>
      <c r="PO166" t="s">
        <v>618</v>
      </c>
      <c r="PP166" t="s">
        <v>618</v>
      </c>
      <c r="PQ166" t="s">
        <v>618</v>
      </c>
      <c r="PR166" t="s">
        <v>618</v>
      </c>
      <c r="PS166" t="s">
        <v>618</v>
      </c>
      <c r="PT166" t="s">
        <v>618</v>
      </c>
      <c r="PU166" t="s">
        <v>618</v>
      </c>
      <c r="PV166" t="s">
        <v>618</v>
      </c>
      <c r="PW166" t="s">
        <v>618</v>
      </c>
      <c r="PX166" t="s">
        <v>618</v>
      </c>
      <c r="PY166" t="s">
        <v>618</v>
      </c>
      <c r="PZ166" t="s">
        <v>618</v>
      </c>
      <c r="QA166" t="s">
        <v>618</v>
      </c>
      <c r="QB166" t="s">
        <v>618</v>
      </c>
      <c r="QC166" t="s">
        <v>618</v>
      </c>
      <c r="QD166" t="s">
        <v>618</v>
      </c>
      <c r="QE166" t="s">
        <v>618</v>
      </c>
      <c r="QF166" t="s">
        <v>618</v>
      </c>
      <c r="QG166" t="s">
        <v>660</v>
      </c>
      <c r="QH166">
        <v>0</v>
      </c>
      <c r="QI166">
        <v>0</v>
      </c>
      <c r="QJ166">
        <v>0</v>
      </c>
      <c r="QK166">
        <v>0</v>
      </c>
      <c r="QL166">
        <v>0</v>
      </c>
      <c r="QM166">
        <v>0</v>
      </c>
      <c r="QN166">
        <v>0</v>
      </c>
      <c r="QO166">
        <v>0</v>
      </c>
      <c r="QP166">
        <v>0</v>
      </c>
      <c r="QQ166">
        <v>1</v>
      </c>
      <c r="QR166">
        <v>0</v>
      </c>
      <c r="QS166">
        <v>0</v>
      </c>
      <c r="QT166">
        <v>0</v>
      </c>
      <c r="QU166">
        <v>0</v>
      </c>
      <c r="QV166">
        <v>0</v>
      </c>
      <c r="QW166">
        <v>0</v>
      </c>
      <c r="QX166" t="s">
        <v>618</v>
      </c>
      <c r="QY166" t="s">
        <v>660</v>
      </c>
      <c r="QZ166">
        <v>0</v>
      </c>
      <c r="RA166">
        <v>0</v>
      </c>
      <c r="RB166">
        <v>0</v>
      </c>
      <c r="RC166">
        <v>0</v>
      </c>
      <c r="RD166">
        <v>0</v>
      </c>
      <c r="RE166">
        <v>0</v>
      </c>
      <c r="RF166">
        <v>0</v>
      </c>
      <c r="RG166">
        <v>0</v>
      </c>
      <c r="RH166">
        <v>0</v>
      </c>
      <c r="RI166">
        <v>1</v>
      </c>
      <c r="RJ166">
        <v>0</v>
      </c>
      <c r="RK166">
        <v>0</v>
      </c>
      <c r="RL166">
        <v>0</v>
      </c>
      <c r="RM166">
        <v>0</v>
      </c>
      <c r="RN166">
        <v>0</v>
      </c>
      <c r="RO166">
        <v>0</v>
      </c>
      <c r="RP166" t="s">
        <v>618</v>
      </c>
      <c r="RQ166" t="s">
        <v>624</v>
      </c>
      <c r="RR166" t="s">
        <v>624</v>
      </c>
      <c r="RS166" t="s">
        <v>661</v>
      </c>
      <c r="RT166">
        <v>1</v>
      </c>
      <c r="RU166">
        <v>0</v>
      </c>
      <c r="RV166">
        <v>0</v>
      </c>
      <c r="RW166">
        <v>0</v>
      </c>
      <c r="RX166">
        <v>0</v>
      </c>
      <c r="RY166">
        <v>0</v>
      </c>
      <c r="RZ166">
        <v>0</v>
      </c>
      <c r="SA166">
        <v>0</v>
      </c>
      <c r="SB166">
        <v>0</v>
      </c>
      <c r="SC166" t="s">
        <v>618</v>
      </c>
      <c r="SD166" t="s">
        <v>699</v>
      </c>
      <c r="SE166">
        <v>0</v>
      </c>
      <c r="SF166">
        <v>0</v>
      </c>
      <c r="SG166">
        <v>0</v>
      </c>
      <c r="SH166">
        <v>0</v>
      </c>
      <c r="SI166">
        <v>0</v>
      </c>
      <c r="SJ166">
        <v>1</v>
      </c>
      <c r="SK166">
        <v>0</v>
      </c>
      <c r="SL166">
        <v>0</v>
      </c>
      <c r="SM166">
        <v>0</v>
      </c>
      <c r="SN166">
        <v>0</v>
      </c>
      <c r="SO166">
        <v>0</v>
      </c>
      <c r="SP166">
        <v>0</v>
      </c>
      <c r="SQ166">
        <v>0</v>
      </c>
      <c r="SR166">
        <v>0</v>
      </c>
      <c r="SS166" t="s">
        <v>618</v>
      </c>
      <c r="ST166" t="s">
        <v>624</v>
      </c>
      <c r="SU166" t="s">
        <v>663</v>
      </c>
      <c r="SV166" t="s">
        <v>663</v>
      </c>
      <c r="SW166" t="s">
        <v>663</v>
      </c>
      <c r="SX166" t="s">
        <v>663</v>
      </c>
      <c r="SY166" t="s">
        <v>663</v>
      </c>
      <c r="SZ166" t="s">
        <v>663</v>
      </c>
      <c r="TA166" t="s">
        <v>663</v>
      </c>
      <c r="TB166" t="s">
        <v>663</v>
      </c>
      <c r="TC166" t="s">
        <v>624</v>
      </c>
      <c r="TD166" t="s">
        <v>618</v>
      </c>
      <c r="TE166" t="s">
        <v>618</v>
      </c>
      <c r="TF166" t="s">
        <v>618</v>
      </c>
      <c r="TG166" t="s">
        <v>618</v>
      </c>
      <c r="TH166" t="s">
        <v>618</v>
      </c>
      <c r="TI166" t="s">
        <v>618</v>
      </c>
      <c r="TJ166" t="s">
        <v>618</v>
      </c>
      <c r="TK166" t="s">
        <v>618</v>
      </c>
      <c r="TL166" t="s">
        <v>618</v>
      </c>
      <c r="TM166" t="s">
        <v>618</v>
      </c>
      <c r="TN166" t="s">
        <v>618</v>
      </c>
      <c r="TO166" t="s">
        <v>618</v>
      </c>
      <c r="TP166" t="s">
        <v>618</v>
      </c>
      <c r="TQ166" t="s">
        <v>618</v>
      </c>
      <c r="TR166" t="s">
        <v>618</v>
      </c>
      <c r="TS166" t="s">
        <v>618</v>
      </c>
      <c r="TT166" t="s">
        <v>618</v>
      </c>
      <c r="TU166" t="s">
        <v>618</v>
      </c>
      <c r="TV166" t="s">
        <v>618</v>
      </c>
      <c r="TW166" t="s">
        <v>618</v>
      </c>
      <c r="TX166" t="s">
        <v>618</v>
      </c>
      <c r="TY166" t="s">
        <v>618</v>
      </c>
      <c r="TZ166" t="s">
        <v>618</v>
      </c>
      <c r="UA166" t="s">
        <v>618</v>
      </c>
      <c r="UB166" t="s">
        <v>618</v>
      </c>
      <c r="UC166" t="s">
        <v>618</v>
      </c>
      <c r="UD166" t="s">
        <v>618</v>
      </c>
      <c r="UE166" t="s">
        <v>618</v>
      </c>
      <c r="UF166" t="s">
        <v>618</v>
      </c>
      <c r="UG166" t="s">
        <v>618</v>
      </c>
      <c r="UH166" t="s">
        <v>618</v>
      </c>
      <c r="UI166" t="s">
        <v>618</v>
      </c>
      <c r="UJ166" t="s">
        <v>664</v>
      </c>
      <c r="UK166" t="s">
        <v>618</v>
      </c>
      <c r="UL166" t="s">
        <v>618</v>
      </c>
      <c r="UM166" t="s">
        <v>618</v>
      </c>
      <c r="UN166" t="s">
        <v>618</v>
      </c>
      <c r="UO166" t="s">
        <v>618</v>
      </c>
      <c r="UP166" t="s">
        <v>618</v>
      </c>
      <c r="UQ166" t="s">
        <v>618</v>
      </c>
      <c r="UR166" t="s">
        <v>618</v>
      </c>
      <c r="US166" t="s">
        <v>618</v>
      </c>
      <c r="UT166" t="s">
        <v>618</v>
      </c>
      <c r="UU166" t="s">
        <v>618</v>
      </c>
      <c r="UV166" t="s">
        <v>618</v>
      </c>
      <c r="UW166" t="s">
        <v>618</v>
      </c>
      <c r="UX166" t="s">
        <v>618</v>
      </c>
      <c r="UY166" t="s">
        <v>618</v>
      </c>
      <c r="UZ166" t="s">
        <v>618</v>
      </c>
      <c r="VA166" t="s">
        <v>618</v>
      </c>
      <c r="VB166" t="s">
        <v>618</v>
      </c>
      <c r="VC166" t="s">
        <v>618</v>
      </c>
      <c r="VD166" t="s">
        <v>618</v>
      </c>
      <c r="VE166" t="s">
        <v>618</v>
      </c>
      <c r="VF166" t="s">
        <v>618</v>
      </c>
      <c r="VG166" t="s">
        <v>618</v>
      </c>
      <c r="VH166" t="s">
        <v>618</v>
      </c>
      <c r="VI166" t="s">
        <v>618</v>
      </c>
      <c r="VJ166" t="s">
        <v>618</v>
      </c>
      <c r="VK166" t="s">
        <v>618</v>
      </c>
      <c r="VL166" t="s">
        <v>618</v>
      </c>
      <c r="VM166" t="s">
        <v>618</v>
      </c>
      <c r="VN166" t="s">
        <v>618</v>
      </c>
      <c r="VO166" t="s">
        <v>618</v>
      </c>
      <c r="VP166" t="s">
        <v>618</v>
      </c>
      <c r="VQ166" t="s">
        <v>618</v>
      </c>
      <c r="VR166" t="s">
        <v>618</v>
      </c>
      <c r="VS166" t="s">
        <v>618</v>
      </c>
      <c r="VT166" t="s">
        <v>618</v>
      </c>
      <c r="VU166" t="s">
        <v>618</v>
      </c>
      <c r="VV166" t="s">
        <v>618</v>
      </c>
      <c r="VW166" t="s">
        <v>618</v>
      </c>
      <c r="VX166" t="s">
        <v>618</v>
      </c>
      <c r="VY166" t="s">
        <v>618</v>
      </c>
      <c r="VZ166" t="s">
        <v>618</v>
      </c>
      <c r="WA166" t="s">
        <v>618</v>
      </c>
      <c r="WB166" t="s">
        <v>618</v>
      </c>
      <c r="WC166" t="s">
        <v>618</v>
      </c>
      <c r="WD166" t="s">
        <v>618</v>
      </c>
      <c r="WE166" t="s">
        <v>618</v>
      </c>
      <c r="WF166" t="s">
        <v>618</v>
      </c>
      <c r="WG166" t="s">
        <v>618</v>
      </c>
      <c r="WH166" t="s">
        <v>1286</v>
      </c>
      <c r="WI166">
        <v>1</v>
      </c>
      <c r="WJ166">
        <v>0</v>
      </c>
      <c r="WK166">
        <v>0</v>
      </c>
      <c r="WL166">
        <v>0</v>
      </c>
      <c r="WM166">
        <v>1</v>
      </c>
      <c r="WN166">
        <v>0</v>
      </c>
      <c r="WO166">
        <v>0</v>
      </c>
      <c r="WP166">
        <v>0</v>
      </c>
      <c r="WQ166">
        <v>0</v>
      </c>
      <c r="WR166">
        <v>0</v>
      </c>
      <c r="WS166">
        <v>0</v>
      </c>
      <c r="WT166">
        <v>0</v>
      </c>
      <c r="WU166">
        <v>0</v>
      </c>
      <c r="WV166" t="s">
        <v>618</v>
      </c>
      <c r="WW166" t="s">
        <v>624</v>
      </c>
      <c r="WX166" t="s">
        <v>1032</v>
      </c>
      <c r="WY166">
        <v>0</v>
      </c>
      <c r="WZ166">
        <v>0</v>
      </c>
      <c r="XA166">
        <v>0</v>
      </c>
      <c r="XB166">
        <v>0</v>
      </c>
      <c r="XC166">
        <v>1</v>
      </c>
      <c r="XD166">
        <v>0</v>
      </c>
      <c r="XE166">
        <v>0</v>
      </c>
      <c r="XF166">
        <v>0</v>
      </c>
      <c r="XG166">
        <v>0</v>
      </c>
      <c r="XH166" t="s">
        <v>618</v>
      </c>
      <c r="XI166" t="s">
        <v>616</v>
      </c>
      <c r="XJ166" t="s">
        <v>2127</v>
      </c>
    </row>
    <row r="167" spans="1:634" x14ac:dyDescent="0.3">
      <c r="A167">
        <v>44609.517635902783</v>
      </c>
      <c r="B167">
        <v>44609.567769027781</v>
      </c>
      <c r="C167" s="40">
        <v>44609</v>
      </c>
      <c r="D167" t="s">
        <v>614</v>
      </c>
      <c r="E167" t="s">
        <v>615</v>
      </c>
      <c r="F167" t="s">
        <v>616</v>
      </c>
      <c r="G167" t="s">
        <v>617</v>
      </c>
      <c r="H167" t="s">
        <v>618</v>
      </c>
      <c r="I167" t="s">
        <v>619</v>
      </c>
      <c r="J167" t="s">
        <v>618</v>
      </c>
      <c r="K167" t="s">
        <v>620</v>
      </c>
      <c r="L167">
        <v>3</v>
      </c>
      <c r="M167">
        <v>0</v>
      </c>
      <c r="N167">
        <v>1</v>
      </c>
      <c r="O167">
        <v>0</v>
      </c>
      <c r="P167">
        <v>0</v>
      </c>
      <c r="Q167">
        <v>0</v>
      </c>
      <c r="R167">
        <v>0</v>
      </c>
      <c r="S167">
        <v>1</v>
      </c>
      <c r="T167">
        <v>1</v>
      </c>
      <c r="U167">
        <v>0</v>
      </c>
      <c r="V167">
        <v>0</v>
      </c>
      <c r="W167" s="1" t="s">
        <v>668</v>
      </c>
      <c r="X167" s="1" t="s">
        <v>622</v>
      </c>
      <c r="Y167" t="s">
        <v>618</v>
      </c>
      <c r="Z167" t="s">
        <v>623</v>
      </c>
      <c r="AA167">
        <v>0</v>
      </c>
      <c r="AB167">
        <v>1</v>
      </c>
      <c r="AC167">
        <v>0</v>
      </c>
      <c r="AD167">
        <v>0</v>
      </c>
      <c r="AE167">
        <v>0</v>
      </c>
      <c r="AF167" t="s">
        <v>618</v>
      </c>
      <c r="AG167" t="s">
        <v>624</v>
      </c>
      <c r="AH167" t="s">
        <v>624</v>
      </c>
      <c r="AI167" t="s">
        <v>625</v>
      </c>
      <c r="AJ167" t="s">
        <v>618</v>
      </c>
      <c r="AK167" t="s">
        <v>624</v>
      </c>
      <c r="AL167" t="s">
        <v>626</v>
      </c>
      <c r="AM167">
        <v>0</v>
      </c>
      <c r="AN167">
        <v>0</v>
      </c>
      <c r="AO167">
        <v>0</v>
      </c>
      <c r="AP167">
        <v>0</v>
      </c>
      <c r="AQ167">
        <v>0</v>
      </c>
      <c r="AR167">
        <v>0</v>
      </c>
      <c r="AS167">
        <v>0</v>
      </c>
      <c r="AT167">
        <v>0</v>
      </c>
      <c r="AU167">
        <v>0</v>
      </c>
      <c r="AV167">
        <v>0</v>
      </c>
      <c r="AW167">
        <v>0</v>
      </c>
      <c r="AX167">
        <v>1</v>
      </c>
      <c r="AY167">
        <v>0</v>
      </c>
      <c r="AZ167" t="s">
        <v>627</v>
      </c>
      <c r="BA167">
        <v>0</v>
      </c>
      <c r="BB167">
        <v>0</v>
      </c>
      <c r="BC167">
        <v>0</v>
      </c>
      <c r="BD167">
        <v>1</v>
      </c>
      <c r="BE167">
        <v>0</v>
      </c>
      <c r="BF167">
        <v>0</v>
      </c>
      <c r="BG167">
        <v>0</v>
      </c>
      <c r="BH167">
        <v>0</v>
      </c>
      <c r="BI167">
        <v>0</v>
      </c>
      <c r="BJ167">
        <v>0</v>
      </c>
      <c r="BK167" t="s">
        <v>618</v>
      </c>
      <c r="BL167" t="s">
        <v>768</v>
      </c>
      <c r="BM167" t="s">
        <v>618</v>
      </c>
      <c r="BN167" t="s">
        <v>618</v>
      </c>
      <c r="BO167" t="s">
        <v>630</v>
      </c>
      <c r="BP167">
        <v>1000</v>
      </c>
      <c r="BQ167" t="s">
        <v>631</v>
      </c>
      <c r="BR167" t="s">
        <v>618</v>
      </c>
      <c r="BS167" t="s">
        <v>618</v>
      </c>
      <c r="BT167" t="s">
        <v>625</v>
      </c>
      <c r="BU167">
        <v>0</v>
      </c>
      <c r="BV167">
        <v>0</v>
      </c>
      <c r="BW167">
        <v>0</v>
      </c>
      <c r="BX167">
        <v>0</v>
      </c>
      <c r="BY167">
        <v>0</v>
      </c>
      <c r="BZ167">
        <v>0</v>
      </c>
      <c r="CA167">
        <v>0</v>
      </c>
      <c r="CB167">
        <v>0</v>
      </c>
      <c r="CC167">
        <v>0</v>
      </c>
      <c r="CD167">
        <v>0</v>
      </c>
      <c r="CE167">
        <v>0</v>
      </c>
      <c r="CF167">
        <v>1</v>
      </c>
      <c r="CG167" t="s">
        <v>618</v>
      </c>
      <c r="CH167" t="s">
        <v>624</v>
      </c>
      <c r="CI167" t="s">
        <v>618</v>
      </c>
      <c r="CJ167" t="s">
        <v>618</v>
      </c>
      <c r="CK167" t="s">
        <v>618</v>
      </c>
      <c r="CL167" t="s">
        <v>618</v>
      </c>
      <c r="CM167" t="s">
        <v>618</v>
      </c>
      <c r="CN167" t="s">
        <v>618</v>
      </c>
      <c r="CO167" t="s">
        <v>618</v>
      </c>
      <c r="CP167" t="s">
        <v>618</v>
      </c>
      <c r="CQ167" t="s">
        <v>618</v>
      </c>
      <c r="CR167" t="s">
        <v>618</v>
      </c>
      <c r="CS167" t="s">
        <v>618</v>
      </c>
      <c r="CT167" t="s">
        <v>618</v>
      </c>
      <c r="CU167" t="s">
        <v>618</v>
      </c>
      <c r="CV167" t="s">
        <v>618</v>
      </c>
      <c r="CW167" t="s">
        <v>618</v>
      </c>
      <c r="CX167" t="s">
        <v>618</v>
      </c>
      <c r="CY167" t="s">
        <v>618</v>
      </c>
      <c r="CZ167" t="s">
        <v>618</v>
      </c>
      <c r="DA167" t="s">
        <v>632</v>
      </c>
      <c r="DB167" t="s">
        <v>618</v>
      </c>
      <c r="DC167" t="s">
        <v>747</v>
      </c>
      <c r="DD167" t="s">
        <v>618</v>
      </c>
      <c r="DE167" t="s">
        <v>748</v>
      </c>
      <c r="DF167" t="s">
        <v>618</v>
      </c>
      <c r="DG167" t="s">
        <v>624</v>
      </c>
      <c r="DH167" t="s">
        <v>635</v>
      </c>
      <c r="DI167" t="s">
        <v>841</v>
      </c>
      <c r="DJ167" t="s">
        <v>618</v>
      </c>
      <c r="DK167" t="s">
        <v>624</v>
      </c>
      <c r="DL167" t="s">
        <v>637</v>
      </c>
      <c r="DM167" t="s">
        <v>638</v>
      </c>
      <c r="DN167">
        <v>0</v>
      </c>
      <c r="DO167">
        <v>0</v>
      </c>
      <c r="DP167">
        <v>1</v>
      </c>
      <c r="DQ167">
        <v>0</v>
      </c>
      <c r="DR167">
        <v>0</v>
      </c>
      <c r="DS167">
        <v>0</v>
      </c>
      <c r="DT167">
        <v>0</v>
      </c>
      <c r="DU167">
        <v>0</v>
      </c>
      <c r="DV167">
        <v>0</v>
      </c>
      <c r="DW167">
        <v>0</v>
      </c>
      <c r="DX167">
        <v>0</v>
      </c>
      <c r="DY167">
        <v>0</v>
      </c>
      <c r="DZ167">
        <v>0</v>
      </c>
      <c r="EA167" t="s">
        <v>618</v>
      </c>
      <c r="EB167">
        <v>0</v>
      </c>
      <c r="EC167">
        <v>0</v>
      </c>
      <c r="ED167" t="s">
        <v>678</v>
      </c>
      <c r="EE167">
        <v>0</v>
      </c>
      <c r="EF167">
        <v>0</v>
      </c>
      <c r="EG167">
        <v>0</v>
      </c>
      <c r="EH167">
        <v>1</v>
      </c>
      <c r="EI167">
        <v>0</v>
      </c>
      <c r="EJ167">
        <v>0</v>
      </c>
      <c r="EK167">
        <v>0</v>
      </c>
      <c r="EL167">
        <v>0</v>
      </c>
      <c r="EM167">
        <v>0</v>
      </c>
      <c r="EN167">
        <v>0</v>
      </c>
      <c r="EO167">
        <v>0</v>
      </c>
      <c r="EP167">
        <v>0</v>
      </c>
      <c r="EQ167">
        <v>0</v>
      </c>
      <c r="ER167">
        <v>0</v>
      </c>
      <c r="ES167">
        <v>0</v>
      </c>
      <c r="ET167">
        <v>0</v>
      </c>
      <c r="EV167">
        <v>0</v>
      </c>
      <c r="EW167">
        <v>0</v>
      </c>
      <c r="EX167" t="s">
        <v>618</v>
      </c>
      <c r="EY167">
        <v>0</v>
      </c>
      <c r="EZ167">
        <v>0</v>
      </c>
      <c r="FA167" t="s">
        <v>678</v>
      </c>
      <c r="FB167">
        <v>0</v>
      </c>
      <c r="FC167">
        <v>0</v>
      </c>
      <c r="FD167">
        <v>0</v>
      </c>
      <c r="FE167">
        <v>1</v>
      </c>
      <c r="FF167">
        <v>0</v>
      </c>
      <c r="FG167">
        <v>0</v>
      </c>
      <c r="FH167">
        <v>0</v>
      </c>
      <c r="FI167">
        <v>0</v>
      </c>
      <c r="FJ167">
        <v>0</v>
      </c>
      <c r="FK167">
        <v>0</v>
      </c>
      <c r="FL167">
        <v>0</v>
      </c>
      <c r="FM167">
        <v>0</v>
      </c>
      <c r="FN167">
        <v>0</v>
      </c>
      <c r="FO167">
        <v>0</v>
      </c>
      <c r="FP167">
        <v>0</v>
      </c>
      <c r="FQ167">
        <v>0</v>
      </c>
      <c r="FR167">
        <v>0</v>
      </c>
      <c r="FS167">
        <v>0</v>
      </c>
      <c r="FT167">
        <v>0</v>
      </c>
      <c r="FU167" t="s">
        <v>618</v>
      </c>
      <c r="FV167" t="s">
        <v>637</v>
      </c>
      <c r="FW167" t="s">
        <v>676</v>
      </c>
      <c r="FX167" t="s">
        <v>640</v>
      </c>
      <c r="FY167" t="s">
        <v>618</v>
      </c>
      <c r="FZ167" t="s">
        <v>624</v>
      </c>
      <c r="GA167" t="s">
        <v>624</v>
      </c>
      <c r="GB167" t="s">
        <v>618</v>
      </c>
      <c r="GC167" t="s">
        <v>618</v>
      </c>
      <c r="GD167" t="s">
        <v>618</v>
      </c>
      <c r="GE167" t="s">
        <v>618</v>
      </c>
      <c r="GF167" t="s">
        <v>618</v>
      </c>
      <c r="GG167" t="s">
        <v>618</v>
      </c>
      <c r="GH167" t="s">
        <v>618</v>
      </c>
      <c r="GI167" t="s">
        <v>618</v>
      </c>
      <c r="GJ167" t="s">
        <v>618</v>
      </c>
      <c r="GK167" t="s">
        <v>618</v>
      </c>
      <c r="GL167" t="s">
        <v>641</v>
      </c>
      <c r="GM167">
        <v>1</v>
      </c>
      <c r="GN167">
        <v>0</v>
      </c>
      <c r="GO167">
        <v>0</v>
      </c>
      <c r="GP167">
        <v>0</v>
      </c>
      <c r="GQ167">
        <v>0</v>
      </c>
      <c r="GR167">
        <v>0</v>
      </c>
      <c r="GS167">
        <v>0</v>
      </c>
      <c r="GT167">
        <v>0</v>
      </c>
      <c r="GU167">
        <v>0</v>
      </c>
      <c r="GV167">
        <v>0</v>
      </c>
      <c r="GW167">
        <v>0</v>
      </c>
      <c r="GX167">
        <v>0</v>
      </c>
      <c r="GY167" t="s">
        <v>618</v>
      </c>
      <c r="GZ167" t="s">
        <v>642</v>
      </c>
      <c r="HA167">
        <v>1</v>
      </c>
      <c r="HB167">
        <v>0</v>
      </c>
      <c r="HC167">
        <v>0</v>
      </c>
      <c r="HD167">
        <v>0</v>
      </c>
      <c r="HE167">
        <v>0</v>
      </c>
      <c r="HF167">
        <v>0</v>
      </c>
      <c r="HG167">
        <v>0</v>
      </c>
      <c r="HH167">
        <v>0</v>
      </c>
      <c r="HI167">
        <v>0</v>
      </c>
      <c r="HJ167">
        <v>0</v>
      </c>
      <c r="HK167" t="s">
        <v>618</v>
      </c>
      <c r="HL167" t="s">
        <v>616</v>
      </c>
      <c r="HM167" t="s">
        <v>727</v>
      </c>
      <c r="HN167" t="s">
        <v>618</v>
      </c>
      <c r="HO167" t="s">
        <v>644</v>
      </c>
      <c r="HP167" s="83">
        <v>43758</v>
      </c>
      <c r="HQ167">
        <v>1</v>
      </c>
      <c r="HR167" t="s">
        <v>1307</v>
      </c>
      <c r="HS167">
        <v>0</v>
      </c>
      <c r="HT167">
        <v>1</v>
      </c>
      <c r="HU167">
        <v>0</v>
      </c>
      <c r="HV167">
        <v>1</v>
      </c>
      <c r="HW167">
        <v>1</v>
      </c>
      <c r="HX167">
        <v>1</v>
      </c>
      <c r="HY167">
        <v>0</v>
      </c>
      <c r="HZ167">
        <v>0</v>
      </c>
      <c r="IA167">
        <v>0</v>
      </c>
      <c r="IB167">
        <v>0</v>
      </c>
      <c r="IC167">
        <v>0</v>
      </c>
      <c r="ID167">
        <v>0</v>
      </c>
      <c r="IE167">
        <v>0</v>
      </c>
      <c r="IF167">
        <v>0</v>
      </c>
      <c r="IG167">
        <v>0</v>
      </c>
      <c r="IH167" t="s">
        <v>618</v>
      </c>
      <c r="II167" t="s">
        <v>1308</v>
      </c>
      <c r="IJ167">
        <v>0</v>
      </c>
      <c r="IK167">
        <v>0</v>
      </c>
      <c r="IL167">
        <v>1</v>
      </c>
      <c r="IM167">
        <v>1</v>
      </c>
      <c r="IN167">
        <v>1</v>
      </c>
      <c r="IO167">
        <v>1</v>
      </c>
      <c r="IP167">
        <v>0</v>
      </c>
      <c r="IQ167">
        <v>0</v>
      </c>
      <c r="IR167">
        <v>0</v>
      </c>
      <c r="IS167">
        <v>0</v>
      </c>
      <c r="IT167">
        <v>0</v>
      </c>
      <c r="IU167">
        <v>0</v>
      </c>
      <c r="IV167">
        <v>0</v>
      </c>
      <c r="IW167">
        <v>0</v>
      </c>
      <c r="IX167">
        <v>0</v>
      </c>
      <c r="IY167">
        <v>0</v>
      </c>
      <c r="IZ167">
        <v>0</v>
      </c>
      <c r="JA167" t="s">
        <v>618</v>
      </c>
      <c r="JB167" t="s">
        <v>647</v>
      </c>
      <c r="JC167" t="s">
        <v>618</v>
      </c>
      <c r="JD167" t="s">
        <v>618</v>
      </c>
      <c r="JE167" t="s">
        <v>618</v>
      </c>
      <c r="JF167" t="s">
        <v>618</v>
      </c>
      <c r="JG167" t="s">
        <v>618</v>
      </c>
      <c r="JH167" t="s">
        <v>618</v>
      </c>
      <c r="JI167" t="s">
        <v>618</v>
      </c>
      <c r="JJ167" t="s">
        <v>618</v>
      </c>
      <c r="JK167" t="s">
        <v>618</v>
      </c>
      <c r="JL167" t="s">
        <v>618</v>
      </c>
      <c r="JM167" t="s">
        <v>618</v>
      </c>
      <c r="JN167" t="s">
        <v>618</v>
      </c>
      <c r="JO167" t="s">
        <v>618</v>
      </c>
      <c r="JP167" t="s">
        <v>618</v>
      </c>
      <c r="JQ167" t="s">
        <v>618</v>
      </c>
      <c r="JR167" t="s">
        <v>618</v>
      </c>
      <c r="JS167" t="s">
        <v>955</v>
      </c>
      <c r="JT167">
        <v>0</v>
      </c>
      <c r="JU167">
        <v>0</v>
      </c>
      <c r="JV167">
        <v>1</v>
      </c>
      <c r="JW167">
        <v>0</v>
      </c>
      <c r="JX167">
        <v>0</v>
      </c>
      <c r="JY167">
        <v>0</v>
      </c>
      <c r="JZ167">
        <v>0</v>
      </c>
      <c r="KA167">
        <v>0</v>
      </c>
      <c r="KB167">
        <v>0</v>
      </c>
      <c r="KC167" t="s">
        <v>618</v>
      </c>
      <c r="KD167" t="s">
        <v>730</v>
      </c>
      <c r="KE167" t="s">
        <v>618</v>
      </c>
      <c r="KF167" t="s">
        <v>1309</v>
      </c>
      <c r="KG167">
        <v>0</v>
      </c>
      <c r="KH167">
        <v>0</v>
      </c>
      <c r="KI167">
        <v>1</v>
      </c>
      <c r="KJ167">
        <v>0</v>
      </c>
      <c r="KK167">
        <v>0</v>
      </c>
      <c r="KL167">
        <v>0</v>
      </c>
      <c r="KM167">
        <v>0</v>
      </c>
      <c r="KN167">
        <v>0</v>
      </c>
      <c r="KO167">
        <v>0</v>
      </c>
      <c r="KP167">
        <v>0</v>
      </c>
      <c r="KQ167" t="s">
        <v>618</v>
      </c>
      <c r="KR167" t="s">
        <v>1310</v>
      </c>
      <c r="KS167" t="s">
        <v>618</v>
      </c>
      <c r="KT167" t="s">
        <v>643</v>
      </c>
      <c r="KU167" t="s">
        <v>1014</v>
      </c>
      <c r="KV167" t="s">
        <v>618</v>
      </c>
      <c r="KW167" t="s">
        <v>651</v>
      </c>
      <c r="KX167" t="s">
        <v>618</v>
      </c>
      <c r="KY167" t="s">
        <v>717</v>
      </c>
      <c r="KZ167">
        <v>0</v>
      </c>
      <c r="LA167">
        <v>0</v>
      </c>
      <c r="LB167">
        <v>0</v>
      </c>
      <c r="LC167">
        <v>0</v>
      </c>
      <c r="LD167">
        <v>0</v>
      </c>
      <c r="LE167">
        <v>0</v>
      </c>
      <c r="LF167">
        <v>0</v>
      </c>
      <c r="LG167">
        <v>0</v>
      </c>
      <c r="LH167">
        <v>1</v>
      </c>
      <c r="LI167" t="s">
        <v>618</v>
      </c>
      <c r="LJ167" t="s">
        <v>624</v>
      </c>
      <c r="LK167" t="s">
        <v>618</v>
      </c>
      <c r="LL167" t="s">
        <v>618</v>
      </c>
      <c r="LM167" t="s">
        <v>1311</v>
      </c>
      <c r="LN167">
        <v>0</v>
      </c>
      <c r="LO167">
        <v>0</v>
      </c>
      <c r="LP167">
        <v>1</v>
      </c>
      <c r="LQ167">
        <v>0</v>
      </c>
      <c r="LR167">
        <v>1</v>
      </c>
      <c r="LS167">
        <v>1</v>
      </c>
      <c r="LT167">
        <v>1</v>
      </c>
      <c r="LU167">
        <v>0</v>
      </c>
      <c r="LV167">
        <v>0</v>
      </c>
      <c r="LW167">
        <v>0</v>
      </c>
      <c r="LX167" t="s">
        <v>618</v>
      </c>
      <c r="LY167" t="s">
        <v>1312</v>
      </c>
      <c r="LZ167">
        <v>0</v>
      </c>
      <c r="MA167">
        <v>1</v>
      </c>
      <c r="MB167">
        <v>1</v>
      </c>
      <c r="MC167">
        <v>1</v>
      </c>
      <c r="MD167">
        <v>1</v>
      </c>
      <c r="ME167">
        <v>0</v>
      </c>
      <c r="MF167">
        <v>0</v>
      </c>
      <c r="MG167">
        <v>0</v>
      </c>
      <c r="MH167">
        <v>0</v>
      </c>
      <c r="MI167">
        <v>0</v>
      </c>
      <c r="MJ167">
        <v>0</v>
      </c>
      <c r="MK167" t="s">
        <v>618</v>
      </c>
      <c r="ML167" t="s">
        <v>624</v>
      </c>
      <c r="MM167" t="s">
        <v>624</v>
      </c>
      <c r="MN167" t="s">
        <v>655</v>
      </c>
      <c r="MO167">
        <v>1</v>
      </c>
      <c r="MP167">
        <v>0</v>
      </c>
      <c r="MQ167">
        <v>0</v>
      </c>
      <c r="MR167">
        <v>0</v>
      </c>
      <c r="MS167">
        <v>0</v>
      </c>
      <c r="MT167">
        <v>0</v>
      </c>
      <c r="MU167">
        <v>0</v>
      </c>
      <c r="MV167">
        <v>0</v>
      </c>
      <c r="MW167">
        <v>0</v>
      </c>
      <c r="MX167">
        <v>0</v>
      </c>
      <c r="MY167">
        <v>0</v>
      </c>
      <c r="MZ167">
        <v>0</v>
      </c>
      <c r="NA167">
        <v>0</v>
      </c>
      <c r="NB167">
        <v>0</v>
      </c>
      <c r="NC167" t="s">
        <v>618</v>
      </c>
      <c r="ND167" t="s">
        <v>656</v>
      </c>
      <c r="NE167" t="s">
        <v>618</v>
      </c>
      <c r="NF167" t="s">
        <v>618</v>
      </c>
      <c r="NG167" t="s">
        <v>618</v>
      </c>
      <c r="NH167" t="s">
        <v>657</v>
      </c>
      <c r="NI167" t="s">
        <v>616</v>
      </c>
      <c r="NJ167" t="s">
        <v>624</v>
      </c>
      <c r="NK167" t="s">
        <v>616</v>
      </c>
      <c r="NL167" t="s">
        <v>658</v>
      </c>
      <c r="NM167">
        <v>0</v>
      </c>
      <c r="NN167">
        <v>0</v>
      </c>
      <c r="NO167">
        <v>0</v>
      </c>
      <c r="NP167">
        <v>1</v>
      </c>
      <c r="NQ167">
        <v>0</v>
      </c>
      <c r="NR167">
        <v>0</v>
      </c>
      <c r="NS167">
        <v>0</v>
      </c>
      <c r="NT167">
        <v>0</v>
      </c>
      <c r="NU167">
        <v>0</v>
      </c>
      <c r="NV167">
        <v>0</v>
      </c>
      <c r="NW167">
        <v>0</v>
      </c>
      <c r="NX167">
        <v>0</v>
      </c>
      <c r="NY167">
        <v>0</v>
      </c>
      <c r="NZ167">
        <v>0</v>
      </c>
      <c r="OA167" t="s">
        <v>618</v>
      </c>
      <c r="OB167" t="s">
        <v>624</v>
      </c>
      <c r="OC167" t="s">
        <v>624</v>
      </c>
      <c r="OD167" t="s">
        <v>616</v>
      </c>
      <c r="OE167" t="s">
        <v>624</v>
      </c>
      <c r="OF167" t="s">
        <v>618</v>
      </c>
      <c r="OG167" t="s">
        <v>618</v>
      </c>
      <c r="OH167" t="s">
        <v>618</v>
      </c>
      <c r="OI167" t="s">
        <v>618</v>
      </c>
      <c r="OJ167" t="s">
        <v>618</v>
      </c>
      <c r="OK167" t="s">
        <v>618</v>
      </c>
      <c r="OL167" t="s">
        <v>618</v>
      </c>
      <c r="OM167" t="s">
        <v>618</v>
      </c>
      <c r="ON167" t="s">
        <v>618</v>
      </c>
      <c r="OO167" t="s">
        <v>618</v>
      </c>
      <c r="OP167" t="s">
        <v>618</v>
      </c>
      <c r="OQ167" t="s">
        <v>1313</v>
      </c>
      <c r="OR167">
        <v>0</v>
      </c>
      <c r="OS167">
        <v>1</v>
      </c>
      <c r="OT167">
        <v>1</v>
      </c>
      <c r="OU167">
        <v>0</v>
      </c>
      <c r="OV167">
        <v>1</v>
      </c>
      <c r="OW167">
        <v>1</v>
      </c>
      <c r="OX167">
        <v>0</v>
      </c>
      <c r="OY167">
        <v>0</v>
      </c>
      <c r="OZ167">
        <v>0</v>
      </c>
      <c r="PA167">
        <v>0</v>
      </c>
      <c r="PB167">
        <v>0</v>
      </c>
      <c r="PC167">
        <v>0</v>
      </c>
      <c r="PD167" t="s">
        <v>618</v>
      </c>
      <c r="PE167" t="s">
        <v>624</v>
      </c>
      <c r="PF167" t="s">
        <v>618</v>
      </c>
      <c r="PG167" t="s">
        <v>618</v>
      </c>
      <c r="PH167" t="s">
        <v>618</v>
      </c>
      <c r="PI167" t="s">
        <v>618</v>
      </c>
      <c r="PJ167" t="s">
        <v>618</v>
      </c>
      <c r="PK167" t="s">
        <v>618</v>
      </c>
      <c r="PL167" t="s">
        <v>618</v>
      </c>
      <c r="PM167" t="s">
        <v>618</v>
      </c>
      <c r="PN167" t="s">
        <v>618</v>
      </c>
      <c r="PO167" t="s">
        <v>618</v>
      </c>
      <c r="PP167" t="s">
        <v>618</v>
      </c>
      <c r="PQ167" t="s">
        <v>618</v>
      </c>
      <c r="PR167" t="s">
        <v>618</v>
      </c>
      <c r="PS167" t="s">
        <v>618</v>
      </c>
      <c r="PT167" t="s">
        <v>618</v>
      </c>
      <c r="PU167" t="s">
        <v>618</v>
      </c>
      <c r="PV167" t="s">
        <v>618</v>
      </c>
      <c r="PW167" t="s">
        <v>618</v>
      </c>
      <c r="PX167" t="s">
        <v>618</v>
      </c>
      <c r="PY167" t="s">
        <v>618</v>
      </c>
      <c r="PZ167" t="s">
        <v>618</v>
      </c>
      <c r="QA167" t="s">
        <v>618</v>
      </c>
      <c r="QB167" t="s">
        <v>618</v>
      </c>
      <c r="QC167" t="s">
        <v>618</v>
      </c>
      <c r="QD167" t="s">
        <v>618</v>
      </c>
      <c r="QE167" t="s">
        <v>618</v>
      </c>
      <c r="QF167" t="s">
        <v>618</v>
      </c>
      <c r="QG167" t="s">
        <v>660</v>
      </c>
      <c r="QH167">
        <v>0</v>
      </c>
      <c r="QI167">
        <v>0</v>
      </c>
      <c r="QJ167">
        <v>0</v>
      </c>
      <c r="QK167">
        <v>0</v>
      </c>
      <c r="QL167">
        <v>0</v>
      </c>
      <c r="QM167">
        <v>0</v>
      </c>
      <c r="QN167">
        <v>0</v>
      </c>
      <c r="QO167">
        <v>0</v>
      </c>
      <c r="QP167">
        <v>0</v>
      </c>
      <c r="QQ167">
        <v>1</v>
      </c>
      <c r="QR167">
        <v>0</v>
      </c>
      <c r="QS167">
        <v>0</v>
      </c>
      <c r="QT167">
        <v>0</v>
      </c>
      <c r="QU167">
        <v>0</v>
      </c>
      <c r="QV167">
        <v>0</v>
      </c>
      <c r="QW167">
        <v>0</v>
      </c>
      <c r="QX167" t="s">
        <v>618</v>
      </c>
      <c r="QY167" t="s">
        <v>660</v>
      </c>
      <c r="QZ167">
        <v>0</v>
      </c>
      <c r="RA167">
        <v>0</v>
      </c>
      <c r="RB167">
        <v>0</v>
      </c>
      <c r="RC167">
        <v>0</v>
      </c>
      <c r="RD167">
        <v>0</v>
      </c>
      <c r="RE167">
        <v>0</v>
      </c>
      <c r="RF167">
        <v>0</v>
      </c>
      <c r="RG167">
        <v>0</v>
      </c>
      <c r="RH167">
        <v>0</v>
      </c>
      <c r="RI167">
        <v>1</v>
      </c>
      <c r="RJ167">
        <v>0</v>
      </c>
      <c r="RK167">
        <v>0</v>
      </c>
      <c r="RL167">
        <v>0</v>
      </c>
      <c r="RM167">
        <v>0</v>
      </c>
      <c r="RN167">
        <v>0</v>
      </c>
      <c r="RO167">
        <v>0</v>
      </c>
      <c r="RP167" t="s">
        <v>618</v>
      </c>
      <c r="RQ167" t="s">
        <v>624</v>
      </c>
      <c r="RR167" t="s">
        <v>624</v>
      </c>
      <c r="RS167" t="s">
        <v>698</v>
      </c>
      <c r="RT167">
        <v>0</v>
      </c>
      <c r="RU167">
        <v>1</v>
      </c>
      <c r="RV167">
        <v>0</v>
      </c>
      <c r="RW167">
        <v>0</v>
      </c>
      <c r="RX167">
        <v>0</v>
      </c>
      <c r="RY167">
        <v>0</v>
      </c>
      <c r="RZ167">
        <v>0</v>
      </c>
      <c r="SA167">
        <v>0</v>
      </c>
      <c r="SB167">
        <v>0</v>
      </c>
      <c r="SC167" t="s">
        <v>618</v>
      </c>
      <c r="SD167" t="s">
        <v>699</v>
      </c>
      <c r="SE167">
        <v>0</v>
      </c>
      <c r="SF167">
        <v>0</v>
      </c>
      <c r="SG167">
        <v>0</v>
      </c>
      <c r="SH167">
        <v>0</v>
      </c>
      <c r="SI167">
        <v>0</v>
      </c>
      <c r="SJ167">
        <v>1</v>
      </c>
      <c r="SK167">
        <v>0</v>
      </c>
      <c r="SL167">
        <v>0</v>
      </c>
      <c r="SM167">
        <v>0</v>
      </c>
      <c r="SN167">
        <v>0</v>
      </c>
      <c r="SO167">
        <v>0</v>
      </c>
      <c r="SP167">
        <v>0</v>
      </c>
      <c r="SQ167">
        <v>0</v>
      </c>
      <c r="SR167">
        <v>0</v>
      </c>
      <c r="SS167" t="s">
        <v>618</v>
      </c>
      <c r="ST167" t="s">
        <v>624</v>
      </c>
      <c r="SU167" t="s">
        <v>663</v>
      </c>
      <c r="SV167" t="s">
        <v>663</v>
      </c>
      <c r="SW167" t="s">
        <v>663</v>
      </c>
      <c r="SX167" t="s">
        <v>663</v>
      </c>
      <c r="SY167" t="s">
        <v>663</v>
      </c>
      <c r="SZ167" t="s">
        <v>663</v>
      </c>
      <c r="TA167" t="s">
        <v>663</v>
      </c>
      <c r="TB167" t="s">
        <v>663</v>
      </c>
      <c r="TC167" t="s">
        <v>624</v>
      </c>
      <c r="TD167" t="s">
        <v>618</v>
      </c>
      <c r="TE167" t="s">
        <v>618</v>
      </c>
      <c r="TF167" t="s">
        <v>618</v>
      </c>
      <c r="TG167" t="s">
        <v>618</v>
      </c>
      <c r="TH167" t="s">
        <v>618</v>
      </c>
      <c r="TI167" t="s">
        <v>618</v>
      </c>
      <c r="TJ167" t="s">
        <v>618</v>
      </c>
      <c r="TK167" t="s">
        <v>618</v>
      </c>
      <c r="TL167" t="s">
        <v>618</v>
      </c>
      <c r="TM167" t="s">
        <v>618</v>
      </c>
      <c r="TN167" t="s">
        <v>618</v>
      </c>
      <c r="TO167" t="s">
        <v>618</v>
      </c>
      <c r="TP167" t="s">
        <v>618</v>
      </c>
      <c r="TQ167" t="s">
        <v>618</v>
      </c>
      <c r="TR167" t="s">
        <v>618</v>
      </c>
      <c r="TS167" t="s">
        <v>618</v>
      </c>
      <c r="TT167" t="s">
        <v>618</v>
      </c>
      <c r="TU167" t="s">
        <v>618</v>
      </c>
      <c r="TV167" t="s">
        <v>618</v>
      </c>
      <c r="TW167" t="s">
        <v>618</v>
      </c>
      <c r="TX167" t="s">
        <v>618</v>
      </c>
      <c r="TY167" t="s">
        <v>618</v>
      </c>
      <c r="TZ167" t="s">
        <v>618</v>
      </c>
      <c r="UA167" t="s">
        <v>618</v>
      </c>
      <c r="UB167" t="s">
        <v>618</v>
      </c>
      <c r="UC167" t="s">
        <v>618</v>
      </c>
      <c r="UD167" t="s">
        <v>618</v>
      </c>
      <c r="UE167" t="s">
        <v>618</v>
      </c>
      <c r="UF167" t="s">
        <v>618</v>
      </c>
      <c r="UG167" t="s">
        <v>618</v>
      </c>
      <c r="UH167" t="s">
        <v>618</v>
      </c>
      <c r="UI167" t="s">
        <v>618</v>
      </c>
      <c r="UJ167" t="s">
        <v>664</v>
      </c>
      <c r="UK167" t="s">
        <v>618</v>
      </c>
      <c r="UL167" t="s">
        <v>618</v>
      </c>
      <c r="UM167" t="s">
        <v>618</v>
      </c>
      <c r="UN167" t="s">
        <v>618</v>
      </c>
      <c r="UO167" t="s">
        <v>618</v>
      </c>
      <c r="UP167" t="s">
        <v>618</v>
      </c>
      <c r="UQ167" t="s">
        <v>618</v>
      </c>
      <c r="UR167" t="s">
        <v>618</v>
      </c>
      <c r="US167" t="s">
        <v>618</v>
      </c>
      <c r="UT167" t="s">
        <v>618</v>
      </c>
      <c r="UU167" t="s">
        <v>618</v>
      </c>
      <c r="UV167" t="s">
        <v>618</v>
      </c>
      <c r="UW167" t="s">
        <v>618</v>
      </c>
      <c r="UX167" t="s">
        <v>618</v>
      </c>
      <c r="UY167" t="s">
        <v>618</v>
      </c>
      <c r="UZ167" t="s">
        <v>618</v>
      </c>
      <c r="VA167" t="s">
        <v>618</v>
      </c>
      <c r="VB167" t="s">
        <v>618</v>
      </c>
      <c r="VC167" t="s">
        <v>618</v>
      </c>
      <c r="VD167" t="s">
        <v>618</v>
      </c>
      <c r="VE167" t="s">
        <v>618</v>
      </c>
      <c r="VF167" t="s">
        <v>618</v>
      </c>
      <c r="VG167" t="s">
        <v>618</v>
      </c>
      <c r="VH167" t="s">
        <v>618</v>
      </c>
      <c r="VI167" t="s">
        <v>618</v>
      </c>
      <c r="VJ167" t="s">
        <v>618</v>
      </c>
      <c r="VK167" t="s">
        <v>618</v>
      </c>
      <c r="VL167" t="s">
        <v>618</v>
      </c>
      <c r="VM167" t="s">
        <v>618</v>
      </c>
      <c r="VN167" t="s">
        <v>618</v>
      </c>
      <c r="VO167" t="s">
        <v>618</v>
      </c>
      <c r="VP167" t="s">
        <v>618</v>
      </c>
      <c r="VQ167" t="s">
        <v>618</v>
      </c>
      <c r="VR167" t="s">
        <v>618</v>
      </c>
      <c r="VS167" t="s">
        <v>618</v>
      </c>
      <c r="VT167" t="s">
        <v>618</v>
      </c>
      <c r="VU167" t="s">
        <v>618</v>
      </c>
      <c r="VV167" t="s">
        <v>618</v>
      </c>
      <c r="VW167" t="s">
        <v>618</v>
      </c>
      <c r="VX167" t="s">
        <v>618</v>
      </c>
      <c r="VY167" t="s">
        <v>618</v>
      </c>
      <c r="VZ167" t="s">
        <v>618</v>
      </c>
      <c r="WA167" t="s">
        <v>618</v>
      </c>
      <c r="WB167" t="s">
        <v>618</v>
      </c>
      <c r="WC167" t="s">
        <v>618</v>
      </c>
      <c r="WD167" t="s">
        <v>618</v>
      </c>
      <c r="WE167" t="s">
        <v>618</v>
      </c>
      <c r="WF167" t="s">
        <v>618</v>
      </c>
      <c r="WG167" t="s">
        <v>618</v>
      </c>
      <c r="WH167" t="s">
        <v>665</v>
      </c>
      <c r="WI167">
        <v>0</v>
      </c>
      <c r="WJ167">
        <v>0</v>
      </c>
      <c r="WK167">
        <v>0</v>
      </c>
      <c r="WL167">
        <v>1</v>
      </c>
      <c r="WM167">
        <v>1</v>
      </c>
      <c r="WN167">
        <v>0</v>
      </c>
      <c r="WO167">
        <v>0</v>
      </c>
      <c r="WP167">
        <v>0</v>
      </c>
      <c r="WQ167">
        <v>0</v>
      </c>
      <c r="WR167">
        <v>0</v>
      </c>
      <c r="WS167">
        <v>0</v>
      </c>
      <c r="WT167">
        <v>0</v>
      </c>
      <c r="WU167">
        <v>0</v>
      </c>
      <c r="WV167" t="s">
        <v>618</v>
      </c>
      <c r="WW167" t="s">
        <v>624</v>
      </c>
      <c r="WX167" t="s">
        <v>666</v>
      </c>
      <c r="WY167">
        <v>0</v>
      </c>
      <c r="WZ167">
        <v>0</v>
      </c>
      <c r="XA167">
        <v>0</v>
      </c>
      <c r="XB167">
        <v>0</v>
      </c>
      <c r="XC167">
        <v>0</v>
      </c>
      <c r="XD167">
        <v>0</v>
      </c>
      <c r="XE167">
        <v>0</v>
      </c>
      <c r="XF167">
        <v>0</v>
      </c>
      <c r="XG167">
        <v>0</v>
      </c>
      <c r="XH167" t="s">
        <v>618</v>
      </c>
      <c r="XI167" t="s">
        <v>616</v>
      </c>
      <c r="XJ167" t="s">
        <v>2128</v>
      </c>
    </row>
    <row r="168" spans="1:634" x14ac:dyDescent="0.3">
      <c r="A168">
        <v>44609.44110048611</v>
      </c>
      <c r="B168">
        <v>44609.484473842589</v>
      </c>
      <c r="C168" s="40">
        <v>44609</v>
      </c>
      <c r="D168" t="s">
        <v>614</v>
      </c>
      <c r="E168" t="s">
        <v>615</v>
      </c>
      <c r="F168" t="s">
        <v>616</v>
      </c>
      <c r="G168" t="s">
        <v>617</v>
      </c>
      <c r="H168" t="s">
        <v>618</v>
      </c>
      <c r="I168" t="s">
        <v>619</v>
      </c>
      <c r="J168" t="s">
        <v>618</v>
      </c>
      <c r="K168" t="s">
        <v>620</v>
      </c>
      <c r="L168">
        <v>3</v>
      </c>
      <c r="M168">
        <v>0</v>
      </c>
      <c r="N168">
        <v>1</v>
      </c>
      <c r="O168">
        <v>0</v>
      </c>
      <c r="P168">
        <v>0</v>
      </c>
      <c r="Q168">
        <v>0</v>
      </c>
      <c r="R168">
        <v>0</v>
      </c>
      <c r="S168">
        <v>1</v>
      </c>
      <c r="T168">
        <v>1</v>
      </c>
      <c r="U168">
        <v>0</v>
      </c>
      <c r="V168">
        <v>0</v>
      </c>
      <c r="W168" s="1" t="s">
        <v>668</v>
      </c>
      <c r="X168" s="1" t="s">
        <v>622</v>
      </c>
      <c r="Y168" t="s">
        <v>618</v>
      </c>
      <c r="Z168" t="s">
        <v>623</v>
      </c>
      <c r="AA168">
        <v>0</v>
      </c>
      <c r="AB168">
        <v>1</v>
      </c>
      <c r="AC168">
        <v>0</v>
      </c>
      <c r="AD168">
        <v>0</v>
      </c>
      <c r="AE168">
        <v>0</v>
      </c>
      <c r="AF168" t="s">
        <v>618</v>
      </c>
      <c r="AG168" t="s">
        <v>624</v>
      </c>
      <c r="AH168" t="s">
        <v>624</v>
      </c>
      <c r="AI168" t="s">
        <v>625</v>
      </c>
      <c r="AJ168" t="s">
        <v>618</v>
      </c>
      <c r="AK168" t="s">
        <v>624</v>
      </c>
      <c r="AL168" t="s">
        <v>626</v>
      </c>
      <c r="AM168">
        <v>0</v>
      </c>
      <c r="AN168">
        <v>0</v>
      </c>
      <c r="AO168">
        <v>0</v>
      </c>
      <c r="AP168">
        <v>0</v>
      </c>
      <c r="AQ168">
        <v>0</v>
      </c>
      <c r="AR168">
        <v>0</v>
      </c>
      <c r="AS168">
        <v>0</v>
      </c>
      <c r="AT168">
        <v>0</v>
      </c>
      <c r="AU168">
        <v>0</v>
      </c>
      <c r="AV168">
        <v>0</v>
      </c>
      <c r="AW168">
        <v>0</v>
      </c>
      <c r="AX168">
        <v>1</v>
      </c>
      <c r="AY168">
        <v>0</v>
      </c>
      <c r="AZ168" t="s">
        <v>627</v>
      </c>
      <c r="BA168">
        <v>0</v>
      </c>
      <c r="BB168">
        <v>0</v>
      </c>
      <c r="BC168">
        <v>0</v>
      </c>
      <c r="BD168">
        <v>1</v>
      </c>
      <c r="BE168">
        <v>0</v>
      </c>
      <c r="BF168">
        <v>0</v>
      </c>
      <c r="BG168">
        <v>0</v>
      </c>
      <c r="BH168">
        <v>0</v>
      </c>
      <c r="BI168">
        <v>0</v>
      </c>
      <c r="BJ168">
        <v>0</v>
      </c>
      <c r="BK168" t="s">
        <v>618</v>
      </c>
      <c r="BL168" t="s">
        <v>671</v>
      </c>
      <c r="BM168" t="s">
        <v>618</v>
      </c>
      <c r="BN168" t="s">
        <v>618</v>
      </c>
      <c r="BO168" t="s">
        <v>630</v>
      </c>
      <c r="BP168">
        <v>1000</v>
      </c>
      <c r="BQ168" t="s">
        <v>631</v>
      </c>
      <c r="BR168" t="s">
        <v>618</v>
      </c>
      <c r="BS168" t="s">
        <v>618</v>
      </c>
      <c r="BT168" t="s">
        <v>625</v>
      </c>
      <c r="BU168">
        <v>0</v>
      </c>
      <c r="BV168">
        <v>0</v>
      </c>
      <c r="BW168">
        <v>0</v>
      </c>
      <c r="BX168">
        <v>0</v>
      </c>
      <c r="BY168">
        <v>0</v>
      </c>
      <c r="BZ168">
        <v>0</v>
      </c>
      <c r="CA168">
        <v>0</v>
      </c>
      <c r="CB168">
        <v>0</v>
      </c>
      <c r="CC168">
        <v>0</v>
      </c>
      <c r="CD168">
        <v>0</v>
      </c>
      <c r="CE168">
        <v>0</v>
      </c>
      <c r="CF168">
        <v>1</v>
      </c>
      <c r="CG168" t="s">
        <v>618</v>
      </c>
      <c r="CH168" t="s">
        <v>616</v>
      </c>
      <c r="CI168" t="s">
        <v>706</v>
      </c>
      <c r="CJ168" t="s">
        <v>618</v>
      </c>
      <c r="CK168" t="s">
        <v>616</v>
      </c>
      <c r="CL168" t="s">
        <v>618</v>
      </c>
      <c r="CM168" t="s">
        <v>618</v>
      </c>
      <c r="CN168" t="s">
        <v>624</v>
      </c>
      <c r="CO168" t="s">
        <v>673</v>
      </c>
      <c r="CP168">
        <v>0</v>
      </c>
      <c r="CQ168">
        <v>1</v>
      </c>
      <c r="CR168">
        <v>0</v>
      </c>
      <c r="CS168">
        <v>0</v>
      </c>
      <c r="CT168">
        <v>0</v>
      </c>
      <c r="CU168">
        <v>0</v>
      </c>
      <c r="CV168">
        <v>0</v>
      </c>
      <c r="CW168">
        <v>0</v>
      </c>
      <c r="CX168">
        <v>0</v>
      </c>
      <c r="CY168">
        <v>0</v>
      </c>
      <c r="CZ168" t="s">
        <v>618</v>
      </c>
      <c r="DA168" t="s">
        <v>632</v>
      </c>
      <c r="DB168" t="s">
        <v>618</v>
      </c>
      <c r="DC168" t="s">
        <v>747</v>
      </c>
      <c r="DD168" t="s">
        <v>618</v>
      </c>
      <c r="DE168" t="s">
        <v>748</v>
      </c>
      <c r="DF168" t="s">
        <v>618</v>
      </c>
      <c r="DG168" t="s">
        <v>624</v>
      </c>
      <c r="DH168" t="s">
        <v>635</v>
      </c>
      <c r="DI168" t="s">
        <v>841</v>
      </c>
      <c r="DJ168" t="s">
        <v>618</v>
      </c>
      <c r="DK168" t="s">
        <v>624</v>
      </c>
      <c r="DL168" t="s">
        <v>637</v>
      </c>
      <c r="DM168" t="s">
        <v>638</v>
      </c>
      <c r="DN168">
        <v>0</v>
      </c>
      <c r="DO168">
        <v>0</v>
      </c>
      <c r="DP168">
        <v>1</v>
      </c>
      <c r="DQ168">
        <v>0</v>
      </c>
      <c r="DR168">
        <v>0</v>
      </c>
      <c r="DS168">
        <v>0</v>
      </c>
      <c r="DT168">
        <v>0</v>
      </c>
      <c r="DU168">
        <v>0</v>
      </c>
      <c r="DV168">
        <v>0</v>
      </c>
      <c r="DW168">
        <v>0</v>
      </c>
      <c r="DX168">
        <v>0</v>
      </c>
      <c r="DY168">
        <v>0</v>
      </c>
      <c r="DZ168">
        <v>0</v>
      </c>
      <c r="EA168" t="s">
        <v>618</v>
      </c>
      <c r="EB168">
        <v>0</v>
      </c>
      <c r="EC168">
        <v>0</v>
      </c>
      <c r="ED168" t="s">
        <v>678</v>
      </c>
      <c r="EE168">
        <v>0</v>
      </c>
      <c r="EF168">
        <v>0</v>
      </c>
      <c r="EG168">
        <v>0</v>
      </c>
      <c r="EH168">
        <v>1</v>
      </c>
      <c r="EI168">
        <v>0</v>
      </c>
      <c r="EJ168">
        <v>0</v>
      </c>
      <c r="EK168">
        <v>0</v>
      </c>
      <c r="EL168">
        <v>0</v>
      </c>
      <c r="EM168">
        <v>0</v>
      </c>
      <c r="EN168">
        <v>0</v>
      </c>
      <c r="EO168">
        <v>0</v>
      </c>
      <c r="EP168">
        <v>0</v>
      </c>
      <c r="EQ168">
        <v>0</v>
      </c>
      <c r="ER168">
        <v>0</v>
      </c>
      <c r="ES168">
        <v>0</v>
      </c>
      <c r="ET168">
        <v>0</v>
      </c>
      <c r="EV168">
        <v>0</v>
      </c>
      <c r="EW168">
        <v>0</v>
      </c>
      <c r="EX168" t="s">
        <v>618</v>
      </c>
      <c r="EY168">
        <v>0</v>
      </c>
      <c r="EZ168">
        <v>0</v>
      </c>
      <c r="FA168" t="s">
        <v>678</v>
      </c>
      <c r="FB168">
        <v>0</v>
      </c>
      <c r="FC168">
        <v>0</v>
      </c>
      <c r="FD168">
        <v>0</v>
      </c>
      <c r="FE168">
        <v>1</v>
      </c>
      <c r="FF168">
        <v>0</v>
      </c>
      <c r="FG168">
        <v>0</v>
      </c>
      <c r="FH168">
        <v>0</v>
      </c>
      <c r="FI168">
        <v>0</v>
      </c>
      <c r="FJ168">
        <v>0</v>
      </c>
      <c r="FK168">
        <v>0</v>
      </c>
      <c r="FL168">
        <v>0</v>
      </c>
      <c r="FM168">
        <v>0</v>
      </c>
      <c r="FN168">
        <v>0</v>
      </c>
      <c r="FO168">
        <v>0</v>
      </c>
      <c r="FP168">
        <v>0</v>
      </c>
      <c r="FQ168">
        <v>0</v>
      </c>
      <c r="FR168">
        <v>0</v>
      </c>
      <c r="FS168">
        <v>0</v>
      </c>
      <c r="FT168">
        <v>0</v>
      </c>
      <c r="FU168" t="s">
        <v>618</v>
      </c>
      <c r="FV168" t="s">
        <v>637</v>
      </c>
      <c r="FW168" t="s">
        <v>637</v>
      </c>
      <c r="FX168" t="s">
        <v>640</v>
      </c>
      <c r="FY168" t="s">
        <v>618</v>
      </c>
      <c r="FZ168" t="s">
        <v>624</v>
      </c>
      <c r="GA168" t="s">
        <v>624</v>
      </c>
      <c r="GB168" t="s">
        <v>618</v>
      </c>
      <c r="GC168" t="s">
        <v>618</v>
      </c>
      <c r="GD168" t="s">
        <v>618</v>
      </c>
      <c r="GE168" t="s">
        <v>618</v>
      </c>
      <c r="GF168" t="s">
        <v>618</v>
      </c>
      <c r="GG168" t="s">
        <v>618</v>
      </c>
      <c r="GH168" t="s">
        <v>618</v>
      </c>
      <c r="GI168" t="s">
        <v>618</v>
      </c>
      <c r="GJ168" t="s">
        <v>618</v>
      </c>
      <c r="GK168" t="s">
        <v>618</v>
      </c>
      <c r="GL168" t="s">
        <v>641</v>
      </c>
      <c r="GM168">
        <v>1</v>
      </c>
      <c r="GN168">
        <v>0</v>
      </c>
      <c r="GO168">
        <v>0</v>
      </c>
      <c r="GP168">
        <v>0</v>
      </c>
      <c r="GQ168">
        <v>0</v>
      </c>
      <c r="GR168">
        <v>0</v>
      </c>
      <c r="GS168">
        <v>0</v>
      </c>
      <c r="GT168">
        <v>0</v>
      </c>
      <c r="GU168">
        <v>0</v>
      </c>
      <c r="GV168">
        <v>0</v>
      </c>
      <c r="GW168">
        <v>0</v>
      </c>
      <c r="GX168">
        <v>0</v>
      </c>
      <c r="GY168" t="s">
        <v>618</v>
      </c>
      <c r="GZ168" t="s">
        <v>642</v>
      </c>
      <c r="HA168">
        <v>1</v>
      </c>
      <c r="HB168">
        <v>0</v>
      </c>
      <c r="HC168">
        <v>0</v>
      </c>
      <c r="HD168">
        <v>0</v>
      </c>
      <c r="HE168">
        <v>0</v>
      </c>
      <c r="HF168">
        <v>0</v>
      </c>
      <c r="HG168">
        <v>0</v>
      </c>
      <c r="HH168">
        <v>0</v>
      </c>
      <c r="HI168">
        <v>0</v>
      </c>
      <c r="HJ168">
        <v>0</v>
      </c>
      <c r="HK168" t="s">
        <v>618</v>
      </c>
      <c r="HL168" t="s">
        <v>616</v>
      </c>
      <c r="HM168" t="s">
        <v>727</v>
      </c>
      <c r="HN168" t="s">
        <v>618</v>
      </c>
      <c r="HO168" t="s">
        <v>644</v>
      </c>
      <c r="HP168" s="83">
        <v>42970</v>
      </c>
      <c r="HQ168">
        <v>1</v>
      </c>
      <c r="HR168" t="s">
        <v>1314</v>
      </c>
      <c r="HS168">
        <v>0</v>
      </c>
      <c r="HT168">
        <v>1</v>
      </c>
      <c r="HU168">
        <v>1</v>
      </c>
      <c r="HV168">
        <v>1</v>
      </c>
      <c r="HW168">
        <v>0</v>
      </c>
      <c r="HX168">
        <v>1</v>
      </c>
      <c r="HY168">
        <v>1</v>
      </c>
      <c r="HZ168">
        <v>0</v>
      </c>
      <c r="IA168">
        <v>0</v>
      </c>
      <c r="IB168">
        <v>0</v>
      </c>
      <c r="IC168">
        <v>0</v>
      </c>
      <c r="ID168">
        <v>0</v>
      </c>
      <c r="IE168">
        <v>0</v>
      </c>
      <c r="IF168">
        <v>0</v>
      </c>
      <c r="IG168">
        <v>0</v>
      </c>
      <c r="IH168" t="s">
        <v>618</v>
      </c>
      <c r="II168" t="s">
        <v>751</v>
      </c>
      <c r="IJ168">
        <v>0</v>
      </c>
      <c r="IK168">
        <v>0</v>
      </c>
      <c r="IL168">
        <v>0</v>
      </c>
      <c r="IM168">
        <v>0</v>
      </c>
      <c r="IN168">
        <v>0</v>
      </c>
      <c r="IO168">
        <v>1</v>
      </c>
      <c r="IP168">
        <v>1</v>
      </c>
      <c r="IQ168">
        <v>0</v>
      </c>
      <c r="IR168">
        <v>0</v>
      </c>
      <c r="IS168">
        <v>0</v>
      </c>
      <c r="IT168">
        <v>0</v>
      </c>
      <c r="IU168">
        <v>0</v>
      </c>
      <c r="IV168">
        <v>0</v>
      </c>
      <c r="IW168">
        <v>0</v>
      </c>
      <c r="IX168">
        <v>0</v>
      </c>
      <c r="IY168">
        <v>0</v>
      </c>
      <c r="IZ168">
        <v>0</v>
      </c>
      <c r="JA168" t="s">
        <v>618</v>
      </c>
      <c r="JB168" t="s">
        <v>647</v>
      </c>
      <c r="JC168" t="s">
        <v>618</v>
      </c>
      <c r="JD168" t="s">
        <v>618</v>
      </c>
      <c r="JE168" t="s">
        <v>618</v>
      </c>
      <c r="JF168" t="s">
        <v>618</v>
      </c>
      <c r="JG168" t="s">
        <v>618</v>
      </c>
      <c r="JH168" t="s">
        <v>618</v>
      </c>
      <c r="JI168" t="s">
        <v>618</v>
      </c>
      <c r="JJ168" t="s">
        <v>618</v>
      </c>
      <c r="JK168" t="s">
        <v>618</v>
      </c>
      <c r="JL168" t="s">
        <v>618</v>
      </c>
      <c r="JM168" t="s">
        <v>618</v>
      </c>
      <c r="JN168" t="s">
        <v>618</v>
      </c>
      <c r="JO168" t="s">
        <v>618</v>
      </c>
      <c r="JP168" t="s">
        <v>618</v>
      </c>
      <c r="JQ168" t="s">
        <v>618</v>
      </c>
      <c r="JR168" t="s">
        <v>618</v>
      </c>
      <c r="JS168" t="s">
        <v>686</v>
      </c>
      <c r="JT168">
        <v>0</v>
      </c>
      <c r="JU168">
        <v>0</v>
      </c>
      <c r="JV168">
        <v>0</v>
      </c>
      <c r="JW168">
        <v>1</v>
      </c>
      <c r="JX168">
        <v>0</v>
      </c>
      <c r="JY168">
        <v>0</v>
      </c>
      <c r="JZ168">
        <v>0</v>
      </c>
      <c r="KA168">
        <v>0</v>
      </c>
      <c r="KB168">
        <v>0</v>
      </c>
      <c r="KC168" t="s">
        <v>618</v>
      </c>
      <c r="KD168" t="s">
        <v>649</v>
      </c>
      <c r="KE168" t="s">
        <v>618</v>
      </c>
      <c r="KF168" t="s">
        <v>618</v>
      </c>
      <c r="KG168" t="s">
        <v>618</v>
      </c>
      <c r="KH168" t="s">
        <v>618</v>
      </c>
      <c r="KI168" t="s">
        <v>618</v>
      </c>
      <c r="KJ168" t="s">
        <v>618</v>
      </c>
      <c r="KK168" t="s">
        <v>618</v>
      </c>
      <c r="KL168" t="s">
        <v>618</v>
      </c>
      <c r="KM168" t="s">
        <v>618</v>
      </c>
      <c r="KN168" t="s">
        <v>618</v>
      </c>
      <c r="KO168" t="s">
        <v>618</v>
      </c>
      <c r="KP168" t="s">
        <v>618</v>
      </c>
      <c r="KQ168" t="s">
        <v>618</v>
      </c>
      <c r="KR168" t="s">
        <v>618</v>
      </c>
      <c r="KS168" t="s">
        <v>618</v>
      </c>
      <c r="KT168" t="s">
        <v>618</v>
      </c>
      <c r="KU168" t="s">
        <v>650</v>
      </c>
      <c r="KV168" t="s">
        <v>618</v>
      </c>
      <c r="KW168" t="s">
        <v>651</v>
      </c>
      <c r="KX168" t="s">
        <v>618</v>
      </c>
      <c r="KY168" t="s">
        <v>689</v>
      </c>
      <c r="KZ168">
        <v>0</v>
      </c>
      <c r="LA168">
        <v>0</v>
      </c>
      <c r="LB168">
        <v>0</v>
      </c>
      <c r="LC168">
        <v>0</v>
      </c>
      <c r="LD168">
        <v>0</v>
      </c>
      <c r="LE168">
        <v>0</v>
      </c>
      <c r="LF168">
        <v>0</v>
      </c>
      <c r="LG168">
        <v>1</v>
      </c>
      <c r="LH168">
        <v>0</v>
      </c>
      <c r="LI168" t="s">
        <v>618</v>
      </c>
      <c r="LJ168" t="s">
        <v>624</v>
      </c>
      <c r="LK168" t="s">
        <v>618</v>
      </c>
      <c r="LL168" t="s">
        <v>618</v>
      </c>
      <c r="LM168" t="s">
        <v>1290</v>
      </c>
      <c r="LN168">
        <v>0</v>
      </c>
      <c r="LO168">
        <v>0</v>
      </c>
      <c r="LP168">
        <v>1</v>
      </c>
      <c r="LQ168">
        <v>0</v>
      </c>
      <c r="LR168">
        <v>0</v>
      </c>
      <c r="LS168">
        <v>1</v>
      </c>
      <c r="LT168">
        <v>0</v>
      </c>
      <c r="LU168">
        <v>0</v>
      </c>
      <c r="LV168">
        <v>0</v>
      </c>
      <c r="LW168">
        <v>0</v>
      </c>
      <c r="LX168" t="s">
        <v>618</v>
      </c>
      <c r="LY168" t="s">
        <v>1315</v>
      </c>
      <c r="LZ168">
        <v>0</v>
      </c>
      <c r="MA168">
        <v>0</v>
      </c>
      <c r="MB168">
        <v>0</v>
      </c>
      <c r="MC168">
        <v>1</v>
      </c>
      <c r="MD168">
        <v>1</v>
      </c>
      <c r="ME168">
        <v>1</v>
      </c>
      <c r="MF168">
        <v>0</v>
      </c>
      <c r="MG168">
        <v>0</v>
      </c>
      <c r="MH168">
        <v>0</v>
      </c>
      <c r="MI168">
        <v>0</v>
      </c>
      <c r="MJ168">
        <v>0</v>
      </c>
      <c r="MK168" t="s">
        <v>618</v>
      </c>
      <c r="ML168" t="s">
        <v>624</v>
      </c>
      <c r="MM168" t="s">
        <v>616</v>
      </c>
      <c r="MN168" t="s">
        <v>655</v>
      </c>
      <c r="MO168">
        <v>1</v>
      </c>
      <c r="MP168">
        <v>0</v>
      </c>
      <c r="MQ168">
        <v>0</v>
      </c>
      <c r="MR168">
        <v>0</v>
      </c>
      <c r="MS168">
        <v>0</v>
      </c>
      <c r="MT168">
        <v>0</v>
      </c>
      <c r="MU168">
        <v>0</v>
      </c>
      <c r="MV168">
        <v>0</v>
      </c>
      <c r="MW168">
        <v>0</v>
      </c>
      <c r="MX168">
        <v>0</v>
      </c>
      <c r="MY168">
        <v>0</v>
      </c>
      <c r="MZ168">
        <v>0</v>
      </c>
      <c r="NA168">
        <v>0</v>
      </c>
      <c r="NB168">
        <v>0</v>
      </c>
      <c r="NC168" t="s">
        <v>618</v>
      </c>
      <c r="ND168" t="s">
        <v>656</v>
      </c>
      <c r="NE168" t="s">
        <v>618</v>
      </c>
      <c r="NF168" t="s">
        <v>618</v>
      </c>
      <c r="NG168" t="s">
        <v>618</v>
      </c>
      <c r="NH168" t="s">
        <v>657</v>
      </c>
      <c r="NI168" t="s">
        <v>624</v>
      </c>
      <c r="NJ168" t="s">
        <v>618</v>
      </c>
      <c r="NK168" t="s">
        <v>624</v>
      </c>
      <c r="NL168" t="s">
        <v>658</v>
      </c>
      <c r="NM168">
        <v>0</v>
      </c>
      <c r="NN168">
        <v>0</v>
      </c>
      <c r="NO168">
        <v>0</v>
      </c>
      <c r="NP168">
        <v>1</v>
      </c>
      <c r="NQ168">
        <v>0</v>
      </c>
      <c r="NR168">
        <v>0</v>
      </c>
      <c r="NS168">
        <v>0</v>
      </c>
      <c r="NT168">
        <v>0</v>
      </c>
      <c r="NU168">
        <v>0</v>
      </c>
      <c r="NV168">
        <v>0</v>
      </c>
      <c r="NW168">
        <v>0</v>
      </c>
      <c r="NX168">
        <v>0</v>
      </c>
      <c r="NY168">
        <v>0</v>
      </c>
      <c r="NZ168">
        <v>0</v>
      </c>
      <c r="OA168" t="s">
        <v>618</v>
      </c>
      <c r="OB168" t="s">
        <v>624</v>
      </c>
      <c r="OC168" t="s">
        <v>624</v>
      </c>
      <c r="OD168" t="s">
        <v>624</v>
      </c>
      <c r="OE168" t="s">
        <v>624</v>
      </c>
      <c r="OF168" t="s">
        <v>618</v>
      </c>
      <c r="OG168" t="s">
        <v>618</v>
      </c>
      <c r="OH168" t="s">
        <v>618</v>
      </c>
      <c r="OI168" t="s">
        <v>618</v>
      </c>
      <c r="OJ168" t="s">
        <v>618</v>
      </c>
      <c r="OK168" t="s">
        <v>618</v>
      </c>
      <c r="OL168" t="s">
        <v>618</v>
      </c>
      <c r="OM168" t="s">
        <v>618</v>
      </c>
      <c r="ON168" t="s">
        <v>618</v>
      </c>
      <c r="OO168" t="s">
        <v>618</v>
      </c>
      <c r="OP168" t="s">
        <v>618</v>
      </c>
      <c r="OQ168" t="s">
        <v>1316</v>
      </c>
      <c r="OR168">
        <v>0</v>
      </c>
      <c r="OS168">
        <v>0</v>
      </c>
      <c r="OT168">
        <v>0</v>
      </c>
      <c r="OU168">
        <v>1</v>
      </c>
      <c r="OV168">
        <v>1</v>
      </c>
      <c r="OW168">
        <v>0</v>
      </c>
      <c r="OX168">
        <v>1</v>
      </c>
      <c r="OY168">
        <v>0</v>
      </c>
      <c r="OZ168">
        <v>0</v>
      </c>
      <c r="PA168">
        <v>0</v>
      </c>
      <c r="PB168">
        <v>0</v>
      </c>
      <c r="PC168">
        <v>0</v>
      </c>
      <c r="PD168" t="s">
        <v>618</v>
      </c>
      <c r="PE168" t="s">
        <v>624</v>
      </c>
      <c r="PF168" t="s">
        <v>618</v>
      </c>
      <c r="PG168" t="s">
        <v>618</v>
      </c>
      <c r="PH168" t="s">
        <v>618</v>
      </c>
      <c r="PI168" t="s">
        <v>618</v>
      </c>
      <c r="PJ168" t="s">
        <v>618</v>
      </c>
      <c r="PK168" t="s">
        <v>618</v>
      </c>
      <c r="PL168" t="s">
        <v>618</v>
      </c>
      <c r="PM168" t="s">
        <v>618</v>
      </c>
      <c r="PN168" t="s">
        <v>618</v>
      </c>
      <c r="PO168" t="s">
        <v>618</v>
      </c>
      <c r="PP168" t="s">
        <v>618</v>
      </c>
      <c r="PQ168" t="s">
        <v>618</v>
      </c>
      <c r="PR168" t="s">
        <v>618</v>
      </c>
      <c r="PS168" t="s">
        <v>618</v>
      </c>
      <c r="PT168" t="s">
        <v>618</v>
      </c>
      <c r="PU168" t="s">
        <v>618</v>
      </c>
      <c r="PV168" t="s">
        <v>618</v>
      </c>
      <c r="PW168" t="s">
        <v>618</v>
      </c>
      <c r="PX168" t="s">
        <v>618</v>
      </c>
      <c r="PY168" t="s">
        <v>618</v>
      </c>
      <c r="PZ168" t="s">
        <v>618</v>
      </c>
      <c r="QA168" t="s">
        <v>618</v>
      </c>
      <c r="QB168" t="s">
        <v>618</v>
      </c>
      <c r="QC168" t="s">
        <v>618</v>
      </c>
      <c r="QD168" t="s">
        <v>618</v>
      </c>
      <c r="QE168" t="s">
        <v>618</v>
      </c>
      <c r="QF168" t="s">
        <v>618</v>
      </c>
      <c r="QG168" t="s">
        <v>869</v>
      </c>
      <c r="QH168">
        <v>0</v>
      </c>
      <c r="QI168">
        <v>0</v>
      </c>
      <c r="QJ168">
        <v>0</v>
      </c>
      <c r="QK168">
        <v>0</v>
      </c>
      <c r="QL168">
        <v>0</v>
      </c>
      <c r="QM168">
        <v>0</v>
      </c>
      <c r="QN168">
        <v>0</v>
      </c>
      <c r="QO168">
        <v>0</v>
      </c>
      <c r="QP168">
        <v>1</v>
      </c>
      <c r="QQ168">
        <v>0</v>
      </c>
      <c r="QR168">
        <v>0</v>
      </c>
      <c r="QS168">
        <v>0</v>
      </c>
      <c r="QT168">
        <v>0</v>
      </c>
      <c r="QU168">
        <v>0</v>
      </c>
      <c r="QV168">
        <v>0</v>
      </c>
      <c r="QW168">
        <v>0</v>
      </c>
      <c r="QX168" t="s">
        <v>618</v>
      </c>
      <c r="QY168" t="s">
        <v>869</v>
      </c>
      <c r="QZ168">
        <v>0</v>
      </c>
      <c r="RA168">
        <v>0</v>
      </c>
      <c r="RB168">
        <v>0</v>
      </c>
      <c r="RC168">
        <v>0</v>
      </c>
      <c r="RD168">
        <v>0</v>
      </c>
      <c r="RE168">
        <v>0</v>
      </c>
      <c r="RF168">
        <v>0</v>
      </c>
      <c r="RG168">
        <v>0</v>
      </c>
      <c r="RH168">
        <v>1</v>
      </c>
      <c r="RI168">
        <v>0</v>
      </c>
      <c r="RJ168">
        <v>0</v>
      </c>
      <c r="RK168">
        <v>0</v>
      </c>
      <c r="RL168">
        <v>0</v>
      </c>
      <c r="RM168">
        <v>0</v>
      </c>
      <c r="RN168">
        <v>0</v>
      </c>
      <c r="RO168">
        <v>0</v>
      </c>
      <c r="RP168" t="s">
        <v>618</v>
      </c>
      <c r="RQ168" t="s">
        <v>624</v>
      </c>
      <c r="RR168" t="s">
        <v>624</v>
      </c>
      <c r="RS168" t="s">
        <v>698</v>
      </c>
      <c r="RT168">
        <v>0</v>
      </c>
      <c r="RU168">
        <v>1</v>
      </c>
      <c r="RV168">
        <v>0</v>
      </c>
      <c r="RW168">
        <v>0</v>
      </c>
      <c r="RX168">
        <v>0</v>
      </c>
      <c r="RY168">
        <v>0</v>
      </c>
      <c r="RZ168">
        <v>0</v>
      </c>
      <c r="SA168">
        <v>0</v>
      </c>
      <c r="SB168">
        <v>0</v>
      </c>
      <c r="SC168" t="s">
        <v>618</v>
      </c>
      <c r="SD168" t="s">
        <v>699</v>
      </c>
      <c r="SE168">
        <v>0</v>
      </c>
      <c r="SF168">
        <v>0</v>
      </c>
      <c r="SG168">
        <v>0</v>
      </c>
      <c r="SH168">
        <v>0</v>
      </c>
      <c r="SI168">
        <v>0</v>
      </c>
      <c r="SJ168">
        <v>1</v>
      </c>
      <c r="SK168">
        <v>0</v>
      </c>
      <c r="SL168">
        <v>0</v>
      </c>
      <c r="SM168">
        <v>0</v>
      </c>
      <c r="SN168">
        <v>0</v>
      </c>
      <c r="SO168">
        <v>0</v>
      </c>
      <c r="SP168">
        <v>0</v>
      </c>
      <c r="SQ168">
        <v>0</v>
      </c>
      <c r="SR168">
        <v>0</v>
      </c>
      <c r="SS168" t="s">
        <v>618</v>
      </c>
      <c r="ST168" t="s">
        <v>616</v>
      </c>
      <c r="SU168" t="s">
        <v>663</v>
      </c>
      <c r="SV168" t="s">
        <v>663</v>
      </c>
      <c r="SW168" t="s">
        <v>663</v>
      </c>
      <c r="SX168" t="s">
        <v>663</v>
      </c>
      <c r="SY168" t="s">
        <v>663</v>
      </c>
      <c r="SZ168" t="s">
        <v>663</v>
      </c>
      <c r="TA168" t="s">
        <v>663</v>
      </c>
      <c r="TB168" t="s">
        <v>663</v>
      </c>
      <c r="TC168" t="s">
        <v>624</v>
      </c>
      <c r="TD168" t="s">
        <v>618</v>
      </c>
      <c r="TE168" t="s">
        <v>618</v>
      </c>
      <c r="TF168" t="s">
        <v>618</v>
      </c>
      <c r="TG168" t="s">
        <v>618</v>
      </c>
      <c r="TH168" t="s">
        <v>618</v>
      </c>
      <c r="TI168" t="s">
        <v>618</v>
      </c>
      <c r="TJ168" t="s">
        <v>618</v>
      </c>
      <c r="TK168" t="s">
        <v>618</v>
      </c>
      <c r="TL168" t="s">
        <v>618</v>
      </c>
      <c r="TM168" t="s">
        <v>618</v>
      </c>
      <c r="TN168" t="s">
        <v>618</v>
      </c>
      <c r="TO168" t="s">
        <v>618</v>
      </c>
      <c r="TP168" t="s">
        <v>618</v>
      </c>
      <c r="TQ168" t="s">
        <v>618</v>
      </c>
      <c r="TR168" t="s">
        <v>618</v>
      </c>
      <c r="TS168" t="s">
        <v>618</v>
      </c>
      <c r="TT168" t="s">
        <v>618</v>
      </c>
      <c r="TU168" t="s">
        <v>618</v>
      </c>
      <c r="TV168" t="s">
        <v>618</v>
      </c>
      <c r="TW168" t="s">
        <v>618</v>
      </c>
      <c r="TX168" t="s">
        <v>618</v>
      </c>
      <c r="TY168" t="s">
        <v>618</v>
      </c>
      <c r="TZ168" t="s">
        <v>618</v>
      </c>
      <c r="UA168" t="s">
        <v>618</v>
      </c>
      <c r="UB168" t="s">
        <v>618</v>
      </c>
      <c r="UC168" t="s">
        <v>618</v>
      </c>
      <c r="UD168" t="s">
        <v>618</v>
      </c>
      <c r="UE168" t="s">
        <v>618</v>
      </c>
      <c r="UF168" t="s">
        <v>618</v>
      </c>
      <c r="UG168" t="s">
        <v>618</v>
      </c>
      <c r="UH168" t="s">
        <v>618</v>
      </c>
      <c r="UI168" t="s">
        <v>618</v>
      </c>
      <c r="UJ168" t="s">
        <v>664</v>
      </c>
      <c r="UK168" t="s">
        <v>618</v>
      </c>
      <c r="UL168" t="s">
        <v>618</v>
      </c>
      <c r="UM168" t="s">
        <v>618</v>
      </c>
      <c r="UN168" t="s">
        <v>618</v>
      </c>
      <c r="UO168" t="s">
        <v>618</v>
      </c>
      <c r="UP168" t="s">
        <v>618</v>
      </c>
      <c r="UQ168" t="s">
        <v>618</v>
      </c>
      <c r="UR168" t="s">
        <v>618</v>
      </c>
      <c r="US168" t="s">
        <v>618</v>
      </c>
      <c r="UT168" t="s">
        <v>618</v>
      </c>
      <c r="UU168" t="s">
        <v>618</v>
      </c>
      <c r="UV168" t="s">
        <v>618</v>
      </c>
      <c r="UW168" t="s">
        <v>618</v>
      </c>
      <c r="UX168" t="s">
        <v>618</v>
      </c>
      <c r="UY168" t="s">
        <v>618</v>
      </c>
      <c r="UZ168" t="s">
        <v>618</v>
      </c>
      <c r="VA168" t="s">
        <v>618</v>
      </c>
      <c r="VB168" t="s">
        <v>618</v>
      </c>
      <c r="VC168" t="s">
        <v>618</v>
      </c>
      <c r="VD168" t="s">
        <v>618</v>
      </c>
      <c r="VE168" t="s">
        <v>618</v>
      </c>
      <c r="VF168" t="s">
        <v>618</v>
      </c>
      <c r="VG168" t="s">
        <v>618</v>
      </c>
      <c r="VH168" t="s">
        <v>618</v>
      </c>
      <c r="VI168" t="s">
        <v>618</v>
      </c>
      <c r="VJ168" t="s">
        <v>618</v>
      </c>
      <c r="VK168" t="s">
        <v>618</v>
      </c>
      <c r="VL168" t="s">
        <v>618</v>
      </c>
      <c r="VM168" t="s">
        <v>618</v>
      </c>
      <c r="VN168" t="s">
        <v>618</v>
      </c>
      <c r="VO168" t="s">
        <v>618</v>
      </c>
      <c r="VP168" t="s">
        <v>618</v>
      </c>
      <c r="VQ168" t="s">
        <v>618</v>
      </c>
      <c r="VR168" t="s">
        <v>618</v>
      </c>
      <c r="VS168" t="s">
        <v>618</v>
      </c>
      <c r="VT168" t="s">
        <v>618</v>
      </c>
      <c r="VU168" t="s">
        <v>618</v>
      </c>
      <c r="VV168" t="s">
        <v>618</v>
      </c>
      <c r="VW168" t="s">
        <v>618</v>
      </c>
      <c r="VX168" t="s">
        <v>618</v>
      </c>
      <c r="VY168" t="s">
        <v>618</v>
      </c>
      <c r="VZ168" t="s">
        <v>618</v>
      </c>
      <c r="WA168" t="s">
        <v>618</v>
      </c>
      <c r="WB168" t="s">
        <v>618</v>
      </c>
      <c r="WC168" t="s">
        <v>618</v>
      </c>
      <c r="WD168" t="s">
        <v>618</v>
      </c>
      <c r="WE168" t="s">
        <v>618</v>
      </c>
      <c r="WF168" t="s">
        <v>618</v>
      </c>
      <c r="WG168" t="s">
        <v>618</v>
      </c>
      <c r="WH168" t="s">
        <v>665</v>
      </c>
      <c r="WI168">
        <v>0</v>
      </c>
      <c r="WJ168">
        <v>0</v>
      </c>
      <c r="WK168">
        <v>0</v>
      </c>
      <c r="WL168">
        <v>1</v>
      </c>
      <c r="WM168">
        <v>1</v>
      </c>
      <c r="WN168">
        <v>0</v>
      </c>
      <c r="WO168">
        <v>0</v>
      </c>
      <c r="WP168">
        <v>0</v>
      </c>
      <c r="WQ168">
        <v>0</v>
      </c>
      <c r="WR168">
        <v>0</v>
      </c>
      <c r="WS168">
        <v>0</v>
      </c>
      <c r="WT168">
        <v>0</v>
      </c>
      <c r="WU168">
        <v>0</v>
      </c>
      <c r="WV168" t="s">
        <v>618</v>
      </c>
      <c r="WW168" t="s">
        <v>624</v>
      </c>
      <c r="WX168" t="s">
        <v>666</v>
      </c>
      <c r="WY168">
        <v>0</v>
      </c>
      <c r="WZ168">
        <v>0</v>
      </c>
      <c r="XA168">
        <v>0</v>
      </c>
      <c r="XB168">
        <v>0</v>
      </c>
      <c r="XC168">
        <v>0</v>
      </c>
      <c r="XD168">
        <v>0</v>
      </c>
      <c r="XE168">
        <v>0</v>
      </c>
      <c r="XF168">
        <v>0</v>
      </c>
      <c r="XG168">
        <v>0</v>
      </c>
      <c r="XH168" t="s">
        <v>618</v>
      </c>
      <c r="XI168" t="s">
        <v>616</v>
      </c>
      <c r="XJ168" t="s">
        <v>2129</v>
      </c>
    </row>
    <row r="169" spans="1:634" x14ac:dyDescent="0.3">
      <c r="A169">
        <v>44608.436339143518</v>
      </c>
      <c r="B169">
        <v>44608.480708159717</v>
      </c>
      <c r="C169" s="40">
        <v>44608</v>
      </c>
      <c r="D169" t="s">
        <v>614</v>
      </c>
      <c r="E169" t="s">
        <v>615</v>
      </c>
      <c r="F169" t="s">
        <v>616</v>
      </c>
      <c r="G169" t="s">
        <v>617</v>
      </c>
      <c r="H169" t="s">
        <v>618</v>
      </c>
      <c r="I169" t="s">
        <v>619</v>
      </c>
      <c r="J169" t="s">
        <v>618</v>
      </c>
      <c r="K169" t="s">
        <v>620</v>
      </c>
      <c r="L169">
        <v>5</v>
      </c>
      <c r="M169">
        <v>1</v>
      </c>
      <c r="N169">
        <v>1</v>
      </c>
      <c r="O169">
        <v>0</v>
      </c>
      <c r="P169">
        <v>0</v>
      </c>
      <c r="Q169">
        <v>0</v>
      </c>
      <c r="R169">
        <v>0</v>
      </c>
      <c r="S169">
        <v>1</v>
      </c>
      <c r="T169">
        <v>1</v>
      </c>
      <c r="U169">
        <v>1</v>
      </c>
      <c r="V169">
        <v>0</v>
      </c>
      <c r="W169" s="1" t="s">
        <v>766</v>
      </c>
      <c r="X169" s="1" t="s">
        <v>622</v>
      </c>
      <c r="Y169" t="s">
        <v>618</v>
      </c>
      <c r="Z169" t="s">
        <v>623</v>
      </c>
      <c r="AA169">
        <v>0</v>
      </c>
      <c r="AB169">
        <v>1</v>
      </c>
      <c r="AC169">
        <v>0</v>
      </c>
      <c r="AD169">
        <v>0</v>
      </c>
      <c r="AE169">
        <v>0</v>
      </c>
      <c r="AF169" t="s">
        <v>618</v>
      </c>
      <c r="AG169" t="s">
        <v>624</v>
      </c>
      <c r="AH169" t="s">
        <v>616</v>
      </c>
      <c r="AI169" t="s">
        <v>625</v>
      </c>
      <c r="AJ169" t="s">
        <v>618</v>
      </c>
      <c r="AK169" t="s">
        <v>624</v>
      </c>
      <c r="AL169" t="s">
        <v>626</v>
      </c>
      <c r="AM169">
        <v>0</v>
      </c>
      <c r="AN169">
        <v>0</v>
      </c>
      <c r="AO169">
        <v>0</v>
      </c>
      <c r="AP169">
        <v>0</v>
      </c>
      <c r="AQ169">
        <v>0</v>
      </c>
      <c r="AR169">
        <v>0</v>
      </c>
      <c r="AS169">
        <v>0</v>
      </c>
      <c r="AT169">
        <v>0</v>
      </c>
      <c r="AU169">
        <v>0</v>
      </c>
      <c r="AV169">
        <v>0</v>
      </c>
      <c r="AW169">
        <v>0</v>
      </c>
      <c r="AX169">
        <v>1</v>
      </c>
      <c r="AY169">
        <v>0</v>
      </c>
      <c r="AZ169" t="s">
        <v>1243</v>
      </c>
      <c r="BA169">
        <v>0</v>
      </c>
      <c r="BB169">
        <v>0</v>
      </c>
      <c r="BC169">
        <v>1</v>
      </c>
      <c r="BD169">
        <v>1</v>
      </c>
      <c r="BE169">
        <v>0</v>
      </c>
      <c r="BF169">
        <v>0</v>
      </c>
      <c r="BG169">
        <v>0</v>
      </c>
      <c r="BH169">
        <v>0</v>
      </c>
      <c r="BI169">
        <v>0</v>
      </c>
      <c r="BJ169">
        <v>0</v>
      </c>
      <c r="BK169" t="s">
        <v>618</v>
      </c>
      <c r="BL169" t="s">
        <v>671</v>
      </c>
      <c r="BM169" t="s">
        <v>618</v>
      </c>
      <c r="BN169" t="s">
        <v>618</v>
      </c>
      <c r="BO169" t="s">
        <v>630</v>
      </c>
      <c r="BP169">
        <v>1000</v>
      </c>
      <c r="BQ169" t="s">
        <v>631</v>
      </c>
      <c r="BR169" t="s">
        <v>618</v>
      </c>
      <c r="BS169" t="s">
        <v>618</v>
      </c>
      <c r="BT169" t="s">
        <v>625</v>
      </c>
      <c r="BU169">
        <v>0</v>
      </c>
      <c r="BV169">
        <v>0</v>
      </c>
      <c r="BW169">
        <v>0</v>
      </c>
      <c r="BX169">
        <v>0</v>
      </c>
      <c r="BY169">
        <v>0</v>
      </c>
      <c r="BZ169">
        <v>0</v>
      </c>
      <c r="CA169">
        <v>0</v>
      </c>
      <c r="CB169">
        <v>0</v>
      </c>
      <c r="CC169">
        <v>0</v>
      </c>
      <c r="CD169">
        <v>0</v>
      </c>
      <c r="CE169">
        <v>0</v>
      </c>
      <c r="CF169">
        <v>1</v>
      </c>
      <c r="CG169" t="s">
        <v>618</v>
      </c>
      <c r="CH169" t="s">
        <v>624</v>
      </c>
      <c r="CI169" t="s">
        <v>618</v>
      </c>
      <c r="CJ169" t="s">
        <v>618</v>
      </c>
      <c r="CK169" t="s">
        <v>618</v>
      </c>
      <c r="CL169" t="s">
        <v>618</v>
      </c>
      <c r="CM169" t="s">
        <v>618</v>
      </c>
      <c r="CN169" t="s">
        <v>618</v>
      </c>
      <c r="CO169" t="s">
        <v>618</v>
      </c>
      <c r="CP169" t="s">
        <v>618</v>
      </c>
      <c r="CQ169" t="s">
        <v>618</v>
      </c>
      <c r="CR169" t="s">
        <v>618</v>
      </c>
      <c r="CS169" t="s">
        <v>618</v>
      </c>
      <c r="CT169" t="s">
        <v>618</v>
      </c>
      <c r="CU169" t="s">
        <v>618</v>
      </c>
      <c r="CV169" t="s">
        <v>618</v>
      </c>
      <c r="CW169" t="s">
        <v>618</v>
      </c>
      <c r="CX169" t="s">
        <v>618</v>
      </c>
      <c r="CY169" t="s">
        <v>618</v>
      </c>
      <c r="CZ169" t="s">
        <v>618</v>
      </c>
      <c r="DA169" t="s">
        <v>632</v>
      </c>
      <c r="DB169" t="s">
        <v>618</v>
      </c>
      <c r="DC169" t="s">
        <v>633</v>
      </c>
      <c r="DD169" t="s">
        <v>618</v>
      </c>
      <c r="DE169" t="s">
        <v>748</v>
      </c>
      <c r="DF169" t="s">
        <v>618</v>
      </c>
      <c r="DG169" t="s">
        <v>624</v>
      </c>
      <c r="DH169" t="s">
        <v>674</v>
      </c>
      <c r="DI169" t="s">
        <v>841</v>
      </c>
      <c r="DJ169" t="s">
        <v>618</v>
      </c>
      <c r="DK169" t="s">
        <v>616</v>
      </c>
      <c r="DL169" t="s">
        <v>637</v>
      </c>
      <c r="DM169" t="s">
        <v>952</v>
      </c>
      <c r="DN169">
        <v>0</v>
      </c>
      <c r="DO169">
        <v>0</v>
      </c>
      <c r="DP169">
        <v>1</v>
      </c>
      <c r="DQ169">
        <v>1</v>
      </c>
      <c r="DR169">
        <v>0</v>
      </c>
      <c r="DS169">
        <v>0</v>
      </c>
      <c r="DT169">
        <v>0</v>
      </c>
      <c r="DU169">
        <v>0</v>
      </c>
      <c r="DV169">
        <v>0</v>
      </c>
      <c r="DW169">
        <v>0</v>
      </c>
      <c r="DX169">
        <v>0</v>
      </c>
      <c r="DY169">
        <v>0</v>
      </c>
      <c r="DZ169">
        <v>0</v>
      </c>
      <c r="EA169" t="s">
        <v>618</v>
      </c>
      <c r="EB169">
        <v>0</v>
      </c>
      <c r="EC169">
        <v>0</v>
      </c>
      <c r="ED169" t="s">
        <v>678</v>
      </c>
      <c r="EE169">
        <v>0</v>
      </c>
      <c r="EF169">
        <v>0</v>
      </c>
      <c r="EG169">
        <v>0</v>
      </c>
      <c r="EH169">
        <v>1</v>
      </c>
      <c r="EI169">
        <v>0</v>
      </c>
      <c r="EJ169">
        <v>0</v>
      </c>
      <c r="EK169">
        <v>0</v>
      </c>
      <c r="EL169">
        <v>0</v>
      </c>
      <c r="EM169">
        <v>0</v>
      </c>
      <c r="EN169">
        <v>0</v>
      </c>
      <c r="EO169">
        <v>0</v>
      </c>
      <c r="EP169">
        <v>0</v>
      </c>
      <c r="EQ169">
        <v>0</v>
      </c>
      <c r="ER169">
        <v>0</v>
      </c>
      <c r="ES169">
        <v>0</v>
      </c>
      <c r="ET169">
        <v>0</v>
      </c>
      <c r="EV169">
        <v>0</v>
      </c>
      <c r="EW169">
        <v>0</v>
      </c>
      <c r="EX169" t="s">
        <v>618</v>
      </c>
      <c r="EY169">
        <v>0</v>
      </c>
      <c r="EZ169">
        <v>0</v>
      </c>
      <c r="FA169" t="s">
        <v>678</v>
      </c>
      <c r="FB169">
        <v>0</v>
      </c>
      <c r="FC169">
        <v>0</v>
      </c>
      <c r="FD169">
        <v>0</v>
      </c>
      <c r="FE169">
        <v>1</v>
      </c>
      <c r="FF169">
        <v>0</v>
      </c>
      <c r="FG169">
        <v>0</v>
      </c>
      <c r="FH169">
        <v>0</v>
      </c>
      <c r="FI169">
        <v>0</v>
      </c>
      <c r="FJ169">
        <v>0</v>
      </c>
      <c r="FK169">
        <v>0</v>
      </c>
      <c r="FL169">
        <v>0</v>
      </c>
      <c r="FM169">
        <v>0</v>
      </c>
      <c r="FN169">
        <v>0</v>
      </c>
      <c r="FO169">
        <v>0</v>
      </c>
      <c r="FP169">
        <v>0</v>
      </c>
      <c r="FQ169">
        <v>0</v>
      </c>
      <c r="FR169">
        <v>0</v>
      </c>
      <c r="FS169">
        <v>0</v>
      </c>
      <c r="FT169">
        <v>0</v>
      </c>
      <c r="FU169" t="s">
        <v>618</v>
      </c>
      <c r="FV169" t="s">
        <v>637</v>
      </c>
      <c r="FW169" t="s">
        <v>637</v>
      </c>
      <c r="FX169" t="s">
        <v>640</v>
      </c>
      <c r="FY169" t="s">
        <v>618</v>
      </c>
      <c r="FZ169" t="s">
        <v>624</v>
      </c>
      <c r="GA169" t="s">
        <v>624</v>
      </c>
      <c r="GB169" t="s">
        <v>618</v>
      </c>
      <c r="GC169" t="s">
        <v>618</v>
      </c>
      <c r="GD169" t="s">
        <v>618</v>
      </c>
      <c r="GE169" t="s">
        <v>618</v>
      </c>
      <c r="GF169" t="s">
        <v>618</v>
      </c>
      <c r="GG169" t="s">
        <v>618</v>
      </c>
      <c r="GH169" t="s">
        <v>618</v>
      </c>
      <c r="GI169" t="s">
        <v>618</v>
      </c>
      <c r="GJ169" t="s">
        <v>618</v>
      </c>
      <c r="GK169" t="s">
        <v>618</v>
      </c>
      <c r="GL169" t="s">
        <v>641</v>
      </c>
      <c r="GM169">
        <v>1</v>
      </c>
      <c r="GN169">
        <v>0</v>
      </c>
      <c r="GO169">
        <v>0</v>
      </c>
      <c r="GP169">
        <v>0</v>
      </c>
      <c r="GQ169">
        <v>0</v>
      </c>
      <c r="GR169">
        <v>0</v>
      </c>
      <c r="GS169">
        <v>0</v>
      </c>
      <c r="GT169">
        <v>0</v>
      </c>
      <c r="GU169">
        <v>0</v>
      </c>
      <c r="GV169">
        <v>0</v>
      </c>
      <c r="GW169">
        <v>0</v>
      </c>
      <c r="GX169">
        <v>0</v>
      </c>
      <c r="GY169" t="s">
        <v>618</v>
      </c>
      <c r="GZ169" t="s">
        <v>642</v>
      </c>
      <c r="HA169">
        <v>1</v>
      </c>
      <c r="HB169">
        <v>0</v>
      </c>
      <c r="HC169">
        <v>0</v>
      </c>
      <c r="HD169">
        <v>0</v>
      </c>
      <c r="HE169">
        <v>0</v>
      </c>
      <c r="HF169">
        <v>0</v>
      </c>
      <c r="HG169">
        <v>0</v>
      </c>
      <c r="HH169">
        <v>0</v>
      </c>
      <c r="HI169">
        <v>0</v>
      </c>
      <c r="HJ169">
        <v>0</v>
      </c>
      <c r="HK169" t="s">
        <v>618</v>
      </c>
      <c r="HL169" t="s">
        <v>616</v>
      </c>
      <c r="HM169" t="s">
        <v>727</v>
      </c>
      <c r="HN169" t="s">
        <v>618</v>
      </c>
      <c r="HO169" t="s">
        <v>644</v>
      </c>
      <c r="HP169" s="83">
        <v>40892</v>
      </c>
      <c r="HQ169">
        <v>1</v>
      </c>
      <c r="HR169" t="s">
        <v>1298</v>
      </c>
      <c r="HS169">
        <v>0</v>
      </c>
      <c r="HT169">
        <v>1</v>
      </c>
      <c r="HU169">
        <v>1</v>
      </c>
      <c r="HV169">
        <v>1</v>
      </c>
      <c r="HW169">
        <v>1</v>
      </c>
      <c r="HX169">
        <v>1</v>
      </c>
      <c r="HY169">
        <v>1</v>
      </c>
      <c r="HZ169">
        <v>0</v>
      </c>
      <c r="IA169">
        <v>0</v>
      </c>
      <c r="IB169">
        <v>0</v>
      </c>
      <c r="IC169">
        <v>0</v>
      </c>
      <c r="ID169">
        <v>0</v>
      </c>
      <c r="IE169">
        <v>0</v>
      </c>
      <c r="IF169">
        <v>0</v>
      </c>
      <c r="IG169">
        <v>0</v>
      </c>
      <c r="IH169" t="s">
        <v>618</v>
      </c>
      <c r="II169" t="s">
        <v>1317</v>
      </c>
      <c r="IJ169">
        <v>0</v>
      </c>
      <c r="IK169">
        <v>1</v>
      </c>
      <c r="IL169">
        <v>1</v>
      </c>
      <c r="IM169">
        <v>1</v>
      </c>
      <c r="IN169">
        <v>1</v>
      </c>
      <c r="IO169">
        <v>1</v>
      </c>
      <c r="IP169">
        <v>1</v>
      </c>
      <c r="IQ169">
        <v>0</v>
      </c>
      <c r="IR169">
        <v>0</v>
      </c>
      <c r="IS169">
        <v>0</v>
      </c>
      <c r="IT169">
        <v>0</v>
      </c>
      <c r="IU169">
        <v>0</v>
      </c>
      <c r="IV169">
        <v>0</v>
      </c>
      <c r="IW169">
        <v>0</v>
      </c>
      <c r="IX169">
        <v>0</v>
      </c>
      <c r="IY169">
        <v>0</v>
      </c>
      <c r="IZ169">
        <v>0</v>
      </c>
      <c r="JA169" t="s">
        <v>618</v>
      </c>
      <c r="JB169" t="s">
        <v>647</v>
      </c>
      <c r="JC169" t="s">
        <v>618</v>
      </c>
      <c r="JD169" t="s">
        <v>618</v>
      </c>
      <c r="JE169" t="s">
        <v>618</v>
      </c>
      <c r="JF169" t="s">
        <v>618</v>
      </c>
      <c r="JG169" t="s">
        <v>618</v>
      </c>
      <c r="JH169" t="s">
        <v>618</v>
      </c>
      <c r="JI169" t="s">
        <v>618</v>
      </c>
      <c r="JJ169" t="s">
        <v>618</v>
      </c>
      <c r="JK169" t="s">
        <v>618</v>
      </c>
      <c r="JL169" t="s">
        <v>618</v>
      </c>
      <c r="JM169" t="s">
        <v>618</v>
      </c>
      <c r="JN169" t="s">
        <v>618</v>
      </c>
      <c r="JO169" t="s">
        <v>618</v>
      </c>
      <c r="JP169" t="s">
        <v>618</v>
      </c>
      <c r="JQ169" t="s">
        <v>618</v>
      </c>
      <c r="JR169" t="s">
        <v>618</v>
      </c>
      <c r="JS169" t="s">
        <v>1318</v>
      </c>
      <c r="JT169">
        <v>0</v>
      </c>
      <c r="JU169">
        <v>0</v>
      </c>
      <c r="JV169">
        <v>1</v>
      </c>
      <c r="JW169">
        <v>1</v>
      </c>
      <c r="JX169">
        <v>0</v>
      </c>
      <c r="JY169">
        <v>0</v>
      </c>
      <c r="JZ169">
        <v>0</v>
      </c>
      <c r="KA169">
        <v>0</v>
      </c>
      <c r="KB169">
        <v>0</v>
      </c>
      <c r="KC169" t="s">
        <v>618</v>
      </c>
      <c r="KD169" t="s">
        <v>649</v>
      </c>
      <c r="KE169" t="s">
        <v>618</v>
      </c>
      <c r="KF169" t="s">
        <v>618</v>
      </c>
      <c r="KG169" t="s">
        <v>618</v>
      </c>
      <c r="KH169" t="s">
        <v>618</v>
      </c>
      <c r="KI169" t="s">
        <v>618</v>
      </c>
      <c r="KJ169" t="s">
        <v>618</v>
      </c>
      <c r="KK169" t="s">
        <v>618</v>
      </c>
      <c r="KL169" t="s">
        <v>618</v>
      </c>
      <c r="KM169" t="s">
        <v>618</v>
      </c>
      <c r="KN169" t="s">
        <v>618</v>
      </c>
      <c r="KO169" t="s">
        <v>618</v>
      </c>
      <c r="KP169" t="s">
        <v>618</v>
      </c>
      <c r="KQ169" t="s">
        <v>618</v>
      </c>
      <c r="KR169" t="s">
        <v>618</v>
      </c>
      <c r="KS169" t="s">
        <v>618</v>
      </c>
      <c r="KT169" t="s">
        <v>618</v>
      </c>
      <c r="KU169" t="s">
        <v>650</v>
      </c>
      <c r="KV169" t="s">
        <v>618</v>
      </c>
      <c r="KW169" t="s">
        <v>651</v>
      </c>
      <c r="KX169" t="s">
        <v>618</v>
      </c>
      <c r="KY169" t="s">
        <v>689</v>
      </c>
      <c r="KZ169">
        <v>0</v>
      </c>
      <c r="LA169">
        <v>0</v>
      </c>
      <c r="LB169">
        <v>0</v>
      </c>
      <c r="LC169">
        <v>0</v>
      </c>
      <c r="LD169">
        <v>0</v>
      </c>
      <c r="LE169">
        <v>0</v>
      </c>
      <c r="LF169">
        <v>0</v>
      </c>
      <c r="LG169">
        <v>1</v>
      </c>
      <c r="LH169">
        <v>0</v>
      </c>
      <c r="LI169" t="s">
        <v>618</v>
      </c>
      <c r="LJ169" t="s">
        <v>624</v>
      </c>
      <c r="LK169" t="s">
        <v>618</v>
      </c>
      <c r="LL169" t="s">
        <v>618</v>
      </c>
      <c r="LM169" t="s">
        <v>1319</v>
      </c>
      <c r="LN169">
        <v>0</v>
      </c>
      <c r="LO169">
        <v>0</v>
      </c>
      <c r="LP169">
        <v>1</v>
      </c>
      <c r="LQ169">
        <v>0</v>
      </c>
      <c r="LR169">
        <v>0</v>
      </c>
      <c r="LS169">
        <v>0</v>
      </c>
      <c r="LT169">
        <v>1</v>
      </c>
      <c r="LU169">
        <v>0</v>
      </c>
      <c r="LV169">
        <v>0</v>
      </c>
      <c r="LW169">
        <v>0</v>
      </c>
      <c r="LX169" t="s">
        <v>618</v>
      </c>
      <c r="LY169" t="s">
        <v>1320</v>
      </c>
      <c r="LZ169">
        <v>0</v>
      </c>
      <c r="MA169">
        <v>1</v>
      </c>
      <c r="MB169">
        <v>1</v>
      </c>
      <c r="MC169">
        <v>1</v>
      </c>
      <c r="MD169">
        <v>1</v>
      </c>
      <c r="ME169">
        <v>0</v>
      </c>
      <c r="MF169">
        <v>0</v>
      </c>
      <c r="MG169">
        <v>0</v>
      </c>
      <c r="MH169">
        <v>0</v>
      </c>
      <c r="MI169">
        <v>0</v>
      </c>
      <c r="MJ169">
        <v>0</v>
      </c>
      <c r="MK169" t="s">
        <v>618</v>
      </c>
      <c r="ML169" t="s">
        <v>616</v>
      </c>
      <c r="MM169" t="s">
        <v>616</v>
      </c>
      <c r="MN169" t="s">
        <v>655</v>
      </c>
      <c r="MO169">
        <v>1</v>
      </c>
      <c r="MP169">
        <v>0</v>
      </c>
      <c r="MQ169">
        <v>0</v>
      </c>
      <c r="MR169">
        <v>0</v>
      </c>
      <c r="MS169">
        <v>0</v>
      </c>
      <c r="MT169">
        <v>0</v>
      </c>
      <c r="MU169">
        <v>0</v>
      </c>
      <c r="MV169">
        <v>0</v>
      </c>
      <c r="MW169">
        <v>0</v>
      </c>
      <c r="MX169">
        <v>0</v>
      </c>
      <c r="MY169">
        <v>0</v>
      </c>
      <c r="MZ169">
        <v>0</v>
      </c>
      <c r="NA169">
        <v>0</v>
      </c>
      <c r="NB169">
        <v>0</v>
      </c>
      <c r="NC169" t="s">
        <v>618</v>
      </c>
      <c r="ND169" t="s">
        <v>656</v>
      </c>
      <c r="NE169" t="s">
        <v>618</v>
      </c>
      <c r="NF169" t="s">
        <v>618</v>
      </c>
      <c r="NG169" t="s">
        <v>618</v>
      </c>
      <c r="NH169" t="s">
        <v>693</v>
      </c>
      <c r="NI169" t="s">
        <v>624</v>
      </c>
      <c r="NJ169" t="s">
        <v>618</v>
      </c>
      <c r="NK169" t="s">
        <v>616</v>
      </c>
      <c r="NL169" t="s">
        <v>658</v>
      </c>
      <c r="NM169">
        <v>0</v>
      </c>
      <c r="NN169">
        <v>0</v>
      </c>
      <c r="NO169">
        <v>0</v>
      </c>
      <c r="NP169">
        <v>1</v>
      </c>
      <c r="NQ169">
        <v>0</v>
      </c>
      <c r="NR169">
        <v>0</v>
      </c>
      <c r="NS169">
        <v>0</v>
      </c>
      <c r="NT169">
        <v>0</v>
      </c>
      <c r="NU169">
        <v>0</v>
      </c>
      <c r="NV169">
        <v>0</v>
      </c>
      <c r="NW169">
        <v>0</v>
      </c>
      <c r="NX169">
        <v>0</v>
      </c>
      <c r="NY169">
        <v>0</v>
      </c>
      <c r="NZ169">
        <v>0</v>
      </c>
      <c r="OA169" t="s">
        <v>618</v>
      </c>
      <c r="OB169" t="s">
        <v>624</v>
      </c>
      <c r="OC169" t="s">
        <v>624</v>
      </c>
      <c r="OD169" t="s">
        <v>624</v>
      </c>
      <c r="OE169" t="s">
        <v>624</v>
      </c>
      <c r="OF169" t="s">
        <v>618</v>
      </c>
      <c r="OG169" t="s">
        <v>618</v>
      </c>
      <c r="OH169" t="s">
        <v>618</v>
      </c>
      <c r="OI169" t="s">
        <v>618</v>
      </c>
      <c r="OJ169" t="s">
        <v>618</v>
      </c>
      <c r="OK169" t="s">
        <v>618</v>
      </c>
      <c r="OL169" t="s">
        <v>618</v>
      </c>
      <c r="OM169" t="s">
        <v>618</v>
      </c>
      <c r="ON169" t="s">
        <v>618</v>
      </c>
      <c r="OO169" t="s">
        <v>618</v>
      </c>
      <c r="OP169" t="s">
        <v>618</v>
      </c>
      <c r="OQ169" t="s">
        <v>1321</v>
      </c>
      <c r="OR169">
        <v>1</v>
      </c>
      <c r="OS169">
        <v>0</v>
      </c>
      <c r="OT169">
        <v>0</v>
      </c>
      <c r="OU169">
        <v>0</v>
      </c>
      <c r="OV169">
        <v>0</v>
      </c>
      <c r="OW169">
        <v>0</v>
      </c>
      <c r="OX169">
        <v>0</v>
      </c>
      <c r="OY169">
        <v>0</v>
      </c>
      <c r="OZ169">
        <v>0</v>
      </c>
      <c r="PA169">
        <v>0</v>
      </c>
      <c r="PB169">
        <v>0</v>
      </c>
      <c r="PC169">
        <v>0</v>
      </c>
      <c r="PD169" t="s">
        <v>618</v>
      </c>
      <c r="PE169" t="s">
        <v>624</v>
      </c>
      <c r="PF169" t="s">
        <v>618</v>
      </c>
      <c r="PG169" t="s">
        <v>618</v>
      </c>
      <c r="PH169" t="s">
        <v>618</v>
      </c>
      <c r="PI169" t="s">
        <v>618</v>
      </c>
      <c r="PJ169" t="s">
        <v>618</v>
      </c>
      <c r="PK169" t="s">
        <v>618</v>
      </c>
      <c r="PL169" t="s">
        <v>618</v>
      </c>
      <c r="PM169" t="s">
        <v>618</v>
      </c>
      <c r="PN169" t="s">
        <v>618</v>
      </c>
      <c r="PO169" t="s">
        <v>618</v>
      </c>
      <c r="PP169" t="s">
        <v>618</v>
      </c>
      <c r="PQ169" t="s">
        <v>618</v>
      </c>
      <c r="PR169" t="s">
        <v>618</v>
      </c>
      <c r="PS169" t="s">
        <v>618</v>
      </c>
      <c r="PT169" t="s">
        <v>618</v>
      </c>
      <c r="PU169" t="s">
        <v>618</v>
      </c>
      <c r="PV169" t="s">
        <v>618</v>
      </c>
      <c r="PW169" t="s">
        <v>618</v>
      </c>
      <c r="PX169" t="s">
        <v>618</v>
      </c>
      <c r="PY169" t="s">
        <v>618</v>
      </c>
      <c r="PZ169" t="s">
        <v>618</v>
      </c>
      <c r="QA169" t="s">
        <v>618</v>
      </c>
      <c r="QB169" t="s">
        <v>618</v>
      </c>
      <c r="QC169" t="s">
        <v>618</v>
      </c>
      <c r="QD169" t="s">
        <v>618</v>
      </c>
      <c r="QE169" t="s">
        <v>618</v>
      </c>
      <c r="QF169" t="s">
        <v>618</v>
      </c>
      <c r="QG169" t="s">
        <v>660</v>
      </c>
      <c r="QH169">
        <v>0</v>
      </c>
      <c r="QI169">
        <v>0</v>
      </c>
      <c r="QJ169">
        <v>0</v>
      </c>
      <c r="QK169">
        <v>0</v>
      </c>
      <c r="QL169">
        <v>0</v>
      </c>
      <c r="QM169">
        <v>0</v>
      </c>
      <c r="QN169">
        <v>0</v>
      </c>
      <c r="QO169">
        <v>0</v>
      </c>
      <c r="QP169">
        <v>0</v>
      </c>
      <c r="QQ169">
        <v>1</v>
      </c>
      <c r="QR169">
        <v>0</v>
      </c>
      <c r="QS169">
        <v>0</v>
      </c>
      <c r="QT169">
        <v>0</v>
      </c>
      <c r="QU169">
        <v>0</v>
      </c>
      <c r="QV169">
        <v>0</v>
      </c>
      <c r="QW169">
        <v>0</v>
      </c>
      <c r="QX169" t="s">
        <v>618</v>
      </c>
      <c r="QY169" t="s">
        <v>660</v>
      </c>
      <c r="QZ169">
        <v>0</v>
      </c>
      <c r="RA169">
        <v>0</v>
      </c>
      <c r="RB169">
        <v>0</v>
      </c>
      <c r="RC169">
        <v>0</v>
      </c>
      <c r="RD169">
        <v>0</v>
      </c>
      <c r="RE169">
        <v>0</v>
      </c>
      <c r="RF169">
        <v>0</v>
      </c>
      <c r="RG169">
        <v>0</v>
      </c>
      <c r="RH169">
        <v>0</v>
      </c>
      <c r="RI169">
        <v>1</v>
      </c>
      <c r="RJ169">
        <v>0</v>
      </c>
      <c r="RK169">
        <v>0</v>
      </c>
      <c r="RL169">
        <v>0</v>
      </c>
      <c r="RM169">
        <v>0</v>
      </c>
      <c r="RN169">
        <v>0</v>
      </c>
      <c r="RO169">
        <v>0</v>
      </c>
      <c r="RP169" t="s">
        <v>618</v>
      </c>
      <c r="RQ169" t="s">
        <v>624</v>
      </c>
      <c r="RR169" t="s">
        <v>624</v>
      </c>
      <c r="RS169" t="s">
        <v>661</v>
      </c>
      <c r="RT169">
        <v>1</v>
      </c>
      <c r="RU169">
        <v>0</v>
      </c>
      <c r="RV169">
        <v>0</v>
      </c>
      <c r="RW169">
        <v>0</v>
      </c>
      <c r="RX169">
        <v>0</v>
      </c>
      <c r="RY169">
        <v>0</v>
      </c>
      <c r="RZ169">
        <v>0</v>
      </c>
      <c r="SA169">
        <v>0</v>
      </c>
      <c r="SB169">
        <v>0</v>
      </c>
      <c r="SC169" t="s">
        <v>618</v>
      </c>
      <c r="SD169" t="s">
        <v>699</v>
      </c>
      <c r="SE169">
        <v>0</v>
      </c>
      <c r="SF169">
        <v>0</v>
      </c>
      <c r="SG169">
        <v>0</v>
      </c>
      <c r="SH169">
        <v>0</v>
      </c>
      <c r="SI169">
        <v>0</v>
      </c>
      <c r="SJ169">
        <v>1</v>
      </c>
      <c r="SK169">
        <v>0</v>
      </c>
      <c r="SL169">
        <v>0</v>
      </c>
      <c r="SM169">
        <v>0</v>
      </c>
      <c r="SN169">
        <v>0</v>
      </c>
      <c r="SO169">
        <v>0</v>
      </c>
      <c r="SP169">
        <v>0</v>
      </c>
      <c r="SQ169">
        <v>0</v>
      </c>
      <c r="SR169">
        <v>0</v>
      </c>
      <c r="SS169" t="s">
        <v>618</v>
      </c>
      <c r="ST169" t="s">
        <v>624</v>
      </c>
      <c r="SU169" t="s">
        <v>663</v>
      </c>
      <c r="SV169" t="s">
        <v>663</v>
      </c>
      <c r="SW169" t="s">
        <v>663</v>
      </c>
      <c r="SX169" t="s">
        <v>663</v>
      </c>
      <c r="SY169" t="s">
        <v>663</v>
      </c>
      <c r="SZ169" t="s">
        <v>663</v>
      </c>
      <c r="TA169" t="s">
        <v>663</v>
      </c>
      <c r="TB169" t="s">
        <v>663</v>
      </c>
      <c r="TC169" t="s">
        <v>616</v>
      </c>
      <c r="TD169" t="s">
        <v>736</v>
      </c>
      <c r="TE169">
        <v>1</v>
      </c>
      <c r="TF169">
        <v>0</v>
      </c>
      <c r="TG169">
        <v>0</v>
      </c>
      <c r="TH169">
        <v>0</v>
      </c>
      <c r="TI169">
        <v>0</v>
      </c>
      <c r="TJ169">
        <v>0</v>
      </c>
      <c r="TK169">
        <v>0</v>
      </c>
      <c r="TL169" t="s">
        <v>618</v>
      </c>
      <c r="TM169" t="s">
        <v>737</v>
      </c>
      <c r="TN169">
        <v>0</v>
      </c>
      <c r="TO169">
        <v>0</v>
      </c>
      <c r="TP169">
        <v>1</v>
      </c>
      <c r="TQ169">
        <v>0</v>
      </c>
      <c r="TR169">
        <v>0</v>
      </c>
      <c r="TS169">
        <v>0</v>
      </c>
      <c r="TT169">
        <v>0</v>
      </c>
      <c r="TU169">
        <v>0</v>
      </c>
      <c r="TV169">
        <v>0</v>
      </c>
      <c r="TW169">
        <v>0</v>
      </c>
      <c r="TX169" t="s">
        <v>618</v>
      </c>
      <c r="TY169" t="s">
        <v>1322</v>
      </c>
      <c r="TZ169" t="s">
        <v>616</v>
      </c>
      <c r="UA169" t="s">
        <v>618</v>
      </c>
      <c r="UB169" t="s">
        <v>618</v>
      </c>
      <c r="UC169" t="s">
        <v>618</v>
      </c>
      <c r="UD169" t="s">
        <v>618</v>
      </c>
      <c r="UE169" t="s">
        <v>618</v>
      </c>
      <c r="UF169" t="s">
        <v>618</v>
      </c>
      <c r="UG169" t="s">
        <v>618</v>
      </c>
      <c r="UH169" t="s">
        <v>618</v>
      </c>
      <c r="UI169" t="s">
        <v>618</v>
      </c>
      <c r="UJ169" t="s">
        <v>616</v>
      </c>
      <c r="UK169" t="s">
        <v>618</v>
      </c>
      <c r="UL169" t="s">
        <v>618</v>
      </c>
      <c r="UM169" t="s">
        <v>618</v>
      </c>
      <c r="UN169" t="s">
        <v>618</v>
      </c>
      <c r="UO169" t="s">
        <v>618</v>
      </c>
      <c r="UP169" t="s">
        <v>618</v>
      </c>
      <c r="UQ169" t="s">
        <v>618</v>
      </c>
      <c r="UR169" t="s">
        <v>618</v>
      </c>
      <c r="US169" t="s">
        <v>618</v>
      </c>
      <c r="UT169" t="s">
        <v>616</v>
      </c>
      <c r="UU169" t="s">
        <v>618</v>
      </c>
      <c r="UV169" t="s">
        <v>618</v>
      </c>
      <c r="UW169" t="s">
        <v>618</v>
      </c>
      <c r="UX169" t="s">
        <v>618</v>
      </c>
      <c r="UY169" t="s">
        <v>618</v>
      </c>
      <c r="UZ169" t="s">
        <v>618</v>
      </c>
      <c r="VA169" t="s">
        <v>618</v>
      </c>
      <c r="VB169" t="s">
        <v>618</v>
      </c>
      <c r="VC169" t="s">
        <v>616</v>
      </c>
      <c r="VD169" t="s">
        <v>618</v>
      </c>
      <c r="VE169" t="s">
        <v>618</v>
      </c>
      <c r="VF169" t="s">
        <v>618</v>
      </c>
      <c r="VG169" t="s">
        <v>618</v>
      </c>
      <c r="VH169" t="s">
        <v>618</v>
      </c>
      <c r="VI169" t="s">
        <v>618</v>
      </c>
      <c r="VJ169" t="s">
        <v>618</v>
      </c>
      <c r="VK169" t="s">
        <v>618</v>
      </c>
      <c r="VL169" t="s">
        <v>618</v>
      </c>
      <c r="VM169" t="s">
        <v>618</v>
      </c>
      <c r="VN169" t="s">
        <v>618</v>
      </c>
      <c r="VO169" t="s">
        <v>618</v>
      </c>
      <c r="VP169" t="s">
        <v>618</v>
      </c>
      <c r="VQ169" t="s">
        <v>1323</v>
      </c>
      <c r="VR169">
        <v>0</v>
      </c>
      <c r="VS169">
        <v>1</v>
      </c>
      <c r="VT169">
        <v>0</v>
      </c>
      <c r="VU169">
        <v>0</v>
      </c>
      <c r="VV169">
        <v>1</v>
      </c>
      <c r="VW169">
        <v>1</v>
      </c>
      <c r="VX169">
        <v>0</v>
      </c>
      <c r="VY169">
        <v>0</v>
      </c>
      <c r="VZ169">
        <v>0</v>
      </c>
      <c r="WA169">
        <v>0</v>
      </c>
      <c r="WB169">
        <v>0</v>
      </c>
      <c r="WC169">
        <v>0</v>
      </c>
      <c r="WD169">
        <v>0</v>
      </c>
      <c r="WE169">
        <v>0</v>
      </c>
      <c r="WF169">
        <v>0</v>
      </c>
      <c r="WG169" t="s">
        <v>618</v>
      </c>
      <c r="WH169" t="s">
        <v>897</v>
      </c>
      <c r="WI169">
        <v>0</v>
      </c>
      <c r="WJ169">
        <v>0</v>
      </c>
      <c r="WK169">
        <v>0</v>
      </c>
      <c r="WL169">
        <v>1</v>
      </c>
      <c r="WM169">
        <v>1</v>
      </c>
      <c r="WN169">
        <v>0</v>
      </c>
      <c r="WO169">
        <v>0</v>
      </c>
      <c r="WP169">
        <v>0</v>
      </c>
      <c r="WQ169">
        <v>0</v>
      </c>
      <c r="WR169">
        <v>0</v>
      </c>
      <c r="WS169">
        <v>0</v>
      </c>
      <c r="WT169">
        <v>0</v>
      </c>
      <c r="WU169">
        <v>0</v>
      </c>
      <c r="WV169" t="s">
        <v>618</v>
      </c>
      <c r="WW169" t="s">
        <v>616</v>
      </c>
      <c r="WX169" t="s">
        <v>892</v>
      </c>
      <c r="WY169">
        <v>1</v>
      </c>
      <c r="WZ169">
        <v>0</v>
      </c>
      <c r="XA169">
        <v>0</v>
      </c>
      <c r="XB169">
        <v>0</v>
      </c>
      <c r="XC169">
        <v>0</v>
      </c>
      <c r="XD169">
        <v>0</v>
      </c>
      <c r="XE169">
        <v>0</v>
      </c>
      <c r="XF169">
        <v>0</v>
      </c>
      <c r="XG169">
        <v>0</v>
      </c>
      <c r="XH169" t="s">
        <v>618</v>
      </c>
      <c r="XI169" t="s">
        <v>616</v>
      </c>
      <c r="XJ169" t="s">
        <v>2130</v>
      </c>
    </row>
    <row r="170" spans="1:634" x14ac:dyDescent="0.3">
      <c r="A170">
        <v>44607.584392511577</v>
      </c>
      <c r="B170">
        <v>44607.615138043977</v>
      </c>
      <c r="C170" s="40">
        <v>44607</v>
      </c>
      <c r="D170" t="s">
        <v>614</v>
      </c>
      <c r="E170" t="s">
        <v>615</v>
      </c>
      <c r="F170" t="s">
        <v>616</v>
      </c>
      <c r="G170" t="s">
        <v>617</v>
      </c>
      <c r="H170" t="s">
        <v>618</v>
      </c>
      <c r="I170" t="s">
        <v>619</v>
      </c>
      <c r="J170" t="s">
        <v>618</v>
      </c>
      <c r="K170" t="s">
        <v>620</v>
      </c>
      <c r="L170">
        <v>6</v>
      </c>
      <c r="M170">
        <v>2</v>
      </c>
      <c r="N170">
        <v>2</v>
      </c>
      <c r="O170">
        <v>0</v>
      </c>
      <c r="P170">
        <v>0</v>
      </c>
      <c r="Q170">
        <v>0</v>
      </c>
      <c r="R170">
        <v>0</v>
      </c>
      <c r="S170">
        <v>1</v>
      </c>
      <c r="T170">
        <v>1</v>
      </c>
      <c r="U170">
        <v>0</v>
      </c>
      <c r="V170">
        <v>0</v>
      </c>
      <c r="W170" s="1" t="s">
        <v>756</v>
      </c>
      <c r="X170" s="1" t="s">
        <v>622</v>
      </c>
      <c r="Y170" t="s">
        <v>618</v>
      </c>
      <c r="Z170" t="s">
        <v>623</v>
      </c>
      <c r="AA170">
        <v>0</v>
      </c>
      <c r="AB170">
        <v>1</v>
      </c>
      <c r="AC170">
        <v>0</v>
      </c>
      <c r="AD170">
        <v>0</v>
      </c>
      <c r="AE170">
        <v>0</v>
      </c>
      <c r="AF170" t="s">
        <v>618</v>
      </c>
      <c r="AG170" t="s">
        <v>624</v>
      </c>
      <c r="AH170" t="s">
        <v>624</v>
      </c>
      <c r="AI170" t="s">
        <v>625</v>
      </c>
      <c r="AJ170" t="s">
        <v>618</v>
      </c>
      <c r="AK170" t="s">
        <v>624</v>
      </c>
      <c r="AL170" t="s">
        <v>626</v>
      </c>
      <c r="AM170">
        <v>0</v>
      </c>
      <c r="AN170">
        <v>0</v>
      </c>
      <c r="AO170">
        <v>0</v>
      </c>
      <c r="AP170">
        <v>0</v>
      </c>
      <c r="AQ170">
        <v>0</v>
      </c>
      <c r="AR170">
        <v>0</v>
      </c>
      <c r="AS170">
        <v>0</v>
      </c>
      <c r="AT170">
        <v>0</v>
      </c>
      <c r="AU170">
        <v>0</v>
      </c>
      <c r="AV170">
        <v>0</v>
      </c>
      <c r="AW170">
        <v>0</v>
      </c>
      <c r="AX170">
        <v>1</v>
      </c>
      <c r="AY170">
        <v>0</v>
      </c>
      <c r="AZ170" t="s">
        <v>627</v>
      </c>
      <c r="BA170">
        <v>0</v>
      </c>
      <c r="BB170">
        <v>0</v>
      </c>
      <c r="BC170">
        <v>0</v>
      </c>
      <c r="BD170">
        <v>1</v>
      </c>
      <c r="BE170">
        <v>0</v>
      </c>
      <c r="BF170">
        <v>0</v>
      </c>
      <c r="BG170">
        <v>0</v>
      </c>
      <c r="BH170">
        <v>0</v>
      </c>
      <c r="BI170">
        <v>0</v>
      </c>
      <c r="BJ170">
        <v>0</v>
      </c>
      <c r="BK170" t="s">
        <v>618</v>
      </c>
      <c r="BL170" t="s">
        <v>768</v>
      </c>
      <c r="BM170" t="s">
        <v>618</v>
      </c>
      <c r="BN170" t="s">
        <v>618</v>
      </c>
      <c r="BO170" t="s">
        <v>630</v>
      </c>
      <c r="BP170">
        <v>1000</v>
      </c>
      <c r="BQ170" t="s">
        <v>631</v>
      </c>
      <c r="BR170" t="s">
        <v>618</v>
      </c>
      <c r="BS170" t="s">
        <v>618</v>
      </c>
      <c r="BT170" t="s">
        <v>625</v>
      </c>
      <c r="BU170">
        <v>0</v>
      </c>
      <c r="BV170">
        <v>0</v>
      </c>
      <c r="BW170">
        <v>0</v>
      </c>
      <c r="BX170">
        <v>0</v>
      </c>
      <c r="BY170">
        <v>0</v>
      </c>
      <c r="BZ170">
        <v>0</v>
      </c>
      <c r="CA170">
        <v>0</v>
      </c>
      <c r="CB170">
        <v>0</v>
      </c>
      <c r="CC170">
        <v>0</v>
      </c>
      <c r="CD170">
        <v>0</v>
      </c>
      <c r="CE170">
        <v>0</v>
      </c>
      <c r="CF170">
        <v>1</v>
      </c>
      <c r="CG170" t="s">
        <v>618</v>
      </c>
      <c r="CH170" t="s">
        <v>616</v>
      </c>
      <c r="CI170" t="s">
        <v>706</v>
      </c>
      <c r="CJ170" t="s">
        <v>618</v>
      </c>
      <c r="CK170" t="s">
        <v>616</v>
      </c>
      <c r="CL170" t="s">
        <v>618</v>
      </c>
      <c r="CM170" t="s">
        <v>618</v>
      </c>
      <c r="CN170" t="s">
        <v>624</v>
      </c>
      <c r="CO170" t="s">
        <v>673</v>
      </c>
      <c r="CP170">
        <v>0</v>
      </c>
      <c r="CQ170">
        <v>1</v>
      </c>
      <c r="CR170">
        <v>0</v>
      </c>
      <c r="CS170">
        <v>0</v>
      </c>
      <c r="CT170">
        <v>0</v>
      </c>
      <c r="CU170">
        <v>0</v>
      </c>
      <c r="CV170">
        <v>0</v>
      </c>
      <c r="CW170">
        <v>0</v>
      </c>
      <c r="CX170">
        <v>0</v>
      </c>
      <c r="CY170">
        <v>0</v>
      </c>
      <c r="CZ170" t="s">
        <v>618</v>
      </c>
      <c r="DA170" t="s">
        <v>632</v>
      </c>
      <c r="DB170" t="s">
        <v>618</v>
      </c>
      <c r="DC170" t="s">
        <v>633</v>
      </c>
      <c r="DD170" t="s">
        <v>618</v>
      </c>
      <c r="DE170" t="s">
        <v>748</v>
      </c>
      <c r="DF170" t="s">
        <v>618</v>
      </c>
      <c r="DG170" t="s">
        <v>624</v>
      </c>
      <c r="DH170" t="s">
        <v>635</v>
      </c>
      <c r="DI170" t="s">
        <v>841</v>
      </c>
      <c r="DJ170" t="s">
        <v>618</v>
      </c>
      <c r="DK170" t="s">
        <v>624</v>
      </c>
      <c r="DL170" t="s">
        <v>637</v>
      </c>
      <c r="DM170" t="s">
        <v>935</v>
      </c>
      <c r="DN170">
        <v>0</v>
      </c>
      <c r="DO170">
        <v>0</v>
      </c>
      <c r="DP170">
        <v>1</v>
      </c>
      <c r="DQ170">
        <v>0</v>
      </c>
      <c r="DR170">
        <v>1</v>
      </c>
      <c r="DS170">
        <v>0</v>
      </c>
      <c r="DT170">
        <v>0</v>
      </c>
      <c r="DU170">
        <v>0</v>
      </c>
      <c r="DV170">
        <v>0</v>
      </c>
      <c r="DW170">
        <v>0</v>
      </c>
      <c r="DX170">
        <v>0</v>
      </c>
      <c r="DY170">
        <v>0</v>
      </c>
      <c r="DZ170">
        <v>0</v>
      </c>
      <c r="EA170" t="s">
        <v>618</v>
      </c>
      <c r="EB170">
        <v>0</v>
      </c>
      <c r="EC170">
        <v>0</v>
      </c>
      <c r="ED170" t="s">
        <v>986</v>
      </c>
      <c r="EE170">
        <v>0</v>
      </c>
      <c r="EF170">
        <v>0</v>
      </c>
      <c r="EG170">
        <v>0</v>
      </c>
      <c r="EH170">
        <v>0</v>
      </c>
      <c r="EI170">
        <v>0</v>
      </c>
      <c r="EJ170">
        <v>0</v>
      </c>
      <c r="EK170">
        <v>1</v>
      </c>
      <c r="EL170">
        <v>0</v>
      </c>
      <c r="EM170">
        <v>0</v>
      </c>
      <c r="EN170">
        <v>0</v>
      </c>
      <c r="EO170">
        <v>0</v>
      </c>
      <c r="EP170">
        <v>0</v>
      </c>
      <c r="EQ170">
        <v>0</v>
      </c>
      <c r="ER170">
        <v>0</v>
      </c>
      <c r="ES170">
        <v>0</v>
      </c>
      <c r="ET170">
        <v>0</v>
      </c>
      <c r="EV170">
        <v>0</v>
      </c>
      <c r="EW170">
        <v>0</v>
      </c>
      <c r="EX170" t="s">
        <v>618</v>
      </c>
      <c r="EY170">
        <v>0</v>
      </c>
      <c r="EZ170">
        <v>0</v>
      </c>
      <c r="FA170" t="s">
        <v>639</v>
      </c>
      <c r="FB170">
        <v>0</v>
      </c>
      <c r="FC170">
        <v>1</v>
      </c>
      <c r="FD170">
        <v>0</v>
      </c>
      <c r="FE170">
        <v>0</v>
      </c>
      <c r="FF170">
        <v>0</v>
      </c>
      <c r="FG170">
        <v>0</v>
      </c>
      <c r="FH170">
        <v>0</v>
      </c>
      <c r="FI170">
        <v>0</v>
      </c>
      <c r="FJ170">
        <v>0</v>
      </c>
      <c r="FK170">
        <v>0</v>
      </c>
      <c r="FL170">
        <v>0</v>
      </c>
      <c r="FM170">
        <v>0</v>
      </c>
      <c r="FN170">
        <v>0</v>
      </c>
      <c r="FO170">
        <v>0</v>
      </c>
      <c r="FP170">
        <v>0</v>
      </c>
      <c r="FQ170">
        <v>0</v>
      </c>
      <c r="FR170">
        <v>0</v>
      </c>
      <c r="FS170">
        <v>0</v>
      </c>
      <c r="FT170">
        <v>0</v>
      </c>
      <c r="FU170" t="s">
        <v>618</v>
      </c>
      <c r="FV170" t="s">
        <v>637</v>
      </c>
      <c r="FW170" t="s">
        <v>637</v>
      </c>
      <c r="FX170" t="s">
        <v>640</v>
      </c>
      <c r="FY170" t="s">
        <v>618</v>
      </c>
      <c r="FZ170" t="s">
        <v>624</v>
      </c>
      <c r="GA170" t="s">
        <v>624</v>
      </c>
      <c r="GB170" t="s">
        <v>618</v>
      </c>
      <c r="GC170" t="s">
        <v>618</v>
      </c>
      <c r="GD170" t="s">
        <v>618</v>
      </c>
      <c r="GE170" t="s">
        <v>618</v>
      </c>
      <c r="GF170" t="s">
        <v>618</v>
      </c>
      <c r="GG170" t="s">
        <v>618</v>
      </c>
      <c r="GH170" t="s">
        <v>618</v>
      </c>
      <c r="GI170" t="s">
        <v>618</v>
      </c>
      <c r="GJ170" t="s">
        <v>618</v>
      </c>
      <c r="GK170" t="s">
        <v>618</v>
      </c>
      <c r="GL170" t="s">
        <v>641</v>
      </c>
      <c r="GM170">
        <v>1</v>
      </c>
      <c r="GN170">
        <v>0</v>
      </c>
      <c r="GO170">
        <v>0</v>
      </c>
      <c r="GP170">
        <v>0</v>
      </c>
      <c r="GQ170">
        <v>0</v>
      </c>
      <c r="GR170">
        <v>0</v>
      </c>
      <c r="GS170">
        <v>0</v>
      </c>
      <c r="GT170">
        <v>0</v>
      </c>
      <c r="GU170">
        <v>0</v>
      </c>
      <c r="GV170">
        <v>0</v>
      </c>
      <c r="GW170">
        <v>0</v>
      </c>
      <c r="GX170">
        <v>0</v>
      </c>
      <c r="GY170" t="s">
        <v>618</v>
      </c>
      <c r="GZ170" t="s">
        <v>642</v>
      </c>
      <c r="HA170">
        <v>1</v>
      </c>
      <c r="HB170">
        <v>0</v>
      </c>
      <c r="HC170">
        <v>0</v>
      </c>
      <c r="HD170">
        <v>0</v>
      </c>
      <c r="HE170">
        <v>0</v>
      </c>
      <c r="HF170">
        <v>0</v>
      </c>
      <c r="HG170">
        <v>0</v>
      </c>
      <c r="HH170">
        <v>0</v>
      </c>
      <c r="HI170">
        <v>0</v>
      </c>
      <c r="HJ170">
        <v>0</v>
      </c>
      <c r="HK170" t="s">
        <v>618</v>
      </c>
      <c r="HL170" t="s">
        <v>616</v>
      </c>
      <c r="HM170" t="s">
        <v>727</v>
      </c>
      <c r="HN170" t="s">
        <v>618</v>
      </c>
      <c r="HO170" t="s">
        <v>644</v>
      </c>
      <c r="HP170" s="83">
        <v>41317</v>
      </c>
      <c r="HQ170">
        <v>1</v>
      </c>
      <c r="HR170" t="s">
        <v>1324</v>
      </c>
      <c r="HS170">
        <v>0</v>
      </c>
      <c r="HT170">
        <v>1</v>
      </c>
      <c r="HU170">
        <v>1</v>
      </c>
      <c r="HV170">
        <v>1</v>
      </c>
      <c r="HW170">
        <v>1</v>
      </c>
      <c r="HX170">
        <v>1</v>
      </c>
      <c r="HY170">
        <v>1</v>
      </c>
      <c r="HZ170">
        <v>0</v>
      </c>
      <c r="IA170">
        <v>0</v>
      </c>
      <c r="IB170">
        <v>0</v>
      </c>
      <c r="IC170">
        <v>0</v>
      </c>
      <c r="ID170">
        <v>0</v>
      </c>
      <c r="IE170">
        <v>0</v>
      </c>
      <c r="IF170">
        <v>0</v>
      </c>
      <c r="IG170">
        <v>0</v>
      </c>
      <c r="IH170" t="s">
        <v>618</v>
      </c>
      <c r="II170" t="s">
        <v>1325</v>
      </c>
      <c r="IJ170">
        <v>0</v>
      </c>
      <c r="IK170">
        <v>1</v>
      </c>
      <c r="IL170">
        <v>1</v>
      </c>
      <c r="IM170">
        <v>1</v>
      </c>
      <c r="IN170">
        <v>0</v>
      </c>
      <c r="IO170">
        <v>1</v>
      </c>
      <c r="IP170">
        <v>1</v>
      </c>
      <c r="IQ170">
        <v>0</v>
      </c>
      <c r="IR170">
        <v>0</v>
      </c>
      <c r="IS170">
        <v>0</v>
      </c>
      <c r="IT170">
        <v>0</v>
      </c>
      <c r="IU170">
        <v>0</v>
      </c>
      <c r="IV170">
        <v>0</v>
      </c>
      <c r="IW170">
        <v>0</v>
      </c>
      <c r="IX170">
        <v>0</v>
      </c>
      <c r="IY170">
        <v>0</v>
      </c>
      <c r="IZ170">
        <v>0</v>
      </c>
      <c r="JA170" t="s">
        <v>618</v>
      </c>
      <c r="JB170" t="s">
        <v>647</v>
      </c>
      <c r="JC170" t="s">
        <v>618</v>
      </c>
      <c r="JD170" t="s">
        <v>618</v>
      </c>
      <c r="JE170" t="s">
        <v>618</v>
      </c>
      <c r="JF170" t="s">
        <v>618</v>
      </c>
      <c r="JG170" t="s">
        <v>618</v>
      </c>
      <c r="JH170" t="s">
        <v>618</v>
      </c>
      <c r="JI170" t="s">
        <v>618</v>
      </c>
      <c r="JJ170" t="s">
        <v>618</v>
      </c>
      <c r="JK170" t="s">
        <v>618</v>
      </c>
      <c r="JL170" t="s">
        <v>618</v>
      </c>
      <c r="JM170" t="s">
        <v>618</v>
      </c>
      <c r="JN170" t="s">
        <v>618</v>
      </c>
      <c r="JO170" t="s">
        <v>618</v>
      </c>
      <c r="JP170" t="s">
        <v>618</v>
      </c>
      <c r="JQ170" t="s">
        <v>618</v>
      </c>
      <c r="JR170" t="s">
        <v>618</v>
      </c>
      <c r="JS170" t="s">
        <v>648</v>
      </c>
      <c r="JT170">
        <v>0</v>
      </c>
      <c r="JU170">
        <v>0</v>
      </c>
      <c r="JV170">
        <v>0</v>
      </c>
      <c r="JW170">
        <v>0</v>
      </c>
      <c r="JX170">
        <v>0</v>
      </c>
      <c r="JY170">
        <v>1</v>
      </c>
      <c r="JZ170">
        <v>0</v>
      </c>
      <c r="KA170">
        <v>0</v>
      </c>
      <c r="KB170">
        <v>0</v>
      </c>
      <c r="KC170" t="s">
        <v>618</v>
      </c>
      <c r="KD170" t="s">
        <v>649</v>
      </c>
      <c r="KE170" t="s">
        <v>618</v>
      </c>
      <c r="KF170" t="s">
        <v>618</v>
      </c>
      <c r="KG170" t="s">
        <v>618</v>
      </c>
      <c r="KH170" t="s">
        <v>618</v>
      </c>
      <c r="KI170" t="s">
        <v>618</v>
      </c>
      <c r="KJ170" t="s">
        <v>618</v>
      </c>
      <c r="KK170" t="s">
        <v>618</v>
      </c>
      <c r="KL170" t="s">
        <v>618</v>
      </c>
      <c r="KM170" t="s">
        <v>618</v>
      </c>
      <c r="KN170" t="s">
        <v>618</v>
      </c>
      <c r="KO170" t="s">
        <v>618</v>
      </c>
      <c r="KP170" t="s">
        <v>618</v>
      </c>
      <c r="KQ170" t="s">
        <v>618</v>
      </c>
      <c r="KR170" t="s">
        <v>618</v>
      </c>
      <c r="KS170" t="s">
        <v>618</v>
      </c>
      <c r="KT170" t="s">
        <v>618</v>
      </c>
      <c r="KU170" t="s">
        <v>650</v>
      </c>
      <c r="KV170" t="s">
        <v>618</v>
      </c>
      <c r="KW170" t="s">
        <v>651</v>
      </c>
      <c r="KX170" t="s">
        <v>618</v>
      </c>
      <c r="KY170" t="s">
        <v>1326</v>
      </c>
      <c r="KZ170">
        <v>0</v>
      </c>
      <c r="LA170">
        <v>0</v>
      </c>
      <c r="LB170">
        <v>1</v>
      </c>
      <c r="LC170">
        <v>1</v>
      </c>
      <c r="LD170">
        <v>0</v>
      </c>
      <c r="LE170">
        <v>0</v>
      </c>
      <c r="LF170">
        <v>0</v>
      </c>
      <c r="LG170">
        <v>1</v>
      </c>
      <c r="LH170">
        <v>0</v>
      </c>
      <c r="LI170" t="s">
        <v>618</v>
      </c>
      <c r="LJ170" t="s">
        <v>624</v>
      </c>
      <c r="LK170" t="s">
        <v>618</v>
      </c>
      <c r="LL170" t="s">
        <v>618</v>
      </c>
      <c r="LM170" t="s">
        <v>1327</v>
      </c>
      <c r="LN170">
        <v>0</v>
      </c>
      <c r="LO170">
        <v>0</v>
      </c>
      <c r="LP170">
        <v>1</v>
      </c>
      <c r="LQ170">
        <v>1</v>
      </c>
      <c r="LR170">
        <v>1</v>
      </c>
      <c r="LS170">
        <v>0</v>
      </c>
      <c r="LT170">
        <v>0</v>
      </c>
      <c r="LU170">
        <v>0</v>
      </c>
      <c r="LV170">
        <v>0</v>
      </c>
      <c r="LW170">
        <v>0</v>
      </c>
      <c r="LX170" t="s">
        <v>618</v>
      </c>
      <c r="LY170" t="s">
        <v>1328</v>
      </c>
      <c r="LZ170">
        <v>0</v>
      </c>
      <c r="MA170">
        <v>1</v>
      </c>
      <c r="MB170">
        <v>1</v>
      </c>
      <c r="MC170">
        <v>0</v>
      </c>
      <c r="MD170">
        <v>1</v>
      </c>
      <c r="ME170">
        <v>0</v>
      </c>
      <c r="MF170">
        <v>0</v>
      </c>
      <c r="MG170">
        <v>0</v>
      </c>
      <c r="MH170">
        <v>0</v>
      </c>
      <c r="MI170">
        <v>0</v>
      </c>
      <c r="MJ170">
        <v>0</v>
      </c>
      <c r="MK170" t="s">
        <v>618</v>
      </c>
      <c r="ML170" t="s">
        <v>624</v>
      </c>
      <c r="MM170" t="s">
        <v>616</v>
      </c>
      <c r="MN170" t="s">
        <v>655</v>
      </c>
      <c r="MO170">
        <v>1</v>
      </c>
      <c r="MP170">
        <v>0</v>
      </c>
      <c r="MQ170">
        <v>0</v>
      </c>
      <c r="MR170">
        <v>0</v>
      </c>
      <c r="MS170">
        <v>0</v>
      </c>
      <c r="MT170">
        <v>0</v>
      </c>
      <c r="MU170">
        <v>0</v>
      </c>
      <c r="MV170">
        <v>0</v>
      </c>
      <c r="MW170">
        <v>0</v>
      </c>
      <c r="MX170">
        <v>0</v>
      </c>
      <c r="MY170">
        <v>0</v>
      </c>
      <c r="MZ170">
        <v>0</v>
      </c>
      <c r="NA170">
        <v>0</v>
      </c>
      <c r="NB170">
        <v>0</v>
      </c>
      <c r="NC170" t="s">
        <v>618</v>
      </c>
      <c r="ND170" t="s">
        <v>656</v>
      </c>
      <c r="NE170" t="s">
        <v>618</v>
      </c>
      <c r="NF170" t="s">
        <v>618</v>
      </c>
      <c r="NG170" t="s">
        <v>618</v>
      </c>
      <c r="NH170" t="s">
        <v>657</v>
      </c>
      <c r="NI170" t="s">
        <v>624</v>
      </c>
      <c r="NJ170" t="s">
        <v>618</v>
      </c>
      <c r="NK170" t="s">
        <v>624</v>
      </c>
      <c r="NL170" t="s">
        <v>906</v>
      </c>
      <c r="NM170">
        <v>0</v>
      </c>
      <c r="NN170">
        <v>0</v>
      </c>
      <c r="NO170">
        <v>0</v>
      </c>
      <c r="NP170">
        <v>0</v>
      </c>
      <c r="NQ170">
        <v>0</v>
      </c>
      <c r="NR170">
        <v>0</v>
      </c>
      <c r="NS170">
        <v>0</v>
      </c>
      <c r="NT170">
        <v>0</v>
      </c>
      <c r="NU170">
        <v>0</v>
      </c>
      <c r="NV170">
        <v>0</v>
      </c>
      <c r="NW170">
        <v>1</v>
      </c>
      <c r="NX170">
        <v>0</v>
      </c>
      <c r="NY170">
        <v>0</v>
      </c>
      <c r="NZ170">
        <v>0</v>
      </c>
      <c r="OA170" t="s">
        <v>618</v>
      </c>
      <c r="OB170" t="s">
        <v>624</v>
      </c>
      <c r="OC170" t="s">
        <v>616</v>
      </c>
      <c r="OD170" t="s">
        <v>624</v>
      </c>
      <c r="OE170" t="s">
        <v>624</v>
      </c>
      <c r="OF170" t="s">
        <v>618</v>
      </c>
      <c r="OG170" t="s">
        <v>618</v>
      </c>
      <c r="OH170" t="s">
        <v>618</v>
      </c>
      <c r="OI170" t="s">
        <v>618</v>
      </c>
      <c r="OJ170" t="s">
        <v>618</v>
      </c>
      <c r="OK170" t="s">
        <v>618</v>
      </c>
      <c r="OL170" t="s">
        <v>618</v>
      </c>
      <c r="OM170" t="s">
        <v>618</v>
      </c>
      <c r="ON170" t="s">
        <v>618</v>
      </c>
      <c r="OO170" t="s">
        <v>618</v>
      </c>
      <c r="OP170" t="s">
        <v>618</v>
      </c>
      <c r="OQ170" t="s">
        <v>659</v>
      </c>
      <c r="OR170">
        <v>0</v>
      </c>
      <c r="OS170">
        <v>0</v>
      </c>
      <c r="OT170">
        <v>1</v>
      </c>
      <c r="OU170">
        <v>1</v>
      </c>
      <c r="OV170">
        <v>1</v>
      </c>
      <c r="OW170">
        <v>1</v>
      </c>
      <c r="OX170">
        <v>1</v>
      </c>
      <c r="OY170">
        <v>0</v>
      </c>
      <c r="OZ170">
        <v>0</v>
      </c>
      <c r="PA170">
        <v>0</v>
      </c>
      <c r="PB170">
        <v>0</v>
      </c>
      <c r="PC170">
        <v>0</v>
      </c>
      <c r="PD170" t="s">
        <v>618</v>
      </c>
      <c r="PE170" t="s">
        <v>624</v>
      </c>
      <c r="PF170" t="s">
        <v>618</v>
      </c>
      <c r="PG170" t="s">
        <v>618</v>
      </c>
      <c r="PH170" t="s">
        <v>618</v>
      </c>
      <c r="PI170" t="s">
        <v>618</v>
      </c>
      <c r="PJ170" t="s">
        <v>618</v>
      </c>
      <c r="PK170" t="s">
        <v>618</v>
      </c>
      <c r="PL170" t="s">
        <v>618</v>
      </c>
      <c r="PM170" t="s">
        <v>618</v>
      </c>
      <c r="PN170" t="s">
        <v>618</v>
      </c>
      <c r="PO170" t="s">
        <v>618</v>
      </c>
      <c r="PP170" t="s">
        <v>618</v>
      </c>
      <c r="PQ170" t="s">
        <v>618</v>
      </c>
      <c r="PR170" t="s">
        <v>618</v>
      </c>
      <c r="PS170" t="s">
        <v>618</v>
      </c>
      <c r="PT170" t="s">
        <v>618</v>
      </c>
      <c r="PU170" t="s">
        <v>618</v>
      </c>
      <c r="PV170" t="s">
        <v>618</v>
      </c>
      <c r="PW170" t="s">
        <v>618</v>
      </c>
      <c r="PX170" t="s">
        <v>618</v>
      </c>
      <c r="PY170" t="s">
        <v>618</v>
      </c>
      <c r="PZ170" t="s">
        <v>618</v>
      </c>
      <c r="QA170" t="s">
        <v>618</v>
      </c>
      <c r="QB170" t="s">
        <v>618</v>
      </c>
      <c r="QC170" t="s">
        <v>618</v>
      </c>
      <c r="QD170" t="s">
        <v>618</v>
      </c>
      <c r="QE170" t="s">
        <v>618</v>
      </c>
      <c r="QF170" t="s">
        <v>618</v>
      </c>
      <c r="QG170" t="s">
        <v>660</v>
      </c>
      <c r="QH170">
        <v>0</v>
      </c>
      <c r="QI170">
        <v>0</v>
      </c>
      <c r="QJ170">
        <v>0</v>
      </c>
      <c r="QK170">
        <v>0</v>
      </c>
      <c r="QL170">
        <v>0</v>
      </c>
      <c r="QM170">
        <v>0</v>
      </c>
      <c r="QN170">
        <v>0</v>
      </c>
      <c r="QO170">
        <v>0</v>
      </c>
      <c r="QP170">
        <v>0</v>
      </c>
      <c r="QQ170">
        <v>1</v>
      </c>
      <c r="QR170">
        <v>0</v>
      </c>
      <c r="QS170">
        <v>0</v>
      </c>
      <c r="QT170">
        <v>0</v>
      </c>
      <c r="QU170">
        <v>0</v>
      </c>
      <c r="QV170">
        <v>0</v>
      </c>
      <c r="QW170">
        <v>0</v>
      </c>
      <c r="QX170" t="s">
        <v>618</v>
      </c>
      <c r="QY170" t="s">
        <v>660</v>
      </c>
      <c r="QZ170">
        <v>0</v>
      </c>
      <c r="RA170">
        <v>0</v>
      </c>
      <c r="RB170">
        <v>0</v>
      </c>
      <c r="RC170">
        <v>0</v>
      </c>
      <c r="RD170">
        <v>0</v>
      </c>
      <c r="RE170">
        <v>0</v>
      </c>
      <c r="RF170">
        <v>0</v>
      </c>
      <c r="RG170">
        <v>0</v>
      </c>
      <c r="RH170">
        <v>0</v>
      </c>
      <c r="RI170">
        <v>1</v>
      </c>
      <c r="RJ170">
        <v>0</v>
      </c>
      <c r="RK170">
        <v>0</v>
      </c>
      <c r="RL170">
        <v>0</v>
      </c>
      <c r="RM170">
        <v>0</v>
      </c>
      <c r="RN170">
        <v>0</v>
      </c>
      <c r="RO170">
        <v>0</v>
      </c>
      <c r="RP170" t="s">
        <v>618</v>
      </c>
      <c r="RQ170" t="s">
        <v>624</v>
      </c>
      <c r="RR170" t="s">
        <v>624</v>
      </c>
      <c r="RS170" t="s">
        <v>661</v>
      </c>
      <c r="RT170">
        <v>1</v>
      </c>
      <c r="RU170">
        <v>0</v>
      </c>
      <c r="RV170">
        <v>0</v>
      </c>
      <c r="RW170">
        <v>0</v>
      </c>
      <c r="RX170">
        <v>0</v>
      </c>
      <c r="RY170">
        <v>0</v>
      </c>
      <c r="RZ170">
        <v>0</v>
      </c>
      <c r="SA170">
        <v>0</v>
      </c>
      <c r="SB170">
        <v>0</v>
      </c>
      <c r="SC170" t="s">
        <v>618</v>
      </c>
      <c r="SD170" t="s">
        <v>1329</v>
      </c>
      <c r="SE170">
        <v>0</v>
      </c>
      <c r="SF170">
        <v>1</v>
      </c>
      <c r="SG170">
        <v>0</v>
      </c>
      <c r="SH170">
        <v>1</v>
      </c>
      <c r="SI170">
        <v>1</v>
      </c>
      <c r="SJ170">
        <v>0</v>
      </c>
      <c r="SK170">
        <v>0</v>
      </c>
      <c r="SL170">
        <v>0</v>
      </c>
      <c r="SM170">
        <v>0</v>
      </c>
      <c r="SN170">
        <v>0</v>
      </c>
      <c r="SO170">
        <v>0</v>
      </c>
      <c r="SP170">
        <v>0</v>
      </c>
      <c r="SQ170">
        <v>0</v>
      </c>
      <c r="SR170">
        <v>0</v>
      </c>
      <c r="SS170" t="s">
        <v>618</v>
      </c>
      <c r="ST170" t="s">
        <v>624</v>
      </c>
      <c r="SU170" t="s">
        <v>663</v>
      </c>
      <c r="SV170" t="s">
        <v>663</v>
      </c>
      <c r="SW170" t="s">
        <v>663</v>
      </c>
      <c r="SX170" t="s">
        <v>663</v>
      </c>
      <c r="SY170" t="s">
        <v>663</v>
      </c>
      <c r="SZ170" t="s">
        <v>663</v>
      </c>
      <c r="TA170" t="s">
        <v>663</v>
      </c>
      <c r="TB170" t="s">
        <v>663</v>
      </c>
      <c r="TC170" t="s">
        <v>624</v>
      </c>
      <c r="TD170" t="s">
        <v>618</v>
      </c>
      <c r="TE170" t="s">
        <v>618</v>
      </c>
      <c r="TF170" t="s">
        <v>618</v>
      </c>
      <c r="TG170" t="s">
        <v>618</v>
      </c>
      <c r="TH170" t="s">
        <v>618</v>
      </c>
      <c r="TI170" t="s">
        <v>618</v>
      </c>
      <c r="TJ170" t="s">
        <v>618</v>
      </c>
      <c r="TK170" t="s">
        <v>618</v>
      </c>
      <c r="TL170" t="s">
        <v>618</v>
      </c>
      <c r="TM170" t="s">
        <v>618</v>
      </c>
      <c r="TN170" t="s">
        <v>618</v>
      </c>
      <c r="TO170" t="s">
        <v>618</v>
      </c>
      <c r="TP170" t="s">
        <v>618</v>
      </c>
      <c r="TQ170" t="s">
        <v>618</v>
      </c>
      <c r="TR170" t="s">
        <v>618</v>
      </c>
      <c r="TS170" t="s">
        <v>618</v>
      </c>
      <c r="TT170" t="s">
        <v>618</v>
      </c>
      <c r="TU170" t="s">
        <v>618</v>
      </c>
      <c r="TV170" t="s">
        <v>618</v>
      </c>
      <c r="TW170" t="s">
        <v>618</v>
      </c>
      <c r="TX170" t="s">
        <v>618</v>
      </c>
      <c r="TY170" t="s">
        <v>618</v>
      </c>
      <c r="TZ170" t="s">
        <v>618</v>
      </c>
      <c r="UA170" t="s">
        <v>618</v>
      </c>
      <c r="UB170" t="s">
        <v>618</v>
      </c>
      <c r="UC170" t="s">
        <v>618</v>
      </c>
      <c r="UD170" t="s">
        <v>618</v>
      </c>
      <c r="UE170" t="s">
        <v>618</v>
      </c>
      <c r="UF170" t="s">
        <v>618</v>
      </c>
      <c r="UG170" t="s">
        <v>618</v>
      </c>
      <c r="UH170" t="s">
        <v>618</v>
      </c>
      <c r="UI170" t="s">
        <v>618</v>
      </c>
      <c r="UJ170" t="s">
        <v>664</v>
      </c>
      <c r="UK170" t="s">
        <v>618</v>
      </c>
      <c r="UL170" t="s">
        <v>618</v>
      </c>
      <c r="UM170" t="s">
        <v>618</v>
      </c>
      <c r="UN170" t="s">
        <v>618</v>
      </c>
      <c r="UO170" t="s">
        <v>618</v>
      </c>
      <c r="UP170" t="s">
        <v>618</v>
      </c>
      <c r="UQ170" t="s">
        <v>618</v>
      </c>
      <c r="UR170" t="s">
        <v>618</v>
      </c>
      <c r="US170" t="s">
        <v>618</v>
      </c>
      <c r="UT170" t="s">
        <v>618</v>
      </c>
      <c r="UU170" t="s">
        <v>618</v>
      </c>
      <c r="UV170" t="s">
        <v>618</v>
      </c>
      <c r="UW170" t="s">
        <v>618</v>
      </c>
      <c r="UX170" t="s">
        <v>618</v>
      </c>
      <c r="UY170" t="s">
        <v>618</v>
      </c>
      <c r="UZ170" t="s">
        <v>618</v>
      </c>
      <c r="VA170" t="s">
        <v>618</v>
      </c>
      <c r="VB170" t="s">
        <v>618</v>
      </c>
      <c r="VC170" t="s">
        <v>618</v>
      </c>
      <c r="VD170" t="s">
        <v>618</v>
      </c>
      <c r="VE170" t="s">
        <v>618</v>
      </c>
      <c r="VF170" t="s">
        <v>618</v>
      </c>
      <c r="VG170" t="s">
        <v>618</v>
      </c>
      <c r="VH170" t="s">
        <v>618</v>
      </c>
      <c r="VI170" t="s">
        <v>618</v>
      </c>
      <c r="VJ170" t="s">
        <v>618</v>
      </c>
      <c r="VK170" t="s">
        <v>618</v>
      </c>
      <c r="VL170" t="s">
        <v>618</v>
      </c>
      <c r="VM170" t="s">
        <v>618</v>
      </c>
      <c r="VN170" t="s">
        <v>618</v>
      </c>
      <c r="VO170" t="s">
        <v>618</v>
      </c>
      <c r="VP170" t="s">
        <v>618</v>
      </c>
      <c r="VQ170" t="s">
        <v>618</v>
      </c>
      <c r="VR170" t="s">
        <v>618</v>
      </c>
      <c r="VS170" t="s">
        <v>618</v>
      </c>
      <c r="VT170" t="s">
        <v>618</v>
      </c>
      <c r="VU170" t="s">
        <v>618</v>
      </c>
      <c r="VV170" t="s">
        <v>618</v>
      </c>
      <c r="VW170" t="s">
        <v>618</v>
      </c>
      <c r="VX170" t="s">
        <v>618</v>
      </c>
      <c r="VY170" t="s">
        <v>618</v>
      </c>
      <c r="VZ170" t="s">
        <v>618</v>
      </c>
      <c r="WA170" t="s">
        <v>618</v>
      </c>
      <c r="WB170" t="s">
        <v>618</v>
      </c>
      <c r="WC170" t="s">
        <v>618</v>
      </c>
      <c r="WD170" t="s">
        <v>618</v>
      </c>
      <c r="WE170" t="s">
        <v>618</v>
      </c>
      <c r="WF170" t="s">
        <v>618</v>
      </c>
      <c r="WG170" t="s">
        <v>618</v>
      </c>
      <c r="WH170" t="s">
        <v>809</v>
      </c>
      <c r="WI170">
        <v>0</v>
      </c>
      <c r="WJ170">
        <v>0</v>
      </c>
      <c r="WK170">
        <v>1</v>
      </c>
      <c r="WL170">
        <v>1</v>
      </c>
      <c r="WM170">
        <v>1</v>
      </c>
      <c r="WN170">
        <v>0</v>
      </c>
      <c r="WO170">
        <v>0</v>
      </c>
      <c r="WP170">
        <v>0</v>
      </c>
      <c r="WQ170">
        <v>0</v>
      </c>
      <c r="WR170">
        <v>0</v>
      </c>
      <c r="WS170">
        <v>0</v>
      </c>
      <c r="WT170">
        <v>0</v>
      </c>
      <c r="WU170">
        <v>0</v>
      </c>
      <c r="WV170" t="s">
        <v>618</v>
      </c>
      <c r="WW170" t="s">
        <v>624</v>
      </c>
      <c r="WX170" t="s">
        <v>741</v>
      </c>
      <c r="WY170">
        <v>0</v>
      </c>
      <c r="WZ170">
        <v>0</v>
      </c>
      <c r="XA170">
        <v>0</v>
      </c>
      <c r="XB170">
        <v>0</v>
      </c>
      <c r="XC170">
        <v>0</v>
      </c>
      <c r="XD170">
        <v>1</v>
      </c>
      <c r="XE170">
        <v>0</v>
      </c>
      <c r="XF170">
        <v>0</v>
      </c>
      <c r="XG170">
        <v>0</v>
      </c>
      <c r="XH170" t="s">
        <v>618</v>
      </c>
      <c r="XI170" t="s">
        <v>616</v>
      </c>
      <c r="XJ170" t="s">
        <v>2131</v>
      </c>
    </row>
    <row r="171" spans="1:634" x14ac:dyDescent="0.3">
      <c r="A171">
        <v>44609.403020046288</v>
      </c>
      <c r="B171">
        <v>44609.440997175923</v>
      </c>
      <c r="C171" s="40">
        <v>44609</v>
      </c>
      <c r="D171" t="s">
        <v>614</v>
      </c>
      <c r="E171" t="s">
        <v>615</v>
      </c>
      <c r="F171" t="s">
        <v>616</v>
      </c>
      <c r="G171" t="s">
        <v>617</v>
      </c>
      <c r="H171" t="s">
        <v>618</v>
      </c>
      <c r="I171" t="s">
        <v>619</v>
      </c>
      <c r="J171" t="s">
        <v>618</v>
      </c>
      <c r="K171" t="s">
        <v>620</v>
      </c>
      <c r="L171">
        <v>8</v>
      </c>
      <c r="M171">
        <v>2</v>
      </c>
      <c r="N171">
        <v>0</v>
      </c>
      <c r="O171">
        <v>2</v>
      </c>
      <c r="P171">
        <v>0</v>
      </c>
      <c r="Q171">
        <v>0</v>
      </c>
      <c r="R171">
        <v>2</v>
      </c>
      <c r="S171">
        <v>1</v>
      </c>
      <c r="T171">
        <v>1</v>
      </c>
      <c r="U171">
        <v>0</v>
      </c>
      <c r="V171">
        <v>0</v>
      </c>
      <c r="W171" s="1" t="s">
        <v>743</v>
      </c>
      <c r="X171" s="1" t="s">
        <v>622</v>
      </c>
      <c r="Y171" t="s">
        <v>618</v>
      </c>
      <c r="Z171" t="s">
        <v>623</v>
      </c>
      <c r="AA171">
        <v>0</v>
      </c>
      <c r="AB171">
        <v>1</v>
      </c>
      <c r="AC171">
        <v>0</v>
      </c>
      <c r="AD171">
        <v>0</v>
      </c>
      <c r="AE171">
        <v>0</v>
      </c>
      <c r="AF171" t="s">
        <v>618</v>
      </c>
      <c r="AG171" t="s">
        <v>624</v>
      </c>
      <c r="AH171" t="s">
        <v>616</v>
      </c>
      <c r="AI171" t="s">
        <v>625</v>
      </c>
      <c r="AJ171" t="s">
        <v>618</v>
      </c>
      <c r="AK171" t="s">
        <v>624</v>
      </c>
      <c r="AL171" t="s">
        <v>626</v>
      </c>
      <c r="AM171">
        <v>0</v>
      </c>
      <c r="AN171">
        <v>0</v>
      </c>
      <c r="AO171">
        <v>0</v>
      </c>
      <c r="AP171">
        <v>0</v>
      </c>
      <c r="AQ171">
        <v>0</v>
      </c>
      <c r="AR171">
        <v>0</v>
      </c>
      <c r="AS171">
        <v>0</v>
      </c>
      <c r="AT171">
        <v>0</v>
      </c>
      <c r="AU171">
        <v>0</v>
      </c>
      <c r="AV171">
        <v>0</v>
      </c>
      <c r="AW171">
        <v>0</v>
      </c>
      <c r="AX171">
        <v>1</v>
      </c>
      <c r="AY171">
        <v>0</v>
      </c>
      <c r="AZ171" t="s">
        <v>627</v>
      </c>
      <c r="BA171">
        <v>0</v>
      </c>
      <c r="BB171">
        <v>0</v>
      </c>
      <c r="BC171">
        <v>0</v>
      </c>
      <c r="BD171">
        <v>1</v>
      </c>
      <c r="BE171">
        <v>0</v>
      </c>
      <c r="BF171">
        <v>0</v>
      </c>
      <c r="BG171">
        <v>0</v>
      </c>
      <c r="BH171">
        <v>0</v>
      </c>
      <c r="BI171">
        <v>0</v>
      </c>
      <c r="BJ171">
        <v>0</v>
      </c>
      <c r="BK171" t="s">
        <v>618</v>
      </c>
      <c r="BL171" t="s">
        <v>671</v>
      </c>
      <c r="BM171" t="s">
        <v>618</v>
      </c>
      <c r="BN171" t="s">
        <v>618</v>
      </c>
      <c r="BO171" t="s">
        <v>630</v>
      </c>
      <c r="BP171">
        <v>1000</v>
      </c>
      <c r="BQ171" t="s">
        <v>631</v>
      </c>
      <c r="BR171" t="s">
        <v>618</v>
      </c>
      <c r="BS171" t="s">
        <v>618</v>
      </c>
      <c r="BT171" t="s">
        <v>625</v>
      </c>
      <c r="BU171">
        <v>0</v>
      </c>
      <c r="BV171">
        <v>0</v>
      </c>
      <c r="BW171">
        <v>0</v>
      </c>
      <c r="BX171">
        <v>0</v>
      </c>
      <c r="BY171">
        <v>0</v>
      </c>
      <c r="BZ171">
        <v>0</v>
      </c>
      <c r="CA171">
        <v>0</v>
      </c>
      <c r="CB171">
        <v>0</v>
      </c>
      <c r="CC171">
        <v>0</v>
      </c>
      <c r="CD171">
        <v>0</v>
      </c>
      <c r="CE171">
        <v>0</v>
      </c>
      <c r="CF171">
        <v>1</v>
      </c>
      <c r="CG171" t="s">
        <v>618</v>
      </c>
      <c r="CH171" t="s">
        <v>624</v>
      </c>
      <c r="CI171" t="s">
        <v>618</v>
      </c>
      <c r="CJ171" t="s">
        <v>618</v>
      </c>
      <c r="CK171" t="s">
        <v>618</v>
      </c>
      <c r="CL171" t="s">
        <v>618</v>
      </c>
      <c r="CM171" t="s">
        <v>618</v>
      </c>
      <c r="CN171" t="s">
        <v>618</v>
      </c>
      <c r="CO171" t="s">
        <v>618</v>
      </c>
      <c r="CP171" t="s">
        <v>618</v>
      </c>
      <c r="CQ171" t="s">
        <v>618</v>
      </c>
      <c r="CR171" t="s">
        <v>618</v>
      </c>
      <c r="CS171" t="s">
        <v>618</v>
      </c>
      <c r="CT171" t="s">
        <v>618</v>
      </c>
      <c r="CU171" t="s">
        <v>618</v>
      </c>
      <c r="CV171" t="s">
        <v>618</v>
      </c>
      <c r="CW171" t="s">
        <v>618</v>
      </c>
      <c r="CX171" t="s">
        <v>618</v>
      </c>
      <c r="CY171" t="s">
        <v>618</v>
      </c>
      <c r="CZ171" t="s">
        <v>618</v>
      </c>
      <c r="DA171" t="s">
        <v>632</v>
      </c>
      <c r="DB171" t="s">
        <v>618</v>
      </c>
      <c r="DC171" t="s">
        <v>747</v>
      </c>
      <c r="DD171" t="s">
        <v>618</v>
      </c>
      <c r="DE171" t="s">
        <v>748</v>
      </c>
      <c r="DF171" t="s">
        <v>618</v>
      </c>
      <c r="DG171" t="s">
        <v>624</v>
      </c>
      <c r="DH171" t="s">
        <v>635</v>
      </c>
      <c r="DI171" t="s">
        <v>841</v>
      </c>
      <c r="DJ171" t="s">
        <v>618</v>
      </c>
      <c r="DK171" t="s">
        <v>616</v>
      </c>
      <c r="DL171" t="s">
        <v>637</v>
      </c>
      <c r="DM171" t="s">
        <v>677</v>
      </c>
      <c r="DN171">
        <v>0</v>
      </c>
      <c r="DO171">
        <v>0</v>
      </c>
      <c r="DP171">
        <v>1</v>
      </c>
      <c r="DQ171">
        <v>1</v>
      </c>
      <c r="DR171">
        <v>0</v>
      </c>
      <c r="DS171">
        <v>0</v>
      </c>
      <c r="DT171">
        <v>0</v>
      </c>
      <c r="DU171">
        <v>0</v>
      </c>
      <c r="DV171">
        <v>0</v>
      </c>
      <c r="DW171">
        <v>0</v>
      </c>
      <c r="DX171">
        <v>0</v>
      </c>
      <c r="DY171">
        <v>0</v>
      </c>
      <c r="DZ171">
        <v>0</v>
      </c>
      <c r="EA171" t="s">
        <v>618</v>
      </c>
      <c r="EB171">
        <v>0</v>
      </c>
      <c r="EC171">
        <v>2</v>
      </c>
      <c r="ED171" t="s">
        <v>758</v>
      </c>
      <c r="EE171">
        <v>0</v>
      </c>
      <c r="EF171">
        <v>0</v>
      </c>
      <c r="EG171">
        <v>0</v>
      </c>
      <c r="EH171">
        <v>0</v>
      </c>
      <c r="EI171">
        <v>0</v>
      </c>
      <c r="EJ171">
        <v>0</v>
      </c>
      <c r="EK171">
        <v>0</v>
      </c>
      <c r="EL171">
        <v>0</v>
      </c>
      <c r="EM171">
        <v>0</v>
      </c>
      <c r="EN171">
        <v>0</v>
      </c>
      <c r="EO171">
        <v>0</v>
      </c>
      <c r="EP171">
        <v>0</v>
      </c>
      <c r="EQ171">
        <v>0</v>
      </c>
      <c r="ER171">
        <v>0</v>
      </c>
      <c r="ES171">
        <v>0</v>
      </c>
      <c r="ET171">
        <v>0</v>
      </c>
      <c r="EV171">
        <v>0</v>
      </c>
      <c r="EW171">
        <v>1</v>
      </c>
      <c r="EX171" t="s">
        <v>618</v>
      </c>
      <c r="EY171">
        <v>0</v>
      </c>
      <c r="EZ171">
        <v>2</v>
      </c>
      <c r="FA171" t="s">
        <v>758</v>
      </c>
      <c r="FB171">
        <v>0</v>
      </c>
      <c r="FC171">
        <v>0</v>
      </c>
      <c r="FD171">
        <v>0</v>
      </c>
      <c r="FE171">
        <v>0</v>
      </c>
      <c r="FF171">
        <v>0</v>
      </c>
      <c r="FG171">
        <v>0</v>
      </c>
      <c r="FH171">
        <v>0</v>
      </c>
      <c r="FI171">
        <v>0</v>
      </c>
      <c r="FJ171">
        <v>0</v>
      </c>
      <c r="FK171">
        <v>0</v>
      </c>
      <c r="FL171">
        <v>0</v>
      </c>
      <c r="FM171">
        <v>0</v>
      </c>
      <c r="FN171">
        <v>0</v>
      </c>
      <c r="FO171">
        <v>0</v>
      </c>
      <c r="FP171">
        <v>0</v>
      </c>
      <c r="FQ171">
        <v>0</v>
      </c>
      <c r="FR171">
        <v>0</v>
      </c>
      <c r="FS171">
        <v>0</v>
      </c>
      <c r="FT171">
        <v>1</v>
      </c>
      <c r="FU171" t="s">
        <v>618</v>
      </c>
      <c r="FV171" t="s">
        <v>637</v>
      </c>
      <c r="FW171" t="s">
        <v>637</v>
      </c>
      <c r="FX171" t="s">
        <v>640</v>
      </c>
      <c r="FY171" t="s">
        <v>618</v>
      </c>
      <c r="FZ171" t="s">
        <v>624</v>
      </c>
      <c r="GA171" t="s">
        <v>624</v>
      </c>
      <c r="GB171" t="s">
        <v>618</v>
      </c>
      <c r="GC171" t="s">
        <v>618</v>
      </c>
      <c r="GD171" t="s">
        <v>618</v>
      </c>
      <c r="GE171" t="s">
        <v>618</v>
      </c>
      <c r="GF171" t="s">
        <v>618</v>
      </c>
      <c r="GG171" t="s">
        <v>618</v>
      </c>
      <c r="GH171" t="s">
        <v>618</v>
      </c>
      <c r="GI171" t="s">
        <v>618</v>
      </c>
      <c r="GJ171" t="s">
        <v>618</v>
      </c>
      <c r="GK171" t="s">
        <v>618</v>
      </c>
      <c r="GL171" t="s">
        <v>905</v>
      </c>
      <c r="GM171">
        <v>0</v>
      </c>
      <c r="GN171">
        <v>0</v>
      </c>
      <c r="GO171">
        <v>0</v>
      </c>
      <c r="GP171">
        <v>0</v>
      </c>
      <c r="GQ171">
        <v>0</v>
      </c>
      <c r="GR171">
        <v>0</v>
      </c>
      <c r="GS171">
        <v>0</v>
      </c>
      <c r="GT171">
        <v>0</v>
      </c>
      <c r="GU171">
        <v>1</v>
      </c>
      <c r="GV171">
        <v>0</v>
      </c>
      <c r="GW171">
        <v>0</v>
      </c>
      <c r="GX171">
        <v>0</v>
      </c>
      <c r="GY171" t="s">
        <v>618</v>
      </c>
      <c r="GZ171" t="s">
        <v>642</v>
      </c>
      <c r="HA171">
        <v>1</v>
      </c>
      <c r="HB171">
        <v>0</v>
      </c>
      <c r="HC171">
        <v>0</v>
      </c>
      <c r="HD171">
        <v>0</v>
      </c>
      <c r="HE171">
        <v>0</v>
      </c>
      <c r="HF171">
        <v>0</v>
      </c>
      <c r="HG171">
        <v>0</v>
      </c>
      <c r="HH171">
        <v>0</v>
      </c>
      <c r="HI171">
        <v>0</v>
      </c>
      <c r="HJ171">
        <v>0</v>
      </c>
      <c r="HK171" t="s">
        <v>618</v>
      </c>
      <c r="HL171" t="s">
        <v>616</v>
      </c>
      <c r="HM171" t="s">
        <v>727</v>
      </c>
      <c r="HN171" t="s">
        <v>618</v>
      </c>
      <c r="HO171" t="s">
        <v>644</v>
      </c>
      <c r="HP171" s="83">
        <v>40663</v>
      </c>
      <c r="HQ171">
        <v>1</v>
      </c>
      <c r="HR171" t="s">
        <v>1330</v>
      </c>
      <c r="HS171">
        <v>0</v>
      </c>
      <c r="HT171">
        <v>1</v>
      </c>
      <c r="HU171">
        <v>1</v>
      </c>
      <c r="HV171">
        <v>0</v>
      </c>
      <c r="HW171">
        <v>1</v>
      </c>
      <c r="HX171">
        <v>1</v>
      </c>
      <c r="HY171">
        <v>1</v>
      </c>
      <c r="HZ171">
        <v>0</v>
      </c>
      <c r="IA171">
        <v>0</v>
      </c>
      <c r="IB171">
        <v>1</v>
      </c>
      <c r="IC171">
        <v>0</v>
      </c>
      <c r="ID171">
        <v>0</v>
      </c>
      <c r="IE171">
        <v>0</v>
      </c>
      <c r="IF171">
        <v>0</v>
      </c>
      <c r="IG171">
        <v>0</v>
      </c>
      <c r="IH171" t="s">
        <v>618</v>
      </c>
      <c r="II171" t="s">
        <v>1331</v>
      </c>
      <c r="IJ171">
        <v>0</v>
      </c>
      <c r="IK171">
        <v>1</v>
      </c>
      <c r="IL171">
        <v>1</v>
      </c>
      <c r="IM171">
        <v>1</v>
      </c>
      <c r="IN171">
        <v>1</v>
      </c>
      <c r="IO171">
        <v>1</v>
      </c>
      <c r="IP171">
        <v>1</v>
      </c>
      <c r="IQ171">
        <v>0</v>
      </c>
      <c r="IR171">
        <v>0</v>
      </c>
      <c r="IS171">
        <v>0</v>
      </c>
      <c r="IT171">
        <v>0</v>
      </c>
      <c r="IU171">
        <v>0</v>
      </c>
      <c r="IV171">
        <v>0</v>
      </c>
      <c r="IW171">
        <v>0</v>
      </c>
      <c r="IX171">
        <v>0</v>
      </c>
      <c r="IY171">
        <v>0</v>
      </c>
      <c r="IZ171">
        <v>0</v>
      </c>
      <c r="JA171" t="s">
        <v>618</v>
      </c>
      <c r="JB171" t="s">
        <v>647</v>
      </c>
      <c r="JC171" t="s">
        <v>618</v>
      </c>
      <c r="JD171" t="s">
        <v>618</v>
      </c>
      <c r="JE171" t="s">
        <v>618</v>
      </c>
      <c r="JF171" t="s">
        <v>618</v>
      </c>
      <c r="JG171" t="s">
        <v>618</v>
      </c>
      <c r="JH171" t="s">
        <v>618</v>
      </c>
      <c r="JI171" t="s">
        <v>618</v>
      </c>
      <c r="JJ171" t="s">
        <v>618</v>
      </c>
      <c r="JK171" t="s">
        <v>618</v>
      </c>
      <c r="JL171" t="s">
        <v>618</v>
      </c>
      <c r="JM171" t="s">
        <v>618</v>
      </c>
      <c r="JN171" t="s">
        <v>618</v>
      </c>
      <c r="JO171" t="s">
        <v>618</v>
      </c>
      <c r="JP171" t="s">
        <v>618</v>
      </c>
      <c r="JQ171" t="s">
        <v>618</v>
      </c>
      <c r="JR171" t="s">
        <v>618</v>
      </c>
      <c r="JS171" t="s">
        <v>729</v>
      </c>
      <c r="JT171">
        <v>0</v>
      </c>
      <c r="JU171">
        <v>0</v>
      </c>
      <c r="JV171">
        <v>0</v>
      </c>
      <c r="JW171">
        <v>0</v>
      </c>
      <c r="JX171">
        <v>1</v>
      </c>
      <c r="JY171">
        <v>0</v>
      </c>
      <c r="JZ171">
        <v>0</v>
      </c>
      <c r="KA171">
        <v>0</v>
      </c>
      <c r="KB171">
        <v>0</v>
      </c>
      <c r="KC171" t="s">
        <v>618</v>
      </c>
      <c r="KD171" t="s">
        <v>649</v>
      </c>
      <c r="KE171" t="s">
        <v>618</v>
      </c>
      <c r="KF171" t="s">
        <v>618</v>
      </c>
      <c r="KG171" t="s">
        <v>618</v>
      </c>
      <c r="KH171" t="s">
        <v>618</v>
      </c>
      <c r="KI171" t="s">
        <v>618</v>
      </c>
      <c r="KJ171" t="s">
        <v>618</v>
      </c>
      <c r="KK171" t="s">
        <v>618</v>
      </c>
      <c r="KL171" t="s">
        <v>618</v>
      </c>
      <c r="KM171" t="s">
        <v>618</v>
      </c>
      <c r="KN171" t="s">
        <v>618</v>
      </c>
      <c r="KO171" t="s">
        <v>618</v>
      </c>
      <c r="KP171" t="s">
        <v>618</v>
      </c>
      <c r="KQ171" t="s">
        <v>618</v>
      </c>
      <c r="KR171" t="s">
        <v>618</v>
      </c>
      <c r="KS171" t="s">
        <v>618</v>
      </c>
      <c r="KT171" t="s">
        <v>618</v>
      </c>
      <c r="KU171" t="s">
        <v>650</v>
      </c>
      <c r="KV171" t="s">
        <v>618</v>
      </c>
      <c r="KW171" t="s">
        <v>651</v>
      </c>
      <c r="KX171" t="s">
        <v>618</v>
      </c>
      <c r="KY171" t="s">
        <v>689</v>
      </c>
      <c r="KZ171">
        <v>0</v>
      </c>
      <c r="LA171">
        <v>0</v>
      </c>
      <c r="LB171">
        <v>0</v>
      </c>
      <c r="LC171">
        <v>0</v>
      </c>
      <c r="LD171">
        <v>0</v>
      </c>
      <c r="LE171">
        <v>0</v>
      </c>
      <c r="LF171">
        <v>0</v>
      </c>
      <c r="LG171">
        <v>1</v>
      </c>
      <c r="LH171">
        <v>0</v>
      </c>
      <c r="LI171" t="s">
        <v>618</v>
      </c>
      <c r="LJ171" t="s">
        <v>616</v>
      </c>
      <c r="LK171" t="s">
        <v>690</v>
      </c>
      <c r="LL171" t="s">
        <v>618</v>
      </c>
      <c r="LM171" t="s">
        <v>761</v>
      </c>
      <c r="LN171">
        <v>0</v>
      </c>
      <c r="LO171">
        <v>0</v>
      </c>
      <c r="LP171">
        <v>0</v>
      </c>
      <c r="LQ171">
        <v>0</v>
      </c>
      <c r="LR171">
        <v>0</v>
      </c>
      <c r="LS171">
        <v>1</v>
      </c>
      <c r="LT171">
        <v>1</v>
      </c>
      <c r="LU171">
        <v>0</v>
      </c>
      <c r="LV171">
        <v>0</v>
      </c>
      <c r="LW171">
        <v>0</v>
      </c>
      <c r="LX171" t="s">
        <v>618</v>
      </c>
      <c r="LY171" t="s">
        <v>1332</v>
      </c>
      <c r="LZ171">
        <v>0</v>
      </c>
      <c r="MA171">
        <v>1</v>
      </c>
      <c r="MB171">
        <v>1</v>
      </c>
      <c r="MC171">
        <v>1</v>
      </c>
      <c r="MD171">
        <v>1</v>
      </c>
      <c r="ME171">
        <v>1</v>
      </c>
      <c r="MF171">
        <v>0</v>
      </c>
      <c r="MG171">
        <v>0</v>
      </c>
      <c r="MH171">
        <v>0</v>
      </c>
      <c r="MI171">
        <v>0</v>
      </c>
      <c r="MJ171">
        <v>0</v>
      </c>
      <c r="MK171" t="s">
        <v>618</v>
      </c>
      <c r="ML171" t="s">
        <v>616</v>
      </c>
      <c r="MM171" t="s">
        <v>616</v>
      </c>
      <c r="MN171" t="s">
        <v>655</v>
      </c>
      <c r="MO171">
        <v>1</v>
      </c>
      <c r="MP171">
        <v>0</v>
      </c>
      <c r="MQ171">
        <v>0</v>
      </c>
      <c r="MR171">
        <v>0</v>
      </c>
      <c r="MS171">
        <v>0</v>
      </c>
      <c r="MT171">
        <v>0</v>
      </c>
      <c r="MU171">
        <v>0</v>
      </c>
      <c r="MV171">
        <v>0</v>
      </c>
      <c r="MW171">
        <v>0</v>
      </c>
      <c r="MX171">
        <v>0</v>
      </c>
      <c r="MY171">
        <v>0</v>
      </c>
      <c r="MZ171">
        <v>0</v>
      </c>
      <c r="NA171">
        <v>0</v>
      </c>
      <c r="NB171">
        <v>0</v>
      </c>
      <c r="NC171" t="s">
        <v>618</v>
      </c>
      <c r="ND171" t="s">
        <v>656</v>
      </c>
      <c r="NE171" t="s">
        <v>618</v>
      </c>
      <c r="NF171" t="s">
        <v>618</v>
      </c>
      <c r="NG171" t="s">
        <v>618</v>
      </c>
      <c r="NH171" t="s">
        <v>657</v>
      </c>
      <c r="NI171" t="s">
        <v>624</v>
      </c>
      <c r="NJ171" t="s">
        <v>618</v>
      </c>
      <c r="NK171" t="s">
        <v>624</v>
      </c>
      <c r="NL171" t="s">
        <v>658</v>
      </c>
      <c r="NM171">
        <v>0</v>
      </c>
      <c r="NN171">
        <v>0</v>
      </c>
      <c r="NO171">
        <v>0</v>
      </c>
      <c r="NP171">
        <v>1</v>
      </c>
      <c r="NQ171">
        <v>0</v>
      </c>
      <c r="NR171">
        <v>0</v>
      </c>
      <c r="NS171">
        <v>0</v>
      </c>
      <c r="NT171">
        <v>0</v>
      </c>
      <c r="NU171">
        <v>0</v>
      </c>
      <c r="NV171">
        <v>0</v>
      </c>
      <c r="NW171">
        <v>0</v>
      </c>
      <c r="NX171">
        <v>0</v>
      </c>
      <c r="NY171">
        <v>0</v>
      </c>
      <c r="NZ171">
        <v>0</v>
      </c>
      <c r="OA171" t="s">
        <v>618</v>
      </c>
      <c r="OB171" t="s">
        <v>624</v>
      </c>
      <c r="OC171" t="s">
        <v>624</v>
      </c>
      <c r="OD171" t="s">
        <v>624</v>
      </c>
      <c r="OE171" t="s">
        <v>624</v>
      </c>
      <c r="OF171" t="s">
        <v>618</v>
      </c>
      <c r="OG171" t="s">
        <v>618</v>
      </c>
      <c r="OH171" t="s">
        <v>618</v>
      </c>
      <c r="OI171" t="s">
        <v>618</v>
      </c>
      <c r="OJ171" t="s">
        <v>618</v>
      </c>
      <c r="OK171" t="s">
        <v>618</v>
      </c>
      <c r="OL171" t="s">
        <v>618</v>
      </c>
      <c r="OM171" t="s">
        <v>618</v>
      </c>
      <c r="ON171" t="s">
        <v>618</v>
      </c>
      <c r="OO171" t="s">
        <v>618</v>
      </c>
      <c r="OP171" t="s">
        <v>618</v>
      </c>
      <c r="OQ171" t="s">
        <v>888</v>
      </c>
      <c r="OR171">
        <v>0</v>
      </c>
      <c r="OS171">
        <v>0</v>
      </c>
      <c r="OT171">
        <v>0</v>
      </c>
      <c r="OU171">
        <v>1</v>
      </c>
      <c r="OV171">
        <v>1</v>
      </c>
      <c r="OW171">
        <v>1</v>
      </c>
      <c r="OX171">
        <v>0</v>
      </c>
      <c r="OY171">
        <v>0</v>
      </c>
      <c r="OZ171">
        <v>0</v>
      </c>
      <c r="PA171">
        <v>0</v>
      </c>
      <c r="PB171">
        <v>0</v>
      </c>
      <c r="PC171">
        <v>0</v>
      </c>
      <c r="PD171" t="s">
        <v>618</v>
      </c>
      <c r="PE171" t="s">
        <v>624</v>
      </c>
      <c r="PF171" t="s">
        <v>618</v>
      </c>
      <c r="PG171" t="s">
        <v>618</v>
      </c>
      <c r="PH171" t="s">
        <v>618</v>
      </c>
      <c r="PI171" t="s">
        <v>618</v>
      </c>
      <c r="PJ171" t="s">
        <v>618</v>
      </c>
      <c r="PK171" t="s">
        <v>618</v>
      </c>
      <c r="PL171" t="s">
        <v>618</v>
      </c>
      <c r="PM171" t="s">
        <v>618</v>
      </c>
      <c r="PN171" t="s">
        <v>618</v>
      </c>
      <c r="PO171" t="s">
        <v>618</v>
      </c>
      <c r="PP171" t="s">
        <v>618</v>
      </c>
      <c r="PQ171" t="s">
        <v>618</v>
      </c>
      <c r="PR171" t="s">
        <v>618</v>
      </c>
      <c r="PS171" t="s">
        <v>618</v>
      </c>
      <c r="PT171" t="s">
        <v>618</v>
      </c>
      <c r="PU171" t="s">
        <v>618</v>
      </c>
      <c r="PV171" t="s">
        <v>618</v>
      </c>
      <c r="PW171" t="s">
        <v>618</v>
      </c>
      <c r="PX171" t="s">
        <v>618</v>
      </c>
      <c r="PY171" t="s">
        <v>618</v>
      </c>
      <c r="PZ171" t="s">
        <v>618</v>
      </c>
      <c r="QA171" t="s">
        <v>618</v>
      </c>
      <c r="QB171" t="s">
        <v>618</v>
      </c>
      <c r="QC171" t="s">
        <v>618</v>
      </c>
      <c r="QD171" t="s">
        <v>618</v>
      </c>
      <c r="QE171" t="s">
        <v>618</v>
      </c>
      <c r="QF171" t="s">
        <v>618</v>
      </c>
      <c r="QG171" t="s">
        <v>660</v>
      </c>
      <c r="QH171">
        <v>0</v>
      </c>
      <c r="QI171">
        <v>0</v>
      </c>
      <c r="QJ171">
        <v>0</v>
      </c>
      <c r="QK171">
        <v>0</v>
      </c>
      <c r="QL171">
        <v>0</v>
      </c>
      <c r="QM171">
        <v>0</v>
      </c>
      <c r="QN171">
        <v>0</v>
      </c>
      <c r="QO171">
        <v>0</v>
      </c>
      <c r="QP171">
        <v>0</v>
      </c>
      <c r="QQ171">
        <v>1</v>
      </c>
      <c r="QR171">
        <v>0</v>
      </c>
      <c r="QS171">
        <v>0</v>
      </c>
      <c r="QT171">
        <v>0</v>
      </c>
      <c r="QU171">
        <v>0</v>
      </c>
      <c r="QV171">
        <v>0</v>
      </c>
      <c r="QW171">
        <v>0</v>
      </c>
      <c r="QX171" t="s">
        <v>618</v>
      </c>
      <c r="QY171" t="s">
        <v>660</v>
      </c>
      <c r="QZ171">
        <v>0</v>
      </c>
      <c r="RA171">
        <v>0</v>
      </c>
      <c r="RB171">
        <v>0</v>
      </c>
      <c r="RC171">
        <v>0</v>
      </c>
      <c r="RD171">
        <v>0</v>
      </c>
      <c r="RE171">
        <v>0</v>
      </c>
      <c r="RF171">
        <v>0</v>
      </c>
      <c r="RG171">
        <v>0</v>
      </c>
      <c r="RH171">
        <v>0</v>
      </c>
      <c r="RI171">
        <v>1</v>
      </c>
      <c r="RJ171">
        <v>0</v>
      </c>
      <c r="RK171">
        <v>0</v>
      </c>
      <c r="RL171">
        <v>0</v>
      </c>
      <c r="RM171">
        <v>0</v>
      </c>
      <c r="RN171">
        <v>0</v>
      </c>
      <c r="RO171">
        <v>0</v>
      </c>
      <c r="RP171" t="s">
        <v>618</v>
      </c>
      <c r="RQ171" t="s">
        <v>624</v>
      </c>
      <c r="RR171" t="s">
        <v>616</v>
      </c>
      <c r="RS171" t="s">
        <v>661</v>
      </c>
      <c r="RT171">
        <v>1</v>
      </c>
      <c r="RU171">
        <v>0</v>
      </c>
      <c r="RV171">
        <v>0</v>
      </c>
      <c r="RW171">
        <v>0</v>
      </c>
      <c r="RX171">
        <v>0</v>
      </c>
      <c r="RY171">
        <v>0</v>
      </c>
      <c r="RZ171">
        <v>0</v>
      </c>
      <c r="SA171">
        <v>0</v>
      </c>
      <c r="SB171">
        <v>0</v>
      </c>
      <c r="SC171" t="s">
        <v>618</v>
      </c>
      <c r="SD171" t="s">
        <v>1333</v>
      </c>
      <c r="SE171">
        <v>0</v>
      </c>
      <c r="SF171">
        <v>0</v>
      </c>
      <c r="SG171">
        <v>0</v>
      </c>
      <c r="SH171">
        <v>0</v>
      </c>
      <c r="SI171">
        <v>0</v>
      </c>
      <c r="SJ171">
        <v>1</v>
      </c>
      <c r="SK171">
        <v>0</v>
      </c>
      <c r="SL171">
        <v>0</v>
      </c>
      <c r="SM171">
        <v>0</v>
      </c>
      <c r="SN171">
        <v>0</v>
      </c>
      <c r="SO171">
        <v>1</v>
      </c>
      <c r="SP171">
        <v>0</v>
      </c>
      <c r="SQ171">
        <v>0</v>
      </c>
      <c r="SR171">
        <v>0</v>
      </c>
      <c r="SS171" t="s">
        <v>618</v>
      </c>
      <c r="ST171" t="s">
        <v>624</v>
      </c>
      <c r="SU171" t="s">
        <v>663</v>
      </c>
      <c r="SV171" t="s">
        <v>663</v>
      </c>
      <c r="SW171" t="s">
        <v>663</v>
      </c>
      <c r="SX171" t="s">
        <v>663</v>
      </c>
      <c r="SY171" t="s">
        <v>663</v>
      </c>
      <c r="SZ171" t="s">
        <v>663</v>
      </c>
      <c r="TA171" t="s">
        <v>663</v>
      </c>
      <c r="TB171" t="s">
        <v>663</v>
      </c>
      <c r="TC171" t="s">
        <v>624</v>
      </c>
      <c r="TD171" t="s">
        <v>618</v>
      </c>
      <c r="TE171" t="s">
        <v>618</v>
      </c>
      <c r="TF171" t="s">
        <v>618</v>
      </c>
      <c r="TG171" t="s">
        <v>618</v>
      </c>
      <c r="TH171" t="s">
        <v>618</v>
      </c>
      <c r="TI171" t="s">
        <v>618</v>
      </c>
      <c r="TJ171" t="s">
        <v>618</v>
      </c>
      <c r="TK171" t="s">
        <v>618</v>
      </c>
      <c r="TL171" t="s">
        <v>618</v>
      </c>
      <c r="TM171" t="s">
        <v>618</v>
      </c>
      <c r="TN171" t="s">
        <v>618</v>
      </c>
      <c r="TO171" t="s">
        <v>618</v>
      </c>
      <c r="TP171" t="s">
        <v>618</v>
      </c>
      <c r="TQ171" t="s">
        <v>618</v>
      </c>
      <c r="TR171" t="s">
        <v>618</v>
      </c>
      <c r="TS171" t="s">
        <v>618</v>
      </c>
      <c r="TT171" t="s">
        <v>618</v>
      </c>
      <c r="TU171" t="s">
        <v>618</v>
      </c>
      <c r="TV171" t="s">
        <v>618</v>
      </c>
      <c r="TW171" t="s">
        <v>618</v>
      </c>
      <c r="TX171" t="s">
        <v>618</v>
      </c>
      <c r="TY171" t="s">
        <v>618</v>
      </c>
      <c r="TZ171" t="s">
        <v>618</v>
      </c>
      <c r="UA171" t="s">
        <v>618</v>
      </c>
      <c r="UB171" t="s">
        <v>618</v>
      </c>
      <c r="UC171" t="s">
        <v>618</v>
      </c>
      <c r="UD171" t="s">
        <v>618</v>
      </c>
      <c r="UE171" t="s">
        <v>618</v>
      </c>
      <c r="UF171" t="s">
        <v>618</v>
      </c>
      <c r="UG171" t="s">
        <v>618</v>
      </c>
      <c r="UH171" t="s">
        <v>618</v>
      </c>
      <c r="UI171" t="s">
        <v>618</v>
      </c>
      <c r="UJ171" t="s">
        <v>664</v>
      </c>
      <c r="UK171" t="s">
        <v>618</v>
      </c>
      <c r="UL171" t="s">
        <v>618</v>
      </c>
      <c r="UM171" t="s">
        <v>618</v>
      </c>
      <c r="UN171" t="s">
        <v>618</v>
      </c>
      <c r="UO171" t="s">
        <v>618</v>
      </c>
      <c r="UP171" t="s">
        <v>618</v>
      </c>
      <c r="UQ171" t="s">
        <v>618</v>
      </c>
      <c r="UR171" t="s">
        <v>618</v>
      </c>
      <c r="US171" t="s">
        <v>618</v>
      </c>
      <c r="UT171" t="s">
        <v>618</v>
      </c>
      <c r="UU171" t="s">
        <v>618</v>
      </c>
      <c r="UV171" t="s">
        <v>618</v>
      </c>
      <c r="UW171" t="s">
        <v>618</v>
      </c>
      <c r="UX171" t="s">
        <v>618</v>
      </c>
      <c r="UY171" t="s">
        <v>618</v>
      </c>
      <c r="UZ171" t="s">
        <v>618</v>
      </c>
      <c r="VA171" t="s">
        <v>618</v>
      </c>
      <c r="VB171" t="s">
        <v>618</v>
      </c>
      <c r="VC171" t="s">
        <v>618</v>
      </c>
      <c r="VD171" t="s">
        <v>618</v>
      </c>
      <c r="VE171" t="s">
        <v>618</v>
      </c>
      <c r="VF171" t="s">
        <v>618</v>
      </c>
      <c r="VG171" t="s">
        <v>618</v>
      </c>
      <c r="VH171" t="s">
        <v>618</v>
      </c>
      <c r="VI171" t="s">
        <v>618</v>
      </c>
      <c r="VJ171" t="s">
        <v>618</v>
      </c>
      <c r="VK171" t="s">
        <v>618</v>
      </c>
      <c r="VL171" t="s">
        <v>618</v>
      </c>
      <c r="VM171" t="s">
        <v>618</v>
      </c>
      <c r="VN171" t="s">
        <v>618</v>
      </c>
      <c r="VO171" t="s">
        <v>618</v>
      </c>
      <c r="VP171" t="s">
        <v>618</v>
      </c>
      <c r="VQ171" t="s">
        <v>618</v>
      </c>
      <c r="VR171" t="s">
        <v>618</v>
      </c>
      <c r="VS171" t="s">
        <v>618</v>
      </c>
      <c r="VT171" t="s">
        <v>618</v>
      </c>
      <c r="VU171" t="s">
        <v>618</v>
      </c>
      <c r="VV171" t="s">
        <v>618</v>
      </c>
      <c r="VW171" t="s">
        <v>618</v>
      </c>
      <c r="VX171" t="s">
        <v>618</v>
      </c>
      <c r="VY171" t="s">
        <v>618</v>
      </c>
      <c r="VZ171" t="s">
        <v>618</v>
      </c>
      <c r="WA171" t="s">
        <v>618</v>
      </c>
      <c r="WB171" t="s">
        <v>618</v>
      </c>
      <c r="WC171" t="s">
        <v>618</v>
      </c>
      <c r="WD171" t="s">
        <v>618</v>
      </c>
      <c r="WE171" t="s">
        <v>618</v>
      </c>
      <c r="WF171" t="s">
        <v>618</v>
      </c>
      <c r="WG171" t="s">
        <v>618</v>
      </c>
      <c r="WH171" t="s">
        <v>755</v>
      </c>
      <c r="WI171">
        <v>0</v>
      </c>
      <c r="WJ171">
        <v>0</v>
      </c>
      <c r="WK171">
        <v>0</v>
      </c>
      <c r="WL171">
        <v>0</v>
      </c>
      <c r="WM171">
        <v>1</v>
      </c>
      <c r="WN171">
        <v>0</v>
      </c>
      <c r="WO171">
        <v>0</v>
      </c>
      <c r="WP171">
        <v>0</v>
      </c>
      <c r="WQ171">
        <v>0</v>
      </c>
      <c r="WR171">
        <v>0</v>
      </c>
      <c r="WS171">
        <v>0</v>
      </c>
      <c r="WT171">
        <v>0</v>
      </c>
      <c r="WU171">
        <v>0</v>
      </c>
      <c r="WV171" t="s">
        <v>618</v>
      </c>
      <c r="WW171" t="s">
        <v>624</v>
      </c>
      <c r="WX171" t="s">
        <v>1032</v>
      </c>
      <c r="WY171">
        <v>0</v>
      </c>
      <c r="WZ171">
        <v>0</v>
      </c>
      <c r="XA171">
        <v>0</v>
      </c>
      <c r="XB171">
        <v>0</v>
      </c>
      <c r="XC171">
        <v>1</v>
      </c>
      <c r="XD171">
        <v>0</v>
      </c>
      <c r="XE171">
        <v>0</v>
      </c>
      <c r="XF171">
        <v>0</v>
      </c>
      <c r="XG171">
        <v>0</v>
      </c>
      <c r="XH171" t="s">
        <v>618</v>
      </c>
      <c r="XI171" t="s">
        <v>616</v>
      </c>
      <c r="XJ171" t="s">
        <v>2132</v>
      </c>
    </row>
    <row r="172" spans="1:634" x14ac:dyDescent="0.3">
      <c r="A172">
        <v>44609.339548402779</v>
      </c>
      <c r="B172">
        <v>44609.369065358798</v>
      </c>
      <c r="C172" s="40">
        <v>44609</v>
      </c>
      <c r="D172" t="s">
        <v>614</v>
      </c>
      <c r="E172" t="s">
        <v>615</v>
      </c>
      <c r="F172" t="s">
        <v>616</v>
      </c>
      <c r="G172" t="s">
        <v>617</v>
      </c>
      <c r="H172" t="s">
        <v>618</v>
      </c>
      <c r="I172" t="s">
        <v>619</v>
      </c>
      <c r="J172" t="s">
        <v>618</v>
      </c>
      <c r="K172" t="s">
        <v>620</v>
      </c>
      <c r="L172">
        <v>8</v>
      </c>
      <c r="M172">
        <v>0</v>
      </c>
      <c r="N172">
        <v>0</v>
      </c>
      <c r="O172">
        <v>0</v>
      </c>
      <c r="P172">
        <v>3</v>
      </c>
      <c r="Q172">
        <v>2</v>
      </c>
      <c r="R172">
        <v>0</v>
      </c>
      <c r="S172">
        <v>2</v>
      </c>
      <c r="T172">
        <v>1</v>
      </c>
      <c r="U172">
        <v>0</v>
      </c>
      <c r="V172">
        <v>0</v>
      </c>
      <c r="W172" s="1" t="s">
        <v>743</v>
      </c>
      <c r="X172" s="1" t="s">
        <v>622</v>
      </c>
      <c r="Y172" t="s">
        <v>618</v>
      </c>
      <c r="Z172" t="s">
        <v>623</v>
      </c>
      <c r="AA172">
        <v>0</v>
      </c>
      <c r="AB172">
        <v>1</v>
      </c>
      <c r="AC172">
        <v>0</v>
      </c>
      <c r="AD172">
        <v>0</v>
      </c>
      <c r="AE172">
        <v>0</v>
      </c>
      <c r="AF172" t="s">
        <v>618</v>
      </c>
      <c r="AG172" t="s">
        <v>624</v>
      </c>
      <c r="AH172" t="s">
        <v>624</v>
      </c>
      <c r="AI172" t="s">
        <v>625</v>
      </c>
      <c r="AJ172" t="s">
        <v>618</v>
      </c>
      <c r="AK172" t="s">
        <v>624</v>
      </c>
      <c r="AL172" t="s">
        <v>798</v>
      </c>
      <c r="AM172">
        <v>0</v>
      </c>
      <c r="AN172">
        <v>0</v>
      </c>
      <c r="AO172">
        <v>0</v>
      </c>
      <c r="AP172">
        <v>1</v>
      </c>
      <c r="AQ172">
        <v>0</v>
      </c>
      <c r="AR172">
        <v>0</v>
      </c>
      <c r="AS172">
        <v>0</v>
      </c>
      <c r="AT172">
        <v>0</v>
      </c>
      <c r="AU172">
        <v>0</v>
      </c>
      <c r="AV172">
        <v>0</v>
      </c>
      <c r="AW172">
        <v>0</v>
      </c>
      <c r="AX172">
        <v>1</v>
      </c>
      <c r="AY172">
        <v>0</v>
      </c>
      <c r="AZ172" t="s">
        <v>627</v>
      </c>
      <c r="BA172">
        <v>0</v>
      </c>
      <c r="BB172">
        <v>0</v>
      </c>
      <c r="BC172">
        <v>0</v>
      </c>
      <c r="BD172">
        <v>1</v>
      </c>
      <c r="BE172">
        <v>0</v>
      </c>
      <c r="BF172">
        <v>0</v>
      </c>
      <c r="BG172">
        <v>0</v>
      </c>
      <c r="BH172">
        <v>0</v>
      </c>
      <c r="BI172">
        <v>0</v>
      </c>
      <c r="BJ172">
        <v>0</v>
      </c>
      <c r="BK172" t="s">
        <v>618</v>
      </c>
      <c r="BL172" t="s">
        <v>671</v>
      </c>
      <c r="BM172" t="s">
        <v>618</v>
      </c>
      <c r="BN172" t="s">
        <v>618</v>
      </c>
      <c r="BO172" t="s">
        <v>630</v>
      </c>
      <c r="BP172">
        <v>1000</v>
      </c>
      <c r="BQ172" t="s">
        <v>631</v>
      </c>
      <c r="BR172" t="s">
        <v>618</v>
      </c>
      <c r="BS172" t="s">
        <v>618</v>
      </c>
      <c r="BT172" t="s">
        <v>625</v>
      </c>
      <c r="BU172">
        <v>0</v>
      </c>
      <c r="BV172">
        <v>0</v>
      </c>
      <c r="BW172">
        <v>0</v>
      </c>
      <c r="BX172">
        <v>0</v>
      </c>
      <c r="BY172">
        <v>0</v>
      </c>
      <c r="BZ172">
        <v>0</v>
      </c>
      <c r="CA172">
        <v>0</v>
      </c>
      <c r="CB172">
        <v>0</v>
      </c>
      <c r="CC172">
        <v>0</v>
      </c>
      <c r="CD172">
        <v>0</v>
      </c>
      <c r="CE172">
        <v>0</v>
      </c>
      <c r="CF172">
        <v>1</v>
      </c>
      <c r="CG172" t="s">
        <v>618</v>
      </c>
      <c r="CH172" t="s">
        <v>616</v>
      </c>
      <c r="CI172" t="s">
        <v>706</v>
      </c>
      <c r="CJ172" t="s">
        <v>618</v>
      </c>
      <c r="CK172" t="s">
        <v>616</v>
      </c>
      <c r="CL172" t="s">
        <v>618</v>
      </c>
      <c r="CM172" t="s">
        <v>618</v>
      </c>
      <c r="CN172" t="s">
        <v>624</v>
      </c>
      <c r="CO172" t="s">
        <v>673</v>
      </c>
      <c r="CP172">
        <v>0</v>
      </c>
      <c r="CQ172">
        <v>1</v>
      </c>
      <c r="CR172">
        <v>0</v>
      </c>
      <c r="CS172">
        <v>0</v>
      </c>
      <c r="CT172">
        <v>0</v>
      </c>
      <c r="CU172">
        <v>0</v>
      </c>
      <c r="CV172">
        <v>0</v>
      </c>
      <c r="CW172">
        <v>0</v>
      </c>
      <c r="CX172">
        <v>0</v>
      </c>
      <c r="CY172">
        <v>0</v>
      </c>
      <c r="CZ172" t="s">
        <v>618</v>
      </c>
      <c r="DA172" t="s">
        <v>632</v>
      </c>
      <c r="DB172" t="s">
        <v>618</v>
      </c>
      <c r="DC172" t="s">
        <v>747</v>
      </c>
      <c r="DD172" t="s">
        <v>618</v>
      </c>
      <c r="DE172" t="s">
        <v>748</v>
      </c>
      <c r="DF172" t="s">
        <v>618</v>
      </c>
      <c r="DG172" t="s">
        <v>624</v>
      </c>
      <c r="DH172" t="s">
        <v>635</v>
      </c>
      <c r="DI172" t="s">
        <v>841</v>
      </c>
      <c r="DJ172" t="s">
        <v>618</v>
      </c>
      <c r="DK172" t="s">
        <v>616</v>
      </c>
      <c r="DL172" t="s">
        <v>637</v>
      </c>
      <c r="DM172" t="s">
        <v>638</v>
      </c>
      <c r="DN172">
        <v>0</v>
      </c>
      <c r="DO172">
        <v>0</v>
      </c>
      <c r="DP172">
        <v>1</v>
      </c>
      <c r="DQ172">
        <v>0</v>
      </c>
      <c r="DR172">
        <v>0</v>
      </c>
      <c r="DS172">
        <v>0</v>
      </c>
      <c r="DT172">
        <v>0</v>
      </c>
      <c r="DU172">
        <v>0</v>
      </c>
      <c r="DV172">
        <v>0</v>
      </c>
      <c r="DW172">
        <v>0</v>
      </c>
      <c r="DX172">
        <v>0</v>
      </c>
      <c r="DY172">
        <v>0</v>
      </c>
      <c r="DZ172">
        <v>0</v>
      </c>
      <c r="EA172" t="s">
        <v>618</v>
      </c>
      <c r="EB172">
        <v>0</v>
      </c>
      <c r="EC172">
        <v>0</v>
      </c>
      <c r="ED172" t="s">
        <v>639</v>
      </c>
      <c r="EE172">
        <v>0</v>
      </c>
      <c r="EF172">
        <v>1</v>
      </c>
      <c r="EG172">
        <v>0</v>
      </c>
      <c r="EH172">
        <v>0</v>
      </c>
      <c r="EI172">
        <v>0</v>
      </c>
      <c r="EJ172">
        <v>0</v>
      </c>
      <c r="EK172">
        <v>0</v>
      </c>
      <c r="EL172">
        <v>0</v>
      </c>
      <c r="EM172">
        <v>0</v>
      </c>
      <c r="EN172">
        <v>0</v>
      </c>
      <c r="EO172">
        <v>0</v>
      </c>
      <c r="EP172">
        <v>0</v>
      </c>
      <c r="EQ172">
        <v>0</v>
      </c>
      <c r="ER172">
        <v>0</v>
      </c>
      <c r="ES172">
        <v>0</v>
      </c>
      <c r="ET172">
        <v>0</v>
      </c>
      <c r="EV172">
        <v>0</v>
      </c>
      <c r="EW172">
        <v>0</v>
      </c>
      <c r="EX172" t="s">
        <v>618</v>
      </c>
      <c r="EY172">
        <v>1</v>
      </c>
      <c r="EZ172">
        <v>0</v>
      </c>
      <c r="FA172" t="s">
        <v>639</v>
      </c>
      <c r="FB172">
        <v>0</v>
      </c>
      <c r="FC172">
        <v>1</v>
      </c>
      <c r="FD172">
        <v>0</v>
      </c>
      <c r="FE172">
        <v>0</v>
      </c>
      <c r="FF172">
        <v>0</v>
      </c>
      <c r="FG172">
        <v>0</v>
      </c>
      <c r="FH172">
        <v>0</v>
      </c>
      <c r="FI172">
        <v>0</v>
      </c>
      <c r="FJ172">
        <v>0</v>
      </c>
      <c r="FK172">
        <v>0</v>
      </c>
      <c r="FL172">
        <v>0</v>
      </c>
      <c r="FM172">
        <v>0</v>
      </c>
      <c r="FN172">
        <v>0</v>
      </c>
      <c r="FO172">
        <v>0</v>
      </c>
      <c r="FP172">
        <v>0</v>
      </c>
      <c r="FQ172">
        <v>0</v>
      </c>
      <c r="FR172">
        <v>0</v>
      </c>
      <c r="FS172">
        <v>0</v>
      </c>
      <c r="FT172">
        <v>0</v>
      </c>
      <c r="FU172" t="s">
        <v>618</v>
      </c>
      <c r="FV172" t="s">
        <v>637</v>
      </c>
      <c r="FW172" t="s">
        <v>637</v>
      </c>
      <c r="FX172" t="s">
        <v>640</v>
      </c>
      <c r="FY172" t="s">
        <v>618</v>
      </c>
      <c r="FZ172" t="s">
        <v>624</v>
      </c>
      <c r="GA172" t="s">
        <v>624</v>
      </c>
      <c r="GB172" t="s">
        <v>618</v>
      </c>
      <c r="GC172" t="s">
        <v>618</v>
      </c>
      <c r="GD172" t="s">
        <v>618</v>
      </c>
      <c r="GE172" t="s">
        <v>618</v>
      </c>
      <c r="GF172" t="s">
        <v>618</v>
      </c>
      <c r="GG172" t="s">
        <v>618</v>
      </c>
      <c r="GH172" t="s">
        <v>618</v>
      </c>
      <c r="GI172" t="s">
        <v>618</v>
      </c>
      <c r="GJ172" t="s">
        <v>618</v>
      </c>
      <c r="GK172" t="s">
        <v>618</v>
      </c>
      <c r="GL172" t="s">
        <v>641</v>
      </c>
      <c r="GM172">
        <v>1</v>
      </c>
      <c r="GN172">
        <v>0</v>
      </c>
      <c r="GO172">
        <v>0</v>
      </c>
      <c r="GP172">
        <v>0</v>
      </c>
      <c r="GQ172">
        <v>0</v>
      </c>
      <c r="GR172">
        <v>0</v>
      </c>
      <c r="GS172">
        <v>0</v>
      </c>
      <c r="GT172">
        <v>0</v>
      </c>
      <c r="GU172">
        <v>0</v>
      </c>
      <c r="GV172">
        <v>0</v>
      </c>
      <c r="GW172">
        <v>0</v>
      </c>
      <c r="GX172">
        <v>0</v>
      </c>
      <c r="GY172" t="s">
        <v>618</v>
      </c>
      <c r="GZ172" t="s">
        <v>642</v>
      </c>
      <c r="HA172">
        <v>1</v>
      </c>
      <c r="HB172">
        <v>0</v>
      </c>
      <c r="HC172">
        <v>0</v>
      </c>
      <c r="HD172">
        <v>0</v>
      </c>
      <c r="HE172">
        <v>0</v>
      </c>
      <c r="HF172">
        <v>0</v>
      </c>
      <c r="HG172">
        <v>0</v>
      </c>
      <c r="HH172">
        <v>0</v>
      </c>
      <c r="HI172">
        <v>0</v>
      </c>
      <c r="HJ172">
        <v>0</v>
      </c>
      <c r="HK172" t="s">
        <v>618</v>
      </c>
      <c r="HL172" t="s">
        <v>616</v>
      </c>
      <c r="HM172" t="s">
        <v>727</v>
      </c>
      <c r="HN172" t="s">
        <v>618</v>
      </c>
      <c r="HO172" t="s">
        <v>644</v>
      </c>
      <c r="HP172" s="83">
        <v>41599</v>
      </c>
      <c r="HQ172">
        <v>1</v>
      </c>
      <c r="HR172" t="s">
        <v>1334</v>
      </c>
      <c r="HS172">
        <v>0</v>
      </c>
      <c r="HT172">
        <v>0</v>
      </c>
      <c r="HU172">
        <v>0</v>
      </c>
      <c r="HV172">
        <v>1</v>
      </c>
      <c r="HW172">
        <v>1</v>
      </c>
      <c r="HX172">
        <v>1</v>
      </c>
      <c r="HY172">
        <v>1</v>
      </c>
      <c r="HZ172">
        <v>0</v>
      </c>
      <c r="IA172">
        <v>0</v>
      </c>
      <c r="IB172">
        <v>0</v>
      </c>
      <c r="IC172">
        <v>0</v>
      </c>
      <c r="ID172">
        <v>0</v>
      </c>
      <c r="IE172">
        <v>0</v>
      </c>
      <c r="IF172">
        <v>0</v>
      </c>
      <c r="IG172">
        <v>0</v>
      </c>
      <c r="IH172" t="s">
        <v>618</v>
      </c>
      <c r="II172" t="s">
        <v>1335</v>
      </c>
      <c r="IJ172">
        <v>0</v>
      </c>
      <c r="IK172">
        <v>1</v>
      </c>
      <c r="IL172">
        <v>1</v>
      </c>
      <c r="IM172">
        <v>1</v>
      </c>
      <c r="IN172">
        <v>1</v>
      </c>
      <c r="IO172">
        <v>1</v>
      </c>
      <c r="IP172">
        <v>0</v>
      </c>
      <c r="IQ172">
        <v>0</v>
      </c>
      <c r="IR172">
        <v>0</v>
      </c>
      <c r="IS172">
        <v>0</v>
      </c>
      <c r="IT172">
        <v>0</v>
      </c>
      <c r="IU172">
        <v>0</v>
      </c>
      <c r="IV172">
        <v>0</v>
      </c>
      <c r="IW172">
        <v>0</v>
      </c>
      <c r="IX172">
        <v>0</v>
      </c>
      <c r="IY172">
        <v>0</v>
      </c>
      <c r="IZ172">
        <v>0</v>
      </c>
      <c r="JA172" t="s">
        <v>618</v>
      </c>
      <c r="JB172" t="s">
        <v>647</v>
      </c>
      <c r="JC172" t="s">
        <v>618</v>
      </c>
      <c r="JD172" t="s">
        <v>618</v>
      </c>
      <c r="JE172" t="s">
        <v>618</v>
      </c>
      <c r="JF172" t="s">
        <v>618</v>
      </c>
      <c r="JG172" t="s">
        <v>618</v>
      </c>
      <c r="JH172" t="s">
        <v>618</v>
      </c>
      <c r="JI172" t="s">
        <v>618</v>
      </c>
      <c r="JJ172" t="s">
        <v>618</v>
      </c>
      <c r="JK172" t="s">
        <v>618</v>
      </c>
      <c r="JL172" t="s">
        <v>618</v>
      </c>
      <c r="JM172" t="s">
        <v>618</v>
      </c>
      <c r="JN172" t="s">
        <v>618</v>
      </c>
      <c r="JO172" t="s">
        <v>618</v>
      </c>
      <c r="JP172" t="s">
        <v>618</v>
      </c>
      <c r="JQ172" t="s">
        <v>618</v>
      </c>
      <c r="JR172" t="s">
        <v>618</v>
      </c>
      <c r="JS172" t="s">
        <v>686</v>
      </c>
      <c r="JT172">
        <v>0</v>
      </c>
      <c r="JU172">
        <v>0</v>
      </c>
      <c r="JV172">
        <v>0</v>
      </c>
      <c r="JW172">
        <v>1</v>
      </c>
      <c r="JX172">
        <v>0</v>
      </c>
      <c r="JY172">
        <v>0</v>
      </c>
      <c r="JZ172">
        <v>0</v>
      </c>
      <c r="KA172">
        <v>0</v>
      </c>
      <c r="KB172">
        <v>0</v>
      </c>
      <c r="KC172" t="s">
        <v>618</v>
      </c>
      <c r="KD172" t="s">
        <v>687</v>
      </c>
      <c r="KE172" t="s">
        <v>618</v>
      </c>
      <c r="KF172" t="s">
        <v>618</v>
      </c>
      <c r="KG172" t="s">
        <v>618</v>
      </c>
      <c r="KH172" t="s">
        <v>618</v>
      </c>
      <c r="KI172" t="s">
        <v>618</v>
      </c>
      <c r="KJ172" t="s">
        <v>618</v>
      </c>
      <c r="KK172" t="s">
        <v>618</v>
      </c>
      <c r="KL172" t="s">
        <v>618</v>
      </c>
      <c r="KM172" t="s">
        <v>618</v>
      </c>
      <c r="KN172" t="s">
        <v>618</v>
      </c>
      <c r="KO172" t="s">
        <v>618</v>
      </c>
      <c r="KP172" t="s">
        <v>618</v>
      </c>
      <c r="KQ172" t="s">
        <v>618</v>
      </c>
      <c r="KR172" t="s">
        <v>618</v>
      </c>
      <c r="KS172" t="s">
        <v>618</v>
      </c>
      <c r="KT172" t="s">
        <v>618</v>
      </c>
      <c r="KU172" t="s">
        <v>650</v>
      </c>
      <c r="KV172" t="s">
        <v>618</v>
      </c>
      <c r="KW172" t="s">
        <v>651</v>
      </c>
      <c r="KX172" t="s">
        <v>618</v>
      </c>
      <c r="KY172" t="s">
        <v>652</v>
      </c>
      <c r="KZ172">
        <v>0</v>
      </c>
      <c r="LA172">
        <v>0</v>
      </c>
      <c r="LB172">
        <v>1</v>
      </c>
      <c r="LC172">
        <v>0</v>
      </c>
      <c r="LD172">
        <v>0</v>
      </c>
      <c r="LE172">
        <v>0</v>
      </c>
      <c r="LF172">
        <v>0</v>
      </c>
      <c r="LG172">
        <v>0</v>
      </c>
      <c r="LH172">
        <v>0</v>
      </c>
      <c r="LI172" t="s">
        <v>618</v>
      </c>
      <c r="LJ172" t="s">
        <v>624</v>
      </c>
      <c r="LK172" t="s">
        <v>618</v>
      </c>
      <c r="LL172" t="s">
        <v>618</v>
      </c>
      <c r="LM172" t="s">
        <v>1034</v>
      </c>
      <c r="LN172">
        <v>0</v>
      </c>
      <c r="LO172">
        <v>0</v>
      </c>
      <c r="LP172">
        <v>0</v>
      </c>
      <c r="LQ172">
        <v>0</v>
      </c>
      <c r="LR172">
        <v>0</v>
      </c>
      <c r="LS172">
        <v>1</v>
      </c>
      <c r="LT172">
        <v>0</v>
      </c>
      <c r="LU172">
        <v>0</v>
      </c>
      <c r="LV172">
        <v>0</v>
      </c>
      <c r="LW172">
        <v>0</v>
      </c>
      <c r="LX172" t="s">
        <v>618</v>
      </c>
      <c r="LY172" t="s">
        <v>834</v>
      </c>
      <c r="LZ172">
        <v>1</v>
      </c>
      <c r="MA172">
        <v>0</v>
      </c>
      <c r="MB172">
        <v>0</v>
      </c>
      <c r="MC172">
        <v>0</v>
      </c>
      <c r="MD172">
        <v>0</v>
      </c>
      <c r="ME172">
        <v>0</v>
      </c>
      <c r="MF172">
        <v>0</v>
      </c>
      <c r="MG172">
        <v>0</v>
      </c>
      <c r="MH172">
        <v>0</v>
      </c>
      <c r="MI172">
        <v>0</v>
      </c>
      <c r="MJ172">
        <v>0</v>
      </c>
      <c r="MK172" t="s">
        <v>618</v>
      </c>
      <c r="ML172" t="s">
        <v>616</v>
      </c>
      <c r="MM172" t="s">
        <v>624</v>
      </c>
      <c r="MN172" t="s">
        <v>655</v>
      </c>
      <c r="MO172">
        <v>1</v>
      </c>
      <c r="MP172">
        <v>0</v>
      </c>
      <c r="MQ172">
        <v>0</v>
      </c>
      <c r="MR172">
        <v>0</v>
      </c>
      <c r="MS172">
        <v>0</v>
      </c>
      <c r="MT172">
        <v>0</v>
      </c>
      <c r="MU172">
        <v>0</v>
      </c>
      <c r="MV172">
        <v>0</v>
      </c>
      <c r="MW172">
        <v>0</v>
      </c>
      <c r="MX172">
        <v>0</v>
      </c>
      <c r="MY172">
        <v>0</v>
      </c>
      <c r="MZ172">
        <v>0</v>
      </c>
      <c r="NA172">
        <v>0</v>
      </c>
      <c r="NB172">
        <v>0</v>
      </c>
      <c r="NC172" t="s">
        <v>618</v>
      </c>
      <c r="ND172" t="s">
        <v>656</v>
      </c>
      <c r="NE172" t="s">
        <v>618</v>
      </c>
      <c r="NF172" t="s">
        <v>618</v>
      </c>
      <c r="NG172" t="s">
        <v>618</v>
      </c>
      <c r="NH172" t="s">
        <v>657</v>
      </c>
      <c r="NI172" t="s">
        <v>616</v>
      </c>
      <c r="NJ172" t="s">
        <v>624</v>
      </c>
      <c r="NK172" t="s">
        <v>616</v>
      </c>
      <c r="NL172" t="s">
        <v>658</v>
      </c>
      <c r="NM172">
        <v>0</v>
      </c>
      <c r="NN172">
        <v>0</v>
      </c>
      <c r="NO172">
        <v>0</v>
      </c>
      <c r="NP172">
        <v>1</v>
      </c>
      <c r="NQ172">
        <v>0</v>
      </c>
      <c r="NR172">
        <v>0</v>
      </c>
      <c r="NS172">
        <v>0</v>
      </c>
      <c r="NT172">
        <v>0</v>
      </c>
      <c r="NU172">
        <v>0</v>
      </c>
      <c r="NV172">
        <v>0</v>
      </c>
      <c r="NW172">
        <v>0</v>
      </c>
      <c r="NX172">
        <v>0</v>
      </c>
      <c r="NY172">
        <v>0</v>
      </c>
      <c r="NZ172">
        <v>0</v>
      </c>
      <c r="OA172" t="s">
        <v>618</v>
      </c>
      <c r="OB172" t="s">
        <v>624</v>
      </c>
      <c r="OC172" t="s">
        <v>624</v>
      </c>
      <c r="OD172" t="s">
        <v>624</v>
      </c>
      <c r="OE172" t="s">
        <v>624</v>
      </c>
      <c r="OF172" t="s">
        <v>618</v>
      </c>
      <c r="OG172" t="s">
        <v>618</v>
      </c>
      <c r="OH172" t="s">
        <v>618</v>
      </c>
      <c r="OI172" t="s">
        <v>618</v>
      </c>
      <c r="OJ172" t="s">
        <v>618</v>
      </c>
      <c r="OK172" t="s">
        <v>618</v>
      </c>
      <c r="OL172" t="s">
        <v>618</v>
      </c>
      <c r="OM172" t="s">
        <v>618</v>
      </c>
      <c r="ON172" t="s">
        <v>618</v>
      </c>
      <c r="OO172" t="s">
        <v>618</v>
      </c>
      <c r="OP172" t="s">
        <v>618</v>
      </c>
      <c r="OQ172" t="s">
        <v>1336</v>
      </c>
      <c r="OR172">
        <v>0</v>
      </c>
      <c r="OS172">
        <v>0</v>
      </c>
      <c r="OT172">
        <v>0</v>
      </c>
      <c r="OU172">
        <v>1</v>
      </c>
      <c r="OV172">
        <v>1</v>
      </c>
      <c r="OW172">
        <v>1</v>
      </c>
      <c r="OX172">
        <v>1</v>
      </c>
      <c r="OY172">
        <v>0</v>
      </c>
      <c r="OZ172">
        <v>0</v>
      </c>
      <c r="PA172">
        <v>0</v>
      </c>
      <c r="PB172">
        <v>0</v>
      </c>
      <c r="PC172">
        <v>0</v>
      </c>
      <c r="PD172" t="s">
        <v>618</v>
      </c>
      <c r="PE172" t="s">
        <v>624</v>
      </c>
      <c r="PF172" t="s">
        <v>618</v>
      </c>
      <c r="PG172" t="s">
        <v>618</v>
      </c>
      <c r="PH172" t="s">
        <v>618</v>
      </c>
      <c r="PI172" t="s">
        <v>618</v>
      </c>
      <c r="PJ172" t="s">
        <v>618</v>
      </c>
      <c r="PK172" t="s">
        <v>618</v>
      </c>
      <c r="PL172" t="s">
        <v>618</v>
      </c>
      <c r="PM172" t="s">
        <v>618</v>
      </c>
      <c r="PN172" t="s">
        <v>618</v>
      </c>
      <c r="PO172" t="s">
        <v>618</v>
      </c>
      <c r="PP172" t="s">
        <v>618</v>
      </c>
      <c r="PQ172" t="s">
        <v>618</v>
      </c>
      <c r="PR172" t="s">
        <v>618</v>
      </c>
      <c r="PS172" t="s">
        <v>618</v>
      </c>
      <c r="PT172" t="s">
        <v>618</v>
      </c>
      <c r="PU172" t="s">
        <v>618</v>
      </c>
      <c r="PV172" t="s">
        <v>618</v>
      </c>
      <c r="PW172" t="s">
        <v>618</v>
      </c>
      <c r="PX172" t="s">
        <v>618</v>
      </c>
      <c r="PY172" t="s">
        <v>618</v>
      </c>
      <c r="PZ172" t="s">
        <v>618</v>
      </c>
      <c r="QA172" t="s">
        <v>618</v>
      </c>
      <c r="QB172" t="s">
        <v>618</v>
      </c>
      <c r="QC172" t="s">
        <v>618</v>
      </c>
      <c r="QD172" t="s">
        <v>618</v>
      </c>
      <c r="QE172" t="s">
        <v>618</v>
      </c>
      <c r="QF172" t="s">
        <v>618</v>
      </c>
      <c r="QG172" t="s">
        <v>660</v>
      </c>
      <c r="QH172">
        <v>0</v>
      </c>
      <c r="QI172">
        <v>0</v>
      </c>
      <c r="QJ172">
        <v>0</v>
      </c>
      <c r="QK172">
        <v>0</v>
      </c>
      <c r="QL172">
        <v>0</v>
      </c>
      <c r="QM172">
        <v>0</v>
      </c>
      <c r="QN172">
        <v>0</v>
      </c>
      <c r="QO172">
        <v>0</v>
      </c>
      <c r="QP172">
        <v>0</v>
      </c>
      <c r="QQ172">
        <v>1</v>
      </c>
      <c r="QR172">
        <v>0</v>
      </c>
      <c r="QS172">
        <v>0</v>
      </c>
      <c r="QT172">
        <v>0</v>
      </c>
      <c r="QU172">
        <v>0</v>
      </c>
      <c r="QV172">
        <v>0</v>
      </c>
      <c r="QW172">
        <v>0</v>
      </c>
      <c r="QX172" t="s">
        <v>618</v>
      </c>
      <c r="QY172" t="s">
        <v>660</v>
      </c>
      <c r="QZ172">
        <v>0</v>
      </c>
      <c r="RA172">
        <v>0</v>
      </c>
      <c r="RB172">
        <v>0</v>
      </c>
      <c r="RC172">
        <v>0</v>
      </c>
      <c r="RD172">
        <v>0</v>
      </c>
      <c r="RE172">
        <v>0</v>
      </c>
      <c r="RF172">
        <v>0</v>
      </c>
      <c r="RG172">
        <v>0</v>
      </c>
      <c r="RH172">
        <v>0</v>
      </c>
      <c r="RI172">
        <v>1</v>
      </c>
      <c r="RJ172">
        <v>0</v>
      </c>
      <c r="RK172">
        <v>0</v>
      </c>
      <c r="RL172">
        <v>0</v>
      </c>
      <c r="RM172">
        <v>0</v>
      </c>
      <c r="RN172">
        <v>0</v>
      </c>
      <c r="RO172">
        <v>0</v>
      </c>
      <c r="RP172" t="s">
        <v>618</v>
      </c>
      <c r="RQ172" t="s">
        <v>624</v>
      </c>
      <c r="RR172" t="s">
        <v>624</v>
      </c>
      <c r="RS172" t="s">
        <v>661</v>
      </c>
      <c r="RT172">
        <v>1</v>
      </c>
      <c r="RU172">
        <v>0</v>
      </c>
      <c r="RV172">
        <v>0</v>
      </c>
      <c r="RW172">
        <v>0</v>
      </c>
      <c r="RX172">
        <v>0</v>
      </c>
      <c r="RY172">
        <v>0</v>
      </c>
      <c r="RZ172">
        <v>0</v>
      </c>
      <c r="SA172">
        <v>0</v>
      </c>
      <c r="SB172">
        <v>0</v>
      </c>
      <c r="SC172" t="s">
        <v>618</v>
      </c>
      <c r="SD172" t="s">
        <v>1337</v>
      </c>
      <c r="SE172">
        <v>0</v>
      </c>
      <c r="SF172">
        <v>1</v>
      </c>
      <c r="SG172">
        <v>1</v>
      </c>
      <c r="SH172">
        <v>0</v>
      </c>
      <c r="SI172">
        <v>0</v>
      </c>
      <c r="SJ172">
        <v>1</v>
      </c>
      <c r="SK172">
        <v>0</v>
      </c>
      <c r="SL172">
        <v>0</v>
      </c>
      <c r="SM172">
        <v>0</v>
      </c>
      <c r="SN172">
        <v>0</v>
      </c>
      <c r="SO172">
        <v>0</v>
      </c>
      <c r="SP172">
        <v>0</v>
      </c>
      <c r="SQ172">
        <v>0</v>
      </c>
      <c r="SR172">
        <v>0</v>
      </c>
      <c r="SS172" t="s">
        <v>618</v>
      </c>
      <c r="ST172" t="s">
        <v>624</v>
      </c>
      <c r="SU172" t="s">
        <v>663</v>
      </c>
      <c r="SV172" t="s">
        <v>663</v>
      </c>
      <c r="SW172" t="s">
        <v>663</v>
      </c>
      <c r="SX172" t="s">
        <v>663</v>
      </c>
      <c r="SY172" t="s">
        <v>663</v>
      </c>
      <c r="SZ172" t="s">
        <v>663</v>
      </c>
      <c r="TA172" t="s">
        <v>663</v>
      </c>
      <c r="TB172" t="s">
        <v>663</v>
      </c>
      <c r="TC172" t="s">
        <v>624</v>
      </c>
      <c r="TD172" t="s">
        <v>618</v>
      </c>
      <c r="TE172" t="s">
        <v>618</v>
      </c>
      <c r="TF172" t="s">
        <v>618</v>
      </c>
      <c r="TG172" t="s">
        <v>618</v>
      </c>
      <c r="TH172" t="s">
        <v>618</v>
      </c>
      <c r="TI172" t="s">
        <v>618</v>
      </c>
      <c r="TJ172" t="s">
        <v>618</v>
      </c>
      <c r="TK172" t="s">
        <v>618</v>
      </c>
      <c r="TL172" t="s">
        <v>618</v>
      </c>
      <c r="TM172" t="s">
        <v>618</v>
      </c>
      <c r="TN172" t="s">
        <v>618</v>
      </c>
      <c r="TO172" t="s">
        <v>618</v>
      </c>
      <c r="TP172" t="s">
        <v>618</v>
      </c>
      <c r="TQ172" t="s">
        <v>618</v>
      </c>
      <c r="TR172" t="s">
        <v>618</v>
      </c>
      <c r="TS172" t="s">
        <v>618</v>
      </c>
      <c r="TT172" t="s">
        <v>618</v>
      </c>
      <c r="TU172" t="s">
        <v>618</v>
      </c>
      <c r="TV172" t="s">
        <v>618</v>
      </c>
      <c r="TW172" t="s">
        <v>618</v>
      </c>
      <c r="TX172" t="s">
        <v>618</v>
      </c>
      <c r="TY172" t="s">
        <v>618</v>
      </c>
      <c r="TZ172" t="s">
        <v>618</v>
      </c>
      <c r="UA172" t="s">
        <v>618</v>
      </c>
      <c r="UB172" t="s">
        <v>618</v>
      </c>
      <c r="UC172" t="s">
        <v>618</v>
      </c>
      <c r="UD172" t="s">
        <v>618</v>
      </c>
      <c r="UE172" t="s">
        <v>618</v>
      </c>
      <c r="UF172" t="s">
        <v>618</v>
      </c>
      <c r="UG172" t="s">
        <v>618</v>
      </c>
      <c r="UH172" t="s">
        <v>618</v>
      </c>
      <c r="UI172" t="s">
        <v>618</v>
      </c>
      <c r="UJ172" t="s">
        <v>664</v>
      </c>
      <c r="UK172" t="s">
        <v>618</v>
      </c>
      <c r="UL172" t="s">
        <v>618</v>
      </c>
      <c r="UM172" t="s">
        <v>618</v>
      </c>
      <c r="UN172" t="s">
        <v>618</v>
      </c>
      <c r="UO172" t="s">
        <v>618</v>
      </c>
      <c r="UP172" t="s">
        <v>618</v>
      </c>
      <c r="UQ172" t="s">
        <v>618</v>
      </c>
      <c r="UR172" t="s">
        <v>618</v>
      </c>
      <c r="US172" t="s">
        <v>618</v>
      </c>
      <c r="UT172" t="s">
        <v>618</v>
      </c>
      <c r="UU172" t="s">
        <v>618</v>
      </c>
      <c r="UV172" t="s">
        <v>618</v>
      </c>
      <c r="UW172" t="s">
        <v>618</v>
      </c>
      <c r="UX172" t="s">
        <v>618</v>
      </c>
      <c r="UY172" t="s">
        <v>618</v>
      </c>
      <c r="UZ172" t="s">
        <v>618</v>
      </c>
      <c r="VA172" t="s">
        <v>618</v>
      </c>
      <c r="VB172" t="s">
        <v>618</v>
      </c>
      <c r="VC172" t="s">
        <v>618</v>
      </c>
      <c r="VD172" t="s">
        <v>618</v>
      </c>
      <c r="VE172" t="s">
        <v>618</v>
      </c>
      <c r="VF172" t="s">
        <v>618</v>
      </c>
      <c r="VG172" t="s">
        <v>618</v>
      </c>
      <c r="VH172" t="s">
        <v>618</v>
      </c>
      <c r="VI172" t="s">
        <v>618</v>
      </c>
      <c r="VJ172" t="s">
        <v>618</v>
      </c>
      <c r="VK172" t="s">
        <v>618</v>
      </c>
      <c r="VL172" t="s">
        <v>618</v>
      </c>
      <c r="VM172" t="s">
        <v>618</v>
      </c>
      <c r="VN172" t="s">
        <v>618</v>
      </c>
      <c r="VO172" t="s">
        <v>618</v>
      </c>
      <c r="VP172" t="s">
        <v>618</v>
      </c>
      <c r="VQ172" t="s">
        <v>618</v>
      </c>
      <c r="VR172" t="s">
        <v>618</v>
      </c>
      <c r="VS172" t="s">
        <v>618</v>
      </c>
      <c r="VT172" t="s">
        <v>618</v>
      </c>
      <c r="VU172" t="s">
        <v>618</v>
      </c>
      <c r="VV172" t="s">
        <v>618</v>
      </c>
      <c r="VW172" t="s">
        <v>618</v>
      </c>
      <c r="VX172" t="s">
        <v>618</v>
      </c>
      <c r="VY172" t="s">
        <v>618</v>
      </c>
      <c r="VZ172" t="s">
        <v>618</v>
      </c>
      <c r="WA172" t="s">
        <v>618</v>
      </c>
      <c r="WB172" t="s">
        <v>618</v>
      </c>
      <c r="WC172" t="s">
        <v>618</v>
      </c>
      <c r="WD172" t="s">
        <v>618</v>
      </c>
      <c r="WE172" t="s">
        <v>618</v>
      </c>
      <c r="WF172" t="s">
        <v>618</v>
      </c>
      <c r="WG172" t="s">
        <v>618</v>
      </c>
      <c r="WH172" t="s">
        <v>933</v>
      </c>
      <c r="WI172">
        <v>0</v>
      </c>
      <c r="WJ172">
        <v>0</v>
      </c>
      <c r="WK172">
        <v>1</v>
      </c>
      <c r="WL172">
        <v>1</v>
      </c>
      <c r="WM172">
        <v>1</v>
      </c>
      <c r="WN172">
        <v>0</v>
      </c>
      <c r="WO172">
        <v>0</v>
      </c>
      <c r="WP172">
        <v>0</v>
      </c>
      <c r="WQ172">
        <v>0</v>
      </c>
      <c r="WR172">
        <v>0</v>
      </c>
      <c r="WS172">
        <v>0</v>
      </c>
      <c r="WT172">
        <v>0</v>
      </c>
      <c r="WU172">
        <v>0</v>
      </c>
      <c r="WV172" t="s">
        <v>618</v>
      </c>
      <c r="WW172" t="s">
        <v>624</v>
      </c>
      <c r="WX172" t="s">
        <v>993</v>
      </c>
      <c r="WY172">
        <v>0</v>
      </c>
      <c r="WZ172">
        <v>0</v>
      </c>
      <c r="XA172">
        <v>1</v>
      </c>
      <c r="XB172">
        <v>0</v>
      </c>
      <c r="XC172">
        <v>0</v>
      </c>
      <c r="XD172">
        <v>0</v>
      </c>
      <c r="XE172">
        <v>0</v>
      </c>
      <c r="XF172">
        <v>0</v>
      </c>
      <c r="XG172">
        <v>0</v>
      </c>
      <c r="XH172" t="s">
        <v>618</v>
      </c>
      <c r="XI172" t="s">
        <v>616</v>
      </c>
      <c r="XJ172" t="s">
        <v>2133</v>
      </c>
    </row>
    <row r="173" spans="1:634" x14ac:dyDescent="0.3">
      <c r="A173">
        <v>44613.415674108794</v>
      </c>
      <c r="B173">
        <v>44613.445023252323</v>
      </c>
      <c r="C173" s="40">
        <v>44613</v>
      </c>
      <c r="D173" t="s">
        <v>614</v>
      </c>
      <c r="E173" t="s">
        <v>615</v>
      </c>
      <c r="F173" t="s">
        <v>616</v>
      </c>
      <c r="G173" t="s">
        <v>617</v>
      </c>
      <c r="H173" t="s">
        <v>618</v>
      </c>
      <c r="I173" t="s">
        <v>619</v>
      </c>
      <c r="J173" t="s">
        <v>618</v>
      </c>
      <c r="K173" t="s">
        <v>620</v>
      </c>
      <c r="L173">
        <v>6</v>
      </c>
      <c r="M173">
        <v>1</v>
      </c>
      <c r="N173">
        <v>1</v>
      </c>
      <c r="O173">
        <v>1</v>
      </c>
      <c r="P173">
        <v>1</v>
      </c>
      <c r="Q173">
        <v>0</v>
      </c>
      <c r="R173">
        <v>0</v>
      </c>
      <c r="S173">
        <v>1</v>
      </c>
      <c r="T173">
        <v>1</v>
      </c>
      <c r="U173">
        <v>0</v>
      </c>
      <c r="V173">
        <v>0</v>
      </c>
      <c r="W173" s="1" t="s">
        <v>756</v>
      </c>
      <c r="X173" s="1" t="s">
        <v>622</v>
      </c>
      <c r="Y173" t="s">
        <v>618</v>
      </c>
      <c r="Z173" t="s">
        <v>623</v>
      </c>
      <c r="AA173">
        <v>0</v>
      </c>
      <c r="AB173">
        <v>1</v>
      </c>
      <c r="AC173">
        <v>0</v>
      </c>
      <c r="AD173">
        <v>0</v>
      </c>
      <c r="AE173">
        <v>0</v>
      </c>
      <c r="AF173" t="s">
        <v>618</v>
      </c>
      <c r="AG173" t="s">
        <v>624</v>
      </c>
      <c r="AH173" t="s">
        <v>624</v>
      </c>
      <c r="AI173" t="s">
        <v>625</v>
      </c>
      <c r="AJ173" t="s">
        <v>618</v>
      </c>
      <c r="AK173" t="s">
        <v>624</v>
      </c>
      <c r="AL173" t="s">
        <v>798</v>
      </c>
      <c r="AM173">
        <v>0</v>
      </c>
      <c r="AN173">
        <v>0</v>
      </c>
      <c r="AO173">
        <v>0</v>
      </c>
      <c r="AP173">
        <v>1</v>
      </c>
      <c r="AQ173">
        <v>0</v>
      </c>
      <c r="AR173">
        <v>0</v>
      </c>
      <c r="AS173">
        <v>0</v>
      </c>
      <c r="AT173">
        <v>0</v>
      </c>
      <c r="AU173">
        <v>0</v>
      </c>
      <c r="AV173">
        <v>0</v>
      </c>
      <c r="AW173">
        <v>0</v>
      </c>
      <c r="AX173">
        <v>1</v>
      </c>
      <c r="AY173">
        <v>0</v>
      </c>
      <c r="AZ173" t="s">
        <v>1243</v>
      </c>
      <c r="BA173">
        <v>0</v>
      </c>
      <c r="BB173">
        <v>0</v>
      </c>
      <c r="BC173">
        <v>1</v>
      </c>
      <c r="BD173">
        <v>1</v>
      </c>
      <c r="BE173">
        <v>0</v>
      </c>
      <c r="BF173">
        <v>0</v>
      </c>
      <c r="BG173">
        <v>0</v>
      </c>
      <c r="BH173">
        <v>0</v>
      </c>
      <c r="BI173">
        <v>0</v>
      </c>
      <c r="BJ173">
        <v>0</v>
      </c>
      <c r="BK173" t="s">
        <v>618</v>
      </c>
      <c r="BL173" t="s">
        <v>768</v>
      </c>
      <c r="BM173" t="s">
        <v>618</v>
      </c>
      <c r="BN173" t="s">
        <v>618</v>
      </c>
      <c r="BO173" t="s">
        <v>630</v>
      </c>
      <c r="BP173">
        <v>1000</v>
      </c>
      <c r="BQ173" t="s">
        <v>631</v>
      </c>
      <c r="BR173" t="s">
        <v>618</v>
      </c>
      <c r="BS173" t="s">
        <v>618</v>
      </c>
      <c r="BT173" t="s">
        <v>625</v>
      </c>
      <c r="BU173">
        <v>0</v>
      </c>
      <c r="BV173">
        <v>0</v>
      </c>
      <c r="BW173">
        <v>0</v>
      </c>
      <c r="BX173">
        <v>0</v>
      </c>
      <c r="BY173">
        <v>0</v>
      </c>
      <c r="BZ173">
        <v>0</v>
      </c>
      <c r="CA173">
        <v>0</v>
      </c>
      <c r="CB173">
        <v>0</v>
      </c>
      <c r="CC173">
        <v>0</v>
      </c>
      <c r="CD173">
        <v>0</v>
      </c>
      <c r="CE173">
        <v>0</v>
      </c>
      <c r="CF173">
        <v>1</v>
      </c>
      <c r="CG173" t="s">
        <v>618</v>
      </c>
      <c r="CH173" t="s">
        <v>616</v>
      </c>
      <c r="CI173" t="s">
        <v>706</v>
      </c>
      <c r="CJ173" t="s">
        <v>618</v>
      </c>
      <c r="CK173" t="s">
        <v>616</v>
      </c>
      <c r="CL173" t="s">
        <v>618</v>
      </c>
      <c r="CM173" t="s">
        <v>618</v>
      </c>
      <c r="CN173" t="s">
        <v>624</v>
      </c>
      <c r="CO173" t="s">
        <v>839</v>
      </c>
      <c r="CP173">
        <v>0</v>
      </c>
      <c r="CQ173">
        <v>0</v>
      </c>
      <c r="CR173">
        <v>0</v>
      </c>
      <c r="CS173">
        <v>1</v>
      </c>
      <c r="CT173">
        <v>0</v>
      </c>
      <c r="CU173">
        <v>0</v>
      </c>
      <c r="CV173">
        <v>0</v>
      </c>
      <c r="CW173">
        <v>0</v>
      </c>
      <c r="CX173">
        <v>0</v>
      </c>
      <c r="CY173">
        <v>0</v>
      </c>
      <c r="CZ173" t="s">
        <v>618</v>
      </c>
      <c r="DA173" t="s">
        <v>632</v>
      </c>
      <c r="DB173" t="s">
        <v>618</v>
      </c>
      <c r="DC173" t="s">
        <v>633</v>
      </c>
      <c r="DD173" t="s">
        <v>618</v>
      </c>
      <c r="DE173" t="s">
        <v>748</v>
      </c>
      <c r="DF173" t="s">
        <v>618</v>
      </c>
      <c r="DG173" t="s">
        <v>624</v>
      </c>
      <c r="DH173" t="s">
        <v>635</v>
      </c>
      <c r="DI173" t="s">
        <v>675</v>
      </c>
      <c r="DJ173" t="s">
        <v>618</v>
      </c>
      <c r="DK173" t="s">
        <v>624</v>
      </c>
      <c r="DL173" t="s">
        <v>637</v>
      </c>
      <c r="DM173" t="s">
        <v>638</v>
      </c>
      <c r="DN173">
        <v>0</v>
      </c>
      <c r="DO173">
        <v>0</v>
      </c>
      <c r="DP173">
        <v>1</v>
      </c>
      <c r="DQ173">
        <v>0</v>
      </c>
      <c r="DR173">
        <v>0</v>
      </c>
      <c r="DS173">
        <v>0</v>
      </c>
      <c r="DT173">
        <v>0</v>
      </c>
      <c r="DU173">
        <v>0</v>
      </c>
      <c r="DV173">
        <v>0</v>
      </c>
      <c r="DW173">
        <v>0</v>
      </c>
      <c r="DX173">
        <v>0</v>
      </c>
      <c r="DY173">
        <v>0</v>
      </c>
      <c r="DZ173">
        <v>0</v>
      </c>
      <c r="EA173" t="s">
        <v>618</v>
      </c>
      <c r="EB173">
        <v>1</v>
      </c>
      <c r="EC173">
        <v>0</v>
      </c>
      <c r="ED173" t="s">
        <v>639</v>
      </c>
      <c r="EE173">
        <v>0</v>
      </c>
      <c r="EF173">
        <v>1</v>
      </c>
      <c r="EG173">
        <v>0</v>
      </c>
      <c r="EH173">
        <v>0</v>
      </c>
      <c r="EI173">
        <v>0</v>
      </c>
      <c r="EJ173">
        <v>0</v>
      </c>
      <c r="EK173">
        <v>0</v>
      </c>
      <c r="EL173">
        <v>0</v>
      </c>
      <c r="EM173">
        <v>0</v>
      </c>
      <c r="EN173">
        <v>0</v>
      </c>
      <c r="EO173">
        <v>0</v>
      </c>
      <c r="EP173">
        <v>0</v>
      </c>
      <c r="EQ173">
        <v>0</v>
      </c>
      <c r="ER173">
        <v>0</v>
      </c>
      <c r="ES173">
        <v>0</v>
      </c>
      <c r="ET173">
        <v>0</v>
      </c>
      <c r="EV173">
        <v>0</v>
      </c>
      <c r="EW173">
        <v>0</v>
      </c>
      <c r="EX173" t="s">
        <v>618</v>
      </c>
      <c r="EY173">
        <v>1</v>
      </c>
      <c r="EZ173">
        <v>0</v>
      </c>
      <c r="FA173" t="s">
        <v>758</v>
      </c>
      <c r="FB173">
        <v>0</v>
      </c>
      <c r="FC173">
        <v>0</v>
      </c>
      <c r="FD173">
        <v>0</v>
      </c>
      <c r="FE173">
        <v>0</v>
      </c>
      <c r="FF173">
        <v>0</v>
      </c>
      <c r="FG173">
        <v>0</v>
      </c>
      <c r="FH173">
        <v>0</v>
      </c>
      <c r="FI173">
        <v>0</v>
      </c>
      <c r="FJ173">
        <v>0</v>
      </c>
      <c r="FK173">
        <v>0</v>
      </c>
      <c r="FL173">
        <v>0</v>
      </c>
      <c r="FM173">
        <v>0</v>
      </c>
      <c r="FN173">
        <v>0</v>
      </c>
      <c r="FO173">
        <v>0</v>
      </c>
      <c r="FP173">
        <v>0</v>
      </c>
      <c r="FQ173">
        <v>0</v>
      </c>
      <c r="FR173">
        <v>0</v>
      </c>
      <c r="FS173">
        <v>0</v>
      </c>
      <c r="FT173">
        <v>1</v>
      </c>
      <c r="FU173" t="s">
        <v>618</v>
      </c>
      <c r="FV173" t="s">
        <v>637</v>
      </c>
      <c r="FW173" t="s">
        <v>637</v>
      </c>
      <c r="FX173" t="s">
        <v>640</v>
      </c>
      <c r="FY173" t="s">
        <v>618</v>
      </c>
      <c r="FZ173" t="s">
        <v>624</v>
      </c>
      <c r="GA173" t="s">
        <v>624</v>
      </c>
      <c r="GB173" t="s">
        <v>618</v>
      </c>
      <c r="GC173" t="s">
        <v>618</v>
      </c>
      <c r="GD173" t="s">
        <v>618</v>
      </c>
      <c r="GE173" t="s">
        <v>618</v>
      </c>
      <c r="GF173" t="s">
        <v>618</v>
      </c>
      <c r="GG173" t="s">
        <v>618</v>
      </c>
      <c r="GH173" t="s">
        <v>618</v>
      </c>
      <c r="GI173" t="s">
        <v>618</v>
      </c>
      <c r="GJ173" t="s">
        <v>618</v>
      </c>
      <c r="GK173" t="s">
        <v>618</v>
      </c>
      <c r="GL173" t="s">
        <v>641</v>
      </c>
      <c r="GM173">
        <v>1</v>
      </c>
      <c r="GN173">
        <v>0</v>
      </c>
      <c r="GO173">
        <v>0</v>
      </c>
      <c r="GP173">
        <v>0</v>
      </c>
      <c r="GQ173">
        <v>0</v>
      </c>
      <c r="GR173">
        <v>0</v>
      </c>
      <c r="GS173">
        <v>0</v>
      </c>
      <c r="GT173">
        <v>0</v>
      </c>
      <c r="GU173">
        <v>0</v>
      </c>
      <c r="GV173">
        <v>0</v>
      </c>
      <c r="GW173">
        <v>0</v>
      </c>
      <c r="GX173">
        <v>0</v>
      </c>
      <c r="GY173" t="s">
        <v>618</v>
      </c>
      <c r="GZ173" t="s">
        <v>642</v>
      </c>
      <c r="HA173">
        <v>1</v>
      </c>
      <c r="HB173">
        <v>0</v>
      </c>
      <c r="HC173">
        <v>0</v>
      </c>
      <c r="HD173">
        <v>0</v>
      </c>
      <c r="HE173">
        <v>0</v>
      </c>
      <c r="HF173">
        <v>0</v>
      </c>
      <c r="HG173">
        <v>0</v>
      </c>
      <c r="HH173">
        <v>0</v>
      </c>
      <c r="HI173">
        <v>0</v>
      </c>
      <c r="HJ173">
        <v>0</v>
      </c>
      <c r="HK173" t="s">
        <v>618</v>
      </c>
      <c r="HL173" t="s">
        <v>616</v>
      </c>
      <c r="HM173" t="s">
        <v>727</v>
      </c>
      <c r="HN173" t="s">
        <v>618</v>
      </c>
      <c r="HO173" t="s">
        <v>644</v>
      </c>
      <c r="HP173" s="83">
        <v>43115</v>
      </c>
      <c r="HQ173">
        <v>1</v>
      </c>
      <c r="HR173" t="s">
        <v>1338</v>
      </c>
      <c r="HS173">
        <v>0</v>
      </c>
      <c r="HT173">
        <v>0</v>
      </c>
      <c r="HU173">
        <v>0</v>
      </c>
      <c r="HV173">
        <v>1</v>
      </c>
      <c r="HW173">
        <v>1</v>
      </c>
      <c r="HX173">
        <v>1</v>
      </c>
      <c r="HY173">
        <v>1</v>
      </c>
      <c r="HZ173">
        <v>0</v>
      </c>
      <c r="IA173">
        <v>0</v>
      </c>
      <c r="IB173">
        <v>0</v>
      </c>
      <c r="IC173">
        <v>0</v>
      </c>
      <c r="ID173">
        <v>0</v>
      </c>
      <c r="IE173">
        <v>0</v>
      </c>
      <c r="IF173">
        <v>0</v>
      </c>
      <c r="IG173">
        <v>0</v>
      </c>
      <c r="IH173" t="s">
        <v>618</v>
      </c>
      <c r="II173" t="s">
        <v>1335</v>
      </c>
      <c r="IJ173">
        <v>0</v>
      </c>
      <c r="IK173">
        <v>1</v>
      </c>
      <c r="IL173">
        <v>1</v>
      </c>
      <c r="IM173">
        <v>1</v>
      </c>
      <c r="IN173">
        <v>1</v>
      </c>
      <c r="IO173">
        <v>1</v>
      </c>
      <c r="IP173">
        <v>0</v>
      </c>
      <c r="IQ173">
        <v>0</v>
      </c>
      <c r="IR173">
        <v>0</v>
      </c>
      <c r="IS173">
        <v>0</v>
      </c>
      <c r="IT173">
        <v>0</v>
      </c>
      <c r="IU173">
        <v>0</v>
      </c>
      <c r="IV173">
        <v>0</v>
      </c>
      <c r="IW173">
        <v>0</v>
      </c>
      <c r="IX173">
        <v>0</v>
      </c>
      <c r="IY173">
        <v>0</v>
      </c>
      <c r="IZ173">
        <v>0</v>
      </c>
      <c r="JA173" t="s">
        <v>618</v>
      </c>
      <c r="JB173" t="s">
        <v>647</v>
      </c>
      <c r="JC173" t="s">
        <v>618</v>
      </c>
      <c r="JD173" t="s">
        <v>618</v>
      </c>
      <c r="JE173" t="s">
        <v>618</v>
      </c>
      <c r="JF173" t="s">
        <v>618</v>
      </c>
      <c r="JG173" t="s">
        <v>618</v>
      </c>
      <c r="JH173" t="s">
        <v>618</v>
      </c>
      <c r="JI173" t="s">
        <v>618</v>
      </c>
      <c r="JJ173" t="s">
        <v>618</v>
      </c>
      <c r="JK173" t="s">
        <v>618</v>
      </c>
      <c r="JL173" t="s">
        <v>618</v>
      </c>
      <c r="JM173" t="s">
        <v>618</v>
      </c>
      <c r="JN173" t="s">
        <v>618</v>
      </c>
      <c r="JO173" t="s">
        <v>618</v>
      </c>
      <c r="JP173" t="s">
        <v>618</v>
      </c>
      <c r="JQ173" t="s">
        <v>618</v>
      </c>
      <c r="JR173" t="s">
        <v>618</v>
      </c>
      <c r="JS173" t="s">
        <v>648</v>
      </c>
      <c r="JT173">
        <v>0</v>
      </c>
      <c r="JU173">
        <v>0</v>
      </c>
      <c r="JV173">
        <v>0</v>
      </c>
      <c r="JW173">
        <v>0</v>
      </c>
      <c r="JX173">
        <v>0</v>
      </c>
      <c r="JY173">
        <v>1</v>
      </c>
      <c r="JZ173">
        <v>0</v>
      </c>
      <c r="KA173">
        <v>0</v>
      </c>
      <c r="KB173">
        <v>0</v>
      </c>
      <c r="KC173" t="s">
        <v>618</v>
      </c>
      <c r="KD173" t="s">
        <v>649</v>
      </c>
      <c r="KE173" t="s">
        <v>618</v>
      </c>
      <c r="KF173" t="s">
        <v>618</v>
      </c>
      <c r="KG173" t="s">
        <v>618</v>
      </c>
      <c r="KH173" t="s">
        <v>618</v>
      </c>
      <c r="KI173" t="s">
        <v>618</v>
      </c>
      <c r="KJ173" t="s">
        <v>618</v>
      </c>
      <c r="KK173" t="s">
        <v>618</v>
      </c>
      <c r="KL173" t="s">
        <v>618</v>
      </c>
      <c r="KM173" t="s">
        <v>618</v>
      </c>
      <c r="KN173" t="s">
        <v>618</v>
      </c>
      <c r="KO173" t="s">
        <v>618</v>
      </c>
      <c r="KP173" t="s">
        <v>618</v>
      </c>
      <c r="KQ173" t="s">
        <v>618</v>
      </c>
      <c r="KR173" t="s">
        <v>618</v>
      </c>
      <c r="KS173" t="s">
        <v>618</v>
      </c>
      <c r="KT173" t="s">
        <v>618</v>
      </c>
      <c r="KU173" t="s">
        <v>650</v>
      </c>
      <c r="KV173" t="s">
        <v>618</v>
      </c>
      <c r="KW173" t="s">
        <v>651</v>
      </c>
      <c r="KX173" t="s">
        <v>618</v>
      </c>
      <c r="KY173" t="s">
        <v>1339</v>
      </c>
      <c r="KZ173">
        <v>1</v>
      </c>
      <c r="LA173">
        <v>0</v>
      </c>
      <c r="LB173">
        <v>0</v>
      </c>
      <c r="LC173">
        <v>0</v>
      </c>
      <c r="LD173">
        <v>0</v>
      </c>
      <c r="LE173">
        <v>0</v>
      </c>
      <c r="LF173">
        <v>0</v>
      </c>
      <c r="LG173">
        <v>0</v>
      </c>
      <c r="LH173">
        <v>1</v>
      </c>
      <c r="LI173" t="s">
        <v>618</v>
      </c>
      <c r="LJ173" t="s">
        <v>624</v>
      </c>
      <c r="LK173" t="s">
        <v>618</v>
      </c>
      <c r="LL173" t="s">
        <v>618</v>
      </c>
      <c r="LM173" t="s">
        <v>1340</v>
      </c>
      <c r="LN173">
        <v>0</v>
      </c>
      <c r="LO173">
        <v>0</v>
      </c>
      <c r="LP173">
        <v>1</v>
      </c>
      <c r="LQ173">
        <v>0</v>
      </c>
      <c r="LR173">
        <v>0</v>
      </c>
      <c r="LS173">
        <v>1</v>
      </c>
      <c r="LT173">
        <v>1</v>
      </c>
      <c r="LU173">
        <v>0</v>
      </c>
      <c r="LV173">
        <v>0</v>
      </c>
      <c r="LW173">
        <v>0</v>
      </c>
      <c r="LX173" t="s">
        <v>618</v>
      </c>
      <c r="LY173" t="s">
        <v>1341</v>
      </c>
      <c r="LZ173">
        <v>0</v>
      </c>
      <c r="MA173">
        <v>0</v>
      </c>
      <c r="MB173">
        <v>1</v>
      </c>
      <c r="MC173">
        <v>1</v>
      </c>
      <c r="MD173">
        <v>1</v>
      </c>
      <c r="ME173">
        <v>1</v>
      </c>
      <c r="MF173">
        <v>0</v>
      </c>
      <c r="MG173">
        <v>0</v>
      </c>
      <c r="MH173">
        <v>0</v>
      </c>
      <c r="MI173">
        <v>0</v>
      </c>
      <c r="MJ173">
        <v>0</v>
      </c>
      <c r="MK173" t="s">
        <v>618</v>
      </c>
      <c r="ML173" t="s">
        <v>624</v>
      </c>
      <c r="MM173" t="s">
        <v>624</v>
      </c>
      <c r="MN173" t="s">
        <v>655</v>
      </c>
      <c r="MO173">
        <v>1</v>
      </c>
      <c r="MP173">
        <v>0</v>
      </c>
      <c r="MQ173">
        <v>0</v>
      </c>
      <c r="MR173">
        <v>0</v>
      </c>
      <c r="MS173">
        <v>0</v>
      </c>
      <c r="MT173">
        <v>0</v>
      </c>
      <c r="MU173">
        <v>0</v>
      </c>
      <c r="MV173">
        <v>0</v>
      </c>
      <c r="MW173">
        <v>0</v>
      </c>
      <c r="MX173">
        <v>0</v>
      </c>
      <c r="MY173">
        <v>0</v>
      </c>
      <c r="MZ173">
        <v>0</v>
      </c>
      <c r="NA173">
        <v>0</v>
      </c>
      <c r="NB173">
        <v>0</v>
      </c>
      <c r="NC173" t="s">
        <v>618</v>
      </c>
      <c r="ND173" t="s">
        <v>656</v>
      </c>
      <c r="NE173" t="s">
        <v>618</v>
      </c>
      <c r="NF173" t="s">
        <v>618</v>
      </c>
      <c r="NG173" t="s">
        <v>618</v>
      </c>
      <c r="NH173" t="s">
        <v>657</v>
      </c>
      <c r="NI173" t="s">
        <v>624</v>
      </c>
      <c r="NJ173" t="s">
        <v>618</v>
      </c>
      <c r="NK173" t="s">
        <v>624</v>
      </c>
      <c r="NL173" t="s">
        <v>658</v>
      </c>
      <c r="NM173">
        <v>0</v>
      </c>
      <c r="NN173">
        <v>0</v>
      </c>
      <c r="NO173">
        <v>0</v>
      </c>
      <c r="NP173">
        <v>1</v>
      </c>
      <c r="NQ173">
        <v>0</v>
      </c>
      <c r="NR173">
        <v>0</v>
      </c>
      <c r="NS173">
        <v>0</v>
      </c>
      <c r="NT173">
        <v>0</v>
      </c>
      <c r="NU173">
        <v>0</v>
      </c>
      <c r="NV173">
        <v>0</v>
      </c>
      <c r="NW173">
        <v>0</v>
      </c>
      <c r="NX173">
        <v>0</v>
      </c>
      <c r="NY173">
        <v>0</v>
      </c>
      <c r="NZ173">
        <v>0</v>
      </c>
      <c r="OA173" t="s">
        <v>618</v>
      </c>
      <c r="OB173" t="s">
        <v>624</v>
      </c>
      <c r="OC173" t="s">
        <v>624</v>
      </c>
      <c r="OD173" t="s">
        <v>624</v>
      </c>
      <c r="OE173" t="s">
        <v>624</v>
      </c>
      <c r="OF173" t="s">
        <v>618</v>
      </c>
      <c r="OG173" t="s">
        <v>618</v>
      </c>
      <c r="OH173" t="s">
        <v>618</v>
      </c>
      <c r="OI173" t="s">
        <v>618</v>
      </c>
      <c r="OJ173" t="s">
        <v>618</v>
      </c>
      <c r="OK173" t="s">
        <v>618</v>
      </c>
      <c r="OL173" t="s">
        <v>618</v>
      </c>
      <c r="OM173" t="s">
        <v>618</v>
      </c>
      <c r="ON173" t="s">
        <v>618</v>
      </c>
      <c r="OO173" t="s">
        <v>618</v>
      </c>
      <c r="OP173" t="s">
        <v>618</v>
      </c>
      <c r="OQ173" t="s">
        <v>1342</v>
      </c>
      <c r="OR173">
        <v>0</v>
      </c>
      <c r="OS173">
        <v>1</v>
      </c>
      <c r="OT173">
        <v>1</v>
      </c>
      <c r="OU173">
        <v>1</v>
      </c>
      <c r="OV173">
        <v>1</v>
      </c>
      <c r="OW173">
        <v>1</v>
      </c>
      <c r="OX173">
        <v>0</v>
      </c>
      <c r="OY173">
        <v>0</v>
      </c>
      <c r="OZ173">
        <v>0</v>
      </c>
      <c r="PA173">
        <v>0</v>
      </c>
      <c r="PB173">
        <v>0</v>
      </c>
      <c r="PC173">
        <v>0</v>
      </c>
      <c r="PD173" t="s">
        <v>618</v>
      </c>
      <c r="PE173" t="s">
        <v>624</v>
      </c>
      <c r="PF173" t="s">
        <v>618</v>
      </c>
      <c r="PG173" t="s">
        <v>618</v>
      </c>
      <c r="PH173" t="s">
        <v>618</v>
      </c>
      <c r="PI173" t="s">
        <v>618</v>
      </c>
      <c r="PJ173" t="s">
        <v>618</v>
      </c>
      <c r="PK173" t="s">
        <v>618</v>
      </c>
      <c r="PL173" t="s">
        <v>618</v>
      </c>
      <c r="PM173" t="s">
        <v>618</v>
      </c>
      <c r="PN173" t="s">
        <v>618</v>
      </c>
      <c r="PO173" t="s">
        <v>618</v>
      </c>
      <c r="PP173" t="s">
        <v>618</v>
      </c>
      <c r="PQ173" t="s">
        <v>618</v>
      </c>
      <c r="PR173" t="s">
        <v>618</v>
      </c>
      <c r="PS173" t="s">
        <v>618</v>
      </c>
      <c r="PT173" t="s">
        <v>618</v>
      </c>
      <c r="PU173" t="s">
        <v>618</v>
      </c>
      <c r="PV173" t="s">
        <v>618</v>
      </c>
      <c r="PW173" t="s">
        <v>618</v>
      </c>
      <c r="PX173" t="s">
        <v>618</v>
      </c>
      <c r="PY173" t="s">
        <v>618</v>
      </c>
      <c r="PZ173" t="s">
        <v>618</v>
      </c>
      <c r="QA173" t="s">
        <v>618</v>
      </c>
      <c r="QB173" t="s">
        <v>618</v>
      </c>
      <c r="QC173" t="s">
        <v>618</v>
      </c>
      <c r="QD173" t="s">
        <v>618</v>
      </c>
      <c r="QE173" t="s">
        <v>618</v>
      </c>
      <c r="QF173" t="s">
        <v>618</v>
      </c>
      <c r="QG173" t="s">
        <v>660</v>
      </c>
      <c r="QH173">
        <v>0</v>
      </c>
      <c r="QI173">
        <v>0</v>
      </c>
      <c r="QJ173">
        <v>0</v>
      </c>
      <c r="QK173">
        <v>0</v>
      </c>
      <c r="QL173">
        <v>0</v>
      </c>
      <c r="QM173">
        <v>0</v>
      </c>
      <c r="QN173">
        <v>0</v>
      </c>
      <c r="QO173">
        <v>0</v>
      </c>
      <c r="QP173">
        <v>0</v>
      </c>
      <c r="QQ173">
        <v>1</v>
      </c>
      <c r="QR173">
        <v>0</v>
      </c>
      <c r="QS173">
        <v>0</v>
      </c>
      <c r="QT173">
        <v>0</v>
      </c>
      <c r="QU173">
        <v>0</v>
      </c>
      <c r="QV173">
        <v>0</v>
      </c>
      <c r="QW173">
        <v>0</v>
      </c>
      <c r="QX173" t="s">
        <v>618</v>
      </c>
      <c r="QY173" t="s">
        <v>660</v>
      </c>
      <c r="QZ173">
        <v>0</v>
      </c>
      <c r="RA173">
        <v>0</v>
      </c>
      <c r="RB173">
        <v>0</v>
      </c>
      <c r="RC173">
        <v>0</v>
      </c>
      <c r="RD173">
        <v>0</v>
      </c>
      <c r="RE173">
        <v>0</v>
      </c>
      <c r="RF173">
        <v>0</v>
      </c>
      <c r="RG173">
        <v>0</v>
      </c>
      <c r="RH173">
        <v>0</v>
      </c>
      <c r="RI173">
        <v>1</v>
      </c>
      <c r="RJ173">
        <v>0</v>
      </c>
      <c r="RK173">
        <v>0</v>
      </c>
      <c r="RL173">
        <v>0</v>
      </c>
      <c r="RM173">
        <v>0</v>
      </c>
      <c r="RN173">
        <v>0</v>
      </c>
      <c r="RO173">
        <v>0</v>
      </c>
      <c r="RP173" t="s">
        <v>618</v>
      </c>
      <c r="RQ173" t="s">
        <v>624</v>
      </c>
      <c r="RR173" t="s">
        <v>624</v>
      </c>
      <c r="RS173" t="s">
        <v>661</v>
      </c>
      <c r="RT173">
        <v>1</v>
      </c>
      <c r="RU173">
        <v>0</v>
      </c>
      <c r="RV173">
        <v>0</v>
      </c>
      <c r="RW173">
        <v>0</v>
      </c>
      <c r="RX173">
        <v>0</v>
      </c>
      <c r="RY173">
        <v>0</v>
      </c>
      <c r="RZ173">
        <v>0</v>
      </c>
      <c r="SA173">
        <v>0</v>
      </c>
      <c r="SB173">
        <v>0</v>
      </c>
      <c r="SC173" t="s">
        <v>618</v>
      </c>
      <c r="SD173" t="s">
        <v>699</v>
      </c>
      <c r="SE173">
        <v>0</v>
      </c>
      <c r="SF173">
        <v>0</v>
      </c>
      <c r="SG173">
        <v>0</v>
      </c>
      <c r="SH173">
        <v>0</v>
      </c>
      <c r="SI173">
        <v>0</v>
      </c>
      <c r="SJ173">
        <v>1</v>
      </c>
      <c r="SK173">
        <v>0</v>
      </c>
      <c r="SL173">
        <v>0</v>
      </c>
      <c r="SM173">
        <v>0</v>
      </c>
      <c r="SN173">
        <v>0</v>
      </c>
      <c r="SO173">
        <v>0</v>
      </c>
      <c r="SP173">
        <v>0</v>
      </c>
      <c r="SQ173">
        <v>0</v>
      </c>
      <c r="SR173">
        <v>0</v>
      </c>
      <c r="SS173" t="s">
        <v>618</v>
      </c>
      <c r="ST173" t="s">
        <v>624</v>
      </c>
      <c r="SU173" t="s">
        <v>663</v>
      </c>
      <c r="SV173" t="s">
        <v>663</v>
      </c>
      <c r="SW173" t="s">
        <v>663</v>
      </c>
      <c r="SX173" t="s">
        <v>663</v>
      </c>
      <c r="SY173" t="s">
        <v>663</v>
      </c>
      <c r="SZ173" t="s">
        <v>663</v>
      </c>
      <c r="TA173" t="s">
        <v>663</v>
      </c>
      <c r="TB173" t="s">
        <v>663</v>
      </c>
      <c r="TC173" t="s">
        <v>624</v>
      </c>
      <c r="TD173" t="s">
        <v>618</v>
      </c>
      <c r="TE173" t="s">
        <v>618</v>
      </c>
      <c r="TF173" t="s">
        <v>618</v>
      </c>
      <c r="TG173" t="s">
        <v>618</v>
      </c>
      <c r="TH173" t="s">
        <v>618</v>
      </c>
      <c r="TI173" t="s">
        <v>618</v>
      </c>
      <c r="TJ173" t="s">
        <v>618</v>
      </c>
      <c r="TK173" t="s">
        <v>618</v>
      </c>
      <c r="TL173" t="s">
        <v>618</v>
      </c>
      <c r="TM173" t="s">
        <v>618</v>
      </c>
      <c r="TN173" t="s">
        <v>618</v>
      </c>
      <c r="TO173" t="s">
        <v>618</v>
      </c>
      <c r="TP173" t="s">
        <v>618</v>
      </c>
      <c r="TQ173" t="s">
        <v>618</v>
      </c>
      <c r="TR173" t="s">
        <v>618</v>
      </c>
      <c r="TS173" t="s">
        <v>618</v>
      </c>
      <c r="TT173" t="s">
        <v>618</v>
      </c>
      <c r="TU173" t="s">
        <v>618</v>
      </c>
      <c r="TV173" t="s">
        <v>618</v>
      </c>
      <c r="TW173" t="s">
        <v>618</v>
      </c>
      <c r="TX173" t="s">
        <v>618</v>
      </c>
      <c r="TY173" t="s">
        <v>618</v>
      </c>
      <c r="TZ173" t="s">
        <v>618</v>
      </c>
      <c r="UA173" t="s">
        <v>618</v>
      </c>
      <c r="UB173" t="s">
        <v>618</v>
      </c>
      <c r="UC173" t="s">
        <v>618</v>
      </c>
      <c r="UD173" t="s">
        <v>618</v>
      </c>
      <c r="UE173" t="s">
        <v>618</v>
      </c>
      <c r="UF173" t="s">
        <v>618</v>
      </c>
      <c r="UG173" t="s">
        <v>618</v>
      </c>
      <c r="UH173" t="s">
        <v>618</v>
      </c>
      <c r="UI173" t="s">
        <v>618</v>
      </c>
      <c r="UJ173" t="s">
        <v>664</v>
      </c>
      <c r="UK173" t="s">
        <v>618</v>
      </c>
      <c r="UL173" t="s">
        <v>618</v>
      </c>
      <c r="UM173" t="s">
        <v>618</v>
      </c>
      <c r="UN173" t="s">
        <v>618</v>
      </c>
      <c r="UO173" t="s">
        <v>618</v>
      </c>
      <c r="UP173" t="s">
        <v>618</v>
      </c>
      <c r="UQ173" t="s">
        <v>618</v>
      </c>
      <c r="UR173" t="s">
        <v>618</v>
      </c>
      <c r="US173" t="s">
        <v>618</v>
      </c>
      <c r="UT173" t="s">
        <v>618</v>
      </c>
      <c r="UU173" t="s">
        <v>618</v>
      </c>
      <c r="UV173" t="s">
        <v>618</v>
      </c>
      <c r="UW173" t="s">
        <v>618</v>
      </c>
      <c r="UX173" t="s">
        <v>618</v>
      </c>
      <c r="UY173" t="s">
        <v>618</v>
      </c>
      <c r="UZ173" t="s">
        <v>618</v>
      </c>
      <c r="VA173" t="s">
        <v>618</v>
      </c>
      <c r="VB173" t="s">
        <v>618</v>
      </c>
      <c r="VC173" t="s">
        <v>618</v>
      </c>
      <c r="VD173" t="s">
        <v>618</v>
      </c>
      <c r="VE173" t="s">
        <v>618</v>
      </c>
      <c r="VF173" t="s">
        <v>618</v>
      </c>
      <c r="VG173" t="s">
        <v>618</v>
      </c>
      <c r="VH173" t="s">
        <v>618</v>
      </c>
      <c r="VI173" t="s">
        <v>618</v>
      </c>
      <c r="VJ173" t="s">
        <v>618</v>
      </c>
      <c r="VK173" t="s">
        <v>618</v>
      </c>
      <c r="VL173" t="s">
        <v>618</v>
      </c>
      <c r="VM173" t="s">
        <v>618</v>
      </c>
      <c r="VN173" t="s">
        <v>618</v>
      </c>
      <c r="VO173" t="s">
        <v>618</v>
      </c>
      <c r="VP173" t="s">
        <v>618</v>
      </c>
      <c r="VQ173" t="s">
        <v>618</v>
      </c>
      <c r="VR173" t="s">
        <v>618</v>
      </c>
      <c r="VS173" t="s">
        <v>618</v>
      </c>
      <c r="VT173" t="s">
        <v>618</v>
      </c>
      <c r="VU173" t="s">
        <v>618</v>
      </c>
      <c r="VV173" t="s">
        <v>618</v>
      </c>
      <c r="VW173" t="s">
        <v>618</v>
      </c>
      <c r="VX173" t="s">
        <v>618</v>
      </c>
      <c r="VY173" t="s">
        <v>618</v>
      </c>
      <c r="VZ173" t="s">
        <v>618</v>
      </c>
      <c r="WA173" t="s">
        <v>618</v>
      </c>
      <c r="WB173" t="s">
        <v>618</v>
      </c>
      <c r="WC173" t="s">
        <v>618</v>
      </c>
      <c r="WD173" t="s">
        <v>618</v>
      </c>
      <c r="WE173" t="s">
        <v>618</v>
      </c>
      <c r="WF173" t="s">
        <v>618</v>
      </c>
      <c r="WG173" t="s">
        <v>618</v>
      </c>
      <c r="WH173" t="s">
        <v>665</v>
      </c>
      <c r="WI173">
        <v>0</v>
      </c>
      <c r="WJ173">
        <v>0</v>
      </c>
      <c r="WK173">
        <v>0</v>
      </c>
      <c r="WL173">
        <v>1</v>
      </c>
      <c r="WM173">
        <v>1</v>
      </c>
      <c r="WN173">
        <v>0</v>
      </c>
      <c r="WO173">
        <v>0</v>
      </c>
      <c r="WP173">
        <v>0</v>
      </c>
      <c r="WQ173">
        <v>0</v>
      </c>
      <c r="WR173">
        <v>0</v>
      </c>
      <c r="WS173">
        <v>0</v>
      </c>
      <c r="WT173">
        <v>0</v>
      </c>
      <c r="WU173">
        <v>0</v>
      </c>
      <c r="WV173" t="s">
        <v>618</v>
      </c>
      <c r="WW173" t="s">
        <v>624</v>
      </c>
      <c r="WX173" t="s">
        <v>1032</v>
      </c>
      <c r="WY173">
        <v>0</v>
      </c>
      <c r="WZ173">
        <v>0</v>
      </c>
      <c r="XA173">
        <v>0</v>
      </c>
      <c r="XB173">
        <v>0</v>
      </c>
      <c r="XC173">
        <v>1</v>
      </c>
      <c r="XD173">
        <v>0</v>
      </c>
      <c r="XE173">
        <v>0</v>
      </c>
      <c r="XF173">
        <v>0</v>
      </c>
      <c r="XG173">
        <v>0</v>
      </c>
      <c r="XH173" t="s">
        <v>618</v>
      </c>
      <c r="XI173" t="s">
        <v>616</v>
      </c>
      <c r="XJ173" t="s">
        <v>2134</v>
      </c>
    </row>
    <row r="174" spans="1:634" x14ac:dyDescent="0.3">
      <c r="A174">
        <v>44609.484598460651</v>
      </c>
      <c r="B174">
        <v>44609.517440752323</v>
      </c>
      <c r="C174" s="40">
        <v>44609</v>
      </c>
      <c r="D174" t="s">
        <v>614</v>
      </c>
      <c r="E174" t="s">
        <v>615</v>
      </c>
      <c r="F174" t="s">
        <v>616</v>
      </c>
      <c r="G174" t="s">
        <v>617</v>
      </c>
      <c r="H174" t="s">
        <v>618</v>
      </c>
      <c r="I174" t="s">
        <v>619</v>
      </c>
      <c r="J174" t="s">
        <v>618</v>
      </c>
      <c r="K174" t="s">
        <v>620</v>
      </c>
      <c r="L174">
        <v>8</v>
      </c>
      <c r="M174">
        <v>0</v>
      </c>
      <c r="N174">
        <v>0</v>
      </c>
      <c r="O174">
        <v>1</v>
      </c>
      <c r="P174">
        <v>0</v>
      </c>
      <c r="Q174">
        <v>1</v>
      </c>
      <c r="R174">
        <v>0</v>
      </c>
      <c r="S174">
        <v>2</v>
      </c>
      <c r="T174">
        <v>3</v>
      </c>
      <c r="U174">
        <v>0</v>
      </c>
      <c r="V174">
        <v>1</v>
      </c>
      <c r="W174" s="1" t="s">
        <v>743</v>
      </c>
      <c r="X174" s="1" t="s">
        <v>622</v>
      </c>
      <c r="Y174" t="s">
        <v>618</v>
      </c>
      <c r="Z174" t="s">
        <v>623</v>
      </c>
      <c r="AA174">
        <v>0</v>
      </c>
      <c r="AB174">
        <v>1</v>
      </c>
      <c r="AC174">
        <v>0</v>
      </c>
      <c r="AD174">
        <v>0</v>
      </c>
      <c r="AE174">
        <v>0</v>
      </c>
      <c r="AF174" t="s">
        <v>618</v>
      </c>
      <c r="AG174" t="s">
        <v>624</v>
      </c>
      <c r="AH174" t="s">
        <v>624</v>
      </c>
      <c r="AI174" t="s">
        <v>625</v>
      </c>
      <c r="AJ174" t="s">
        <v>618</v>
      </c>
      <c r="AK174" t="s">
        <v>616</v>
      </c>
      <c r="AL174" t="s">
        <v>626</v>
      </c>
      <c r="AM174">
        <v>0</v>
      </c>
      <c r="AN174">
        <v>0</v>
      </c>
      <c r="AO174">
        <v>0</v>
      </c>
      <c r="AP174">
        <v>0</v>
      </c>
      <c r="AQ174">
        <v>0</v>
      </c>
      <c r="AR174">
        <v>0</v>
      </c>
      <c r="AS174">
        <v>0</v>
      </c>
      <c r="AT174">
        <v>0</v>
      </c>
      <c r="AU174">
        <v>0</v>
      </c>
      <c r="AV174">
        <v>0</v>
      </c>
      <c r="AW174">
        <v>0</v>
      </c>
      <c r="AX174">
        <v>1</v>
      </c>
      <c r="AY174">
        <v>0</v>
      </c>
      <c r="AZ174" t="s">
        <v>627</v>
      </c>
      <c r="BA174">
        <v>0</v>
      </c>
      <c r="BB174">
        <v>0</v>
      </c>
      <c r="BC174">
        <v>0</v>
      </c>
      <c r="BD174">
        <v>1</v>
      </c>
      <c r="BE174">
        <v>0</v>
      </c>
      <c r="BF174">
        <v>0</v>
      </c>
      <c r="BG174">
        <v>0</v>
      </c>
      <c r="BH174">
        <v>0</v>
      </c>
      <c r="BI174">
        <v>0</v>
      </c>
      <c r="BJ174">
        <v>0</v>
      </c>
      <c r="BK174" t="s">
        <v>618</v>
      </c>
      <c r="BL174" t="s">
        <v>671</v>
      </c>
      <c r="BM174" t="s">
        <v>618</v>
      </c>
      <c r="BN174" t="s">
        <v>618</v>
      </c>
      <c r="BO174" t="s">
        <v>630</v>
      </c>
      <c r="BP174">
        <v>1000</v>
      </c>
      <c r="BQ174" t="s">
        <v>631</v>
      </c>
      <c r="BR174" t="s">
        <v>618</v>
      </c>
      <c r="BS174" t="s">
        <v>618</v>
      </c>
      <c r="BT174" t="s">
        <v>625</v>
      </c>
      <c r="BU174">
        <v>0</v>
      </c>
      <c r="BV174">
        <v>0</v>
      </c>
      <c r="BW174">
        <v>0</v>
      </c>
      <c r="BX174">
        <v>0</v>
      </c>
      <c r="BY174">
        <v>0</v>
      </c>
      <c r="BZ174">
        <v>0</v>
      </c>
      <c r="CA174">
        <v>0</v>
      </c>
      <c r="CB174">
        <v>0</v>
      </c>
      <c r="CC174">
        <v>0</v>
      </c>
      <c r="CD174">
        <v>0</v>
      </c>
      <c r="CE174">
        <v>0</v>
      </c>
      <c r="CF174">
        <v>1</v>
      </c>
      <c r="CG174" t="s">
        <v>618</v>
      </c>
      <c r="CH174" t="s">
        <v>616</v>
      </c>
      <c r="CI174" t="s">
        <v>706</v>
      </c>
      <c r="CJ174" t="s">
        <v>618</v>
      </c>
      <c r="CK174" t="s">
        <v>624</v>
      </c>
      <c r="CL174" t="s">
        <v>981</v>
      </c>
      <c r="CM174" t="s">
        <v>618</v>
      </c>
      <c r="CN174" t="s">
        <v>624</v>
      </c>
      <c r="CO174" t="s">
        <v>673</v>
      </c>
      <c r="CP174">
        <v>0</v>
      </c>
      <c r="CQ174">
        <v>1</v>
      </c>
      <c r="CR174">
        <v>0</v>
      </c>
      <c r="CS174">
        <v>0</v>
      </c>
      <c r="CT174">
        <v>0</v>
      </c>
      <c r="CU174">
        <v>0</v>
      </c>
      <c r="CV174">
        <v>0</v>
      </c>
      <c r="CW174">
        <v>0</v>
      </c>
      <c r="CX174">
        <v>0</v>
      </c>
      <c r="CY174">
        <v>0</v>
      </c>
      <c r="CZ174" t="s">
        <v>618</v>
      </c>
      <c r="DA174" t="s">
        <v>632</v>
      </c>
      <c r="DB174" t="s">
        <v>618</v>
      </c>
      <c r="DC174" t="s">
        <v>747</v>
      </c>
      <c r="DD174" t="s">
        <v>618</v>
      </c>
      <c r="DE174" t="s">
        <v>748</v>
      </c>
      <c r="DF174" t="s">
        <v>618</v>
      </c>
      <c r="DG174" t="s">
        <v>624</v>
      </c>
      <c r="DH174" t="s">
        <v>635</v>
      </c>
      <c r="DI174" t="s">
        <v>841</v>
      </c>
      <c r="DJ174" t="s">
        <v>618</v>
      </c>
      <c r="DK174" t="s">
        <v>624</v>
      </c>
      <c r="DL174" t="s">
        <v>637</v>
      </c>
      <c r="DM174" t="s">
        <v>638</v>
      </c>
      <c r="DN174">
        <v>0</v>
      </c>
      <c r="DO174">
        <v>0</v>
      </c>
      <c r="DP174">
        <v>1</v>
      </c>
      <c r="DQ174">
        <v>0</v>
      </c>
      <c r="DR174">
        <v>0</v>
      </c>
      <c r="DS174">
        <v>0</v>
      </c>
      <c r="DT174">
        <v>0</v>
      </c>
      <c r="DU174">
        <v>0</v>
      </c>
      <c r="DV174">
        <v>0</v>
      </c>
      <c r="DW174">
        <v>0</v>
      </c>
      <c r="DX174">
        <v>0</v>
      </c>
      <c r="DY174">
        <v>0</v>
      </c>
      <c r="DZ174">
        <v>0</v>
      </c>
      <c r="EA174" t="s">
        <v>618</v>
      </c>
      <c r="EB174">
        <v>0</v>
      </c>
      <c r="EC174">
        <v>0</v>
      </c>
      <c r="ED174" t="s">
        <v>639</v>
      </c>
      <c r="EE174">
        <v>0</v>
      </c>
      <c r="EF174">
        <v>1</v>
      </c>
      <c r="EG174">
        <v>0</v>
      </c>
      <c r="EH174">
        <v>0</v>
      </c>
      <c r="EI174">
        <v>0</v>
      </c>
      <c r="EJ174">
        <v>0</v>
      </c>
      <c r="EK174">
        <v>0</v>
      </c>
      <c r="EL174">
        <v>0</v>
      </c>
      <c r="EM174">
        <v>0</v>
      </c>
      <c r="EN174">
        <v>0</v>
      </c>
      <c r="EO174">
        <v>0</v>
      </c>
      <c r="EP174">
        <v>0</v>
      </c>
      <c r="EQ174">
        <v>0</v>
      </c>
      <c r="ER174">
        <v>0</v>
      </c>
      <c r="ES174">
        <v>0</v>
      </c>
      <c r="ET174">
        <v>0</v>
      </c>
      <c r="EV174">
        <v>0</v>
      </c>
      <c r="EW174">
        <v>0</v>
      </c>
      <c r="EX174" t="s">
        <v>618</v>
      </c>
      <c r="EY174">
        <v>0</v>
      </c>
      <c r="EZ174">
        <v>0</v>
      </c>
      <c r="FA174" t="s">
        <v>639</v>
      </c>
      <c r="FB174">
        <v>0</v>
      </c>
      <c r="FC174">
        <v>1</v>
      </c>
      <c r="FD174">
        <v>0</v>
      </c>
      <c r="FE174">
        <v>0</v>
      </c>
      <c r="FF174">
        <v>0</v>
      </c>
      <c r="FG174">
        <v>0</v>
      </c>
      <c r="FH174">
        <v>0</v>
      </c>
      <c r="FI174">
        <v>0</v>
      </c>
      <c r="FJ174">
        <v>0</v>
      </c>
      <c r="FK174">
        <v>0</v>
      </c>
      <c r="FL174">
        <v>0</v>
      </c>
      <c r="FM174">
        <v>0</v>
      </c>
      <c r="FN174">
        <v>0</v>
      </c>
      <c r="FO174">
        <v>0</v>
      </c>
      <c r="FP174">
        <v>0</v>
      </c>
      <c r="FQ174">
        <v>0</v>
      </c>
      <c r="FR174">
        <v>0</v>
      </c>
      <c r="FS174">
        <v>0</v>
      </c>
      <c r="FT174">
        <v>0</v>
      </c>
      <c r="FU174" t="s">
        <v>618</v>
      </c>
      <c r="FV174" t="s">
        <v>676</v>
      </c>
      <c r="FW174" t="s">
        <v>637</v>
      </c>
      <c r="FX174" t="s">
        <v>643</v>
      </c>
      <c r="FY174" t="s">
        <v>618</v>
      </c>
      <c r="FZ174" t="s">
        <v>624</v>
      </c>
      <c r="GA174" t="s">
        <v>624</v>
      </c>
      <c r="GB174" t="s">
        <v>618</v>
      </c>
      <c r="GC174" t="s">
        <v>618</v>
      </c>
      <c r="GD174" t="s">
        <v>618</v>
      </c>
      <c r="GE174" t="s">
        <v>618</v>
      </c>
      <c r="GF174" t="s">
        <v>618</v>
      </c>
      <c r="GG174" t="s">
        <v>618</v>
      </c>
      <c r="GH174" t="s">
        <v>618</v>
      </c>
      <c r="GI174" t="s">
        <v>618</v>
      </c>
      <c r="GJ174" t="s">
        <v>618</v>
      </c>
      <c r="GK174" t="s">
        <v>618</v>
      </c>
      <c r="GL174" t="s">
        <v>641</v>
      </c>
      <c r="GM174">
        <v>1</v>
      </c>
      <c r="GN174">
        <v>0</v>
      </c>
      <c r="GO174">
        <v>0</v>
      </c>
      <c r="GP174">
        <v>0</v>
      </c>
      <c r="GQ174">
        <v>0</v>
      </c>
      <c r="GR174">
        <v>0</v>
      </c>
      <c r="GS174">
        <v>0</v>
      </c>
      <c r="GT174">
        <v>0</v>
      </c>
      <c r="GU174">
        <v>0</v>
      </c>
      <c r="GV174">
        <v>0</v>
      </c>
      <c r="GW174">
        <v>0</v>
      </c>
      <c r="GX174">
        <v>0</v>
      </c>
      <c r="GY174" t="s">
        <v>618</v>
      </c>
      <c r="GZ174" t="s">
        <v>642</v>
      </c>
      <c r="HA174">
        <v>1</v>
      </c>
      <c r="HB174">
        <v>0</v>
      </c>
      <c r="HC174">
        <v>0</v>
      </c>
      <c r="HD174">
        <v>0</v>
      </c>
      <c r="HE174">
        <v>0</v>
      </c>
      <c r="HF174">
        <v>0</v>
      </c>
      <c r="HG174">
        <v>0</v>
      </c>
      <c r="HH174">
        <v>0</v>
      </c>
      <c r="HI174">
        <v>0</v>
      </c>
      <c r="HJ174">
        <v>0</v>
      </c>
      <c r="HK174" t="s">
        <v>618</v>
      </c>
      <c r="HL174" t="s">
        <v>616</v>
      </c>
      <c r="HM174" t="s">
        <v>727</v>
      </c>
      <c r="HN174" t="s">
        <v>618</v>
      </c>
      <c r="HO174" t="s">
        <v>644</v>
      </c>
      <c r="HP174" s="83">
        <v>42228</v>
      </c>
      <c r="HQ174">
        <v>1</v>
      </c>
      <c r="HR174" t="s">
        <v>1338</v>
      </c>
      <c r="HS174">
        <v>0</v>
      </c>
      <c r="HT174">
        <v>0</v>
      </c>
      <c r="HU174">
        <v>0</v>
      </c>
      <c r="HV174">
        <v>1</v>
      </c>
      <c r="HW174">
        <v>1</v>
      </c>
      <c r="HX174">
        <v>1</v>
      </c>
      <c r="HY174">
        <v>1</v>
      </c>
      <c r="HZ174">
        <v>0</v>
      </c>
      <c r="IA174">
        <v>0</v>
      </c>
      <c r="IB174">
        <v>0</v>
      </c>
      <c r="IC174">
        <v>0</v>
      </c>
      <c r="ID174">
        <v>0</v>
      </c>
      <c r="IE174">
        <v>0</v>
      </c>
      <c r="IF174">
        <v>0</v>
      </c>
      <c r="IG174">
        <v>0</v>
      </c>
      <c r="IH174" t="s">
        <v>618</v>
      </c>
      <c r="II174" t="s">
        <v>1343</v>
      </c>
      <c r="IJ174">
        <v>0</v>
      </c>
      <c r="IK174">
        <v>1</v>
      </c>
      <c r="IL174">
        <v>0</v>
      </c>
      <c r="IM174">
        <v>1</v>
      </c>
      <c r="IN174">
        <v>1</v>
      </c>
      <c r="IO174">
        <v>1</v>
      </c>
      <c r="IP174">
        <v>0</v>
      </c>
      <c r="IQ174">
        <v>0</v>
      </c>
      <c r="IR174">
        <v>0</v>
      </c>
      <c r="IS174">
        <v>0</v>
      </c>
      <c r="IT174">
        <v>0</v>
      </c>
      <c r="IU174">
        <v>0</v>
      </c>
      <c r="IV174">
        <v>0</v>
      </c>
      <c r="IW174">
        <v>0</v>
      </c>
      <c r="IX174">
        <v>0</v>
      </c>
      <c r="IY174">
        <v>0</v>
      </c>
      <c r="IZ174">
        <v>0</v>
      </c>
      <c r="JA174" t="s">
        <v>618</v>
      </c>
      <c r="JB174" t="s">
        <v>647</v>
      </c>
      <c r="JC174" t="s">
        <v>618</v>
      </c>
      <c r="JD174" t="s">
        <v>618</v>
      </c>
      <c r="JE174" t="s">
        <v>618</v>
      </c>
      <c r="JF174" t="s">
        <v>618</v>
      </c>
      <c r="JG174" t="s">
        <v>618</v>
      </c>
      <c r="JH174" t="s">
        <v>618</v>
      </c>
      <c r="JI174" t="s">
        <v>618</v>
      </c>
      <c r="JJ174" t="s">
        <v>618</v>
      </c>
      <c r="JK174" t="s">
        <v>618</v>
      </c>
      <c r="JL174" t="s">
        <v>618</v>
      </c>
      <c r="JM174" t="s">
        <v>618</v>
      </c>
      <c r="JN174" t="s">
        <v>618</v>
      </c>
      <c r="JO174" t="s">
        <v>618</v>
      </c>
      <c r="JP174" t="s">
        <v>618</v>
      </c>
      <c r="JQ174" t="s">
        <v>618</v>
      </c>
      <c r="JR174" t="s">
        <v>618</v>
      </c>
      <c r="JS174" t="s">
        <v>729</v>
      </c>
      <c r="JT174">
        <v>0</v>
      </c>
      <c r="JU174">
        <v>0</v>
      </c>
      <c r="JV174">
        <v>0</v>
      </c>
      <c r="JW174">
        <v>0</v>
      </c>
      <c r="JX174">
        <v>1</v>
      </c>
      <c r="JY174">
        <v>0</v>
      </c>
      <c r="JZ174">
        <v>0</v>
      </c>
      <c r="KA174">
        <v>0</v>
      </c>
      <c r="KB174">
        <v>0</v>
      </c>
      <c r="KC174" t="s">
        <v>618</v>
      </c>
      <c r="KD174" t="s">
        <v>649</v>
      </c>
      <c r="KE174" t="s">
        <v>618</v>
      </c>
      <c r="KF174" t="s">
        <v>618</v>
      </c>
      <c r="KG174" t="s">
        <v>618</v>
      </c>
      <c r="KH174" t="s">
        <v>618</v>
      </c>
      <c r="KI174" t="s">
        <v>618</v>
      </c>
      <c r="KJ174" t="s">
        <v>618</v>
      </c>
      <c r="KK174" t="s">
        <v>618</v>
      </c>
      <c r="KL174" t="s">
        <v>618</v>
      </c>
      <c r="KM174" t="s">
        <v>618</v>
      </c>
      <c r="KN174" t="s">
        <v>618</v>
      </c>
      <c r="KO174" t="s">
        <v>618</v>
      </c>
      <c r="KP174" t="s">
        <v>618</v>
      </c>
      <c r="KQ174" t="s">
        <v>618</v>
      </c>
      <c r="KR174" t="s">
        <v>618</v>
      </c>
      <c r="KS174" t="s">
        <v>618</v>
      </c>
      <c r="KT174" t="s">
        <v>618</v>
      </c>
      <c r="KU174" t="s">
        <v>650</v>
      </c>
      <c r="KV174" t="s">
        <v>618</v>
      </c>
      <c r="KW174" t="s">
        <v>651</v>
      </c>
      <c r="KX174" t="s">
        <v>618</v>
      </c>
      <c r="KY174" t="s">
        <v>689</v>
      </c>
      <c r="KZ174">
        <v>0</v>
      </c>
      <c r="LA174">
        <v>0</v>
      </c>
      <c r="LB174">
        <v>0</v>
      </c>
      <c r="LC174">
        <v>0</v>
      </c>
      <c r="LD174">
        <v>0</v>
      </c>
      <c r="LE174">
        <v>0</v>
      </c>
      <c r="LF174">
        <v>0</v>
      </c>
      <c r="LG174">
        <v>1</v>
      </c>
      <c r="LH174">
        <v>0</v>
      </c>
      <c r="LI174" t="s">
        <v>618</v>
      </c>
      <c r="LJ174" t="s">
        <v>616</v>
      </c>
      <c r="LK174" t="s">
        <v>690</v>
      </c>
      <c r="LL174" t="s">
        <v>618</v>
      </c>
      <c r="LM174" t="s">
        <v>1344</v>
      </c>
      <c r="LN174">
        <v>0</v>
      </c>
      <c r="LO174">
        <v>0</v>
      </c>
      <c r="LP174">
        <v>1</v>
      </c>
      <c r="LQ174">
        <v>0</v>
      </c>
      <c r="LR174">
        <v>1</v>
      </c>
      <c r="LS174">
        <v>1</v>
      </c>
      <c r="LT174">
        <v>1</v>
      </c>
      <c r="LU174">
        <v>0</v>
      </c>
      <c r="LV174">
        <v>0</v>
      </c>
      <c r="LW174">
        <v>0</v>
      </c>
      <c r="LX174" t="s">
        <v>618</v>
      </c>
      <c r="LY174" t="s">
        <v>1345</v>
      </c>
      <c r="LZ174">
        <v>0</v>
      </c>
      <c r="MA174">
        <v>0</v>
      </c>
      <c r="MB174">
        <v>1</v>
      </c>
      <c r="MC174">
        <v>1</v>
      </c>
      <c r="MD174">
        <v>0</v>
      </c>
      <c r="ME174">
        <v>0</v>
      </c>
      <c r="MF174">
        <v>0</v>
      </c>
      <c r="MG174">
        <v>0</v>
      </c>
      <c r="MH174">
        <v>0</v>
      </c>
      <c r="MI174">
        <v>0</v>
      </c>
      <c r="MJ174">
        <v>0</v>
      </c>
      <c r="MK174" t="s">
        <v>618</v>
      </c>
      <c r="ML174" t="s">
        <v>624</v>
      </c>
      <c r="MM174" t="s">
        <v>616</v>
      </c>
      <c r="MN174" t="s">
        <v>655</v>
      </c>
      <c r="MO174">
        <v>1</v>
      </c>
      <c r="MP174">
        <v>0</v>
      </c>
      <c r="MQ174">
        <v>0</v>
      </c>
      <c r="MR174">
        <v>0</v>
      </c>
      <c r="MS174">
        <v>0</v>
      </c>
      <c r="MT174">
        <v>0</v>
      </c>
      <c r="MU174">
        <v>0</v>
      </c>
      <c r="MV174">
        <v>0</v>
      </c>
      <c r="MW174">
        <v>0</v>
      </c>
      <c r="MX174">
        <v>0</v>
      </c>
      <c r="MY174">
        <v>0</v>
      </c>
      <c r="MZ174">
        <v>0</v>
      </c>
      <c r="NA174">
        <v>0</v>
      </c>
      <c r="NB174">
        <v>0</v>
      </c>
      <c r="NC174" t="s">
        <v>618</v>
      </c>
      <c r="ND174" t="s">
        <v>656</v>
      </c>
      <c r="NE174" t="s">
        <v>618</v>
      </c>
      <c r="NF174" t="s">
        <v>618</v>
      </c>
      <c r="NG174" t="s">
        <v>618</v>
      </c>
      <c r="NH174" t="s">
        <v>657</v>
      </c>
      <c r="NI174" t="s">
        <v>624</v>
      </c>
      <c r="NJ174" t="s">
        <v>618</v>
      </c>
      <c r="NK174" t="s">
        <v>624</v>
      </c>
      <c r="NL174" t="s">
        <v>658</v>
      </c>
      <c r="NM174">
        <v>0</v>
      </c>
      <c r="NN174">
        <v>0</v>
      </c>
      <c r="NO174">
        <v>0</v>
      </c>
      <c r="NP174">
        <v>1</v>
      </c>
      <c r="NQ174">
        <v>0</v>
      </c>
      <c r="NR174">
        <v>0</v>
      </c>
      <c r="NS174">
        <v>0</v>
      </c>
      <c r="NT174">
        <v>0</v>
      </c>
      <c r="NU174">
        <v>0</v>
      </c>
      <c r="NV174">
        <v>0</v>
      </c>
      <c r="NW174">
        <v>0</v>
      </c>
      <c r="NX174">
        <v>0</v>
      </c>
      <c r="NY174">
        <v>0</v>
      </c>
      <c r="NZ174">
        <v>0</v>
      </c>
      <c r="OA174" t="s">
        <v>618</v>
      </c>
      <c r="OB174" t="s">
        <v>624</v>
      </c>
      <c r="OC174" t="s">
        <v>624</v>
      </c>
      <c r="OD174" t="s">
        <v>616</v>
      </c>
      <c r="OE174" t="s">
        <v>624</v>
      </c>
      <c r="OF174" t="s">
        <v>618</v>
      </c>
      <c r="OG174" t="s">
        <v>618</v>
      </c>
      <c r="OH174" t="s">
        <v>618</v>
      </c>
      <c r="OI174" t="s">
        <v>618</v>
      </c>
      <c r="OJ174" t="s">
        <v>618</v>
      </c>
      <c r="OK174" t="s">
        <v>618</v>
      </c>
      <c r="OL174" t="s">
        <v>618</v>
      </c>
      <c r="OM174" t="s">
        <v>618</v>
      </c>
      <c r="ON174" t="s">
        <v>618</v>
      </c>
      <c r="OO174" t="s">
        <v>618</v>
      </c>
      <c r="OP174" t="s">
        <v>618</v>
      </c>
      <c r="OQ174" t="s">
        <v>786</v>
      </c>
      <c r="OR174">
        <v>0</v>
      </c>
      <c r="OS174">
        <v>0</v>
      </c>
      <c r="OT174">
        <v>1</v>
      </c>
      <c r="OU174">
        <v>1</v>
      </c>
      <c r="OV174">
        <v>1</v>
      </c>
      <c r="OW174">
        <v>1</v>
      </c>
      <c r="OX174">
        <v>0</v>
      </c>
      <c r="OY174">
        <v>0</v>
      </c>
      <c r="OZ174">
        <v>0</v>
      </c>
      <c r="PA174">
        <v>0</v>
      </c>
      <c r="PB174">
        <v>0</v>
      </c>
      <c r="PC174">
        <v>0</v>
      </c>
      <c r="PD174" t="s">
        <v>618</v>
      </c>
      <c r="PE174" t="s">
        <v>624</v>
      </c>
      <c r="PF174" t="s">
        <v>618</v>
      </c>
      <c r="PG174" t="s">
        <v>618</v>
      </c>
      <c r="PH174" t="s">
        <v>618</v>
      </c>
      <c r="PI174" t="s">
        <v>618</v>
      </c>
      <c r="PJ174" t="s">
        <v>618</v>
      </c>
      <c r="PK174" t="s">
        <v>618</v>
      </c>
      <c r="PL174" t="s">
        <v>618</v>
      </c>
      <c r="PM174" t="s">
        <v>618</v>
      </c>
      <c r="PN174" t="s">
        <v>618</v>
      </c>
      <c r="PO174" t="s">
        <v>618</v>
      </c>
      <c r="PP174" t="s">
        <v>618</v>
      </c>
      <c r="PQ174" t="s">
        <v>618</v>
      </c>
      <c r="PR174" t="s">
        <v>618</v>
      </c>
      <c r="PS174" t="s">
        <v>618</v>
      </c>
      <c r="PT174" t="s">
        <v>618</v>
      </c>
      <c r="PU174" t="s">
        <v>618</v>
      </c>
      <c r="PV174" t="s">
        <v>618</v>
      </c>
      <c r="PW174" t="s">
        <v>618</v>
      </c>
      <c r="PX174" t="s">
        <v>618</v>
      </c>
      <c r="PY174" t="s">
        <v>618</v>
      </c>
      <c r="PZ174" t="s">
        <v>618</v>
      </c>
      <c r="QA174" t="s">
        <v>618</v>
      </c>
      <c r="QB174" t="s">
        <v>618</v>
      </c>
      <c r="QC174" t="s">
        <v>618</v>
      </c>
      <c r="QD174" t="s">
        <v>618</v>
      </c>
      <c r="QE174" t="s">
        <v>618</v>
      </c>
      <c r="QF174" t="s">
        <v>618</v>
      </c>
      <c r="QG174" t="s">
        <v>660</v>
      </c>
      <c r="QH174">
        <v>0</v>
      </c>
      <c r="QI174">
        <v>0</v>
      </c>
      <c r="QJ174">
        <v>0</v>
      </c>
      <c r="QK174">
        <v>0</v>
      </c>
      <c r="QL174">
        <v>0</v>
      </c>
      <c r="QM174">
        <v>0</v>
      </c>
      <c r="QN174">
        <v>0</v>
      </c>
      <c r="QO174">
        <v>0</v>
      </c>
      <c r="QP174">
        <v>0</v>
      </c>
      <c r="QQ174">
        <v>1</v>
      </c>
      <c r="QR174">
        <v>0</v>
      </c>
      <c r="QS174">
        <v>0</v>
      </c>
      <c r="QT174">
        <v>0</v>
      </c>
      <c r="QU174">
        <v>0</v>
      </c>
      <c r="QV174">
        <v>0</v>
      </c>
      <c r="QW174">
        <v>0</v>
      </c>
      <c r="QX174" t="s">
        <v>618</v>
      </c>
      <c r="QY174" t="s">
        <v>660</v>
      </c>
      <c r="QZ174">
        <v>0</v>
      </c>
      <c r="RA174">
        <v>0</v>
      </c>
      <c r="RB174">
        <v>0</v>
      </c>
      <c r="RC174">
        <v>0</v>
      </c>
      <c r="RD174">
        <v>0</v>
      </c>
      <c r="RE174">
        <v>0</v>
      </c>
      <c r="RF174">
        <v>0</v>
      </c>
      <c r="RG174">
        <v>0</v>
      </c>
      <c r="RH174">
        <v>0</v>
      </c>
      <c r="RI174">
        <v>1</v>
      </c>
      <c r="RJ174">
        <v>0</v>
      </c>
      <c r="RK174">
        <v>0</v>
      </c>
      <c r="RL174">
        <v>0</v>
      </c>
      <c r="RM174">
        <v>0</v>
      </c>
      <c r="RN174">
        <v>0</v>
      </c>
      <c r="RO174">
        <v>0</v>
      </c>
      <c r="RP174" t="s">
        <v>618</v>
      </c>
      <c r="RQ174" t="s">
        <v>624</v>
      </c>
      <c r="RR174" t="s">
        <v>624</v>
      </c>
      <c r="RS174" t="s">
        <v>661</v>
      </c>
      <c r="RT174">
        <v>1</v>
      </c>
      <c r="RU174">
        <v>0</v>
      </c>
      <c r="RV174">
        <v>0</v>
      </c>
      <c r="RW174">
        <v>0</v>
      </c>
      <c r="RX174">
        <v>0</v>
      </c>
      <c r="RY174">
        <v>0</v>
      </c>
      <c r="RZ174">
        <v>0</v>
      </c>
      <c r="SA174">
        <v>0</v>
      </c>
      <c r="SB174">
        <v>0</v>
      </c>
      <c r="SC174" t="s">
        <v>618</v>
      </c>
      <c r="SD174" t="s">
        <v>699</v>
      </c>
      <c r="SE174">
        <v>0</v>
      </c>
      <c r="SF174">
        <v>0</v>
      </c>
      <c r="SG174">
        <v>0</v>
      </c>
      <c r="SH174">
        <v>0</v>
      </c>
      <c r="SI174">
        <v>0</v>
      </c>
      <c r="SJ174">
        <v>1</v>
      </c>
      <c r="SK174">
        <v>0</v>
      </c>
      <c r="SL174">
        <v>0</v>
      </c>
      <c r="SM174">
        <v>0</v>
      </c>
      <c r="SN174">
        <v>0</v>
      </c>
      <c r="SO174">
        <v>0</v>
      </c>
      <c r="SP174">
        <v>0</v>
      </c>
      <c r="SQ174">
        <v>0</v>
      </c>
      <c r="SR174">
        <v>0</v>
      </c>
      <c r="SS174" t="s">
        <v>618</v>
      </c>
      <c r="ST174" t="s">
        <v>624</v>
      </c>
      <c r="SU174" t="s">
        <v>663</v>
      </c>
      <c r="SV174" t="s">
        <v>663</v>
      </c>
      <c r="SW174" t="s">
        <v>663</v>
      </c>
      <c r="SX174" t="s">
        <v>663</v>
      </c>
      <c r="SY174" t="s">
        <v>663</v>
      </c>
      <c r="SZ174" t="s">
        <v>663</v>
      </c>
      <c r="TA174" t="s">
        <v>663</v>
      </c>
      <c r="TB174" t="s">
        <v>663</v>
      </c>
      <c r="TC174" t="s">
        <v>624</v>
      </c>
      <c r="TD174" t="s">
        <v>618</v>
      </c>
      <c r="TE174" t="s">
        <v>618</v>
      </c>
      <c r="TF174" t="s">
        <v>618</v>
      </c>
      <c r="TG174" t="s">
        <v>618</v>
      </c>
      <c r="TH174" t="s">
        <v>618</v>
      </c>
      <c r="TI174" t="s">
        <v>618</v>
      </c>
      <c r="TJ174" t="s">
        <v>618</v>
      </c>
      <c r="TK174" t="s">
        <v>618</v>
      </c>
      <c r="TL174" t="s">
        <v>618</v>
      </c>
      <c r="TM174" t="s">
        <v>618</v>
      </c>
      <c r="TN174" t="s">
        <v>618</v>
      </c>
      <c r="TO174" t="s">
        <v>618</v>
      </c>
      <c r="TP174" t="s">
        <v>618</v>
      </c>
      <c r="TQ174" t="s">
        <v>618</v>
      </c>
      <c r="TR174" t="s">
        <v>618</v>
      </c>
      <c r="TS174" t="s">
        <v>618</v>
      </c>
      <c r="TT174" t="s">
        <v>618</v>
      </c>
      <c r="TU174" t="s">
        <v>618</v>
      </c>
      <c r="TV174" t="s">
        <v>618</v>
      </c>
      <c r="TW174" t="s">
        <v>618</v>
      </c>
      <c r="TX174" t="s">
        <v>618</v>
      </c>
      <c r="TY174" t="s">
        <v>618</v>
      </c>
      <c r="TZ174" t="s">
        <v>618</v>
      </c>
      <c r="UA174" t="s">
        <v>618</v>
      </c>
      <c r="UB174" t="s">
        <v>618</v>
      </c>
      <c r="UC174" t="s">
        <v>618</v>
      </c>
      <c r="UD174" t="s">
        <v>618</v>
      </c>
      <c r="UE174" t="s">
        <v>618</v>
      </c>
      <c r="UF174" t="s">
        <v>618</v>
      </c>
      <c r="UG174" t="s">
        <v>618</v>
      </c>
      <c r="UH174" t="s">
        <v>618</v>
      </c>
      <c r="UI174" t="s">
        <v>618</v>
      </c>
      <c r="UJ174" t="s">
        <v>664</v>
      </c>
      <c r="UK174" t="s">
        <v>618</v>
      </c>
      <c r="UL174" t="s">
        <v>618</v>
      </c>
      <c r="UM174" t="s">
        <v>618</v>
      </c>
      <c r="UN174" t="s">
        <v>618</v>
      </c>
      <c r="UO174" t="s">
        <v>618</v>
      </c>
      <c r="UP174" t="s">
        <v>618</v>
      </c>
      <c r="UQ174" t="s">
        <v>618</v>
      </c>
      <c r="UR174" t="s">
        <v>618</v>
      </c>
      <c r="US174" t="s">
        <v>618</v>
      </c>
      <c r="UT174" t="s">
        <v>618</v>
      </c>
      <c r="UU174" t="s">
        <v>618</v>
      </c>
      <c r="UV174" t="s">
        <v>618</v>
      </c>
      <c r="UW174" t="s">
        <v>618</v>
      </c>
      <c r="UX174" t="s">
        <v>618</v>
      </c>
      <c r="UY174" t="s">
        <v>618</v>
      </c>
      <c r="UZ174" t="s">
        <v>618</v>
      </c>
      <c r="VA174" t="s">
        <v>618</v>
      </c>
      <c r="VB174" t="s">
        <v>618</v>
      </c>
      <c r="VC174" t="s">
        <v>618</v>
      </c>
      <c r="VD174" t="s">
        <v>618</v>
      </c>
      <c r="VE174" t="s">
        <v>618</v>
      </c>
      <c r="VF174" t="s">
        <v>618</v>
      </c>
      <c r="VG174" t="s">
        <v>618</v>
      </c>
      <c r="VH174" t="s">
        <v>618</v>
      </c>
      <c r="VI174" t="s">
        <v>618</v>
      </c>
      <c r="VJ174" t="s">
        <v>618</v>
      </c>
      <c r="VK174" t="s">
        <v>618</v>
      </c>
      <c r="VL174" t="s">
        <v>618</v>
      </c>
      <c r="VM174" t="s">
        <v>618</v>
      </c>
      <c r="VN174" t="s">
        <v>618</v>
      </c>
      <c r="VO174" t="s">
        <v>618</v>
      </c>
      <c r="VP174" t="s">
        <v>618</v>
      </c>
      <c r="VQ174" t="s">
        <v>618</v>
      </c>
      <c r="VR174" t="s">
        <v>618</v>
      </c>
      <c r="VS174" t="s">
        <v>618</v>
      </c>
      <c r="VT174" t="s">
        <v>618</v>
      </c>
      <c r="VU174" t="s">
        <v>618</v>
      </c>
      <c r="VV174" t="s">
        <v>618</v>
      </c>
      <c r="VW174" t="s">
        <v>618</v>
      </c>
      <c r="VX174" t="s">
        <v>618</v>
      </c>
      <c r="VY174" t="s">
        <v>618</v>
      </c>
      <c r="VZ174" t="s">
        <v>618</v>
      </c>
      <c r="WA174" t="s">
        <v>618</v>
      </c>
      <c r="WB174" t="s">
        <v>618</v>
      </c>
      <c r="WC174" t="s">
        <v>618</v>
      </c>
      <c r="WD174" t="s">
        <v>618</v>
      </c>
      <c r="WE174" t="s">
        <v>618</v>
      </c>
      <c r="WF174" t="s">
        <v>618</v>
      </c>
      <c r="WG174" t="s">
        <v>618</v>
      </c>
      <c r="WH174" t="s">
        <v>665</v>
      </c>
      <c r="WI174">
        <v>0</v>
      </c>
      <c r="WJ174">
        <v>0</v>
      </c>
      <c r="WK174">
        <v>0</v>
      </c>
      <c r="WL174">
        <v>1</v>
      </c>
      <c r="WM174">
        <v>1</v>
      </c>
      <c r="WN174">
        <v>0</v>
      </c>
      <c r="WO174">
        <v>0</v>
      </c>
      <c r="WP174">
        <v>0</v>
      </c>
      <c r="WQ174">
        <v>0</v>
      </c>
      <c r="WR174">
        <v>0</v>
      </c>
      <c r="WS174">
        <v>0</v>
      </c>
      <c r="WT174">
        <v>0</v>
      </c>
      <c r="WU174">
        <v>0</v>
      </c>
      <c r="WV174" t="s">
        <v>618</v>
      </c>
      <c r="WW174" t="s">
        <v>624</v>
      </c>
      <c r="WX174" t="s">
        <v>666</v>
      </c>
      <c r="WY174">
        <v>0</v>
      </c>
      <c r="WZ174">
        <v>0</v>
      </c>
      <c r="XA174">
        <v>0</v>
      </c>
      <c r="XB174">
        <v>0</v>
      </c>
      <c r="XC174">
        <v>0</v>
      </c>
      <c r="XD174">
        <v>0</v>
      </c>
      <c r="XE174">
        <v>0</v>
      </c>
      <c r="XF174">
        <v>0</v>
      </c>
      <c r="XG174">
        <v>0</v>
      </c>
      <c r="XH174" t="s">
        <v>618</v>
      </c>
      <c r="XI174" t="s">
        <v>616</v>
      </c>
      <c r="XJ174" t="s">
        <v>2135</v>
      </c>
    </row>
    <row r="175" spans="1:634" x14ac:dyDescent="0.3">
      <c r="A175">
        <v>44604.412424456023</v>
      </c>
      <c r="B175">
        <v>44604.44587127315</v>
      </c>
      <c r="C175" s="40">
        <v>44604</v>
      </c>
      <c r="D175" t="s">
        <v>614</v>
      </c>
      <c r="E175" t="s">
        <v>615</v>
      </c>
      <c r="F175" t="s">
        <v>616</v>
      </c>
      <c r="G175" t="s">
        <v>617</v>
      </c>
      <c r="H175" t="s">
        <v>618</v>
      </c>
      <c r="I175" t="s">
        <v>619</v>
      </c>
      <c r="J175" t="s">
        <v>618</v>
      </c>
      <c r="K175" t="s">
        <v>620</v>
      </c>
      <c r="L175">
        <v>5</v>
      </c>
      <c r="M175">
        <v>0</v>
      </c>
      <c r="N175">
        <v>0</v>
      </c>
      <c r="O175">
        <v>2</v>
      </c>
      <c r="P175">
        <v>0</v>
      </c>
      <c r="Q175">
        <v>0</v>
      </c>
      <c r="R175">
        <v>1</v>
      </c>
      <c r="S175">
        <v>0</v>
      </c>
      <c r="T175">
        <v>1</v>
      </c>
      <c r="U175">
        <v>0</v>
      </c>
      <c r="V175">
        <v>1</v>
      </c>
      <c r="W175" s="1" t="s">
        <v>766</v>
      </c>
      <c r="X175" s="1" t="s">
        <v>622</v>
      </c>
      <c r="Y175" t="s">
        <v>618</v>
      </c>
      <c r="Z175" t="s">
        <v>623</v>
      </c>
      <c r="AA175">
        <v>0</v>
      </c>
      <c r="AB175">
        <v>1</v>
      </c>
      <c r="AC175">
        <v>0</v>
      </c>
      <c r="AD175">
        <v>0</v>
      </c>
      <c r="AE175">
        <v>0</v>
      </c>
      <c r="AF175" t="s">
        <v>618</v>
      </c>
      <c r="AG175" t="s">
        <v>624</v>
      </c>
      <c r="AH175" t="s">
        <v>624</v>
      </c>
      <c r="AI175" t="s">
        <v>625</v>
      </c>
      <c r="AJ175" t="s">
        <v>618</v>
      </c>
      <c r="AK175" t="s">
        <v>624</v>
      </c>
      <c r="AL175" t="s">
        <v>790</v>
      </c>
      <c r="AM175">
        <v>0</v>
      </c>
      <c r="AN175">
        <v>0</v>
      </c>
      <c r="AO175" t="s">
        <v>618</v>
      </c>
      <c r="AP175">
        <v>1</v>
      </c>
      <c r="AQ175">
        <v>0</v>
      </c>
      <c r="AR175">
        <v>0</v>
      </c>
      <c r="AS175">
        <v>0</v>
      </c>
      <c r="AT175">
        <v>0</v>
      </c>
      <c r="AU175">
        <v>0</v>
      </c>
      <c r="AV175">
        <v>0</v>
      </c>
      <c r="AW175">
        <v>0</v>
      </c>
      <c r="AX175" t="s">
        <v>618</v>
      </c>
      <c r="AY175">
        <v>0</v>
      </c>
      <c r="AZ175" t="s">
        <v>627</v>
      </c>
      <c r="BA175">
        <v>0</v>
      </c>
      <c r="BB175">
        <v>0</v>
      </c>
      <c r="BC175">
        <v>0</v>
      </c>
      <c r="BD175">
        <v>1</v>
      </c>
      <c r="BE175">
        <v>0</v>
      </c>
      <c r="BF175">
        <v>0</v>
      </c>
      <c r="BG175">
        <v>0</v>
      </c>
      <c r="BH175">
        <v>0</v>
      </c>
      <c r="BI175">
        <v>0</v>
      </c>
      <c r="BJ175">
        <v>0</v>
      </c>
      <c r="BK175" t="s">
        <v>618</v>
      </c>
      <c r="BL175" t="s">
        <v>768</v>
      </c>
      <c r="BM175" t="s">
        <v>618</v>
      </c>
      <c r="BN175" t="s">
        <v>618</v>
      </c>
      <c r="BO175" t="s">
        <v>630</v>
      </c>
      <c r="BP175">
        <v>1000</v>
      </c>
      <c r="BQ175" t="s">
        <v>631</v>
      </c>
      <c r="BR175" t="s">
        <v>618</v>
      </c>
      <c r="BS175" t="s">
        <v>618</v>
      </c>
      <c r="BT175" t="s">
        <v>625</v>
      </c>
      <c r="BU175">
        <v>0</v>
      </c>
      <c r="BV175">
        <v>0</v>
      </c>
      <c r="BW175">
        <v>0</v>
      </c>
      <c r="BX175">
        <v>0</v>
      </c>
      <c r="BY175">
        <v>0</v>
      </c>
      <c r="BZ175">
        <v>0</v>
      </c>
      <c r="CA175">
        <v>0</v>
      </c>
      <c r="CB175">
        <v>0</v>
      </c>
      <c r="CC175">
        <v>0</v>
      </c>
      <c r="CD175">
        <v>0</v>
      </c>
      <c r="CE175">
        <v>0</v>
      </c>
      <c r="CF175">
        <v>1</v>
      </c>
      <c r="CG175" t="s">
        <v>618</v>
      </c>
      <c r="CH175" t="s">
        <v>616</v>
      </c>
      <c r="CI175" t="s">
        <v>706</v>
      </c>
      <c r="CJ175" t="s">
        <v>618</v>
      </c>
      <c r="CK175" t="s">
        <v>624</v>
      </c>
      <c r="CL175" t="s">
        <v>1346</v>
      </c>
      <c r="CM175" t="s">
        <v>618</v>
      </c>
      <c r="CN175" t="s">
        <v>624</v>
      </c>
      <c r="CO175" t="s">
        <v>673</v>
      </c>
      <c r="CP175">
        <v>0</v>
      </c>
      <c r="CQ175">
        <v>1</v>
      </c>
      <c r="CR175">
        <v>0</v>
      </c>
      <c r="CS175">
        <v>0</v>
      </c>
      <c r="CT175">
        <v>0</v>
      </c>
      <c r="CU175">
        <v>0</v>
      </c>
      <c r="CV175">
        <v>0</v>
      </c>
      <c r="CW175">
        <v>0</v>
      </c>
      <c r="CX175">
        <v>0</v>
      </c>
      <c r="CY175">
        <v>0</v>
      </c>
      <c r="CZ175" t="s">
        <v>618</v>
      </c>
      <c r="DA175" t="s">
        <v>632</v>
      </c>
      <c r="DB175" t="s">
        <v>618</v>
      </c>
      <c r="DC175" t="s">
        <v>633</v>
      </c>
      <c r="DD175" t="s">
        <v>618</v>
      </c>
      <c r="DE175" t="s">
        <v>634</v>
      </c>
      <c r="DF175" t="s">
        <v>618</v>
      </c>
      <c r="DG175" t="s">
        <v>616</v>
      </c>
      <c r="DH175" t="s">
        <v>674</v>
      </c>
      <c r="DI175" t="s">
        <v>675</v>
      </c>
      <c r="DJ175" t="s">
        <v>618</v>
      </c>
      <c r="DK175" t="s">
        <v>616</v>
      </c>
      <c r="DL175" t="s">
        <v>676</v>
      </c>
      <c r="DM175" t="s">
        <v>638</v>
      </c>
      <c r="DN175">
        <v>0</v>
      </c>
      <c r="DO175">
        <v>0</v>
      </c>
      <c r="DP175">
        <v>1</v>
      </c>
      <c r="DQ175">
        <v>0</v>
      </c>
      <c r="DR175">
        <v>0</v>
      </c>
      <c r="DS175">
        <v>0</v>
      </c>
      <c r="DT175">
        <v>0</v>
      </c>
      <c r="DU175">
        <v>0</v>
      </c>
      <c r="DV175">
        <v>0</v>
      </c>
      <c r="DW175">
        <v>0</v>
      </c>
      <c r="DX175">
        <v>0</v>
      </c>
      <c r="DY175">
        <v>0</v>
      </c>
      <c r="DZ175">
        <v>0</v>
      </c>
      <c r="EA175" t="s">
        <v>618</v>
      </c>
      <c r="EB175">
        <v>0</v>
      </c>
      <c r="EC175">
        <v>1</v>
      </c>
      <c r="ED175" t="s">
        <v>639</v>
      </c>
      <c r="EE175">
        <v>0</v>
      </c>
      <c r="EF175">
        <v>1</v>
      </c>
      <c r="EG175">
        <v>0</v>
      </c>
      <c r="EH175">
        <v>0</v>
      </c>
      <c r="EI175">
        <v>0</v>
      </c>
      <c r="EJ175">
        <v>0</v>
      </c>
      <c r="EK175">
        <v>0</v>
      </c>
      <c r="EL175">
        <v>0</v>
      </c>
      <c r="EM175">
        <v>0</v>
      </c>
      <c r="EN175">
        <v>0</v>
      </c>
      <c r="EO175">
        <v>0</v>
      </c>
      <c r="EP175">
        <v>0</v>
      </c>
      <c r="EQ175">
        <v>0</v>
      </c>
      <c r="ER175">
        <v>0</v>
      </c>
      <c r="ES175">
        <v>0</v>
      </c>
      <c r="ET175">
        <v>0</v>
      </c>
      <c r="EV175">
        <v>0</v>
      </c>
      <c r="EW175">
        <v>0</v>
      </c>
      <c r="EX175" t="s">
        <v>618</v>
      </c>
      <c r="EY175">
        <v>0</v>
      </c>
      <c r="EZ175">
        <v>0</v>
      </c>
      <c r="FA175" t="s">
        <v>639</v>
      </c>
      <c r="FB175">
        <v>0</v>
      </c>
      <c r="FC175">
        <v>1</v>
      </c>
      <c r="FD175">
        <v>0</v>
      </c>
      <c r="FE175">
        <v>0</v>
      </c>
      <c r="FF175">
        <v>0</v>
      </c>
      <c r="FG175">
        <v>0</v>
      </c>
      <c r="FH175">
        <v>0</v>
      </c>
      <c r="FI175">
        <v>0</v>
      </c>
      <c r="FJ175">
        <v>0</v>
      </c>
      <c r="FK175">
        <v>0</v>
      </c>
      <c r="FL175">
        <v>0</v>
      </c>
      <c r="FM175">
        <v>0</v>
      </c>
      <c r="FN175">
        <v>0</v>
      </c>
      <c r="FO175">
        <v>0</v>
      </c>
      <c r="FP175">
        <v>0</v>
      </c>
      <c r="FQ175">
        <v>0</v>
      </c>
      <c r="FR175">
        <v>0</v>
      </c>
      <c r="FS175">
        <v>0</v>
      </c>
      <c r="FT175">
        <v>0</v>
      </c>
      <c r="FU175" t="s">
        <v>618</v>
      </c>
      <c r="FV175" t="s">
        <v>676</v>
      </c>
      <c r="FW175" t="s">
        <v>676</v>
      </c>
      <c r="FX175" t="s">
        <v>2396</v>
      </c>
      <c r="FY175" t="s">
        <v>750</v>
      </c>
      <c r="FZ175" t="s">
        <v>624</v>
      </c>
      <c r="GA175" t="s">
        <v>624</v>
      </c>
      <c r="GB175" t="s">
        <v>618</v>
      </c>
      <c r="GC175" t="s">
        <v>618</v>
      </c>
      <c r="GD175" t="s">
        <v>618</v>
      </c>
      <c r="GE175" t="s">
        <v>618</v>
      </c>
      <c r="GF175" t="s">
        <v>618</v>
      </c>
      <c r="GG175" t="s">
        <v>618</v>
      </c>
      <c r="GH175" t="s">
        <v>618</v>
      </c>
      <c r="GI175" t="s">
        <v>618</v>
      </c>
      <c r="GJ175" t="s">
        <v>618</v>
      </c>
      <c r="GK175" t="s">
        <v>618</v>
      </c>
      <c r="GL175" t="s">
        <v>641</v>
      </c>
      <c r="GM175">
        <v>1</v>
      </c>
      <c r="GN175">
        <v>0</v>
      </c>
      <c r="GO175">
        <v>0</v>
      </c>
      <c r="GP175">
        <v>0</v>
      </c>
      <c r="GQ175">
        <v>0</v>
      </c>
      <c r="GR175">
        <v>0</v>
      </c>
      <c r="GS175">
        <v>0</v>
      </c>
      <c r="GT175">
        <v>0</v>
      </c>
      <c r="GU175">
        <v>0</v>
      </c>
      <c r="GV175">
        <v>0</v>
      </c>
      <c r="GW175">
        <v>0</v>
      </c>
      <c r="GX175">
        <v>0</v>
      </c>
      <c r="GY175" t="s">
        <v>618</v>
      </c>
      <c r="GZ175" t="s">
        <v>642</v>
      </c>
      <c r="HA175">
        <v>1</v>
      </c>
      <c r="HB175">
        <v>0</v>
      </c>
      <c r="HC175">
        <v>0</v>
      </c>
      <c r="HD175">
        <v>0</v>
      </c>
      <c r="HE175">
        <v>0</v>
      </c>
      <c r="HF175">
        <v>0</v>
      </c>
      <c r="HG175">
        <v>0</v>
      </c>
      <c r="HH175">
        <v>0</v>
      </c>
      <c r="HI175">
        <v>0</v>
      </c>
      <c r="HJ175">
        <v>0</v>
      </c>
      <c r="HK175" t="s">
        <v>618</v>
      </c>
      <c r="HL175" t="s">
        <v>624</v>
      </c>
      <c r="HM175" t="s">
        <v>727</v>
      </c>
      <c r="HN175" t="s">
        <v>618</v>
      </c>
      <c r="HO175" t="s">
        <v>644</v>
      </c>
      <c r="HP175" s="83">
        <v>40855</v>
      </c>
      <c r="HQ175">
        <v>1</v>
      </c>
      <c r="HR175" t="s">
        <v>1113</v>
      </c>
      <c r="HS175">
        <v>0</v>
      </c>
      <c r="HT175">
        <v>0</v>
      </c>
      <c r="HU175">
        <v>0</v>
      </c>
      <c r="HV175">
        <v>0</v>
      </c>
      <c r="HW175">
        <v>0</v>
      </c>
      <c r="HX175">
        <v>1</v>
      </c>
      <c r="HY175">
        <v>1</v>
      </c>
      <c r="HZ175">
        <v>0</v>
      </c>
      <c r="IA175">
        <v>0</v>
      </c>
      <c r="IB175">
        <v>0</v>
      </c>
      <c r="IC175">
        <v>0</v>
      </c>
      <c r="ID175">
        <v>0</v>
      </c>
      <c r="IE175">
        <v>0</v>
      </c>
      <c r="IF175">
        <v>0</v>
      </c>
      <c r="IG175">
        <v>0</v>
      </c>
      <c r="IH175" t="s">
        <v>618</v>
      </c>
      <c r="II175" t="s">
        <v>1347</v>
      </c>
      <c r="IJ175">
        <v>0</v>
      </c>
      <c r="IK175">
        <v>1</v>
      </c>
      <c r="IL175">
        <v>1</v>
      </c>
      <c r="IM175">
        <v>0</v>
      </c>
      <c r="IN175">
        <v>1</v>
      </c>
      <c r="IO175">
        <v>0</v>
      </c>
      <c r="IP175">
        <v>0</v>
      </c>
      <c r="IQ175">
        <v>0</v>
      </c>
      <c r="IR175">
        <v>0</v>
      </c>
      <c r="IS175">
        <v>0</v>
      </c>
      <c r="IT175">
        <v>0</v>
      </c>
      <c r="IU175">
        <v>0</v>
      </c>
      <c r="IV175">
        <v>0</v>
      </c>
      <c r="IW175">
        <v>0</v>
      </c>
      <c r="IX175">
        <v>0</v>
      </c>
      <c r="IY175">
        <v>0</v>
      </c>
      <c r="IZ175">
        <v>0</v>
      </c>
      <c r="JA175" t="s">
        <v>618</v>
      </c>
      <c r="JB175" t="s">
        <v>685</v>
      </c>
      <c r="JC175" t="s">
        <v>618</v>
      </c>
      <c r="JD175" t="s">
        <v>618</v>
      </c>
      <c r="JE175" t="s">
        <v>618</v>
      </c>
      <c r="JF175" t="s">
        <v>618</v>
      </c>
      <c r="JG175" t="s">
        <v>618</v>
      </c>
      <c r="JH175" t="s">
        <v>618</v>
      </c>
      <c r="JI175" t="s">
        <v>618</v>
      </c>
      <c r="JJ175" t="s">
        <v>618</v>
      </c>
      <c r="JK175" t="s">
        <v>618</v>
      </c>
      <c r="JL175" t="s">
        <v>618</v>
      </c>
      <c r="JM175" t="s">
        <v>618</v>
      </c>
      <c r="JN175" t="s">
        <v>618</v>
      </c>
      <c r="JO175" t="s">
        <v>618</v>
      </c>
      <c r="JP175" t="s">
        <v>618</v>
      </c>
      <c r="JQ175" t="s">
        <v>618</v>
      </c>
      <c r="JR175" t="s">
        <v>643</v>
      </c>
      <c r="JS175" t="s">
        <v>618</v>
      </c>
      <c r="JT175" t="s">
        <v>618</v>
      </c>
      <c r="JU175" t="s">
        <v>618</v>
      </c>
      <c r="JV175" t="s">
        <v>618</v>
      </c>
      <c r="JW175" t="s">
        <v>618</v>
      </c>
      <c r="JX175" t="s">
        <v>618</v>
      </c>
      <c r="JY175" t="s">
        <v>618</v>
      </c>
      <c r="JZ175" t="s">
        <v>618</v>
      </c>
      <c r="KA175" t="s">
        <v>618</v>
      </c>
      <c r="KB175" t="s">
        <v>618</v>
      </c>
      <c r="KC175" t="s">
        <v>618</v>
      </c>
      <c r="KD175" t="s">
        <v>649</v>
      </c>
      <c r="KE175" t="s">
        <v>618</v>
      </c>
      <c r="KF175" t="s">
        <v>618</v>
      </c>
      <c r="KG175" t="s">
        <v>618</v>
      </c>
      <c r="KH175" t="s">
        <v>618</v>
      </c>
      <c r="KI175" t="s">
        <v>618</v>
      </c>
      <c r="KJ175" t="s">
        <v>618</v>
      </c>
      <c r="KK175" t="s">
        <v>618</v>
      </c>
      <c r="KL175" t="s">
        <v>618</v>
      </c>
      <c r="KM175" t="s">
        <v>618</v>
      </c>
      <c r="KN175" t="s">
        <v>618</v>
      </c>
      <c r="KO175" t="s">
        <v>618</v>
      </c>
      <c r="KP175" t="s">
        <v>618</v>
      </c>
      <c r="KQ175" t="s">
        <v>618</v>
      </c>
      <c r="KR175" t="s">
        <v>643</v>
      </c>
      <c r="KS175" t="s">
        <v>618</v>
      </c>
      <c r="KT175" t="s">
        <v>643</v>
      </c>
      <c r="KU175" t="s">
        <v>650</v>
      </c>
      <c r="KV175" t="s">
        <v>618</v>
      </c>
      <c r="KW175" t="s">
        <v>651</v>
      </c>
      <c r="KX175" t="s">
        <v>618</v>
      </c>
      <c r="KY175" t="s">
        <v>652</v>
      </c>
      <c r="KZ175">
        <v>0</v>
      </c>
      <c r="LA175">
        <v>0</v>
      </c>
      <c r="LB175">
        <v>1</v>
      </c>
      <c r="LC175">
        <v>0</v>
      </c>
      <c r="LD175">
        <v>0</v>
      </c>
      <c r="LE175">
        <v>0</v>
      </c>
      <c r="LF175">
        <v>0</v>
      </c>
      <c r="LG175" t="s">
        <v>618</v>
      </c>
      <c r="LH175" t="s">
        <v>618</v>
      </c>
      <c r="LI175" t="s">
        <v>618</v>
      </c>
      <c r="LJ175" t="s">
        <v>624</v>
      </c>
      <c r="LK175" t="s">
        <v>618</v>
      </c>
      <c r="LL175" t="s">
        <v>618</v>
      </c>
      <c r="LM175" t="s">
        <v>643</v>
      </c>
      <c r="LN175">
        <v>0</v>
      </c>
      <c r="LO175">
        <v>0</v>
      </c>
      <c r="LP175">
        <v>0</v>
      </c>
      <c r="LQ175">
        <v>0</v>
      </c>
      <c r="LR175">
        <v>0</v>
      </c>
      <c r="LS175">
        <v>0</v>
      </c>
      <c r="LT175">
        <v>0</v>
      </c>
      <c r="LU175">
        <v>0</v>
      </c>
      <c r="LV175">
        <v>1</v>
      </c>
      <c r="LW175">
        <v>0</v>
      </c>
      <c r="LX175" t="s">
        <v>618</v>
      </c>
      <c r="LY175" t="s">
        <v>834</v>
      </c>
      <c r="LZ175">
        <v>1</v>
      </c>
      <c r="MA175">
        <v>0</v>
      </c>
      <c r="MB175">
        <v>0</v>
      </c>
      <c r="MC175">
        <v>0</v>
      </c>
      <c r="MD175">
        <v>0</v>
      </c>
      <c r="ME175">
        <v>0</v>
      </c>
      <c r="MF175">
        <v>0</v>
      </c>
      <c r="MG175">
        <v>0</v>
      </c>
      <c r="MH175">
        <v>0</v>
      </c>
      <c r="MI175">
        <v>0</v>
      </c>
      <c r="MJ175" t="s">
        <v>618</v>
      </c>
      <c r="MK175" t="s">
        <v>618</v>
      </c>
      <c r="ML175" t="s">
        <v>624</v>
      </c>
      <c r="MM175" t="s">
        <v>616</v>
      </c>
      <c r="MN175" t="s">
        <v>655</v>
      </c>
      <c r="MO175">
        <v>1</v>
      </c>
      <c r="MP175">
        <v>0</v>
      </c>
      <c r="MQ175">
        <v>0</v>
      </c>
      <c r="MR175">
        <v>0</v>
      </c>
      <c r="MS175">
        <v>0</v>
      </c>
      <c r="MT175">
        <v>0</v>
      </c>
      <c r="MU175">
        <v>0</v>
      </c>
      <c r="MV175">
        <v>0</v>
      </c>
      <c r="MW175">
        <v>0</v>
      </c>
      <c r="MX175">
        <v>0</v>
      </c>
      <c r="MY175">
        <v>0</v>
      </c>
      <c r="MZ175">
        <v>0</v>
      </c>
      <c r="NA175">
        <v>0</v>
      </c>
      <c r="NB175">
        <v>0</v>
      </c>
      <c r="NC175" t="s">
        <v>618</v>
      </c>
      <c r="ND175" t="s">
        <v>656</v>
      </c>
      <c r="NE175" t="s">
        <v>618</v>
      </c>
      <c r="NF175" t="s">
        <v>643</v>
      </c>
      <c r="NG175" t="s">
        <v>618</v>
      </c>
      <c r="NH175" t="s">
        <v>657</v>
      </c>
      <c r="NI175" t="s">
        <v>624</v>
      </c>
      <c r="NJ175" t="s">
        <v>618</v>
      </c>
      <c r="NK175" t="s">
        <v>616</v>
      </c>
      <c r="NL175" t="s">
        <v>906</v>
      </c>
      <c r="NM175">
        <v>0</v>
      </c>
      <c r="NN175">
        <v>0</v>
      </c>
      <c r="NO175">
        <v>0</v>
      </c>
      <c r="NP175">
        <v>0</v>
      </c>
      <c r="NQ175">
        <v>0</v>
      </c>
      <c r="NR175">
        <v>0</v>
      </c>
      <c r="NS175">
        <v>0</v>
      </c>
      <c r="NT175">
        <v>0</v>
      </c>
      <c r="NU175">
        <v>0</v>
      </c>
      <c r="NV175">
        <v>0</v>
      </c>
      <c r="NW175">
        <v>1</v>
      </c>
      <c r="NX175">
        <v>0</v>
      </c>
      <c r="NY175">
        <v>0</v>
      </c>
      <c r="NZ175">
        <v>0</v>
      </c>
      <c r="OA175" t="s">
        <v>618</v>
      </c>
      <c r="OB175" t="s">
        <v>624</v>
      </c>
      <c r="OC175" t="s">
        <v>624</v>
      </c>
      <c r="OD175" t="s">
        <v>616</v>
      </c>
      <c r="OE175" t="s">
        <v>624</v>
      </c>
      <c r="OF175" t="s">
        <v>618</v>
      </c>
      <c r="OG175" t="s">
        <v>618</v>
      </c>
      <c r="OH175" t="s">
        <v>618</v>
      </c>
      <c r="OI175" t="s">
        <v>618</v>
      </c>
      <c r="OJ175" t="s">
        <v>618</v>
      </c>
      <c r="OK175" t="s">
        <v>618</v>
      </c>
      <c r="OL175" t="s">
        <v>618</v>
      </c>
      <c r="OM175" t="s">
        <v>618</v>
      </c>
      <c r="ON175" t="s">
        <v>618</v>
      </c>
      <c r="OO175" t="s">
        <v>618</v>
      </c>
      <c r="OP175" t="s">
        <v>618</v>
      </c>
      <c r="OQ175" t="s">
        <v>827</v>
      </c>
      <c r="OR175">
        <v>0</v>
      </c>
      <c r="OS175">
        <v>0</v>
      </c>
      <c r="OT175">
        <v>1</v>
      </c>
      <c r="OU175">
        <v>1</v>
      </c>
      <c r="OV175">
        <v>1</v>
      </c>
      <c r="OW175">
        <v>0</v>
      </c>
      <c r="OX175">
        <v>0</v>
      </c>
      <c r="OY175">
        <v>0</v>
      </c>
      <c r="OZ175">
        <v>0</v>
      </c>
      <c r="PA175">
        <v>0</v>
      </c>
      <c r="PB175">
        <v>0</v>
      </c>
      <c r="PC175">
        <v>0</v>
      </c>
      <c r="PD175" t="s">
        <v>618</v>
      </c>
      <c r="PE175" t="s">
        <v>624</v>
      </c>
      <c r="PF175" t="s">
        <v>618</v>
      </c>
      <c r="PG175" t="s">
        <v>618</v>
      </c>
      <c r="PH175" t="s">
        <v>618</v>
      </c>
      <c r="PI175" t="s">
        <v>618</v>
      </c>
      <c r="PJ175" t="s">
        <v>618</v>
      </c>
      <c r="PK175" t="s">
        <v>618</v>
      </c>
      <c r="PL175" t="s">
        <v>618</v>
      </c>
      <c r="PM175" t="s">
        <v>618</v>
      </c>
      <c r="PN175" t="s">
        <v>618</v>
      </c>
      <c r="PO175" t="s">
        <v>618</v>
      </c>
      <c r="PP175" t="s">
        <v>618</v>
      </c>
      <c r="PQ175" t="s">
        <v>618</v>
      </c>
      <c r="PR175" t="s">
        <v>618</v>
      </c>
      <c r="PS175" t="s">
        <v>618</v>
      </c>
      <c r="PT175" t="s">
        <v>618</v>
      </c>
      <c r="PU175" t="s">
        <v>618</v>
      </c>
      <c r="PV175" t="s">
        <v>618</v>
      </c>
      <c r="PW175" t="s">
        <v>618</v>
      </c>
      <c r="PX175" t="s">
        <v>618</v>
      </c>
      <c r="PY175" t="s">
        <v>618</v>
      </c>
      <c r="PZ175" t="s">
        <v>618</v>
      </c>
      <c r="QA175" t="s">
        <v>618</v>
      </c>
      <c r="QB175" t="s">
        <v>618</v>
      </c>
      <c r="QC175" t="s">
        <v>618</v>
      </c>
      <c r="QD175" t="s">
        <v>618</v>
      </c>
      <c r="QE175" t="s">
        <v>618</v>
      </c>
      <c r="QF175" t="s">
        <v>618</v>
      </c>
      <c r="QG175" t="s">
        <v>948</v>
      </c>
      <c r="QH175">
        <v>0</v>
      </c>
      <c r="QI175">
        <v>0</v>
      </c>
      <c r="QJ175">
        <v>0</v>
      </c>
      <c r="QK175">
        <v>0</v>
      </c>
      <c r="QL175">
        <v>0</v>
      </c>
      <c r="QM175">
        <v>0</v>
      </c>
      <c r="QN175">
        <v>0</v>
      </c>
      <c r="QO175">
        <v>0</v>
      </c>
      <c r="QP175">
        <v>0</v>
      </c>
      <c r="QQ175">
        <v>0</v>
      </c>
      <c r="QR175">
        <v>1</v>
      </c>
      <c r="QS175">
        <v>0</v>
      </c>
      <c r="QT175">
        <v>0</v>
      </c>
      <c r="QU175">
        <v>0</v>
      </c>
      <c r="QV175">
        <v>0</v>
      </c>
      <c r="QW175">
        <v>0</v>
      </c>
      <c r="QX175" t="s">
        <v>618</v>
      </c>
      <c r="QY175" t="s">
        <v>660</v>
      </c>
      <c r="QZ175">
        <v>0</v>
      </c>
      <c r="RA175">
        <v>0</v>
      </c>
      <c r="RB175">
        <v>0</v>
      </c>
      <c r="RC175">
        <v>0</v>
      </c>
      <c r="RD175">
        <v>0</v>
      </c>
      <c r="RE175">
        <v>0</v>
      </c>
      <c r="RF175">
        <v>0</v>
      </c>
      <c r="RG175">
        <v>0</v>
      </c>
      <c r="RH175">
        <v>0</v>
      </c>
      <c r="RI175">
        <v>1</v>
      </c>
      <c r="RJ175">
        <v>0</v>
      </c>
      <c r="RK175">
        <v>0</v>
      </c>
      <c r="RL175">
        <v>0</v>
      </c>
      <c r="RM175">
        <v>0</v>
      </c>
      <c r="RN175">
        <v>0</v>
      </c>
      <c r="RO175">
        <v>0</v>
      </c>
      <c r="RP175" t="s">
        <v>618</v>
      </c>
      <c r="RQ175" t="s">
        <v>624</v>
      </c>
      <c r="RR175" t="s">
        <v>624</v>
      </c>
      <c r="RS175" t="s">
        <v>741</v>
      </c>
      <c r="RT175">
        <v>0</v>
      </c>
      <c r="RU175">
        <v>0</v>
      </c>
      <c r="RV175">
        <v>0</v>
      </c>
      <c r="RW175">
        <v>0</v>
      </c>
      <c r="RX175">
        <v>0</v>
      </c>
      <c r="RY175">
        <v>1</v>
      </c>
      <c r="RZ175">
        <v>0</v>
      </c>
      <c r="SA175">
        <v>0</v>
      </c>
      <c r="SB175">
        <v>0</v>
      </c>
      <c r="SC175" t="s">
        <v>618</v>
      </c>
      <c r="SD175" t="s">
        <v>699</v>
      </c>
      <c r="SE175">
        <v>0</v>
      </c>
      <c r="SF175">
        <v>0</v>
      </c>
      <c r="SG175">
        <v>0</v>
      </c>
      <c r="SH175">
        <v>0</v>
      </c>
      <c r="SI175">
        <v>0</v>
      </c>
      <c r="SJ175">
        <v>1</v>
      </c>
      <c r="SK175">
        <v>0</v>
      </c>
      <c r="SL175">
        <v>0</v>
      </c>
      <c r="SM175">
        <v>0</v>
      </c>
      <c r="SN175">
        <v>0</v>
      </c>
      <c r="SO175">
        <v>0</v>
      </c>
      <c r="SP175">
        <v>0</v>
      </c>
      <c r="SQ175">
        <v>0</v>
      </c>
      <c r="SR175">
        <v>0</v>
      </c>
      <c r="SS175" t="s">
        <v>618</v>
      </c>
      <c r="ST175" t="s">
        <v>624</v>
      </c>
      <c r="SU175" t="s">
        <v>663</v>
      </c>
      <c r="SV175" t="s">
        <v>663</v>
      </c>
      <c r="SW175" t="s">
        <v>700</v>
      </c>
      <c r="SX175" t="s">
        <v>700</v>
      </c>
      <c r="SY175" t="s">
        <v>663</v>
      </c>
      <c r="SZ175" t="s">
        <v>663</v>
      </c>
      <c r="TA175" t="s">
        <v>663</v>
      </c>
      <c r="TB175" t="s">
        <v>663</v>
      </c>
      <c r="TC175" t="s">
        <v>624</v>
      </c>
      <c r="TD175" t="s">
        <v>618</v>
      </c>
      <c r="TE175" t="s">
        <v>618</v>
      </c>
      <c r="TF175" t="s">
        <v>618</v>
      </c>
      <c r="TG175" t="s">
        <v>618</v>
      </c>
      <c r="TH175" t="s">
        <v>618</v>
      </c>
      <c r="TI175" t="s">
        <v>618</v>
      </c>
      <c r="TJ175" t="s">
        <v>618</v>
      </c>
      <c r="TK175" t="s">
        <v>618</v>
      </c>
      <c r="TL175" t="s">
        <v>618</v>
      </c>
      <c r="TM175" t="s">
        <v>618</v>
      </c>
      <c r="TN175" t="s">
        <v>618</v>
      </c>
      <c r="TO175" t="s">
        <v>618</v>
      </c>
      <c r="TP175" t="s">
        <v>618</v>
      </c>
      <c r="TQ175" t="s">
        <v>618</v>
      </c>
      <c r="TR175" t="s">
        <v>618</v>
      </c>
      <c r="TS175" t="s">
        <v>618</v>
      </c>
      <c r="TT175" t="s">
        <v>618</v>
      </c>
      <c r="TU175" t="s">
        <v>618</v>
      </c>
      <c r="TV175" t="s">
        <v>618</v>
      </c>
      <c r="TW175" t="s">
        <v>618</v>
      </c>
      <c r="TX175" t="s">
        <v>618</v>
      </c>
      <c r="TY175" t="s">
        <v>618</v>
      </c>
      <c r="TZ175" t="s">
        <v>618</v>
      </c>
      <c r="UA175" t="s">
        <v>618</v>
      </c>
      <c r="UB175" t="s">
        <v>618</v>
      </c>
      <c r="UC175" t="s">
        <v>618</v>
      </c>
      <c r="UD175" t="s">
        <v>618</v>
      </c>
      <c r="UE175" t="s">
        <v>618</v>
      </c>
      <c r="UF175" t="s">
        <v>618</v>
      </c>
      <c r="UG175" t="s">
        <v>618</v>
      </c>
      <c r="UH175" t="s">
        <v>618</v>
      </c>
      <c r="UI175" t="s">
        <v>618</v>
      </c>
      <c r="UJ175" t="s">
        <v>664</v>
      </c>
      <c r="UK175" t="s">
        <v>618</v>
      </c>
      <c r="UL175" t="s">
        <v>618</v>
      </c>
      <c r="UM175" t="s">
        <v>618</v>
      </c>
      <c r="UN175" t="s">
        <v>618</v>
      </c>
      <c r="UO175" t="s">
        <v>618</v>
      </c>
      <c r="UP175" t="s">
        <v>618</v>
      </c>
      <c r="UQ175" t="s">
        <v>618</v>
      </c>
      <c r="UR175" t="s">
        <v>618</v>
      </c>
      <c r="US175" t="s">
        <v>618</v>
      </c>
      <c r="UT175" t="s">
        <v>618</v>
      </c>
      <c r="UU175" t="s">
        <v>618</v>
      </c>
      <c r="UV175" t="s">
        <v>618</v>
      </c>
      <c r="UW175" t="s">
        <v>618</v>
      </c>
      <c r="UX175" t="s">
        <v>618</v>
      </c>
      <c r="UY175" t="s">
        <v>618</v>
      </c>
      <c r="UZ175" t="s">
        <v>618</v>
      </c>
      <c r="VA175" t="s">
        <v>618</v>
      </c>
      <c r="VB175" t="s">
        <v>618</v>
      </c>
      <c r="VC175" t="s">
        <v>618</v>
      </c>
      <c r="VD175" t="s">
        <v>618</v>
      </c>
      <c r="VE175" t="s">
        <v>618</v>
      </c>
      <c r="VF175" t="s">
        <v>618</v>
      </c>
      <c r="VG175" t="s">
        <v>618</v>
      </c>
      <c r="VH175" t="s">
        <v>618</v>
      </c>
      <c r="VI175" t="s">
        <v>618</v>
      </c>
      <c r="VJ175" t="s">
        <v>618</v>
      </c>
      <c r="VK175" t="s">
        <v>618</v>
      </c>
      <c r="VL175" t="s">
        <v>618</v>
      </c>
      <c r="VM175" t="s">
        <v>618</v>
      </c>
      <c r="VN175" t="s">
        <v>618</v>
      </c>
      <c r="VO175" t="s">
        <v>618</v>
      </c>
      <c r="VP175" t="s">
        <v>618</v>
      </c>
      <c r="VQ175" t="s">
        <v>618</v>
      </c>
      <c r="VR175" t="s">
        <v>618</v>
      </c>
      <c r="VS175" t="s">
        <v>618</v>
      </c>
      <c r="VT175" t="s">
        <v>618</v>
      </c>
      <c r="VU175" t="s">
        <v>618</v>
      </c>
      <c r="VV175" t="s">
        <v>618</v>
      </c>
      <c r="VW175" t="s">
        <v>618</v>
      </c>
      <c r="VX175" t="s">
        <v>618</v>
      </c>
      <c r="VY175" t="s">
        <v>618</v>
      </c>
      <c r="VZ175" t="s">
        <v>618</v>
      </c>
      <c r="WA175" t="s">
        <v>618</v>
      </c>
      <c r="WB175" t="s">
        <v>618</v>
      </c>
      <c r="WC175" t="s">
        <v>618</v>
      </c>
      <c r="WD175" t="s">
        <v>618</v>
      </c>
      <c r="WE175" t="s">
        <v>618</v>
      </c>
      <c r="WF175" t="s">
        <v>618</v>
      </c>
      <c r="WG175" t="s">
        <v>618</v>
      </c>
      <c r="WH175" t="s">
        <v>1348</v>
      </c>
      <c r="WI175">
        <v>1</v>
      </c>
      <c r="WJ175">
        <v>0</v>
      </c>
      <c r="WK175">
        <v>0</v>
      </c>
      <c r="WL175">
        <v>1</v>
      </c>
      <c r="WM175">
        <v>1</v>
      </c>
      <c r="WN175">
        <v>0</v>
      </c>
      <c r="WO175">
        <v>0</v>
      </c>
      <c r="WP175">
        <v>0</v>
      </c>
      <c r="WQ175">
        <v>0</v>
      </c>
      <c r="WR175">
        <v>0</v>
      </c>
      <c r="WS175">
        <v>0</v>
      </c>
      <c r="WT175">
        <v>0</v>
      </c>
      <c r="WU175">
        <v>0</v>
      </c>
      <c r="WV175" t="s">
        <v>618</v>
      </c>
      <c r="WW175" t="s">
        <v>624</v>
      </c>
      <c r="WX175" t="s">
        <v>741</v>
      </c>
      <c r="WY175">
        <v>0</v>
      </c>
      <c r="WZ175">
        <v>0</v>
      </c>
      <c r="XA175">
        <v>0</v>
      </c>
      <c r="XB175">
        <v>0</v>
      </c>
      <c r="XC175">
        <v>0</v>
      </c>
      <c r="XD175">
        <v>1</v>
      </c>
      <c r="XE175">
        <v>0</v>
      </c>
      <c r="XF175">
        <v>0</v>
      </c>
      <c r="XG175">
        <v>0</v>
      </c>
      <c r="XH175" t="s">
        <v>618</v>
      </c>
      <c r="XI175" t="s">
        <v>616</v>
      </c>
      <c r="XJ175" t="s">
        <v>2136</v>
      </c>
    </row>
    <row r="176" spans="1:634" x14ac:dyDescent="0.3">
      <c r="A176">
        <v>44604.497788402783</v>
      </c>
      <c r="B176">
        <v>44604.531491562499</v>
      </c>
      <c r="C176" s="40">
        <v>44604</v>
      </c>
      <c r="D176" t="s">
        <v>614</v>
      </c>
      <c r="E176" t="s">
        <v>615</v>
      </c>
      <c r="F176" t="s">
        <v>616</v>
      </c>
      <c r="G176" t="s">
        <v>617</v>
      </c>
      <c r="H176" t="s">
        <v>618</v>
      </c>
      <c r="I176" t="s">
        <v>619</v>
      </c>
      <c r="J176" t="s">
        <v>618</v>
      </c>
      <c r="K176" t="s">
        <v>620</v>
      </c>
      <c r="L176">
        <v>6</v>
      </c>
      <c r="M176">
        <v>0</v>
      </c>
      <c r="N176">
        <v>0</v>
      </c>
      <c r="O176">
        <v>2</v>
      </c>
      <c r="P176">
        <v>0</v>
      </c>
      <c r="Q176">
        <v>2</v>
      </c>
      <c r="R176">
        <v>0</v>
      </c>
      <c r="S176">
        <v>1</v>
      </c>
      <c r="T176">
        <v>1</v>
      </c>
      <c r="U176">
        <v>0</v>
      </c>
      <c r="V176">
        <v>0</v>
      </c>
      <c r="W176" s="1" t="s">
        <v>756</v>
      </c>
      <c r="X176" s="1" t="s">
        <v>622</v>
      </c>
      <c r="Y176" t="s">
        <v>618</v>
      </c>
      <c r="Z176" t="s">
        <v>623</v>
      </c>
      <c r="AA176">
        <v>0</v>
      </c>
      <c r="AB176">
        <v>1</v>
      </c>
      <c r="AC176">
        <v>0</v>
      </c>
      <c r="AD176">
        <v>0</v>
      </c>
      <c r="AE176">
        <v>0</v>
      </c>
      <c r="AF176" t="s">
        <v>618</v>
      </c>
      <c r="AG176" t="s">
        <v>624</v>
      </c>
      <c r="AH176" t="s">
        <v>624</v>
      </c>
      <c r="AI176" t="s">
        <v>625</v>
      </c>
      <c r="AJ176" t="s">
        <v>618</v>
      </c>
      <c r="AK176" t="s">
        <v>624</v>
      </c>
      <c r="AL176" t="s">
        <v>790</v>
      </c>
      <c r="AM176">
        <v>0</v>
      </c>
      <c r="AN176">
        <v>0</v>
      </c>
      <c r="AO176" t="s">
        <v>618</v>
      </c>
      <c r="AP176">
        <v>1</v>
      </c>
      <c r="AQ176">
        <v>0</v>
      </c>
      <c r="AR176">
        <v>0</v>
      </c>
      <c r="AS176">
        <v>0</v>
      </c>
      <c r="AT176">
        <v>0</v>
      </c>
      <c r="AU176">
        <v>0</v>
      </c>
      <c r="AV176">
        <v>0</v>
      </c>
      <c r="AW176">
        <v>0</v>
      </c>
      <c r="AX176" t="s">
        <v>618</v>
      </c>
      <c r="AY176">
        <v>0</v>
      </c>
      <c r="AZ176" t="s">
        <v>627</v>
      </c>
      <c r="BA176">
        <v>0</v>
      </c>
      <c r="BB176">
        <v>0</v>
      </c>
      <c r="BC176">
        <v>0</v>
      </c>
      <c r="BD176">
        <v>1</v>
      </c>
      <c r="BE176">
        <v>0</v>
      </c>
      <c r="BF176">
        <v>0</v>
      </c>
      <c r="BG176">
        <v>0</v>
      </c>
      <c r="BH176">
        <v>0</v>
      </c>
      <c r="BI176">
        <v>0</v>
      </c>
      <c r="BJ176">
        <v>0</v>
      </c>
      <c r="BK176" t="s">
        <v>618</v>
      </c>
      <c r="BL176" t="s">
        <v>671</v>
      </c>
      <c r="BM176" t="s">
        <v>618</v>
      </c>
      <c r="BN176" t="s">
        <v>618</v>
      </c>
      <c r="BO176" t="s">
        <v>630</v>
      </c>
      <c r="BP176">
        <v>1000</v>
      </c>
      <c r="BQ176" t="s">
        <v>631</v>
      </c>
      <c r="BR176" t="s">
        <v>618</v>
      </c>
      <c r="BS176" t="s">
        <v>618</v>
      </c>
      <c r="BT176" t="s">
        <v>625</v>
      </c>
      <c r="BU176">
        <v>0</v>
      </c>
      <c r="BV176">
        <v>0</v>
      </c>
      <c r="BW176">
        <v>0</v>
      </c>
      <c r="BX176">
        <v>0</v>
      </c>
      <c r="BY176">
        <v>0</v>
      </c>
      <c r="BZ176">
        <v>0</v>
      </c>
      <c r="CA176">
        <v>0</v>
      </c>
      <c r="CB176">
        <v>0</v>
      </c>
      <c r="CC176">
        <v>0</v>
      </c>
      <c r="CD176">
        <v>0</v>
      </c>
      <c r="CE176">
        <v>0</v>
      </c>
      <c r="CF176">
        <v>1</v>
      </c>
      <c r="CG176" t="s">
        <v>618</v>
      </c>
      <c r="CH176" t="s">
        <v>624</v>
      </c>
      <c r="CI176" t="s">
        <v>618</v>
      </c>
      <c r="CJ176" t="s">
        <v>618</v>
      </c>
      <c r="CK176" t="s">
        <v>618</v>
      </c>
      <c r="CL176" t="s">
        <v>618</v>
      </c>
      <c r="CM176" t="s">
        <v>618</v>
      </c>
      <c r="CN176" t="s">
        <v>618</v>
      </c>
      <c r="CO176" t="s">
        <v>618</v>
      </c>
      <c r="CP176" t="s">
        <v>618</v>
      </c>
      <c r="CQ176" t="s">
        <v>618</v>
      </c>
      <c r="CR176" t="s">
        <v>618</v>
      </c>
      <c r="CS176" t="s">
        <v>618</v>
      </c>
      <c r="CT176" t="s">
        <v>618</v>
      </c>
      <c r="CU176" t="s">
        <v>618</v>
      </c>
      <c r="CV176" t="s">
        <v>618</v>
      </c>
      <c r="CW176" t="s">
        <v>618</v>
      </c>
      <c r="CX176" t="s">
        <v>618</v>
      </c>
      <c r="CY176" t="s">
        <v>618</v>
      </c>
      <c r="CZ176" t="s">
        <v>618</v>
      </c>
      <c r="DA176" t="s">
        <v>632</v>
      </c>
      <c r="DB176" t="s">
        <v>618</v>
      </c>
      <c r="DC176" t="s">
        <v>633</v>
      </c>
      <c r="DD176" t="s">
        <v>618</v>
      </c>
      <c r="DE176" t="s">
        <v>748</v>
      </c>
      <c r="DF176" t="s">
        <v>618</v>
      </c>
      <c r="DG176" t="s">
        <v>624</v>
      </c>
      <c r="DH176" t="s">
        <v>674</v>
      </c>
      <c r="DI176" t="s">
        <v>675</v>
      </c>
      <c r="DJ176" t="s">
        <v>618</v>
      </c>
      <c r="DK176" t="s">
        <v>616</v>
      </c>
      <c r="DL176" t="s">
        <v>676</v>
      </c>
      <c r="DM176" t="s">
        <v>638</v>
      </c>
      <c r="DN176">
        <v>0</v>
      </c>
      <c r="DO176">
        <v>0</v>
      </c>
      <c r="DP176">
        <v>1</v>
      </c>
      <c r="DQ176">
        <v>0</v>
      </c>
      <c r="DR176">
        <v>0</v>
      </c>
      <c r="DS176">
        <v>0</v>
      </c>
      <c r="DT176">
        <v>0</v>
      </c>
      <c r="DU176">
        <v>0</v>
      </c>
      <c r="DV176">
        <v>0</v>
      </c>
      <c r="DW176">
        <v>0</v>
      </c>
      <c r="DX176">
        <v>0</v>
      </c>
      <c r="DY176">
        <v>0</v>
      </c>
      <c r="DZ176">
        <v>0</v>
      </c>
      <c r="EA176" t="s">
        <v>618</v>
      </c>
      <c r="EB176">
        <v>0</v>
      </c>
      <c r="EC176">
        <v>0</v>
      </c>
      <c r="ED176" t="s">
        <v>639</v>
      </c>
      <c r="EE176">
        <v>0</v>
      </c>
      <c r="EF176">
        <v>1</v>
      </c>
      <c r="EG176">
        <v>0</v>
      </c>
      <c r="EH176">
        <v>0</v>
      </c>
      <c r="EI176">
        <v>0</v>
      </c>
      <c r="EJ176">
        <v>0</v>
      </c>
      <c r="EK176">
        <v>0</v>
      </c>
      <c r="EL176">
        <v>0</v>
      </c>
      <c r="EM176">
        <v>0</v>
      </c>
      <c r="EN176">
        <v>0</v>
      </c>
      <c r="EO176">
        <v>0</v>
      </c>
      <c r="EP176">
        <v>0</v>
      </c>
      <c r="EQ176">
        <v>0</v>
      </c>
      <c r="ER176">
        <v>0</v>
      </c>
      <c r="ES176">
        <v>0</v>
      </c>
      <c r="ET176">
        <v>0</v>
      </c>
      <c r="EV176">
        <v>0</v>
      </c>
      <c r="EW176">
        <v>0</v>
      </c>
      <c r="EX176" t="s">
        <v>618</v>
      </c>
      <c r="EY176">
        <v>1</v>
      </c>
      <c r="EZ176">
        <v>1</v>
      </c>
      <c r="FA176" t="s">
        <v>639</v>
      </c>
      <c r="FB176">
        <v>0</v>
      </c>
      <c r="FC176">
        <v>1</v>
      </c>
      <c r="FD176">
        <v>0</v>
      </c>
      <c r="FE176">
        <v>0</v>
      </c>
      <c r="FF176">
        <v>0</v>
      </c>
      <c r="FG176">
        <v>0</v>
      </c>
      <c r="FH176">
        <v>0</v>
      </c>
      <c r="FI176">
        <v>0</v>
      </c>
      <c r="FJ176">
        <v>0</v>
      </c>
      <c r="FK176">
        <v>0</v>
      </c>
      <c r="FL176">
        <v>0</v>
      </c>
      <c r="FM176">
        <v>0</v>
      </c>
      <c r="FN176">
        <v>0</v>
      </c>
      <c r="FO176">
        <v>0</v>
      </c>
      <c r="FP176">
        <v>0</v>
      </c>
      <c r="FQ176">
        <v>0</v>
      </c>
      <c r="FR176">
        <v>0</v>
      </c>
      <c r="FS176">
        <v>0</v>
      </c>
      <c r="FT176">
        <v>0</v>
      </c>
      <c r="FU176" t="s">
        <v>618</v>
      </c>
      <c r="FV176" t="s">
        <v>637</v>
      </c>
      <c r="FW176" t="s">
        <v>637</v>
      </c>
      <c r="FX176" t="s">
        <v>2396</v>
      </c>
      <c r="FY176" t="s">
        <v>750</v>
      </c>
      <c r="FZ176" t="s">
        <v>624</v>
      </c>
      <c r="GA176" t="s">
        <v>624</v>
      </c>
      <c r="GB176" t="s">
        <v>618</v>
      </c>
      <c r="GC176" t="s">
        <v>618</v>
      </c>
      <c r="GD176" t="s">
        <v>618</v>
      </c>
      <c r="GE176" t="s">
        <v>618</v>
      </c>
      <c r="GF176" t="s">
        <v>618</v>
      </c>
      <c r="GG176" t="s">
        <v>618</v>
      </c>
      <c r="GH176" t="s">
        <v>618</v>
      </c>
      <c r="GI176" t="s">
        <v>618</v>
      </c>
      <c r="GJ176" t="s">
        <v>618</v>
      </c>
      <c r="GK176" t="s">
        <v>618</v>
      </c>
      <c r="GL176" t="s">
        <v>641</v>
      </c>
      <c r="GM176">
        <v>1</v>
      </c>
      <c r="GN176">
        <v>0</v>
      </c>
      <c r="GO176">
        <v>0</v>
      </c>
      <c r="GP176">
        <v>0</v>
      </c>
      <c r="GQ176">
        <v>0</v>
      </c>
      <c r="GR176">
        <v>0</v>
      </c>
      <c r="GS176">
        <v>0</v>
      </c>
      <c r="GT176">
        <v>0</v>
      </c>
      <c r="GU176">
        <v>0</v>
      </c>
      <c r="GV176">
        <v>0</v>
      </c>
      <c r="GW176">
        <v>0</v>
      </c>
      <c r="GX176">
        <v>0</v>
      </c>
      <c r="GY176" t="s">
        <v>618</v>
      </c>
      <c r="GZ176" t="s">
        <v>642</v>
      </c>
      <c r="HA176">
        <v>1</v>
      </c>
      <c r="HB176">
        <v>0</v>
      </c>
      <c r="HC176">
        <v>0</v>
      </c>
      <c r="HD176">
        <v>0</v>
      </c>
      <c r="HE176">
        <v>0</v>
      </c>
      <c r="HF176">
        <v>0</v>
      </c>
      <c r="HG176">
        <v>0</v>
      </c>
      <c r="HH176">
        <v>0</v>
      </c>
      <c r="HI176">
        <v>0</v>
      </c>
      <c r="HJ176">
        <v>0</v>
      </c>
      <c r="HK176" t="s">
        <v>618</v>
      </c>
      <c r="HL176" t="s">
        <v>616</v>
      </c>
      <c r="HM176" t="s">
        <v>727</v>
      </c>
      <c r="HN176" t="s">
        <v>618</v>
      </c>
      <c r="HO176" t="s">
        <v>644</v>
      </c>
      <c r="HP176" s="83">
        <v>40765</v>
      </c>
      <c r="HQ176">
        <v>1</v>
      </c>
      <c r="HR176" t="s">
        <v>712</v>
      </c>
      <c r="HS176">
        <v>0</v>
      </c>
      <c r="HT176">
        <v>0</v>
      </c>
      <c r="HU176">
        <v>0</v>
      </c>
      <c r="HV176">
        <v>0</v>
      </c>
      <c r="HW176">
        <v>0</v>
      </c>
      <c r="HX176">
        <v>1</v>
      </c>
      <c r="HY176">
        <v>1</v>
      </c>
      <c r="HZ176">
        <v>0</v>
      </c>
      <c r="IA176">
        <v>0</v>
      </c>
      <c r="IB176">
        <v>0</v>
      </c>
      <c r="IC176">
        <v>0</v>
      </c>
      <c r="ID176">
        <v>0</v>
      </c>
      <c r="IE176">
        <v>0</v>
      </c>
      <c r="IF176">
        <v>0</v>
      </c>
      <c r="IG176">
        <v>0</v>
      </c>
      <c r="IH176" t="s">
        <v>618</v>
      </c>
      <c r="II176" t="s">
        <v>1349</v>
      </c>
      <c r="IJ176">
        <v>0</v>
      </c>
      <c r="IK176">
        <v>1</v>
      </c>
      <c r="IL176">
        <v>1</v>
      </c>
      <c r="IM176">
        <v>1</v>
      </c>
      <c r="IN176">
        <v>1</v>
      </c>
      <c r="IO176">
        <v>0</v>
      </c>
      <c r="IP176">
        <v>0</v>
      </c>
      <c r="IQ176">
        <v>0</v>
      </c>
      <c r="IR176">
        <v>0</v>
      </c>
      <c r="IS176">
        <v>0</v>
      </c>
      <c r="IT176">
        <v>0</v>
      </c>
      <c r="IU176">
        <v>0</v>
      </c>
      <c r="IV176">
        <v>0</v>
      </c>
      <c r="IW176">
        <v>0</v>
      </c>
      <c r="IX176">
        <v>0</v>
      </c>
      <c r="IY176">
        <v>0</v>
      </c>
      <c r="IZ176">
        <v>0</v>
      </c>
      <c r="JA176" t="s">
        <v>618</v>
      </c>
      <c r="JB176" t="s">
        <v>647</v>
      </c>
      <c r="JC176" t="s">
        <v>618</v>
      </c>
      <c r="JD176" t="s">
        <v>618</v>
      </c>
      <c r="JE176" t="s">
        <v>618</v>
      </c>
      <c r="JF176" t="s">
        <v>618</v>
      </c>
      <c r="JG176" t="s">
        <v>618</v>
      </c>
      <c r="JH176" t="s">
        <v>618</v>
      </c>
      <c r="JI176" t="s">
        <v>618</v>
      </c>
      <c r="JJ176" t="s">
        <v>618</v>
      </c>
      <c r="JK176" t="s">
        <v>618</v>
      </c>
      <c r="JL176" t="s">
        <v>618</v>
      </c>
      <c r="JM176" t="s">
        <v>618</v>
      </c>
      <c r="JN176" t="s">
        <v>618</v>
      </c>
      <c r="JO176" t="s">
        <v>618</v>
      </c>
      <c r="JP176" t="s">
        <v>618</v>
      </c>
      <c r="JQ176" t="s">
        <v>618</v>
      </c>
      <c r="JR176" t="s">
        <v>643</v>
      </c>
      <c r="JS176" t="s">
        <v>1284</v>
      </c>
      <c r="JT176">
        <v>0</v>
      </c>
      <c r="JU176">
        <v>0</v>
      </c>
      <c r="JV176">
        <v>0</v>
      </c>
      <c r="JW176">
        <v>0</v>
      </c>
      <c r="JX176">
        <v>0</v>
      </c>
      <c r="JY176">
        <v>0</v>
      </c>
      <c r="JZ176">
        <v>0</v>
      </c>
      <c r="KA176">
        <v>0</v>
      </c>
      <c r="KB176">
        <v>0</v>
      </c>
      <c r="KC176" t="s">
        <v>618</v>
      </c>
      <c r="KD176" t="s">
        <v>649</v>
      </c>
      <c r="KE176" t="s">
        <v>618</v>
      </c>
      <c r="KF176" t="s">
        <v>618</v>
      </c>
      <c r="KG176" t="s">
        <v>618</v>
      </c>
      <c r="KH176" t="s">
        <v>618</v>
      </c>
      <c r="KI176" t="s">
        <v>618</v>
      </c>
      <c r="KJ176" t="s">
        <v>618</v>
      </c>
      <c r="KK176" t="s">
        <v>618</v>
      </c>
      <c r="KL176" t="s">
        <v>618</v>
      </c>
      <c r="KM176" t="s">
        <v>618</v>
      </c>
      <c r="KN176" t="s">
        <v>618</v>
      </c>
      <c r="KO176" t="s">
        <v>618</v>
      </c>
      <c r="KP176" t="s">
        <v>618</v>
      </c>
      <c r="KQ176" t="s">
        <v>618</v>
      </c>
      <c r="KR176" t="s">
        <v>643</v>
      </c>
      <c r="KS176" t="s">
        <v>618</v>
      </c>
      <c r="KT176" t="s">
        <v>643</v>
      </c>
      <c r="KU176" t="s">
        <v>650</v>
      </c>
      <c r="KV176" t="s">
        <v>618</v>
      </c>
      <c r="KW176" t="s">
        <v>651</v>
      </c>
      <c r="KX176" t="s">
        <v>618</v>
      </c>
      <c r="KY176" t="s">
        <v>652</v>
      </c>
      <c r="KZ176">
        <v>0</v>
      </c>
      <c r="LA176">
        <v>0</v>
      </c>
      <c r="LB176">
        <v>1</v>
      </c>
      <c r="LC176">
        <v>0</v>
      </c>
      <c r="LD176">
        <v>0</v>
      </c>
      <c r="LE176">
        <v>0</v>
      </c>
      <c r="LF176">
        <v>0</v>
      </c>
      <c r="LG176" t="s">
        <v>618</v>
      </c>
      <c r="LH176" t="s">
        <v>618</v>
      </c>
      <c r="LI176" t="s">
        <v>618</v>
      </c>
      <c r="LJ176" t="s">
        <v>624</v>
      </c>
      <c r="LK176" t="s">
        <v>618</v>
      </c>
      <c r="LL176" t="s">
        <v>618</v>
      </c>
      <c r="LM176" t="s">
        <v>1350</v>
      </c>
      <c r="LN176">
        <v>0</v>
      </c>
      <c r="LO176">
        <v>0</v>
      </c>
      <c r="LP176">
        <v>1</v>
      </c>
      <c r="LQ176">
        <v>0</v>
      </c>
      <c r="LR176">
        <v>0</v>
      </c>
      <c r="LS176">
        <v>1</v>
      </c>
      <c r="LT176">
        <v>1</v>
      </c>
      <c r="LU176">
        <v>0</v>
      </c>
      <c r="LV176">
        <v>0</v>
      </c>
      <c r="LW176">
        <v>0</v>
      </c>
      <c r="LX176" t="s">
        <v>618</v>
      </c>
      <c r="LY176" t="s">
        <v>1351</v>
      </c>
      <c r="LZ176">
        <v>0</v>
      </c>
      <c r="MA176">
        <v>0</v>
      </c>
      <c r="MB176">
        <v>0</v>
      </c>
      <c r="MC176">
        <v>1</v>
      </c>
      <c r="MD176">
        <v>1</v>
      </c>
      <c r="ME176">
        <v>0</v>
      </c>
      <c r="MF176">
        <v>0</v>
      </c>
      <c r="MG176">
        <v>0</v>
      </c>
      <c r="MH176">
        <v>0</v>
      </c>
      <c r="MI176">
        <v>0</v>
      </c>
      <c r="MJ176" t="s">
        <v>618</v>
      </c>
      <c r="MK176" t="s">
        <v>618</v>
      </c>
      <c r="ML176" t="s">
        <v>624</v>
      </c>
      <c r="MM176" t="s">
        <v>616</v>
      </c>
      <c r="MN176" t="s">
        <v>655</v>
      </c>
      <c r="MO176">
        <v>1</v>
      </c>
      <c r="MP176">
        <v>0</v>
      </c>
      <c r="MQ176">
        <v>0</v>
      </c>
      <c r="MR176">
        <v>0</v>
      </c>
      <c r="MS176">
        <v>0</v>
      </c>
      <c r="MT176">
        <v>0</v>
      </c>
      <c r="MU176">
        <v>0</v>
      </c>
      <c r="MV176">
        <v>0</v>
      </c>
      <c r="MW176">
        <v>0</v>
      </c>
      <c r="MX176">
        <v>0</v>
      </c>
      <c r="MY176">
        <v>0</v>
      </c>
      <c r="MZ176">
        <v>0</v>
      </c>
      <c r="NA176">
        <v>0</v>
      </c>
      <c r="NB176">
        <v>0</v>
      </c>
      <c r="NC176" t="s">
        <v>618</v>
      </c>
      <c r="ND176" t="s">
        <v>656</v>
      </c>
      <c r="NE176" t="s">
        <v>618</v>
      </c>
      <c r="NF176" t="s">
        <v>643</v>
      </c>
      <c r="NG176" t="s">
        <v>618</v>
      </c>
      <c r="NH176" t="s">
        <v>657</v>
      </c>
      <c r="NI176" t="s">
        <v>616</v>
      </c>
      <c r="NJ176" t="s">
        <v>616</v>
      </c>
      <c r="NK176" t="s">
        <v>624</v>
      </c>
      <c r="NL176" t="s">
        <v>906</v>
      </c>
      <c r="NM176">
        <v>0</v>
      </c>
      <c r="NN176">
        <v>0</v>
      </c>
      <c r="NO176">
        <v>0</v>
      </c>
      <c r="NP176">
        <v>0</v>
      </c>
      <c r="NQ176">
        <v>0</v>
      </c>
      <c r="NR176">
        <v>0</v>
      </c>
      <c r="NS176">
        <v>0</v>
      </c>
      <c r="NT176">
        <v>0</v>
      </c>
      <c r="NU176">
        <v>0</v>
      </c>
      <c r="NV176">
        <v>0</v>
      </c>
      <c r="NW176">
        <v>1</v>
      </c>
      <c r="NX176">
        <v>0</v>
      </c>
      <c r="NY176">
        <v>0</v>
      </c>
      <c r="NZ176">
        <v>0</v>
      </c>
      <c r="OA176" t="s">
        <v>618</v>
      </c>
      <c r="OB176" t="s">
        <v>624</v>
      </c>
      <c r="OC176" t="s">
        <v>624</v>
      </c>
      <c r="OD176" t="s">
        <v>624</v>
      </c>
      <c r="OE176" t="s">
        <v>624</v>
      </c>
      <c r="OF176" t="s">
        <v>618</v>
      </c>
      <c r="OG176" t="s">
        <v>618</v>
      </c>
      <c r="OH176" t="s">
        <v>618</v>
      </c>
      <c r="OI176" t="s">
        <v>618</v>
      </c>
      <c r="OJ176" t="s">
        <v>618</v>
      </c>
      <c r="OK176" t="s">
        <v>618</v>
      </c>
      <c r="OL176" t="s">
        <v>618</v>
      </c>
      <c r="OM176" t="s">
        <v>618</v>
      </c>
      <c r="ON176" t="s">
        <v>618</v>
      </c>
      <c r="OO176" t="s">
        <v>618</v>
      </c>
      <c r="OP176" t="s">
        <v>618</v>
      </c>
      <c r="OQ176" t="s">
        <v>786</v>
      </c>
      <c r="OR176">
        <v>0</v>
      </c>
      <c r="OS176">
        <v>0</v>
      </c>
      <c r="OT176">
        <v>1</v>
      </c>
      <c r="OU176">
        <v>1</v>
      </c>
      <c r="OV176">
        <v>1</v>
      </c>
      <c r="OW176">
        <v>1</v>
      </c>
      <c r="OX176">
        <v>0</v>
      </c>
      <c r="OY176">
        <v>0</v>
      </c>
      <c r="OZ176">
        <v>0</v>
      </c>
      <c r="PA176">
        <v>0</v>
      </c>
      <c r="PB176">
        <v>0</v>
      </c>
      <c r="PC176">
        <v>0</v>
      </c>
      <c r="PD176" t="s">
        <v>618</v>
      </c>
      <c r="PE176" t="s">
        <v>624</v>
      </c>
      <c r="PF176" t="s">
        <v>618</v>
      </c>
      <c r="PG176" t="s">
        <v>618</v>
      </c>
      <c r="PH176" t="s">
        <v>618</v>
      </c>
      <c r="PI176" t="s">
        <v>618</v>
      </c>
      <c r="PJ176" t="s">
        <v>618</v>
      </c>
      <c r="PK176" t="s">
        <v>618</v>
      </c>
      <c r="PL176" t="s">
        <v>618</v>
      </c>
      <c r="PM176" t="s">
        <v>618</v>
      </c>
      <c r="PN176" t="s">
        <v>618</v>
      </c>
      <c r="PO176" t="s">
        <v>618</v>
      </c>
      <c r="PP176" t="s">
        <v>618</v>
      </c>
      <c r="PQ176" t="s">
        <v>618</v>
      </c>
      <c r="PR176" t="s">
        <v>618</v>
      </c>
      <c r="PS176" t="s">
        <v>618</v>
      </c>
      <c r="PT176" t="s">
        <v>618</v>
      </c>
      <c r="PU176" t="s">
        <v>618</v>
      </c>
      <c r="PV176" t="s">
        <v>618</v>
      </c>
      <c r="PW176" t="s">
        <v>618</v>
      </c>
      <c r="PX176" t="s">
        <v>618</v>
      </c>
      <c r="PY176" t="s">
        <v>618</v>
      </c>
      <c r="PZ176" t="s">
        <v>618</v>
      </c>
      <c r="QA176" t="s">
        <v>618</v>
      </c>
      <c r="QB176" t="s">
        <v>618</v>
      </c>
      <c r="QC176" t="s">
        <v>618</v>
      </c>
      <c r="QD176" t="s">
        <v>618</v>
      </c>
      <c r="QE176" t="s">
        <v>618</v>
      </c>
      <c r="QF176" t="s">
        <v>618</v>
      </c>
      <c r="QG176" t="s">
        <v>660</v>
      </c>
      <c r="QH176">
        <v>0</v>
      </c>
      <c r="QI176">
        <v>0</v>
      </c>
      <c r="QJ176">
        <v>0</v>
      </c>
      <c r="QK176">
        <v>0</v>
      </c>
      <c r="QL176">
        <v>0</v>
      </c>
      <c r="QM176">
        <v>0</v>
      </c>
      <c r="QN176">
        <v>0</v>
      </c>
      <c r="QO176">
        <v>0</v>
      </c>
      <c r="QP176">
        <v>0</v>
      </c>
      <c r="QQ176">
        <v>1</v>
      </c>
      <c r="QR176">
        <v>0</v>
      </c>
      <c r="QS176">
        <v>0</v>
      </c>
      <c r="QT176">
        <v>0</v>
      </c>
      <c r="QU176">
        <v>0</v>
      </c>
      <c r="QV176">
        <v>0</v>
      </c>
      <c r="QW176">
        <v>0</v>
      </c>
      <c r="QX176" t="s">
        <v>618</v>
      </c>
      <c r="QY176" t="s">
        <v>660</v>
      </c>
      <c r="QZ176">
        <v>0</v>
      </c>
      <c r="RA176">
        <v>0</v>
      </c>
      <c r="RB176">
        <v>0</v>
      </c>
      <c r="RC176">
        <v>0</v>
      </c>
      <c r="RD176">
        <v>0</v>
      </c>
      <c r="RE176">
        <v>0</v>
      </c>
      <c r="RF176">
        <v>0</v>
      </c>
      <c r="RG176">
        <v>0</v>
      </c>
      <c r="RH176">
        <v>0</v>
      </c>
      <c r="RI176">
        <v>1</v>
      </c>
      <c r="RJ176">
        <v>0</v>
      </c>
      <c r="RK176">
        <v>0</v>
      </c>
      <c r="RL176">
        <v>0</v>
      </c>
      <c r="RM176">
        <v>0</v>
      </c>
      <c r="RN176">
        <v>0</v>
      </c>
      <c r="RO176">
        <v>0</v>
      </c>
      <c r="RP176" t="s">
        <v>618</v>
      </c>
      <c r="RQ176" t="s">
        <v>624</v>
      </c>
      <c r="RR176" t="s">
        <v>624</v>
      </c>
      <c r="RS176" t="s">
        <v>741</v>
      </c>
      <c r="RT176">
        <v>0</v>
      </c>
      <c r="RU176">
        <v>0</v>
      </c>
      <c r="RV176">
        <v>0</v>
      </c>
      <c r="RW176">
        <v>0</v>
      </c>
      <c r="RX176">
        <v>0</v>
      </c>
      <c r="RY176">
        <v>1</v>
      </c>
      <c r="RZ176">
        <v>0</v>
      </c>
      <c r="SA176">
        <v>0</v>
      </c>
      <c r="SB176">
        <v>0</v>
      </c>
      <c r="SC176" t="s">
        <v>618</v>
      </c>
      <c r="SD176" t="s">
        <v>699</v>
      </c>
      <c r="SE176">
        <v>0</v>
      </c>
      <c r="SF176">
        <v>0</v>
      </c>
      <c r="SG176">
        <v>0</v>
      </c>
      <c r="SH176">
        <v>0</v>
      </c>
      <c r="SI176">
        <v>0</v>
      </c>
      <c r="SJ176">
        <v>1</v>
      </c>
      <c r="SK176">
        <v>0</v>
      </c>
      <c r="SL176">
        <v>0</v>
      </c>
      <c r="SM176">
        <v>0</v>
      </c>
      <c r="SN176">
        <v>0</v>
      </c>
      <c r="SO176">
        <v>0</v>
      </c>
      <c r="SP176">
        <v>0</v>
      </c>
      <c r="SQ176">
        <v>0</v>
      </c>
      <c r="SR176">
        <v>0</v>
      </c>
      <c r="SS176" t="s">
        <v>618</v>
      </c>
      <c r="ST176" t="s">
        <v>624</v>
      </c>
      <c r="SU176" t="s">
        <v>663</v>
      </c>
      <c r="SV176" t="s">
        <v>663</v>
      </c>
      <c r="SW176" t="s">
        <v>663</v>
      </c>
      <c r="SX176" t="s">
        <v>663</v>
      </c>
      <c r="SY176" t="s">
        <v>663</v>
      </c>
      <c r="SZ176" t="s">
        <v>663</v>
      </c>
      <c r="TA176" t="s">
        <v>663</v>
      </c>
      <c r="TB176" t="s">
        <v>663</v>
      </c>
      <c r="TC176" t="s">
        <v>624</v>
      </c>
      <c r="TD176" t="s">
        <v>618</v>
      </c>
      <c r="TE176" t="s">
        <v>618</v>
      </c>
      <c r="TF176" t="s">
        <v>618</v>
      </c>
      <c r="TG176" t="s">
        <v>618</v>
      </c>
      <c r="TH176" t="s">
        <v>618</v>
      </c>
      <c r="TI176" t="s">
        <v>618</v>
      </c>
      <c r="TJ176" t="s">
        <v>618</v>
      </c>
      <c r="TK176" t="s">
        <v>618</v>
      </c>
      <c r="TL176" t="s">
        <v>618</v>
      </c>
      <c r="TM176" t="s">
        <v>618</v>
      </c>
      <c r="TN176" t="s">
        <v>618</v>
      </c>
      <c r="TO176" t="s">
        <v>618</v>
      </c>
      <c r="TP176" t="s">
        <v>618</v>
      </c>
      <c r="TQ176" t="s">
        <v>618</v>
      </c>
      <c r="TR176" t="s">
        <v>618</v>
      </c>
      <c r="TS176" t="s">
        <v>618</v>
      </c>
      <c r="TT176" t="s">
        <v>618</v>
      </c>
      <c r="TU176" t="s">
        <v>618</v>
      </c>
      <c r="TV176" t="s">
        <v>618</v>
      </c>
      <c r="TW176" t="s">
        <v>618</v>
      </c>
      <c r="TX176" t="s">
        <v>618</v>
      </c>
      <c r="TY176" t="s">
        <v>618</v>
      </c>
      <c r="TZ176" t="s">
        <v>618</v>
      </c>
      <c r="UA176" t="s">
        <v>618</v>
      </c>
      <c r="UB176" t="s">
        <v>618</v>
      </c>
      <c r="UC176" t="s">
        <v>618</v>
      </c>
      <c r="UD176" t="s">
        <v>618</v>
      </c>
      <c r="UE176" t="s">
        <v>618</v>
      </c>
      <c r="UF176" t="s">
        <v>618</v>
      </c>
      <c r="UG176" t="s">
        <v>618</v>
      </c>
      <c r="UH176" t="s">
        <v>618</v>
      </c>
      <c r="UI176" t="s">
        <v>618</v>
      </c>
      <c r="UJ176" t="s">
        <v>664</v>
      </c>
      <c r="UK176" t="s">
        <v>618</v>
      </c>
      <c r="UL176" t="s">
        <v>618</v>
      </c>
      <c r="UM176" t="s">
        <v>618</v>
      </c>
      <c r="UN176" t="s">
        <v>618</v>
      </c>
      <c r="UO176" t="s">
        <v>618</v>
      </c>
      <c r="UP176" t="s">
        <v>618</v>
      </c>
      <c r="UQ176" t="s">
        <v>618</v>
      </c>
      <c r="UR176" t="s">
        <v>618</v>
      </c>
      <c r="US176" t="s">
        <v>618</v>
      </c>
      <c r="UT176" t="s">
        <v>618</v>
      </c>
      <c r="UU176" t="s">
        <v>618</v>
      </c>
      <c r="UV176" t="s">
        <v>618</v>
      </c>
      <c r="UW176" t="s">
        <v>618</v>
      </c>
      <c r="UX176" t="s">
        <v>618</v>
      </c>
      <c r="UY176" t="s">
        <v>618</v>
      </c>
      <c r="UZ176" t="s">
        <v>618</v>
      </c>
      <c r="VA176" t="s">
        <v>618</v>
      </c>
      <c r="VB176" t="s">
        <v>618</v>
      </c>
      <c r="VC176" t="s">
        <v>618</v>
      </c>
      <c r="VD176" t="s">
        <v>618</v>
      </c>
      <c r="VE176" t="s">
        <v>618</v>
      </c>
      <c r="VF176" t="s">
        <v>618</v>
      </c>
      <c r="VG176" t="s">
        <v>618</v>
      </c>
      <c r="VH176" t="s">
        <v>618</v>
      </c>
      <c r="VI176" t="s">
        <v>618</v>
      </c>
      <c r="VJ176" t="s">
        <v>618</v>
      </c>
      <c r="VK176" t="s">
        <v>618</v>
      </c>
      <c r="VL176" t="s">
        <v>618</v>
      </c>
      <c r="VM176" t="s">
        <v>618</v>
      </c>
      <c r="VN176" t="s">
        <v>618</v>
      </c>
      <c r="VO176" t="s">
        <v>618</v>
      </c>
      <c r="VP176" t="s">
        <v>618</v>
      </c>
      <c r="VQ176" t="s">
        <v>618</v>
      </c>
      <c r="VR176" t="s">
        <v>618</v>
      </c>
      <c r="VS176" t="s">
        <v>618</v>
      </c>
      <c r="VT176" t="s">
        <v>618</v>
      </c>
      <c r="VU176" t="s">
        <v>618</v>
      </c>
      <c r="VV176" t="s">
        <v>618</v>
      </c>
      <c r="VW176" t="s">
        <v>618</v>
      </c>
      <c r="VX176" t="s">
        <v>618</v>
      </c>
      <c r="VY176" t="s">
        <v>618</v>
      </c>
      <c r="VZ176" t="s">
        <v>618</v>
      </c>
      <c r="WA176" t="s">
        <v>618</v>
      </c>
      <c r="WB176" t="s">
        <v>618</v>
      </c>
      <c r="WC176" t="s">
        <v>618</v>
      </c>
      <c r="WD176" t="s">
        <v>618</v>
      </c>
      <c r="WE176" t="s">
        <v>618</v>
      </c>
      <c r="WF176" t="s">
        <v>618</v>
      </c>
      <c r="WG176" t="s">
        <v>618</v>
      </c>
      <c r="WH176" t="s">
        <v>1348</v>
      </c>
      <c r="WI176">
        <v>1</v>
      </c>
      <c r="WJ176">
        <v>0</v>
      </c>
      <c r="WK176">
        <v>0</v>
      </c>
      <c r="WL176">
        <v>1</v>
      </c>
      <c r="WM176">
        <v>1</v>
      </c>
      <c r="WN176">
        <v>0</v>
      </c>
      <c r="WO176">
        <v>0</v>
      </c>
      <c r="WP176">
        <v>0</v>
      </c>
      <c r="WQ176">
        <v>0</v>
      </c>
      <c r="WR176">
        <v>0</v>
      </c>
      <c r="WS176">
        <v>0</v>
      </c>
      <c r="WT176">
        <v>0</v>
      </c>
      <c r="WU176">
        <v>0</v>
      </c>
      <c r="WV176" t="s">
        <v>618</v>
      </c>
      <c r="WW176" t="s">
        <v>624</v>
      </c>
      <c r="WX176" t="s">
        <v>741</v>
      </c>
      <c r="WY176">
        <v>0</v>
      </c>
      <c r="WZ176">
        <v>0</v>
      </c>
      <c r="XA176">
        <v>0</v>
      </c>
      <c r="XB176">
        <v>0</v>
      </c>
      <c r="XC176">
        <v>0</v>
      </c>
      <c r="XD176">
        <v>1</v>
      </c>
      <c r="XE176">
        <v>0</v>
      </c>
      <c r="XF176">
        <v>0</v>
      </c>
      <c r="XG176">
        <v>0</v>
      </c>
      <c r="XH176" t="s">
        <v>618</v>
      </c>
      <c r="XI176" t="s">
        <v>616</v>
      </c>
      <c r="XJ176" t="s">
        <v>2137</v>
      </c>
    </row>
    <row r="177" spans="1:634" x14ac:dyDescent="0.3">
      <c r="A177">
        <v>44609.369157939807</v>
      </c>
      <c r="B177">
        <v>44609.402977708327</v>
      </c>
      <c r="C177" s="40">
        <v>44609</v>
      </c>
      <c r="D177" t="s">
        <v>614</v>
      </c>
      <c r="E177" t="s">
        <v>615</v>
      </c>
      <c r="F177" t="s">
        <v>616</v>
      </c>
      <c r="G177" t="s">
        <v>617</v>
      </c>
      <c r="H177" t="s">
        <v>618</v>
      </c>
      <c r="I177" t="s">
        <v>619</v>
      </c>
      <c r="J177" t="s">
        <v>618</v>
      </c>
      <c r="K177" t="s">
        <v>620</v>
      </c>
      <c r="L177">
        <v>6</v>
      </c>
      <c r="M177">
        <v>0</v>
      </c>
      <c r="N177">
        <v>0</v>
      </c>
      <c r="O177">
        <v>0</v>
      </c>
      <c r="P177">
        <v>0</v>
      </c>
      <c r="Q177">
        <v>2</v>
      </c>
      <c r="R177">
        <v>2</v>
      </c>
      <c r="S177">
        <v>1</v>
      </c>
      <c r="T177">
        <v>1</v>
      </c>
      <c r="U177">
        <v>0</v>
      </c>
      <c r="V177">
        <v>0</v>
      </c>
      <c r="W177" s="1" t="s">
        <v>756</v>
      </c>
      <c r="X177" s="1" t="s">
        <v>622</v>
      </c>
      <c r="Y177" t="s">
        <v>618</v>
      </c>
      <c r="Z177" t="s">
        <v>623</v>
      </c>
      <c r="AA177">
        <v>0</v>
      </c>
      <c r="AB177">
        <v>1</v>
      </c>
      <c r="AC177">
        <v>0</v>
      </c>
      <c r="AD177">
        <v>0</v>
      </c>
      <c r="AE177">
        <v>0</v>
      </c>
      <c r="AF177" t="s">
        <v>618</v>
      </c>
      <c r="AG177" t="s">
        <v>624</v>
      </c>
      <c r="AH177" t="s">
        <v>624</v>
      </c>
      <c r="AI177" t="s">
        <v>625</v>
      </c>
      <c r="AJ177" t="s">
        <v>618</v>
      </c>
      <c r="AK177" t="s">
        <v>624</v>
      </c>
      <c r="AL177" t="s">
        <v>626</v>
      </c>
      <c r="AM177">
        <v>0</v>
      </c>
      <c r="AN177">
        <v>0</v>
      </c>
      <c r="AO177">
        <v>0</v>
      </c>
      <c r="AP177">
        <v>0</v>
      </c>
      <c r="AQ177">
        <v>0</v>
      </c>
      <c r="AR177">
        <v>0</v>
      </c>
      <c r="AS177">
        <v>0</v>
      </c>
      <c r="AT177">
        <v>0</v>
      </c>
      <c r="AU177">
        <v>0</v>
      </c>
      <c r="AV177">
        <v>0</v>
      </c>
      <c r="AW177">
        <v>0</v>
      </c>
      <c r="AX177">
        <v>1</v>
      </c>
      <c r="AY177">
        <v>0</v>
      </c>
      <c r="AZ177" t="s">
        <v>1107</v>
      </c>
      <c r="BA177">
        <v>0</v>
      </c>
      <c r="BB177">
        <v>0</v>
      </c>
      <c r="BC177">
        <v>1</v>
      </c>
      <c r="BD177">
        <v>0</v>
      </c>
      <c r="BE177">
        <v>0</v>
      </c>
      <c r="BF177">
        <v>0</v>
      </c>
      <c r="BG177">
        <v>0</v>
      </c>
      <c r="BH177">
        <v>0</v>
      </c>
      <c r="BI177">
        <v>0</v>
      </c>
      <c r="BJ177">
        <v>0</v>
      </c>
      <c r="BK177" t="s">
        <v>618</v>
      </c>
      <c r="BL177" t="s">
        <v>628</v>
      </c>
      <c r="BM177" t="s">
        <v>1292</v>
      </c>
      <c r="BN177" t="s">
        <v>618</v>
      </c>
      <c r="BO177" t="s">
        <v>630</v>
      </c>
      <c r="BP177">
        <v>1000</v>
      </c>
      <c r="BQ177" t="s">
        <v>631</v>
      </c>
      <c r="BR177" t="s">
        <v>618</v>
      </c>
      <c r="BS177" t="s">
        <v>618</v>
      </c>
      <c r="BT177" t="s">
        <v>625</v>
      </c>
      <c r="BU177">
        <v>0</v>
      </c>
      <c r="BV177">
        <v>0</v>
      </c>
      <c r="BW177">
        <v>0</v>
      </c>
      <c r="BX177">
        <v>0</v>
      </c>
      <c r="BY177">
        <v>0</v>
      </c>
      <c r="BZ177">
        <v>0</v>
      </c>
      <c r="CA177">
        <v>0</v>
      </c>
      <c r="CB177">
        <v>0</v>
      </c>
      <c r="CC177">
        <v>0</v>
      </c>
      <c r="CD177">
        <v>0</v>
      </c>
      <c r="CE177">
        <v>0</v>
      </c>
      <c r="CF177">
        <v>1</v>
      </c>
      <c r="CG177" t="s">
        <v>618</v>
      </c>
      <c r="CH177" t="s">
        <v>616</v>
      </c>
      <c r="CI177" t="s">
        <v>706</v>
      </c>
      <c r="CJ177" t="s">
        <v>618</v>
      </c>
      <c r="CK177" t="s">
        <v>616</v>
      </c>
      <c r="CL177" t="s">
        <v>618</v>
      </c>
      <c r="CM177" t="s">
        <v>618</v>
      </c>
      <c r="CN177" t="s">
        <v>624</v>
      </c>
      <c r="CO177" t="s">
        <v>673</v>
      </c>
      <c r="CP177">
        <v>0</v>
      </c>
      <c r="CQ177">
        <v>1</v>
      </c>
      <c r="CR177">
        <v>0</v>
      </c>
      <c r="CS177">
        <v>0</v>
      </c>
      <c r="CT177">
        <v>0</v>
      </c>
      <c r="CU177">
        <v>0</v>
      </c>
      <c r="CV177">
        <v>0</v>
      </c>
      <c r="CW177">
        <v>0</v>
      </c>
      <c r="CX177">
        <v>0</v>
      </c>
      <c r="CY177">
        <v>0</v>
      </c>
      <c r="CZ177" t="s">
        <v>618</v>
      </c>
      <c r="DA177" t="s">
        <v>632</v>
      </c>
      <c r="DB177" t="s">
        <v>618</v>
      </c>
      <c r="DC177" t="s">
        <v>747</v>
      </c>
      <c r="DD177" t="s">
        <v>618</v>
      </c>
      <c r="DE177" t="s">
        <v>748</v>
      </c>
      <c r="DF177" t="s">
        <v>618</v>
      </c>
      <c r="DG177" t="s">
        <v>624</v>
      </c>
      <c r="DH177" t="s">
        <v>635</v>
      </c>
      <c r="DI177" t="s">
        <v>841</v>
      </c>
      <c r="DJ177" t="s">
        <v>618</v>
      </c>
      <c r="DK177" t="s">
        <v>624</v>
      </c>
      <c r="DL177" t="s">
        <v>637</v>
      </c>
      <c r="DM177" t="s">
        <v>638</v>
      </c>
      <c r="DN177">
        <v>0</v>
      </c>
      <c r="DO177">
        <v>0</v>
      </c>
      <c r="DP177">
        <v>1</v>
      </c>
      <c r="DQ177">
        <v>0</v>
      </c>
      <c r="DR177">
        <v>0</v>
      </c>
      <c r="DS177">
        <v>0</v>
      </c>
      <c r="DT177">
        <v>0</v>
      </c>
      <c r="DU177">
        <v>0</v>
      </c>
      <c r="DV177">
        <v>0</v>
      </c>
      <c r="DW177">
        <v>0</v>
      </c>
      <c r="DX177">
        <v>0</v>
      </c>
      <c r="DY177">
        <v>0</v>
      </c>
      <c r="DZ177">
        <v>0</v>
      </c>
      <c r="EA177" t="s">
        <v>618</v>
      </c>
      <c r="EB177">
        <v>0</v>
      </c>
      <c r="EC177">
        <v>1</v>
      </c>
      <c r="ED177" t="s">
        <v>639</v>
      </c>
      <c r="EE177">
        <v>0</v>
      </c>
      <c r="EF177">
        <v>1</v>
      </c>
      <c r="EG177">
        <v>0</v>
      </c>
      <c r="EH177">
        <v>0</v>
      </c>
      <c r="EI177">
        <v>0</v>
      </c>
      <c r="EJ177">
        <v>0</v>
      </c>
      <c r="EK177">
        <v>0</v>
      </c>
      <c r="EL177">
        <v>0</v>
      </c>
      <c r="EM177">
        <v>0</v>
      </c>
      <c r="EN177">
        <v>0</v>
      </c>
      <c r="EO177">
        <v>0</v>
      </c>
      <c r="EP177">
        <v>0</v>
      </c>
      <c r="EQ177">
        <v>0</v>
      </c>
      <c r="ER177">
        <v>0</v>
      </c>
      <c r="ES177">
        <v>0</v>
      </c>
      <c r="ET177">
        <v>0</v>
      </c>
      <c r="EV177">
        <v>0</v>
      </c>
      <c r="EW177">
        <v>0</v>
      </c>
      <c r="EX177" t="s">
        <v>618</v>
      </c>
      <c r="EY177">
        <v>0</v>
      </c>
      <c r="EZ177">
        <v>1</v>
      </c>
      <c r="FA177" t="s">
        <v>758</v>
      </c>
      <c r="FB177">
        <v>0</v>
      </c>
      <c r="FC177">
        <v>0</v>
      </c>
      <c r="FD177">
        <v>0</v>
      </c>
      <c r="FE177">
        <v>0</v>
      </c>
      <c r="FF177">
        <v>0</v>
      </c>
      <c r="FG177">
        <v>0</v>
      </c>
      <c r="FH177">
        <v>0</v>
      </c>
      <c r="FI177">
        <v>0</v>
      </c>
      <c r="FJ177">
        <v>0</v>
      </c>
      <c r="FK177">
        <v>0</v>
      </c>
      <c r="FL177">
        <v>0</v>
      </c>
      <c r="FM177">
        <v>0</v>
      </c>
      <c r="FN177">
        <v>0</v>
      </c>
      <c r="FO177">
        <v>0</v>
      </c>
      <c r="FP177">
        <v>0</v>
      </c>
      <c r="FQ177">
        <v>0</v>
      </c>
      <c r="FR177">
        <v>0</v>
      </c>
      <c r="FS177">
        <v>0</v>
      </c>
      <c r="FT177">
        <v>1</v>
      </c>
      <c r="FU177" t="s">
        <v>618</v>
      </c>
      <c r="FV177" t="s">
        <v>676</v>
      </c>
      <c r="FW177" t="s">
        <v>676</v>
      </c>
      <c r="FX177" t="s">
        <v>640</v>
      </c>
      <c r="FY177" t="s">
        <v>618</v>
      </c>
      <c r="FZ177" t="s">
        <v>624</v>
      </c>
      <c r="GA177" t="s">
        <v>624</v>
      </c>
      <c r="GB177" t="s">
        <v>618</v>
      </c>
      <c r="GC177" t="s">
        <v>618</v>
      </c>
      <c r="GD177" t="s">
        <v>618</v>
      </c>
      <c r="GE177" t="s">
        <v>618</v>
      </c>
      <c r="GF177" t="s">
        <v>618</v>
      </c>
      <c r="GG177" t="s">
        <v>618</v>
      </c>
      <c r="GH177" t="s">
        <v>618</v>
      </c>
      <c r="GI177" t="s">
        <v>618</v>
      </c>
      <c r="GJ177" t="s">
        <v>618</v>
      </c>
      <c r="GK177" t="s">
        <v>618</v>
      </c>
      <c r="GL177" t="s">
        <v>641</v>
      </c>
      <c r="GM177">
        <v>1</v>
      </c>
      <c r="GN177">
        <v>0</v>
      </c>
      <c r="GO177">
        <v>0</v>
      </c>
      <c r="GP177">
        <v>0</v>
      </c>
      <c r="GQ177">
        <v>0</v>
      </c>
      <c r="GR177">
        <v>0</v>
      </c>
      <c r="GS177">
        <v>0</v>
      </c>
      <c r="GT177">
        <v>0</v>
      </c>
      <c r="GU177">
        <v>0</v>
      </c>
      <c r="GV177">
        <v>0</v>
      </c>
      <c r="GW177">
        <v>0</v>
      </c>
      <c r="GX177">
        <v>0</v>
      </c>
      <c r="GY177" t="s">
        <v>618</v>
      </c>
      <c r="GZ177" t="s">
        <v>642</v>
      </c>
      <c r="HA177">
        <v>1</v>
      </c>
      <c r="HB177">
        <v>0</v>
      </c>
      <c r="HC177">
        <v>0</v>
      </c>
      <c r="HD177">
        <v>0</v>
      </c>
      <c r="HE177">
        <v>0</v>
      </c>
      <c r="HF177">
        <v>0</v>
      </c>
      <c r="HG177">
        <v>0</v>
      </c>
      <c r="HH177">
        <v>0</v>
      </c>
      <c r="HI177">
        <v>0</v>
      </c>
      <c r="HJ177">
        <v>0</v>
      </c>
      <c r="HK177" t="s">
        <v>618</v>
      </c>
      <c r="HL177" t="s">
        <v>616</v>
      </c>
      <c r="HM177" t="s">
        <v>727</v>
      </c>
      <c r="HN177" t="s">
        <v>618</v>
      </c>
      <c r="HO177" t="s">
        <v>644</v>
      </c>
      <c r="HP177" s="83">
        <v>41155</v>
      </c>
      <c r="HQ177">
        <v>1</v>
      </c>
      <c r="HR177" t="s">
        <v>1298</v>
      </c>
      <c r="HS177">
        <v>0</v>
      </c>
      <c r="HT177">
        <v>1</v>
      </c>
      <c r="HU177">
        <v>1</v>
      </c>
      <c r="HV177">
        <v>1</v>
      </c>
      <c r="HW177">
        <v>1</v>
      </c>
      <c r="HX177">
        <v>1</v>
      </c>
      <c r="HY177">
        <v>1</v>
      </c>
      <c r="HZ177">
        <v>0</v>
      </c>
      <c r="IA177">
        <v>0</v>
      </c>
      <c r="IB177">
        <v>0</v>
      </c>
      <c r="IC177">
        <v>0</v>
      </c>
      <c r="ID177">
        <v>0</v>
      </c>
      <c r="IE177">
        <v>0</v>
      </c>
      <c r="IF177">
        <v>0</v>
      </c>
      <c r="IG177">
        <v>0</v>
      </c>
      <c r="IH177" t="s">
        <v>618</v>
      </c>
      <c r="II177" t="s">
        <v>1352</v>
      </c>
      <c r="IJ177">
        <v>0</v>
      </c>
      <c r="IK177">
        <v>1</v>
      </c>
      <c r="IL177">
        <v>1</v>
      </c>
      <c r="IM177">
        <v>1</v>
      </c>
      <c r="IN177">
        <v>1</v>
      </c>
      <c r="IO177">
        <v>1</v>
      </c>
      <c r="IP177">
        <v>1</v>
      </c>
      <c r="IQ177">
        <v>0</v>
      </c>
      <c r="IR177">
        <v>0</v>
      </c>
      <c r="IS177">
        <v>0</v>
      </c>
      <c r="IT177">
        <v>0</v>
      </c>
      <c r="IU177">
        <v>0</v>
      </c>
      <c r="IV177">
        <v>0</v>
      </c>
      <c r="IW177">
        <v>0</v>
      </c>
      <c r="IX177">
        <v>0</v>
      </c>
      <c r="IY177">
        <v>0</v>
      </c>
      <c r="IZ177">
        <v>0</v>
      </c>
      <c r="JA177" t="s">
        <v>618</v>
      </c>
      <c r="JB177" t="s">
        <v>647</v>
      </c>
      <c r="JC177" t="s">
        <v>618</v>
      </c>
      <c r="JD177" t="s">
        <v>618</v>
      </c>
      <c r="JE177" t="s">
        <v>618</v>
      </c>
      <c r="JF177" t="s">
        <v>618</v>
      </c>
      <c r="JG177" t="s">
        <v>618</v>
      </c>
      <c r="JH177" t="s">
        <v>618</v>
      </c>
      <c r="JI177" t="s">
        <v>618</v>
      </c>
      <c r="JJ177" t="s">
        <v>618</v>
      </c>
      <c r="JK177" t="s">
        <v>618</v>
      </c>
      <c r="JL177" t="s">
        <v>618</v>
      </c>
      <c r="JM177" t="s">
        <v>618</v>
      </c>
      <c r="JN177" t="s">
        <v>618</v>
      </c>
      <c r="JO177" t="s">
        <v>618</v>
      </c>
      <c r="JP177" t="s">
        <v>618</v>
      </c>
      <c r="JQ177" t="s">
        <v>618</v>
      </c>
      <c r="JR177" t="s">
        <v>618</v>
      </c>
      <c r="JS177" t="s">
        <v>1284</v>
      </c>
      <c r="JT177">
        <v>0</v>
      </c>
      <c r="JU177">
        <v>0</v>
      </c>
      <c r="JV177">
        <v>0</v>
      </c>
      <c r="JW177">
        <v>0</v>
      </c>
      <c r="JX177">
        <v>0</v>
      </c>
      <c r="JY177">
        <v>0</v>
      </c>
      <c r="JZ177">
        <v>0</v>
      </c>
      <c r="KA177">
        <v>0</v>
      </c>
      <c r="KB177">
        <v>0</v>
      </c>
      <c r="KC177" t="s">
        <v>618</v>
      </c>
      <c r="KD177" t="s">
        <v>649</v>
      </c>
      <c r="KE177" t="s">
        <v>618</v>
      </c>
      <c r="KF177" t="s">
        <v>618</v>
      </c>
      <c r="KG177" t="s">
        <v>618</v>
      </c>
      <c r="KH177" t="s">
        <v>618</v>
      </c>
      <c r="KI177" t="s">
        <v>618</v>
      </c>
      <c r="KJ177" t="s">
        <v>618</v>
      </c>
      <c r="KK177" t="s">
        <v>618</v>
      </c>
      <c r="KL177" t="s">
        <v>618</v>
      </c>
      <c r="KM177" t="s">
        <v>618</v>
      </c>
      <c r="KN177" t="s">
        <v>618</v>
      </c>
      <c r="KO177" t="s">
        <v>618</v>
      </c>
      <c r="KP177" t="s">
        <v>618</v>
      </c>
      <c r="KQ177" t="s">
        <v>618</v>
      </c>
      <c r="KR177" t="s">
        <v>618</v>
      </c>
      <c r="KS177" t="s">
        <v>618</v>
      </c>
      <c r="KT177" t="s">
        <v>618</v>
      </c>
      <c r="KU177" t="s">
        <v>1180</v>
      </c>
      <c r="KV177" t="s">
        <v>618</v>
      </c>
      <c r="KW177" t="s">
        <v>651</v>
      </c>
      <c r="KX177" t="s">
        <v>618</v>
      </c>
      <c r="KY177" t="s">
        <v>652</v>
      </c>
      <c r="KZ177">
        <v>0</v>
      </c>
      <c r="LA177">
        <v>0</v>
      </c>
      <c r="LB177">
        <v>1</v>
      </c>
      <c r="LC177">
        <v>0</v>
      </c>
      <c r="LD177">
        <v>0</v>
      </c>
      <c r="LE177">
        <v>0</v>
      </c>
      <c r="LF177">
        <v>0</v>
      </c>
      <c r="LG177">
        <v>0</v>
      </c>
      <c r="LH177">
        <v>0</v>
      </c>
      <c r="LI177" t="s">
        <v>618</v>
      </c>
      <c r="LJ177" t="s">
        <v>624</v>
      </c>
      <c r="LK177" t="s">
        <v>618</v>
      </c>
      <c r="LL177" t="s">
        <v>618</v>
      </c>
      <c r="LM177" t="s">
        <v>691</v>
      </c>
      <c r="LN177">
        <v>0</v>
      </c>
      <c r="LO177">
        <v>0</v>
      </c>
      <c r="LP177">
        <v>1</v>
      </c>
      <c r="LQ177">
        <v>0</v>
      </c>
      <c r="LR177">
        <v>0</v>
      </c>
      <c r="LS177">
        <v>0</v>
      </c>
      <c r="LT177">
        <v>0</v>
      </c>
      <c r="LU177">
        <v>0</v>
      </c>
      <c r="LV177">
        <v>0</v>
      </c>
      <c r="LW177">
        <v>0</v>
      </c>
      <c r="LX177" t="s">
        <v>618</v>
      </c>
      <c r="LY177" t="s">
        <v>692</v>
      </c>
      <c r="LZ177">
        <v>0</v>
      </c>
      <c r="MA177">
        <v>1</v>
      </c>
      <c r="MB177">
        <v>1</v>
      </c>
      <c r="MC177">
        <v>1</v>
      </c>
      <c r="MD177">
        <v>1</v>
      </c>
      <c r="ME177">
        <v>0</v>
      </c>
      <c r="MF177">
        <v>0</v>
      </c>
      <c r="MG177">
        <v>0</v>
      </c>
      <c r="MH177">
        <v>0</v>
      </c>
      <c r="MI177">
        <v>0</v>
      </c>
      <c r="MJ177">
        <v>0</v>
      </c>
      <c r="MK177" t="s">
        <v>618</v>
      </c>
      <c r="ML177" t="s">
        <v>616</v>
      </c>
      <c r="MM177" t="s">
        <v>624</v>
      </c>
      <c r="MN177" t="s">
        <v>655</v>
      </c>
      <c r="MO177">
        <v>1</v>
      </c>
      <c r="MP177">
        <v>0</v>
      </c>
      <c r="MQ177">
        <v>0</v>
      </c>
      <c r="MR177">
        <v>0</v>
      </c>
      <c r="MS177">
        <v>0</v>
      </c>
      <c r="MT177">
        <v>0</v>
      </c>
      <c r="MU177">
        <v>0</v>
      </c>
      <c r="MV177">
        <v>0</v>
      </c>
      <c r="MW177">
        <v>0</v>
      </c>
      <c r="MX177">
        <v>0</v>
      </c>
      <c r="MY177">
        <v>0</v>
      </c>
      <c r="MZ177">
        <v>0</v>
      </c>
      <c r="NA177">
        <v>0</v>
      </c>
      <c r="NB177">
        <v>0</v>
      </c>
      <c r="NC177" t="s">
        <v>618</v>
      </c>
      <c r="ND177" t="s">
        <v>656</v>
      </c>
      <c r="NE177" t="s">
        <v>618</v>
      </c>
      <c r="NF177" t="s">
        <v>618</v>
      </c>
      <c r="NG177" t="s">
        <v>618</v>
      </c>
      <c r="NH177" t="s">
        <v>693</v>
      </c>
      <c r="NI177" t="s">
        <v>624</v>
      </c>
      <c r="NJ177" t="s">
        <v>618</v>
      </c>
      <c r="NK177" t="s">
        <v>624</v>
      </c>
      <c r="NL177" t="s">
        <v>658</v>
      </c>
      <c r="NM177">
        <v>0</v>
      </c>
      <c r="NN177">
        <v>0</v>
      </c>
      <c r="NO177">
        <v>0</v>
      </c>
      <c r="NP177">
        <v>1</v>
      </c>
      <c r="NQ177">
        <v>0</v>
      </c>
      <c r="NR177">
        <v>0</v>
      </c>
      <c r="NS177">
        <v>0</v>
      </c>
      <c r="NT177">
        <v>0</v>
      </c>
      <c r="NU177">
        <v>0</v>
      </c>
      <c r="NV177">
        <v>0</v>
      </c>
      <c r="NW177">
        <v>0</v>
      </c>
      <c r="NX177">
        <v>0</v>
      </c>
      <c r="NY177">
        <v>0</v>
      </c>
      <c r="NZ177">
        <v>0</v>
      </c>
      <c r="OA177" t="s">
        <v>618</v>
      </c>
      <c r="OB177" t="s">
        <v>624</v>
      </c>
      <c r="OC177" t="s">
        <v>624</v>
      </c>
      <c r="OD177" t="s">
        <v>624</v>
      </c>
      <c r="OE177" t="s">
        <v>624</v>
      </c>
      <c r="OF177" t="s">
        <v>618</v>
      </c>
      <c r="OG177" t="s">
        <v>618</v>
      </c>
      <c r="OH177" t="s">
        <v>618</v>
      </c>
      <c r="OI177" t="s">
        <v>618</v>
      </c>
      <c r="OJ177" t="s">
        <v>618</v>
      </c>
      <c r="OK177" t="s">
        <v>618</v>
      </c>
      <c r="OL177" t="s">
        <v>618</v>
      </c>
      <c r="OM177" t="s">
        <v>618</v>
      </c>
      <c r="ON177" t="s">
        <v>618</v>
      </c>
      <c r="OO177" t="s">
        <v>618</v>
      </c>
      <c r="OP177" t="s">
        <v>618</v>
      </c>
      <c r="OQ177" t="s">
        <v>888</v>
      </c>
      <c r="OR177">
        <v>0</v>
      </c>
      <c r="OS177">
        <v>0</v>
      </c>
      <c r="OT177">
        <v>0</v>
      </c>
      <c r="OU177">
        <v>1</v>
      </c>
      <c r="OV177">
        <v>1</v>
      </c>
      <c r="OW177">
        <v>1</v>
      </c>
      <c r="OX177">
        <v>0</v>
      </c>
      <c r="OY177">
        <v>0</v>
      </c>
      <c r="OZ177">
        <v>0</v>
      </c>
      <c r="PA177">
        <v>0</v>
      </c>
      <c r="PB177">
        <v>0</v>
      </c>
      <c r="PC177">
        <v>0</v>
      </c>
      <c r="PD177" t="s">
        <v>618</v>
      </c>
      <c r="PE177" t="s">
        <v>624</v>
      </c>
      <c r="PF177" t="s">
        <v>618</v>
      </c>
      <c r="PG177" t="s">
        <v>618</v>
      </c>
      <c r="PH177" t="s">
        <v>618</v>
      </c>
      <c r="PI177" t="s">
        <v>618</v>
      </c>
      <c r="PJ177" t="s">
        <v>618</v>
      </c>
      <c r="PK177" t="s">
        <v>618</v>
      </c>
      <c r="PL177" t="s">
        <v>618</v>
      </c>
      <c r="PM177" t="s">
        <v>618</v>
      </c>
      <c r="PN177" t="s">
        <v>618</v>
      </c>
      <c r="PO177" t="s">
        <v>618</v>
      </c>
      <c r="PP177" t="s">
        <v>618</v>
      </c>
      <c r="PQ177" t="s">
        <v>618</v>
      </c>
      <c r="PR177" t="s">
        <v>618</v>
      </c>
      <c r="PS177" t="s">
        <v>618</v>
      </c>
      <c r="PT177" t="s">
        <v>618</v>
      </c>
      <c r="PU177" t="s">
        <v>618</v>
      </c>
      <c r="PV177" t="s">
        <v>618</v>
      </c>
      <c r="PW177" t="s">
        <v>618</v>
      </c>
      <c r="PX177" t="s">
        <v>618</v>
      </c>
      <c r="PY177" t="s">
        <v>618</v>
      </c>
      <c r="PZ177" t="s">
        <v>618</v>
      </c>
      <c r="QA177" t="s">
        <v>618</v>
      </c>
      <c r="QB177" t="s">
        <v>618</v>
      </c>
      <c r="QC177" t="s">
        <v>618</v>
      </c>
      <c r="QD177" t="s">
        <v>618</v>
      </c>
      <c r="QE177" t="s">
        <v>618</v>
      </c>
      <c r="QF177" t="s">
        <v>618</v>
      </c>
      <c r="QG177" t="s">
        <v>660</v>
      </c>
      <c r="QH177">
        <v>0</v>
      </c>
      <c r="QI177">
        <v>0</v>
      </c>
      <c r="QJ177">
        <v>0</v>
      </c>
      <c r="QK177">
        <v>0</v>
      </c>
      <c r="QL177">
        <v>0</v>
      </c>
      <c r="QM177">
        <v>0</v>
      </c>
      <c r="QN177">
        <v>0</v>
      </c>
      <c r="QO177">
        <v>0</v>
      </c>
      <c r="QP177">
        <v>0</v>
      </c>
      <c r="QQ177">
        <v>1</v>
      </c>
      <c r="QR177">
        <v>0</v>
      </c>
      <c r="QS177">
        <v>0</v>
      </c>
      <c r="QT177">
        <v>0</v>
      </c>
      <c r="QU177">
        <v>0</v>
      </c>
      <c r="QV177">
        <v>0</v>
      </c>
      <c r="QW177">
        <v>0</v>
      </c>
      <c r="QX177" t="s">
        <v>618</v>
      </c>
      <c r="QY177" t="s">
        <v>660</v>
      </c>
      <c r="QZ177">
        <v>0</v>
      </c>
      <c r="RA177">
        <v>0</v>
      </c>
      <c r="RB177">
        <v>0</v>
      </c>
      <c r="RC177">
        <v>0</v>
      </c>
      <c r="RD177">
        <v>0</v>
      </c>
      <c r="RE177">
        <v>0</v>
      </c>
      <c r="RF177">
        <v>0</v>
      </c>
      <c r="RG177">
        <v>0</v>
      </c>
      <c r="RH177">
        <v>0</v>
      </c>
      <c r="RI177">
        <v>1</v>
      </c>
      <c r="RJ177">
        <v>0</v>
      </c>
      <c r="RK177">
        <v>0</v>
      </c>
      <c r="RL177">
        <v>0</v>
      </c>
      <c r="RM177">
        <v>0</v>
      </c>
      <c r="RN177">
        <v>0</v>
      </c>
      <c r="RO177">
        <v>0</v>
      </c>
      <c r="RP177" t="s">
        <v>618</v>
      </c>
      <c r="RQ177" t="s">
        <v>624</v>
      </c>
      <c r="RR177" t="s">
        <v>624</v>
      </c>
      <c r="RS177" t="s">
        <v>1272</v>
      </c>
      <c r="RT177">
        <v>0</v>
      </c>
      <c r="RU177">
        <v>0</v>
      </c>
      <c r="RV177">
        <v>0</v>
      </c>
      <c r="RW177">
        <v>0</v>
      </c>
      <c r="RX177">
        <v>1</v>
      </c>
      <c r="RY177">
        <v>0</v>
      </c>
      <c r="RZ177">
        <v>0</v>
      </c>
      <c r="SA177">
        <v>0</v>
      </c>
      <c r="SB177">
        <v>0</v>
      </c>
      <c r="SC177" t="s">
        <v>618</v>
      </c>
      <c r="SD177" t="s">
        <v>699</v>
      </c>
      <c r="SE177">
        <v>0</v>
      </c>
      <c r="SF177">
        <v>0</v>
      </c>
      <c r="SG177">
        <v>0</v>
      </c>
      <c r="SH177">
        <v>0</v>
      </c>
      <c r="SI177">
        <v>0</v>
      </c>
      <c r="SJ177">
        <v>1</v>
      </c>
      <c r="SK177">
        <v>0</v>
      </c>
      <c r="SL177">
        <v>0</v>
      </c>
      <c r="SM177">
        <v>0</v>
      </c>
      <c r="SN177">
        <v>0</v>
      </c>
      <c r="SO177">
        <v>0</v>
      </c>
      <c r="SP177">
        <v>0</v>
      </c>
      <c r="SQ177">
        <v>0</v>
      </c>
      <c r="SR177">
        <v>0</v>
      </c>
      <c r="SS177" t="s">
        <v>618</v>
      </c>
      <c r="ST177" t="s">
        <v>624</v>
      </c>
      <c r="SU177" t="s">
        <v>663</v>
      </c>
      <c r="SV177" t="s">
        <v>663</v>
      </c>
      <c r="SW177" t="s">
        <v>663</v>
      </c>
      <c r="SX177" t="s">
        <v>663</v>
      </c>
      <c r="SY177" t="s">
        <v>663</v>
      </c>
      <c r="SZ177" t="s">
        <v>663</v>
      </c>
      <c r="TA177" t="s">
        <v>663</v>
      </c>
      <c r="TB177" t="s">
        <v>663</v>
      </c>
      <c r="TC177" t="s">
        <v>624</v>
      </c>
      <c r="TD177" t="s">
        <v>618</v>
      </c>
      <c r="TE177" t="s">
        <v>618</v>
      </c>
      <c r="TF177" t="s">
        <v>618</v>
      </c>
      <c r="TG177" t="s">
        <v>618</v>
      </c>
      <c r="TH177" t="s">
        <v>618</v>
      </c>
      <c r="TI177" t="s">
        <v>618</v>
      </c>
      <c r="TJ177" t="s">
        <v>618</v>
      </c>
      <c r="TK177" t="s">
        <v>618</v>
      </c>
      <c r="TL177" t="s">
        <v>618</v>
      </c>
      <c r="TM177" t="s">
        <v>618</v>
      </c>
      <c r="TN177" t="s">
        <v>618</v>
      </c>
      <c r="TO177" t="s">
        <v>618</v>
      </c>
      <c r="TP177" t="s">
        <v>618</v>
      </c>
      <c r="TQ177" t="s">
        <v>618</v>
      </c>
      <c r="TR177" t="s">
        <v>618</v>
      </c>
      <c r="TS177" t="s">
        <v>618</v>
      </c>
      <c r="TT177" t="s">
        <v>618</v>
      </c>
      <c r="TU177" t="s">
        <v>618</v>
      </c>
      <c r="TV177" t="s">
        <v>618</v>
      </c>
      <c r="TW177" t="s">
        <v>618</v>
      </c>
      <c r="TX177" t="s">
        <v>618</v>
      </c>
      <c r="TY177" t="s">
        <v>618</v>
      </c>
      <c r="TZ177" t="s">
        <v>618</v>
      </c>
      <c r="UA177" t="s">
        <v>618</v>
      </c>
      <c r="UB177" t="s">
        <v>618</v>
      </c>
      <c r="UC177" t="s">
        <v>618</v>
      </c>
      <c r="UD177" t="s">
        <v>618</v>
      </c>
      <c r="UE177" t="s">
        <v>618</v>
      </c>
      <c r="UF177" t="s">
        <v>618</v>
      </c>
      <c r="UG177" t="s">
        <v>618</v>
      </c>
      <c r="UH177" t="s">
        <v>618</v>
      </c>
      <c r="UI177" t="s">
        <v>618</v>
      </c>
      <c r="UJ177" t="s">
        <v>664</v>
      </c>
      <c r="UK177" t="s">
        <v>618</v>
      </c>
      <c r="UL177" t="s">
        <v>618</v>
      </c>
      <c r="UM177" t="s">
        <v>618</v>
      </c>
      <c r="UN177" t="s">
        <v>618</v>
      </c>
      <c r="UO177" t="s">
        <v>618</v>
      </c>
      <c r="UP177" t="s">
        <v>618</v>
      </c>
      <c r="UQ177" t="s">
        <v>618</v>
      </c>
      <c r="UR177" t="s">
        <v>618</v>
      </c>
      <c r="US177" t="s">
        <v>618</v>
      </c>
      <c r="UT177" t="s">
        <v>618</v>
      </c>
      <c r="UU177" t="s">
        <v>618</v>
      </c>
      <c r="UV177" t="s">
        <v>618</v>
      </c>
      <c r="UW177" t="s">
        <v>618</v>
      </c>
      <c r="UX177" t="s">
        <v>618</v>
      </c>
      <c r="UY177" t="s">
        <v>618</v>
      </c>
      <c r="UZ177" t="s">
        <v>618</v>
      </c>
      <c r="VA177" t="s">
        <v>618</v>
      </c>
      <c r="VB177" t="s">
        <v>618</v>
      </c>
      <c r="VC177" t="s">
        <v>618</v>
      </c>
      <c r="VD177" t="s">
        <v>618</v>
      </c>
      <c r="VE177" t="s">
        <v>618</v>
      </c>
      <c r="VF177" t="s">
        <v>618</v>
      </c>
      <c r="VG177" t="s">
        <v>618</v>
      </c>
      <c r="VH177" t="s">
        <v>618</v>
      </c>
      <c r="VI177" t="s">
        <v>618</v>
      </c>
      <c r="VJ177" t="s">
        <v>618</v>
      </c>
      <c r="VK177" t="s">
        <v>618</v>
      </c>
      <c r="VL177" t="s">
        <v>618</v>
      </c>
      <c r="VM177" t="s">
        <v>618</v>
      </c>
      <c r="VN177" t="s">
        <v>618</v>
      </c>
      <c r="VO177" t="s">
        <v>618</v>
      </c>
      <c r="VP177" t="s">
        <v>618</v>
      </c>
      <c r="VQ177" t="s">
        <v>618</v>
      </c>
      <c r="VR177" t="s">
        <v>618</v>
      </c>
      <c r="VS177" t="s">
        <v>618</v>
      </c>
      <c r="VT177" t="s">
        <v>618</v>
      </c>
      <c r="VU177" t="s">
        <v>618</v>
      </c>
      <c r="VV177" t="s">
        <v>618</v>
      </c>
      <c r="VW177" t="s">
        <v>618</v>
      </c>
      <c r="VX177" t="s">
        <v>618</v>
      </c>
      <c r="VY177" t="s">
        <v>618</v>
      </c>
      <c r="VZ177" t="s">
        <v>618</v>
      </c>
      <c r="WA177" t="s">
        <v>618</v>
      </c>
      <c r="WB177" t="s">
        <v>618</v>
      </c>
      <c r="WC177" t="s">
        <v>618</v>
      </c>
      <c r="WD177" t="s">
        <v>618</v>
      </c>
      <c r="WE177" t="s">
        <v>618</v>
      </c>
      <c r="WF177" t="s">
        <v>618</v>
      </c>
      <c r="WG177" t="s">
        <v>618</v>
      </c>
      <c r="WH177" t="s">
        <v>809</v>
      </c>
      <c r="WI177">
        <v>0</v>
      </c>
      <c r="WJ177">
        <v>0</v>
      </c>
      <c r="WK177">
        <v>1</v>
      </c>
      <c r="WL177">
        <v>1</v>
      </c>
      <c r="WM177">
        <v>1</v>
      </c>
      <c r="WN177">
        <v>0</v>
      </c>
      <c r="WO177">
        <v>0</v>
      </c>
      <c r="WP177">
        <v>0</v>
      </c>
      <c r="WQ177">
        <v>0</v>
      </c>
      <c r="WR177">
        <v>0</v>
      </c>
      <c r="WS177">
        <v>0</v>
      </c>
      <c r="WT177">
        <v>0</v>
      </c>
      <c r="WU177">
        <v>0</v>
      </c>
      <c r="WV177" t="s">
        <v>618</v>
      </c>
      <c r="WW177" t="s">
        <v>624</v>
      </c>
      <c r="WX177" t="s">
        <v>666</v>
      </c>
      <c r="WY177">
        <v>0</v>
      </c>
      <c r="WZ177">
        <v>0</v>
      </c>
      <c r="XA177">
        <v>0</v>
      </c>
      <c r="XB177">
        <v>0</v>
      </c>
      <c r="XC177">
        <v>0</v>
      </c>
      <c r="XD177">
        <v>0</v>
      </c>
      <c r="XE177">
        <v>0</v>
      </c>
      <c r="XF177">
        <v>0</v>
      </c>
      <c r="XG177">
        <v>0</v>
      </c>
      <c r="XH177" t="s">
        <v>618</v>
      </c>
      <c r="XI177" t="s">
        <v>616</v>
      </c>
      <c r="XJ177" t="s">
        <v>2138</v>
      </c>
    </row>
    <row r="178" spans="1:634" x14ac:dyDescent="0.3">
      <c r="A178">
        <v>44613.445071759263</v>
      </c>
      <c r="B178">
        <v>44613.481115451388</v>
      </c>
      <c r="C178" s="40">
        <v>44613</v>
      </c>
      <c r="D178" t="s">
        <v>614</v>
      </c>
      <c r="E178" t="s">
        <v>615</v>
      </c>
      <c r="F178" t="s">
        <v>616</v>
      </c>
      <c r="G178" t="s">
        <v>617</v>
      </c>
      <c r="H178" t="s">
        <v>618</v>
      </c>
      <c r="I178" t="s">
        <v>619</v>
      </c>
      <c r="J178" t="s">
        <v>618</v>
      </c>
      <c r="K178" t="s">
        <v>620</v>
      </c>
      <c r="L178">
        <v>3</v>
      </c>
      <c r="M178">
        <v>0</v>
      </c>
      <c r="N178">
        <v>0</v>
      </c>
      <c r="O178">
        <v>0</v>
      </c>
      <c r="P178">
        <v>0</v>
      </c>
      <c r="Q178">
        <v>0</v>
      </c>
      <c r="R178">
        <v>1</v>
      </c>
      <c r="S178">
        <v>0</v>
      </c>
      <c r="T178">
        <v>2</v>
      </c>
      <c r="U178">
        <v>0</v>
      </c>
      <c r="V178">
        <v>0</v>
      </c>
      <c r="W178" s="1" t="s">
        <v>668</v>
      </c>
      <c r="X178" s="1" t="s">
        <v>622</v>
      </c>
      <c r="Y178" t="s">
        <v>618</v>
      </c>
      <c r="Z178" t="s">
        <v>623</v>
      </c>
      <c r="AA178">
        <v>0</v>
      </c>
      <c r="AB178">
        <v>1</v>
      </c>
      <c r="AC178">
        <v>0</v>
      </c>
      <c r="AD178">
        <v>0</v>
      </c>
      <c r="AE178">
        <v>0</v>
      </c>
      <c r="AF178" t="s">
        <v>618</v>
      </c>
      <c r="AG178" t="s">
        <v>624</v>
      </c>
      <c r="AH178" t="s">
        <v>624</v>
      </c>
      <c r="AI178" t="s">
        <v>625</v>
      </c>
      <c r="AJ178" t="s">
        <v>618</v>
      </c>
      <c r="AK178" t="s">
        <v>624</v>
      </c>
      <c r="AL178" t="s">
        <v>626</v>
      </c>
      <c r="AM178">
        <v>0</v>
      </c>
      <c r="AN178">
        <v>0</v>
      </c>
      <c r="AO178">
        <v>0</v>
      </c>
      <c r="AP178">
        <v>0</v>
      </c>
      <c r="AQ178">
        <v>0</v>
      </c>
      <c r="AR178">
        <v>0</v>
      </c>
      <c r="AS178">
        <v>0</v>
      </c>
      <c r="AT178">
        <v>0</v>
      </c>
      <c r="AU178">
        <v>0</v>
      </c>
      <c r="AV178">
        <v>0</v>
      </c>
      <c r="AW178">
        <v>0</v>
      </c>
      <c r="AX178">
        <v>1</v>
      </c>
      <c r="AY178">
        <v>0</v>
      </c>
      <c r="AZ178" t="s">
        <v>627</v>
      </c>
      <c r="BA178">
        <v>0</v>
      </c>
      <c r="BB178">
        <v>0</v>
      </c>
      <c r="BC178">
        <v>0</v>
      </c>
      <c r="BD178">
        <v>1</v>
      </c>
      <c r="BE178">
        <v>0</v>
      </c>
      <c r="BF178">
        <v>0</v>
      </c>
      <c r="BG178">
        <v>0</v>
      </c>
      <c r="BH178">
        <v>0</v>
      </c>
      <c r="BI178">
        <v>0</v>
      </c>
      <c r="BJ178">
        <v>0</v>
      </c>
      <c r="BK178" t="s">
        <v>618</v>
      </c>
      <c r="BL178" t="s">
        <v>768</v>
      </c>
      <c r="BM178" t="s">
        <v>618</v>
      </c>
      <c r="BN178" t="s">
        <v>618</v>
      </c>
      <c r="BO178" t="s">
        <v>630</v>
      </c>
      <c r="BP178">
        <v>1000</v>
      </c>
      <c r="BQ178" t="s">
        <v>631</v>
      </c>
      <c r="BR178" t="s">
        <v>618</v>
      </c>
      <c r="BS178" t="s">
        <v>618</v>
      </c>
      <c r="BT178" t="s">
        <v>1353</v>
      </c>
      <c r="BU178">
        <v>0</v>
      </c>
      <c r="BV178">
        <v>0</v>
      </c>
      <c r="BW178">
        <v>1</v>
      </c>
      <c r="BX178">
        <v>0</v>
      </c>
      <c r="BY178">
        <v>0</v>
      </c>
      <c r="BZ178">
        <v>0</v>
      </c>
      <c r="CA178">
        <v>0</v>
      </c>
      <c r="CB178">
        <v>0</v>
      </c>
      <c r="CC178">
        <v>0</v>
      </c>
      <c r="CD178">
        <v>0</v>
      </c>
      <c r="CE178">
        <v>0</v>
      </c>
      <c r="CF178">
        <v>0</v>
      </c>
      <c r="CG178" t="s">
        <v>618</v>
      </c>
      <c r="CH178" t="s">
        <v>624</v>
      </c>
      <c r="CI178" t="s">
        <v>618</v>
      </c>
      <c r="CJ178" t="s">
        <v>618</v>
      </c>
      <c r="CK178" t="s">
        <v>618</v>
      </c>
      <c r="CL178" t="s">
        <v>618</v>
      </c>
      <c r="CM178" t="s">
        <v>618</v>
      </c>
      <c r="CN178" t="s">
        <v>618</v>
      </c>
      <c r="CO178" t="s">
        <v>618</v>
      </c>
      <c r="CP178" t="s">
        <v>618</v>
      </c>
      <c r="CQ178" t="s">
        <v>618</v>
      </c>
      <c r="CR178" t="s">
        <v>618</v>
      </c>
      <c r="CS178" t="s">
        <v>618</v>
      </c>
      <c r="CT178" t="s">
        <v>618</v>
      </c>
      <c r="CU178" t="s">
        <v>618</v>
      </c>
      <c r="CV178" t="s">
        <v>618</v>
      </c>
      <c r="CW178" t="s">
        <v>618</v>
      </c>
      <c r="CX178" t="s">
        <v>618</v>
      </c>
      <c r="CY178" t="s">
        <v>618</v>
      </c>
      <c r="CZ178" t="s">
        <v>618</v>
      </c>
      <c r="DA178" t="s">
        <v>632</v>
      </c>
      <c r="DB178" t="s">
        <v>618</v>
      </c>
      <c r="DC178" t="s">
        <v>633</v>
      </c>
      <c r="DD178" t="s">
        <v>618</v>
      </c>
      <c r="DE178" t="s">
        <v>748</v>
      </c>
      <c r="DF178" t="s">
        <v>618</v>
      </c>
      <c r="DG178" t="s">
        <v>616</v>
      </c>
      <c r="DH178" t="s">
        <v>635</v>
      </c>
      <c r="DI178" t="s">
        <v>841</v>
      </c>
      <c r="DJ178" t="s">
        <v>618</v>
      </c>
      <c r="DK178" t="s">
        <v>624</v>
      </c>
      <c r="DL178" t="s">
        <v>679</v>
      </c>
      <c r="DM178" t="s">
        <v>638</v>
      </c>
      <c r="DN178">
        <v>0</v>
      </c>
      <c r="DO178">
        <v>0</v>
      </c>
      <c r="DP178">
        <v>1</v>
      </c>
      <c r="DQ178">
        <v>0</v>
      </c>
      <c r="DR178">
        <v>0</v>
      </c>
      <c r="DS178">
        <v>0</v>
      </c>
      <c r="DT178">
        <v>0</v>
      </c>
      <c r="DU178">
        <v>0</v>
      </c>
      <c r="DV178">
        <v>0</v>
      </c>
      <c r="DW178">
        <v>0</v>
      </c>
      <c r="DX178">
        <v>0</v>
      </c>
      <c r="DY178">
        <v>0</v>
      </c>
      <c r="DZ178">
        <v>0</v>
      </c>
      <c r="EA178" t="s">
        <v>618</v>
      </c>
      <c r="EB178">
        <v>0</v>
      </c>
      <c r="EC178">
        <v>0</v>
      </c>
      <c r="ED178" t="s">
        <v>639</v>
      </c>
      <c r="EE178">
        <v>0</v>
      </c>
      <c r="EF178">
        <v>1</v>
      </c>
      <c r="EG178">
        <v>0</v>
      </c>
      <c r="EH178">
        <v>0</v>
      </c>
      <c r="EI178">
        <v>0</v>
      </c>
      <c r="EJ178">
        <v>0</v>
      </c>
      <c r="EK178">
        <v>0</v>
      </c>
      <c r="EL178">
        <v>0</v>
      </c>
      <c r="EM178">
        <v>0</v>
      </c>
      <c r="EN178">
        <v>0</v>
      </c>
      <c r="EO178">
        <v>0</v>
      </c>
      <c r="EP178">
        <v>0</v>
      </c>
      <c r="EQ178">
        <v>0</v>
      </c>
      <c r="ER178">
        <v>0</v>
      </c>
      <c r="ES178">
        <v>0</v>
      </c>
      <c r="ET178">
        <v>0</v>
      </c>
      <c r="EV178">
        <v>0</v>
      </c>
      <c r="EW178">
        <v>0</v>
      </c>
      <c r="EX178" t="s">
        <v>618</v>
      </c>
      <c r="EY178">
        <v>0</v>
      </c>
      <c r="EZ178">
        <v>0</v>
      </c>
      <c r="FA178" t="s">
        <v>639</v>
      </c>
      <c r="FB178">
        <v>0</v>
      </c>
      <c r="FC178">
        <v>1</v>
      </c>
      <c r="FD178">
        <v>0</v>
      </c>
      <c r="FE178">
        <v>0</v>
      </c>
      <c r="FF178">
        <v>0</v>
      </c>
      <c r="FG178">
        <v>0</v>
      </c>
      <c r="FH178">
        <v>0</v>
      </c>
      <c r="FI178">
        <v>0</v>
      </c>
      <c r="FJ178">
        <v>0</v>
      </c>
      <c r="FK178">
        <v>0</v>
      </c>
      <c r="FL178">
        <v>0</v>
      </c>
      <c r="FM178">
        <v>0</v>
      </c>
      <c r="FN178">
        <v>0</v>
      </c>
      <c r="FO178">
        <v>0</v>
      </c>
      <c r="FP178">
        <v>0</v>
      </c>
      <c r="FQ178">
        <v>0</v>
      </c>
      <c r="FR178">
        <v>0</v>
      </c>
      <c r="FS178">
        <v>0</v>
      </c>
      <c r="FT178">
        <v>0</v>
      </c>
      <c r="FU178" t="s">
        <v>618</v>
      </c>
      <c r="FV178" t="s">
        <v>637</v>
      </c>
      <c r="FW178" t="s">
        <v>637</v>
      </c>
      <c r="FX178" t="s">
        <v>640</v>
      </c>
      <c r="FY178" t="s">
        <v>618</v>
      </c>
      <c r="FZ178" t="s">
        <v>624</v>
      </c>
      <c r="GA178" t="s">
        <v>624</v>
      </c>
      <c r="GB178" t="s">
        <v>618</v>
      </c>
      <c r="GC178" t="s">
        <v>618</v>
      </c>
      <c r="GD178" t="s">
        <v>618</v>
      </c>
      <c r="GE178" t="s">
        <v>618</v>
      </c>
      <c r="GF178" t="s">
        <v>618</v>
      </c>
      <c r="GG178" t="s">
        <v>618</v>
      </c>
      <c r="GH178" t="s">
        <v>618</v>
      </c>
      <c r="GI178" t="s">
        <v>618</v>
      </c>
      <c r="GJ178" t="s">
        <v>618</v>
      </c>
      <c r="GK178" t="s">
        <v>618</v>
      </c>
      <c r="GL178" t="s">
        <v>641</v>
      </c>
      <c r="GM178">
        <v>1</v>
      </c>
      <c r="GN178">
        <v>0</v>
      </c>
      <c r="GO178">
        <v>0</v>
      </c>
      <c r="GP178">
        <v>0</v>
      </c>
      <c r="GQ178">
        <v>0</v>
      </c>
      <c r="GR178">
        <v>0</v>
      </c>
      <c r="GS178">
        <v>0</v>
      </c>
      <c r="GT178">
        <v>0</v>
      </c>
      <c r="GU178">
        <v>0</v>
      </c>
      <c r="GV178">
        <v>0</v>
      </c>
      <c r="GW178">
        <v>0</v>
      </c>
      <c r="GX178">
        <v>0</v>
      </c>
      <c r="GY178" t="s">
        <v>618</v>
      </c>
      <c r="GZ178" t="s">
        <v>642</v>
      </c>
      <c r="HA178">
        <v>1</v>
      </c>
      <c r="HB178">
        <v>0</v>
      </c>
      <c r="HC178">
        <v>0</v>
      </c>
      <c r="HD178">
        <v>0</v>
      </c>
      <c r="HE178">
        <v>0</v>
      </c>
      <c r="HF178">
        <v>0</v>
      </c>
      <c r="HG178">
        <v>0</v>
      </c>
      <c r="HH178">
        <v>0</v>
      </c>
      <c r="HI178">
        <v>0</v>
      </c>
      <c r="HJ178">
        <v>0</v>
      </c>
      <c r="HK178" t="s">
        <v>618</v>
      </c>
      <c r="HL178" t="s">
        <v>616</v>
      </c>
      <c r="HM178" t="s">
        <v>727</v>
      </c>
      <c r="HN178" t="s">
        <v>618</v>
      </c>
      <c r="HO178" t="s">
        <v>644</v>
      </c>
      <c r="HP178" s="83">
        <v>41533</v>
      </c>
      <c r="HQ178">
        <v>1</v>
      </c>
      <c r="HR178" t="s">
        <v>1354</v>
      </c>
      <c r="HS178">
        <v>0</v>
      </c>
      <c r="HT178">
        <v>0</v>
      </c>
      <c r="HU178">
        <v>1</v>
      </c>
      <c r="HV178">
        <v>1</v>
      </c>
      <c r="HW178">
        <v>1</v>
      </c>
      <c r="HX178">
        <v>1</v>
      </c>
      <c r="HY178">
        <v>1</v>
      </c>
      <c r="HZ178">
        <v>0</v>
      </c>
      <c r="IA178">
        <v>0</v>
      </c>
      <c r="IB178">
        <v>0</v>
      </c>
      <c r="IC178">
        <v>0</v>
      </c>
      <c r="ID178">
        <v>0</v>
      </c>
      <c r="IE178">
        <v>0</v>
      </c>
      <c r="IF178">
        <v>0</v>
      </c>
      <c r="IG178">
        <v>0</v>
      </c>
      <c r="IH178" t="s">
        <v>618</v>
      </c>
      <c r="II178" t="s">
        <v>1355</v>
      </c>
      <c r="IJ178">
        <v>0</v>
      </c>
      <c r="IK178">
        <v>1</v>
      </c>
      <c r="IL178">
        <v>1</v>
      </c>
      <c r="IM178">
        <v>1</v>
      </c>
      <c r="IN178">
        <v>0</v>
      </c>
      <c r="IO178">
        <v>1</v>
      </c>
      <c r="IP178">
        <v>1</v>
      </c>
      <c r="IQ178">
        <v>0</v>
      </c>
      <c r="IR178">
        <v>0</v>
      </c>
      <c r="IS178">
        <v>0</v>
      </c>
      <c r="IT178">
        <v>0</v>
      </c>
      <c r="IU178">
        <v>0</v>
      </c>
      <c r="IV178">
        <v>0</v>
      </c>
      <c r="IW178">
        <v>0</v>
      </c>
      <c r="IX178">
        <v>0</v>
      </c>
      <c r="IY178">
        <v>0</v>
      </c>
      <c r="IZ178">
        <v>0</v>
      </c>
      <c r="JA178" t="s">
        <v>618</v>
      </c>
      <c r="JB178" t="s">
        <v>647</v>
      </c>
      <c r="JC178" t="s">
        <v>618</v>
      </c>
      <c r="JD178" t="s">
        <v>618</v>
      </c>
      <c r="JE178" t="s">
        <v>618</v>
      </c>
      <c r="JF178" t="s">
        <v>618</v>
      </c>
      <c r="JG178" t="s">
        <v>618</v>
      </c>
      <c r="JH178" t="s">
        <v>618</v>
      </c>
      <c r="JI178" t="s">
        <v>618</v>
      </c>
      <c r="JJ178" t="s">
        <v>618</v>
      </c>
      <c r="JK178" t="s">
        <v>618</v>
      </c>
      <c r="JL178" t="s">
        <v>618</v>
      </c>
      <c r="JM178" t="s">
        <v>618</v>
      </c>
      <c r="JN178" t="s">
        <v>618</v>
      </c>
      <c r="JO178" t="s">
        <v>618</v>
      </c>
      <c r="JP178" t="s">
        <v>618</v>
      </c>
      <c r="JQ178" t="s">
        <v>618</v>
      </c>
      <c r="JR178" t="s">
        <v>618</v>
      </c>
      <c r="JS178" t="s">
        <v>1356</v>
      </c>
      <c r="JT178">
        <v>0</v>
      </c>
      <c r="JU178">
        <v>0</v>
      </c>
      <c r="JV178">
        <v>0</v>
      </c>
      <c r="JW178">
        <v>0</v>
      </c>
      <c r="JX178">
        <v>1</v>
      </c>
      <c r="JY178">
        <v>1</v>
      </c>
      <c r="JZ178">
        <v>0</v>
      </c>
      <c r="KA178">
        <v>0</v>
      </c>
      <c r="KB178">
        <v>0</v>
      </c>
      <c r="KC178" t="s">
        <v>618</v>
      </c>
      <c r="KD178" t="s">
        <v>649</v>
      </c>
      <c r="KE178" t="s">
        <v>618</v>
      </c>
      <c r="KF178" t="s">
        <v>618</v>
      </c>
      <c r="KG178" t="s">
        <v>618</v>
      </c>
      <c r="KH178" t="s">
        <v>618</v>
      </c>
      <c r="KI178" t="s">
        <v>618</v>
      </c>
      <c r="KJ178" t="s">
        <v>618</v>
      </c>
      <c r="KK178" t="s">
        <v>618</v>
      </c>
      <c r="KL178" t="s">
        <v>618</v>
      </c>
      <c r="KM178" t="s">
        <v>618</v>
      </c>
      <c r="KN178" t="s">
        <v>618</v>
      </c>
      <c r="KO178" t="s">
        <v>618</v>
      </c>
      <c r="KP178" t="s">
        <v>618</v>
      </c>
      <c r="KQ178" t="s">
        <v>618</v>
      </c>
      <c r="KR178" t="s">
        <v>618</v>
      </c>
      <c r="KS178" t="s">
        <v>618</v>
      </c>
      <c r="KT178" t="s">
        <v>618</v>
      </c>
      <c r="KU178" t="s">
        <v>688</v>
      </c>
      <c r="KV178" t="s">
        <v>618</v>
      </c>
      <c r="KW178" t="s">
        <v>651</v>
      </c>
      <c r="KX178" t="s">
        <v>618</v>
      </c>
      <c r="KY178" t="s">
        <v>732</v>
      </c>
      <c r="KZ178">
        <v>1</v>
      </c>
      <c r="LA178">
        <v>0</v>
      </c>
      <c r="LB178">
        <v>0</v>
      </c>
      <c r="LC178">
        <v>0</v>
      </c>
      <c r="LD178">
        <v>0</v>
      </c>
      <c r="LE178">
        <v>0</v>
      </c>
      <c r="LF178">
        <v>0</v>
      </c>
      <c r="LG178">
        <v>0</v>
      </c>
      <c r="LH178">
        <v>0</v>
      </c>
      <c r="LI178" t="s">
        <v>618</v>
      </c>
      <c r="LJ178" t="s">
        <v>624</v>
      </c>
      <c r="LK178" t="s">
        <v>618</v>
      </c>
      <c r="LL178" t="s">
        <v>618</v>
      </c>
      <c r="LM178" t="s">
        <v>1340</v>
      </c>
      <c r="LN178">
        <v>0</v>
      </c>
      <c r="LO178">
        <v>0</v>
      </c>
      <c r="LP178">
        <v>1</v>
      </c>
      <c r="LQ178">
        <v>0</v>
      </c>
      <c r="LR178">
        <v>0</v>
      </c>
      <c r="LS178">
        <v>1</v>
      </c>
      <c r="LT178">
        <v>1</v>
      </c>
      <c r="LU178">
        <v>0</v>
      </c>
      <c r="LV178">
        <v>0</v>
      </c>
      <c r="LW178">
        <v>0</v>
      </c>
      <c r="LX178" t="s">
        <v>618</v>
      </c>
      <c r="LY178" t="s">
        <v>834</v>
      </c>
      <c r="LZ178">
        <v>1</v>
      </c>
      <c r="MA178">
        <v>0</v>
      </c>
      <c r="MB178">
        <v>0</v>
      </c>
      <c r="MC178">
        <v>0</v>
      </c>
      <c r="MD178">
        <v>0</v>
      </c>
      <c r="ME178">
        <v>0</v>
      </c>
      <c r="MF178">
        <v>0</v>
      </c>
      <c r="MG178">
        <v>0</v>
      </c>
      <c r="MH178">
        <v>0</v>
      </c>
      <c r="MI178">
        <v>0</v>
      </c>
      <c r="MJ178">
        <v>0</v>
      </c>
      <c r="MK178" t="s">
        <v>618</v>
      </c>
      <c r="ML178" t="s">
        <v>624</v>
      </c>
      <c r="MM178" t="s">
        <v>624</v>
      </c>
      <c r="MN178" t="s">
        <v>655</v>
      </c>
      <c r="MO178">
        <v>1</v>
      </c>
      <c r="MP178">
        <v>0</v>
      </c>
      <c r="MQ178">
        <v>0</v>
      </c>
      <c r="MR178">
        <v>0</v>
      </c>
      <c r="MS178">
        <v>0</v>
      </c>
      <c r="MT178">
        <v>0</v>
      </c>
      <c r="MU178">
        <v>0</v>
      </c>
      <c r="MV178">
        <v>0</v>
      </c>
      <c r="MW178">
        <v>0</v>
      </c>
      <c r="MX178">
        <v>0</v>
      </c>
      <c r="MY178">
        <v>0</v>
      </c>
      <c r="MZ178">
        <v>0</v>
      </c>
      <c r="NA178">
        <v>0</v>
      </c>
      <c r="NB178">
        <v>0</v>
      </c>
      <c r="NC178" t="s">
        <v>618</v>
      </c>
      <c r="ND178" t="s">
        <v>656</v>
      </c>
      <c r="NE178" t="s">
        <v>618</v>
      </c>
      <c r="NF178" t="s">
        <v>618</v>
      </c>
      <c r="NG178" t="s">
        <v>618</v>
      </c>
      <c r="NH178" t="s">
        <v>657</v>
      </c>
      <c r="NI178" t="s">
        <v>616</v>
      </c>
      <c r="NJ178" t="s">
        <v>624</v>
      </c>
      <c r="NK178" t="s">
        <v>616</v>
      </c>
      <c r="NL178" t="s">
        <v>658</v>
      </c>
      <c r="NM178">
        <v>0</v>
      </c>
      <c r="NN178">
        <v>0</v>
      </c>
      <c r="NO178">
        <v>0</v>
      </c>
      <c r="NP178">
        <v>1</v>
      </c>
      <c r="NQ178">
        <v>0</v>
      </c>
      <c r="NR178">
        <v>0</v>
      </c>
      <c r="NS178">
        <v>0</v>
      </c>
      <c r="NT178">
        <v>0</v>
      </c>
      <c r="NU178">
        <v>0</v>
      </c>
      <c r="NV178">
        <v>0</v>
      </c>
      <c r="NW178">
        <v>0</v>
      </c>
      <c r="NX178">
        <v>0</v>
      </c>
      <c r="NY178">
        <v>0</v>
      </c>
      <c r="NZ178">
        <v>0</v>
      </c>
      <c r="OA178" t="s">
        <v>618</v>
      </c>
      <c r="OB178" t="s">
        <v>624</v>
      </c>
      <c r="OC178" t="s">
        <v>624</v>
      </c>
      <c r="OD178" t="s">
        <v>616</v>
      </c>
      <c r="OE178" t="s">
        <v>624</v>
      </c>
      <c r="OF178" t="s">
        <v>618</v>
      </c>
      <c r="OG178" t="s">
        <v>618</v>
      </c>
      <c r="OH178" t="s">
        <v>618</v>
      </c>
      <c r="OI178" t="s">
        <v>618</v>
      </c>
      <c r="OJ178" t="s">
        <v>618</v>
      </c>
      <c r="OK178" t="s">
        <v>618</v>
      </c>
      <c r="OL178" t="s">
        <v>618</v>
      </c>
      <c r="OM178" t="s">
        <v>618</v>
      </c>
      <c r="ON178" t="s">
        <v>618</v>
      </c>
      <c r="OO178" t="s">
        <v>618</v>
      </c>
      <c r="OP178" t="s">
        <v>618</v>
      </c>
      <c r="OQ178" t="s">
        <v>1099</v>
      </c>
      <c r="OR178">
        <v>0</v>
      </c>
      <c r="OS178">
        <v>0</v>
      </c>
      <c r="OT178">
        <v>0</v>
      </c>
      <c r="OU178">
        <v>0</v>
      </c>
      <c r="OV178">
        <v>1</v>
      </c>
      <c r="OW178">
        <v>1</v>
      </c>
      <c r="OX178">
        <v>0</v>
      </c>
      <c r="OY178">
        <v>0</v>
      </c>
      <c r="OZ178">
        <v>0</v>
      </c>
      <c r="PA178">
        <v>0</v>
      </c>
      <c r="PB178">
        <v>0</v>
      </c>
      <c r="PC178">
        <v>0</v>
      </c>
      <c r="PD178" t="s">
        <v>618</v>
      </c>
      <c r="PE178" t="s">
        <v>624</v>
      </c>
      <c r="PF178" t="s">
        <v>618</v>
      </c>
      <c r="PG178" t="s">
        <v>618</v>
      </c>
      <c r="PH178" t="s">
        <v>618</v>
      </c>
      <c r="PI178" t="s">
        <v>618</v>
      </c>
      <c r="PJ178" t="s">
        <v>618</v>
      </c>
      <c r="PK178" t="s">
        <v>618</v>
      </c>
      <c r="PL178" t="s">
        <v>618</v>
      </c>
      <c r="PM178" t="s">
        <v>618</v>
      </c>
      <c r="PN178" t="s">
        <v>618</v>
      </c>
      <c r="PO178" t="s">
        <v>618</v>
      </c>
      <c r="PP178" t="s">
        <v>618</v>
      </c>
      <c r="PQ178" t="s">
        <v>618</v>
      </c>
      <c r="PR178" t="s">
        <v>618</v>
      </c>
      <c r="PS178" t="s">
        <v>618</v>
      </c>
      <c r="PT178" t="s">
        <v>618</v>
      </c>
      <c r="PU178" t="s">
        <v>618</v>
      </c>
      <c r="PV178" t="s">
        <v>618</v>
      </c>
      <c r="PW178" t="s">
        <v>618</v>
      </c>
      <c r="PX178" t="s">
        <v>618</v>
      </c>
      <c r="PY178" t="s">
        <v>618</v>
      </c>
      <c r="PZ178" t="s">
        <v>618</v>
      </c>
      <c r="QA178" t="s">
        <v>618</v>
      </c>
      <c r="QB178" t="s">
        <v>618</v>
      </c>
      <c r="QC178" t="s">
        <v>618</v>
      </c>
      <c r="QD178" t="s">
        <v>618</v>
      </c>
      <c r="QE178" t="s">
        <v>618</v>
      </c>
      <c r="QF178" t="s">
        <v>618</v>
      </c>
      <c r="QG178" t="s">
        <v>660</v>
      </c>
      <c r="QH178">
        <v>0</v>
      </c>
      <c r="QI178">
        <v>0</v>
      </c>
      <c r="QJ178">
        <v>0</v>
      </c>
      <c r="QK178">
        <v>0</v>
      </c>
      <c r="QL178">
        <v>0</v>
      </c>
      <c r="QM178">
        <v>0</v>
      </c>
      <c r="QN178">
        <v>0</v>
      </c>
      <c r="QO178">
        <v>0</v>
      </c>
      <c r="QP178">
        <v>0</v>
      </c>
      <c r="QQ178">
        <v>1</v>
      </c>
      <c r="QR178">
        <v>0</v>
      </c>
      <c r="QS178">
        <v>0</v>
      </c>
      <c r="QT178">
        <v>0</v>
      </c>
      <c r="QU178">
        <v>0</v>
      </c>
      <c r="QV178">
        <v>0</v>
      </c>
      <c r="QW178">
        <v>0</v>
      </c>
      <c r="QX178" t="s">
        <v>618</v>
      </c>
      <c r="QY178" t="s">
        <v>660</v>
      </c>
      <c r="QZ178">
        <v>0</v>
      </c>
      <c r="RA178">
        <v>0</v>
      </c>
      <c r="RB178">
        <v>0</v>
      </c>
      <c r="RC178">
        <v>0</v>
      </c>
      <c r="RD178">
        <v>0</v>
      </c>
      <c r="RE178">
        <v>0</v>
      </c>
      <c r="RF178">
        <v>0</v>
      </c>
      <c r="RG178">
        <v>0</v>
      </c>
      <c r="RH178">
        <v>0</v>
      </c>
      <c r="RI178">
        <v>1</v>
      </c>
      <c r="RJ178">
        <v>0</v>
      </c>
      <c r="RK178">
        <v>0</v>
      </c>
      <c r="RL178">
        <v>0</v>
      </c>
      <c r="RM178">
        <v>0</v>
      </c>
      <c r="RN178">
        <v>0</v>
      </c>
      <c r="RO178">
        <v>0</v>
      </c>
      <c r="RP178" t="s">
        <v>618</v>
      </c>
      <c r="RQ178" t="s">
        <v>624</v>
      </c>
      <c r="RR178" t="s">
        <v>624</v>
      </c>
      <c r="RS178" t="s">
        <v>661</v>
      </c>
      <c r="RT178">
        <v>1</v>
      </c>
      <c r="RU178">
        <v>0</v>
      </c>
      <c r="RV178">
        <v>0</v>
      </c>
      <c r="RW178">
        <v>0</v>
      </c>
      <c r="RX178">
        <v>0</v>
      </c>
      <c r="RY178">
        <v>0</v>
      </c>
      <c r="RZ178">
        <v>0</v>
      </c>
      <c r="SA178">
        <v>0</v>
      </c>
      <c r="SB178">
        <v>0</v>
      </c>
      <c r="SC178" t="s">
        <v>618</v>
      </c>
      <c r="SD178" t="s">
        <v>699</v>
      </c>
      <c r="SE178">
        <v>0</v>
      </c>
      <c r="SF178">
        <v>0</v>
      </c>
      <c r="SG178">
        <v>0</v>
      </c>
      <c r="SH178">
        <v>0</v>
      </c>
      <c r="SI178">
        <v>0</v>
      </c>
      <c r="SJ178">
        <v>1</v>
      </c>
      <c r="SK178">
        <v>0</v>
      </c>
      <c r="SL178">
        <v>0</v>
      </c>
      <c r="SM178">
        <v>0</v>
      </c>
      <c r="SN178">
        <v>0</v>
      </c>
      <c r="SO178">
        <v>0</v>
      </c>
      <c r="SP178">
        <v>0</v>
      </c>
      <c r="SQ178">
        <v>0</v>
      </c>
      <c r="SR178">
        <v>0</v>
      </c>
      <c r="SS178" t="s">
        <v>618</v>
      </c>
      <c r="ST178" t="s">
        <v>624</v>
      </c>
      <c r="SU178" t="s">
        <v>663</v>
      </c>
      <c r="SV178" t="s">
        <v>663</v>
      </c>
      <c r="SW178" t="s">
        <v>663</v>
      </c>
      <c r="SX178" t="s">
        <v>663</v>
      </c>
      <c r="SY178" t="s">
        <v>663</v>
      </c>
      <c r="SZ178" t="s">
        <v>663</v>
      </c>
      <c r="TA178" t="s">
        <v>663</v>
      </c>
      <c r="TB178" t="s">
        <v>663</v>
      </c>
      <c r="TC178" t="s">
        <v>624</v>
      </c>
      <c r="TD178" t="s">
        <v>618</v>
      </c>
      <c r="TE178" t="s">
        <v>618</v>
      </c>
      <c r="TF178" t="s">
        <v>618</v>
      </c>
      <c r="TG178" t="s">
        <v>618</v>
      </c>
      <c r="TH178" t="s">
        <v>618</v>
      </c>
      <c r="TI178" t="s">
        <v>618</v>
      </c>
      <c r="TJ178" t="s">
        <v>618</v>
      </c>
      <c r="TK178" t="s">
        <v>618</v>
      </c>
      <c r="TL178" t="s">
        <v>618</v>
      </c>
      <c r="TM178" t="s">
        <v>618</v>
      </c>
      <c r="TN178" t="s">
        <v>618</v>
      </c>
      <c r="TO178" t="s">
        <v>618</v>
      </c>
      <c r="TP178" t="s">
        <v>618</v>
      </c>
      <c r="TQ178" t="s">
        <v>618</v>
      </c>
      <c r="TR178" t="s">
        <v>618</v>
      </c>
      <c r="TS178" t="s">
        <v>618</v>
      </c>
      <c r="TT178" t="s">
        <v>618</v>
      </c>
      <c r="TU178" t="s">
        <v>618</v>
      </c>
      <c r="TV178" t="s">
        <v>618</v>
      </c>
      <c r="TW178" t="s">
        <v>618</v>
      </c>
      <c r="TX178" t="s">
        <v>618</v>
      </c>
      <c r="TY178" t="s">
        <v>618</v>
      </c>
      <c r="TZ178" t="s">
        <v>618</v>
      </c>
      <c r="UA178" t="s">
        <v>618</v>
      </c>
      <c r="UB178" t="s">
        <v>618</v>
      </c>
      <c r="UC178" t="s">
        <v>618</v>
      </c>
      <c r="UD178" t="s">
        <v>618</v>
      </c>
      <c r="UE178" t="s">
        <v>618</v>
      </c>
      <c r="UF178" t="s">
        <v>618</v>
      </c>
      <c r="UG178" t="s">
        <v>618</v>
      </c>
      <c r="UH178" t="s">
        <v>618</v>
      </c>
      <c r="UI178" t="s">
        <v>618</v>
      </c>
      <c r="UJ178" t="s">
        <v>664</v>
      </c>
      <c r="UK178" t="s">
        <v>618</v>
      </c>
      <c r="UL178" t="s">
        <v>618</v>
      </c>
      <c r="UM178" t="s">
        <v>618</v>
      </c>
      <c r="UN178" t="s">
        <v>618</v>
      </c>
      <c r="UO178" t="s">
        <v>618</v>
      </c>
      <c r="UP178" t="s">
        <v>618</v>
      </c>
      <c r="UQ178" t="s">
        <v>618</v>
      </c>
      <c r="UR178" t="s">
        <v>618</v>
      </c>
      <c r="US178" t="s">
        <v>618</v>
      </c>
      <c r="UT178" t="s">
        <v>618</v>
      </c>
      <c r="UU178" t="s">
        <v>618</v>
      </c>
      <c r="UV178" t="s">
        <v>618</v>
      </c>
      <c r="UW178" t="s">
        <v>618</v>
      </c>
      <c r="UX178" t="s">
        <v>618</v>
      </c>
      <c r="UY178" t="s">
        <v>618</v>
      </c>
      <c r="UZ178" t="s">
        <v>618</v>
      </c>
      <c r="VA178" t="s">
        <v>618</v>
      </c>
      <c r="VB178" t="s">
        <v>618</v>
      </c>
      <c r="VC178" t="s">
        <v>618</v>
      </c>
      <c r="VD178" t="s">
        <v>618</v>
      </c>
      <c r="VE178" t="s">
        <v>618</v>
      </c>
      <c r="VF178" t="s">
        <v>618</v>
      </c>
      <c r="VG178" t="s">
        <v>618</v>
      </c>
      <c r="VH178" t="s">
        <v>618</v>
      </c>
      <c r="VI178" t="s">
        <v>618</v>
      </c>
      <c r="VJ178" t="s">
        <v>618</v>
      </c>
      <c r="VK178" t="s">
        <v>618</v>
      </c>
      <c r="VL178" t="s">
        <v>618</v>
      </c>
      <c r="VM178" t="s">
        <v>618</v>
      </c>
      <c r="VN178" t="s">
        <v>618</v>
      </c>
      <c r="VO178" t="s">
        <v>618</v>
      </c>
      <c r="VP178" t="s">
        <v>618</v>
      </c>
      <c r="VQ178" t="s">
        <v>618</v>
      </c>
      <c r="VR178" t="s">
        <v>618</v>
      </c>
      <c r="VS178" t="s">
        <v>618</v>
      </c>
      <c r="VT178" t="s">
        <v>618</v>
      </c>
      <c r="VU178" t="s">
        <v>618</v>
      </c>
      <c r="VV178" t="s">
        <v>618</v>
      </c>
      <c r="VW178" t="s">
        <v>618</v>
      </c>
      <c r="VX178" t="s">
        <v>618</v>
      </c>
      <c r="VY178" t="s">
        <v>618</v>
      </c>
      <c r="VZ178" t="s">
        <v>618</v>
      </c>
      <c r="WA178" t="s">
        <v>618</v>
      </c>
      <c r="WB178" t="s">
        <v>618</v>
      </c>
      <c r="WC178" t="s">
        <v>618</v>
      </c>
      <c r="WD178" t="s">
        <v>618</v>
      </c>
      <c r="WE178" t="s">
        <v>618</v>
      </c>
      <c r="WF178" t="s">
        <v>618</v>
      </c>
      <c r="WG178" t="s">
        <v>618</v>
      </c>
      <c r="WH178" t="s">
        <v>1073</v>
      </c>
      <c r="WI178">
        <v>1</v>
      </c>
      <c r="WJ178">
        <v>0</v>
      </c>
      <c r="WK178">
        <v>0</v>
      </c>
      <c r="WL178">
        <v>0</v>
      </c>
      <c r="WM178">
        <v>1</v>
      </c>
      <c r="WN178">
        <v>0</v>
      </c>
      <c r="WO178">
        <v>0</v>
      </c>
      <c r="WP178">
        <v>0</v>
      </c>
      <c r="WQ178">
        <v>0</v>
      </c>
      <c r="WR178">
        <v>0</v>
      </c>
      <c r="WS178">
        <v>0</v>
      </c>
      <c r="WT178">
        <v>0</v>
      </c>
      <c r="WU178">
        <v>0</v>
      </c>
      <c r="WV178" t="s">
        <v>618</v>
      </c>
      <c r="WW178" t="s">
        <v>624</v>
      </c>
      <c r="WX178" t="s">
        <v>666</v>
      </c>
      <c r="WY178">
        <v>0</v>
      </c>
      <c r="WZ178">
        <v>0</v>
      </c>
      <c r="XA178">
        <v>0</v>
      </c>
      <c r="XB178">
        <v>0</v>
      </c>
      <c r="XC178">
        <v>0</v>
      </c>
      <c r="XD178">
        <v>0</v>
      </c>
      <c r="XE178">
        <v>0</v>
      </c>
      <c r="XF178">
        <v>0</v>
      </c>
      <c r="XG178">
        <v>0</v>
      </c>
      <c r="XH178" t="s">
        <v>618</v>
      </c>
      <c r="XI178" t="s">
        <v>616</v>
      </c>
      <c r="XJ178" t="s">
        <v>2139</v>
      </c>
    </row>
    <row r="179" spans="1:634" x14ac:dyDescent="0.3">
      <c r="A179">
        <v>44606.408386377312</v>
      </c>
      <c r="B179">
        <v>44606.445574930563</v>
      </c>
      <c r="C179" s="40">
        <v>44606</v>
      </c>
      <c r="D179" t="s">
        <v>614</v>
      </c>
      <c r="E179" t="s">
        <v>615</v>
      </c>
      <c r="F179" t="s">
        <v>616</v>
      </c>
      <c r="G179" t="s">
        <v>617</v>
      </c>
      <c r="H179" t="s">
        <v>618</v>
      </c>
      <c r="I179" t="s">
        <v>619</v>
      </c>
      <c r="J179" t="s">
        <v>618</v>
      </c>
      <c r="K179" t="s">
        <v>620</v>
      </c>
      <c r="L179">
        <v>1</v>
      </c>
      <c r="M179">
        <v>0</v>
      </c>
      <c r="N179">
        <v>0</v>
      </c>
      <c r="O179">
        <v>0</v>
      </c>
      <c r="P179">
        <v>0</v>
      </c>
      <c r="Q179">
        <v>0</v>
      </c>
      <c r="R179">
        <v>0</v>
      </c>
      <c r="S179">
        <v>0</v>
      </c>
      <c r="T179">
        <v>0</v>
      </c>
      <c r="U179">
        <v>0</v>
      </c>
      <c r="V179">
        <v>1</v>
      </c>
      <c r="W179" s="1" t="s">
        <v>1173</v>
      </c>
      <c r="X179" s="1" t="s">
        <v>622</v>
      </c>
      <c r="Y179" t="s">
        <v>618</v>
      </c>
      <c r="Z179" t="s">
        <v>623</v>
      </c>
      <c r="AA179">
        <v>0</v>
      </c>
      <c r="AB179">
        <v>1</v>
      </c>
      <c r="AC179">
        <v>0</v>
      </c>
      <c r="AD179">
        <v>0</v>
      </c>
      <c r="AE179">
        <v>0</v>
      </c>
      <c r="AF179" t="s">
        <v>618</v>
      </c>
      <c r="AG179" t="s">
        <v>624</v>
      </c>
      <c r="AH179" t="s">
        <v>624</v>
      </c>
      <c r="AI179" t="s">
        <v>625</v>
      </c>
      <c r="AJ179" t="s">
        <v>618</v>
      </c>
      <c r="AK179" t="s">
        <v>624</v>
      </c>
      <c r="AL179" t="s">
        <v>790</v>
      </c>
      <c r="AM179">
        <v>0</v>
      </c>
      <c r="AN179">
        <v>0</v>
      </c>
      <c r="AO179">
        <v>0</v>
      </c>
      <c r="AP179">
        <v>1</v>
      </c>
      <c r="AQ179">
        <v>0</v>
      </c>
      <c r="AR179">
        <v>0</v>
      </c>
      <c r="AS179">
        <v>0</v>
      </c>
      <c r="AT179">
        <v>0</v>
      </c>
      <c r="AU179">
        <v>0</v>
      </c>
      <c r="AV179">
        <v>0</v>
      </c>
      <c r="AW179">
        <v>0</v>
      </c>
      <c r="AX179">
        <v>0</v>
      </c>
      <c r="AY179">
        <v>0</v>
      </c>
      <c r="AZ179" t="s">
        <v>627</v>
      </c>
      <c r="BA179">
        <v>0</v>
      </c>
      <c r="BB179">
        <v>0</v>
      </c>
      <c r="BC179">
        <v>0</v>
      </c>
      <c r="BD179">
        <v>1</v>
      </c>
      <c r="BE179">
        <v>0</v>
      </c>
      <c r="BF179">
        <v>0</v>
      </c>
      <c r="BG179">
        <v>0</v>
      </c>
      <c r="BH179">
        <v>0</v>
      </c>
      <c r="BI179">
        <v>0</v>
      </c>
      <c r="BJ179">
        <v>0</v>
      </c>
      <c r="BK179" t="s">
        <v>618</v>
      </c>
      <c r="BL179" t="s">
        <v>768</v>
      </c>
      <c r="BM179" t="s">
        <v>618</v>
      </c>
      <c r="BN179" t="s">
        <v>618</v>
      </c>
      <c r="BO179" t="s">
        <v>630</v>
      </c>
      <c r="BP179">
        <v>1000</v>
      </c>
      <c r="BQ179" t="s">
        <v>769</v>
      </c>
      <c r="BR179" t="s">
        <v>618</v>
      </c>
      <c r="BS179" t="s">
        <v>618</v>
      </c>
      <c r="BT179" t="s">
        <v>625</v>
      </c>
      <c r="BU179">
        <v>0</v>
      </c>
      <c r="BV179">
        <v>0</v>
      </c>
      <c r="BW179">
        <v>0</v>
      </c>
      <c r="BX179">
        <v>0</v>
      </c>
      <c r="BY179">
        <v>0</v>
      </c>
      <c r="BZ179">
        <v>0</v>
      </c>
      <c r="CA179">
        <v>0</v>
      </c>
      <c r="CB179">
        <v>0</v>
      </c>
      <c r="CC179">
        <v>0</v>
      </c>
      <c r="CD179">
        <v>0</v>
      </c>
      <c r="CE179">
        <v>0</v>
      </c>
      <c r="CF179">
        <v>1</v>
      </c>
      <c r="CG179" t="s">
        <v>618</v>
      </c>
      <c r="CH179" t="s">
        <v>616</v>
      </c>
      <c r="CI179" t="s">
        <v>706</v>
      </c>
      <c r="CJ179" t="s">
        <v>618</v>
      </c>
      <c r="CK179" t="s">
        <v>616</v>
      </c>
      <c r="CL179" t="s">
        <v>618</v>
      </c>
      <c r="CM179" t="s">
        <v>618</v>
      </c>
      <c r="CN179" t="s">
        <v>616</v>
      </c>
      <c r="CO179" t="s">
        <v>673</v>
      </c>
      <c r="CP179">
        <v>0</v>
      </c>
      <c r="CQ179">
        <v>1</v>
      </c>
      <c r="CR179">
        <v>0</v>
      </c>
      <c r="CS179">
        <v>0</v>
      </c>
      <c r="CT179">
        <v>0</v>
      </c>
      <c r="CU179">
        <v>0</v>
      </c>
      <c r="CV179">
        <v>0</v>
      </c>
      <c r="CW179">
        <v>0</v>
      </c>
      <c r="CX179">
        <v>0</v>
      </c>
      <c r="CY179">
        <v>0</v>
      </c>
      <c r="CZ179" t="s">
        <v>618</v>
      </c>
      <c r="DA179" t="s">
        <v>632</v>
      </c>
      <c r="DB179" t="s">
        <v>618</v>
      </c>
      <c r="DC179" t="s">
        <v>747</v>
      </c>
      <c r="DD179" t="s">
        <v>618</v>
      </c>
      <c r="DE179" t="s">
        <v>748</v>
      </c>
      <c r="DF179" t="s">
        <v>618</v>
      </c>
      <c r="DG179" t="s">
        <v>616</v>
      </c>
      <c r="DH179" t="s">
        <v>635</v>
      </c>
      <c r="DI179" t="s">
        <v>841</v>
      </c>
      <c r="DJ179" t="s">
        <v>618</v>
      </c>
      <c r="DK179" t="s">
        <v>624</v>
      </c>
      <c r="DL179" t="s">
        <v>637</v>
      </c>
      <c r="DM179" t="s">
        <v>638</v>
      </c>
      <c r="DN179">
        <v>0</v>
      </c>
      <c r="DO179">
        <v>0</v>
      </c>
      <c r="DP179">
        <v>1</v>
      </c>
      <c r="DQ179">
        <v>0</v>
      </c>
      <c r="DR179">
        <v>0</v>
      </c>
      <c r="DS179">
        <v>0</v>
      </c>
      <c r="DT179">
        <v>0</v>
      </c>
      <c r="DU179">
        <v>0</v>
      </c>
      <c r="DV179">
        <v>0</v>
      </c>
      <c r="DW179">
        <v>0</v>
      </c>
      <c r="DX179">
        <v>0</v>
      </c>
      <c r="DY179">
        <v>0</v>
      </c>
      <c r="DZ179">
        <v>0</v>
      </c>
      <c r="EA179" t="s">
        <v>618</v>
      </c>
      <c r="EB179">
        <v>0</v>
      </c>
      <c r="EC179">
        <v>0</v>
      </c>
      <c r="ED179" t="s">
        <v>639</v>
      </c>
      <c r="EE179">
        <v>0</v>
      </c>
      <c r="EF179">
        <v>1</v>
      </c>
      <c r="EG179">
        <v>0</v>
      </c>
      <c r="EH179">
        <v>0</v>
      </c>
      <c r="EI179">
        <v>0</v>
      </c>
      <c r="EJ179">
        <v>0</v>
      </c>
      <c r="EK179">
        <v>0</v>
      </c>
      <c r="EL179">
        <v>0</v>
      </c>
      <c r="EM179">
        <v>0</v>
      </c>
      <c r="EN179">
        <v>0</v>
      </c>
      <c r="EO179">
        <v>0</v>
      </c>
      <c r="EP179">
        <v>0</v>
      </c>
      <c r="EQ179">
        <v>0</v>
      </c>
      <c r="ER179">
        <v>0</v>
      </c>
      <c r="ES179">
        <v>0</v>
      </c>
      <c r="ET179">
        <v>0</v>
      </c>
      <c r="EV179">
        <v>0</v>
      </c>
      <c r="EW179">
        <v>0</v>
      </c>
      <c r="EX179" t="s">
        <v>618</v>
      </c>
      <c r="EY179">
        <v>0</v>
      </c>
      <c r="EZ179">
        <v>0</v>
      </c>
      <c r="FA179" t="s">
        <v>2394</v>
      </c>
      <c r="FB179">
        <v>0</v>
      </c>
      <c r="FC179">
        <v>0</v>
      </c>
      <c r="FD179">
        <v>0</v>
      </c>
      <c r="FE179">
        <v>0</v>
      </c>
      <c r="FF179">
        <v>0</v>
      </c>
      <c r="FG179">
        <v>0</v>
      </c>
      <c r="FH179">
        <v>0</v>
      </c>
      <c r="FI179">
        <v>0</v>
      </c>
      <c r="FJ179">
        <v>0</v>
      </c>
      <c r="FK179">
        <v>0</v>
      </c>
      <c r="FL179">
        <v>0</v>
      </c>
      <c r="FM179">
        <v>0</v>
      </c>
      <c r="FN179">
        <v>0</v>
      </c>
      <c r="FO179">
        <v>0</v>
      </c>
      <c r="FP179">
        <v>0</v>
      </c>
      <c r="FQ179">
        <v>1</v>
      </c>
      <c r="FR179">
        <v>0</v>
      </c>
      <c r="FS179">
        <v>0</v>
      </c>
      <c r="FT179">
        <v>0</v>
      </c>
      <c r="FU179" t="s">
        <v>1023</v>
      </c>
      <c r="FV179" t="s">
        <v>637</v>
      </c>
      <c r="FW179" t="s">
        <v>709</v>
      </c>
      <c r="FX179" t="s">
        <v>2396</v>
      </c>
      <c r="FY179" t="s">
        <v>750</v>
      </c>
      <c r="FZ179" t="s">
        <v>624</v>
      </c>
      <c r="GA179" t="s">
        <v>624</v>
      </c>
      <c r="GB179" t="s">
        <v>618</v>
      </c>
      <c r="GC179" t="s">
        <v>618</v>
      </c>
      <c r="GD179" t="s">
        <v>618</v>
      </c>
      <c r="GE179" t="s">
        <v>618</v>
      </c>
      <c r="GF179" t="s">
        <v>618</v>
      </c>
      <c r="GG179" t="s">
        <v>618</v>
      </c>
      <c r="GH179" t="s">
        <v>618</v>
      </c>
      <c r="GI179" t="s">
        <v>618</v>
      </c>
      <c r="GJ179" t="s">
        <v>618</v>
      </c>
      <c r="GK179" t="s">
        <v>618</v>
      </c>
      <c r="GL179" t="s">
        <v>641</v>
      </c>
      <c r="GM179">
        <v>1</v>
      </c>
      <c r="GN179">
        <v>0</v>
      </c>
      <c r="GO179">
        <v>0</v>
      </c>
      <c r="GP179">
        <v>0</v>
      </c>
      <c r="GQ179">
        <v>0</v>
      </c>
      <c r="GR179">
        <v>0</v>
      </c>
      <c r="GS179">
        <v>0</v>
      </c>
      <c r="GT179">
        <v>0</v>
      </c>
      <c r="GU179">
        <v>0</v>
      </c>
      <c r="GV179">
        <v>0</v>
      </c>
      <c r="GW179">
        <v>0</v>
      </c>
      <c r="GX179">
        <v>0</v>
      </c>
      <c r="GY179" t="s">
        <v>618</v>
      </c>
      <c r="GZ179" t="s">
        <v>642</v>
      </c>
      <c r="HA179">
        <v>1</v>
      </c>
      <c r="HB179">
        <v>0</v>
      </c>
      <c r="HC179">
        <v>0</v>
      </c>
      <c r="HD179">
        <v>0</v>
      </c>
      <c r="HE179">
        <v>0</v>
      </c>
      <c r="HF179">
        <v>0</v>
      </c>
      <c r="HG179">
        <v>0</v>
      </c>
      <c r="HH179">
        <v>0</v>
      </c>
      <c r="HI179">
        <v>0</v>
      </c>
      <c r="HJ179">
        <v>0</v>
      </c>
      <c r="HK179" t="s">
        <v>618</v>
      </c>
      <c r="HL179" t="s">
        <v>624</v>
      </c>
      <c r="HM179" t="s">
        <v>2406</v>
      </c>
      <c r="HN179" t="s">
        <v>2405</v>
      </c>
      <c r="HO179" t="s">
        <v>644</v>
      </c>
      <c r="HP179" s="83">
        <v>41374</v>
      </c>
      <c r="HQ179">
        <v>1</v>
      </c>
      <c r="HR179" t="s">
        <v>1113</v>
      </c>
      <c r="HS179">
        <v>0</v>
      </c>
      <c r="HT179">
        <v>0</v>
      </c>
      <c r="HU179">
        <v>0</v>
      </c>
      <c r="HV179">
        <v>0</v>
      </c>
      <c r="HW179">
        <v>0</v>
      </c>
      <c r="HX179">
        <v>1</v>
      </c>
      <c r="HY179">
        <v>1</v>
      </c>
      <c r="HZ179">
        <v>0</v>
      </c>
      <c r="IA179">
        <v>0</v>
      </c>
      <c r="IB179">
        <v>0</v>
      </c>
      <c r="IC179">
        <v>0</v>
      </c>
      <c r="ID179">
        <v>0</v>
      </c>
      <c r="IE179">
        <v>0</v>
      </c>
      <c r="IF179">
        <v>0</v>
      </c>
      <c r="IG179">
        <v>0</v>
      </c>
      <c r="IH179" t="s">
        <v>618</v>
      </c>
      <c r="II179" t="s">
        <v>1349</v>
      </c>
      <c r="IJ179">
        <v>0</v>
      </c>
      <c r="IK179">
        <v>1</v>
      </c>
      <c r="IL179">
        <v>1</v>
      </c>
      <c r="IM179">
        <v>1</v>
      </c>
      <c r="IN179">
        <v>1</v>
      </c>
      <c r="IO179">
        <v>0</v>
      </c>
      <c r="IP179">
        <v>0</v>
      </c>
      <c r="IQ179">
        <v>0</v>
      </c>
      <c r="IR179">
        <v>0</v>
      </c>
      <c r="IS179">
        <v>0</v>
      </c>
      <c r="IT179">
        <v>0</v>
      </c>
      <c r="IU179">
        <v>0</v>
      </c>
      <c r="IV179">
        <v>0</v>
      </c>
      <c r="IW179">
        <v>0</v>
      </c>
      <c r="IX179">
        <v>0</v>
      </c>
      <c r="IY179">
        <v>0</v>
      </c>
      <c r="IZ179">
        <v>0</v>
      </c>
      <c r="JA179" t="s">
        <v>618</v>
      </c>
      <c r="JB179" t="s">
        <v>685</v>
      </c>
      <c r="JC179" t="s">
        <v>618</v>
      </c>
      <c r="JD179" t="s">
        <v>618</v>
      </c>
      <c r="JE179" t="s">
        <v>618</v>
      </c>
      <c r="JF179" t="s">
        <v>618</v>
      </c>
      <c r="JG179" t="s">
        <v>618</v>
      </c>
      <c r="JH179" t="s">
        <v>618</v>
      </c>
      <c r="JI179" t="s">
        <v>618</v>
      </c>
      <c r="JJ179" t="s">
        <v>618</v>
      </c>
      <c r="JK179" t="s">
        <v>618</v>
      </c>
      <c r="JL179" t="s">
        <v>618</v>
      </c>
      <c r="JM179" t="s">
        <v>618</v>
      </c>
      <c r="JN179" t="s">
        <v>618</v>
      </c>
      <c r="JO179" t="s">
        <v>618</v>
      </c>
      <c r="JP179" t="s">
        <v>618</v>
      </c>
      <c r="JQ179" t="s">
        <v>618</v>
      </c>
      <c r="JR179" t="s">
        <v>618</v>
      </c>
      <c r="JS179" t="s">
        <v>648</v>
      </c>
      <c r="JT179">
        <v>0</v>
      </c>
      <c r="JU179">
        <v>0</v>
      </c>
      <c r="JV179">
        <v>0</v>
      </c>
      <c r="JW179">
        <v>0</v>
      </c>
      <c r="JX179">
        <v>0</v>
      </c>
      <c r="JY179">
        <v>1</v>
      </c>
      <c r="JZ179">
        <v>0</v>
      </c>
      <c r="KA179">
        <v>0</v>
      </c>
      <c r="KB179">
        <v>0</v>
      </c>
      <c r="KC179" t="s">
        <v>618</v>
      </c>
      <c r="KD179" t="s">
        <v>649</v>
      </c>
      <c r="KE179" t="s">
        <v>618</v>
      </c>
      <c r="KF179" t="s">
        <v>618</v>
      </c>
      <c r="KG179" t="s">
        <v>618</v>
      </c>
      <c r="KH179" t="s">
        <v>618</v>
      </c>
      <c r="KI179" t="s">
        <v>618</v>
      </c>
      <c r="KJ179" t="s">
        <v>618</v>
      </c>
      <c r="KK179" t="s">
        <v>618</v>
      </c>
      <c r="KL179" t="s">
        <v>618</v>
      </c>
      <c r="KM179" t="s">
        <v>618</v>
      </c>
      <c r="KN179" t="s">
        <v>618</v>
      </c>
      <c r="KO179" t="s">
        <v>618</v>
      </c>
      <c r="KP179" t="s">
        <v>618</v>
      </c>
      <c r="KQ179" t="s">
        <v>618</v>
      </c>
      <c r="KR179" t="s">
        <v>618</v>
      </c>
      <c r="KS179" t="s">
        <v>618</v>
      </c>
      <c r="KT179" t="s">
        <v>618</v>
      </c>
      <c r="KU179" t="s">
        <v>650</v>
      </c>
      <c r="KV179" t="s">
        <v>618</v>
      </c>
      <c r="KW179" t="s">
        <v>651</v>
      </c>
      <c r="KX179" t="s">
        <v>618</v>
      </c>
      <c r="KY179" t="s">
        <v>689</v>
      </c>
      <c r="KZ179">
        <v>0</v>
      </c>
      <c r="LA179">
        <v>0</v>
      </c>
      <c r="LB179">
        <v>0</v>
      </c>
      <c r="LC179">
        <v>0</v>
      </c>
      <c r="LD179">
        <v>0</v>
      </c>
      <c r="LE179">
        <v>0</v>
      </c>
      <c r="LF179">
        <v>0</v>
      </c>
      <c r="LG179">
        <v>1</v>
      </c>
      <c r="LH179">
        <v>0</v>
      </c>
      <c r="LI179" t="s">
        <v>618</v>
      </c>
      <c r="LJ179" t="s">
        <v>624</v>
      </c>
      <c r="LK179" t="s">
        <v>618</v>
      </c>
      <c r="LL179" t="s">
        <v>618</v>
      </c>
      <c r="LM179" t="s">
        <v>1357</v>
      </c>
      <c r="LN179">
        <v>0</v>
      </c>
      <c r="LO179">
        <v>0</v>
      </c>
      <c r="LP179">
        <v>1</v>
      </c>
      <c r="LQ179">
        <v>0</v>
      </c>
      <c r="LR179">
        <v>0</v>
      </c>
      <c r="LS179">
        <v>1</v>
      </c>
      <c r="LT179">
        <v>1</v>
      </c>
      <c r="LU179">
        <v>0</v>
      </c>
      <c r="LV179">
        <v>0</v>
      </c>
      <c r="LW179">
        <v>0</v>
      </c>
      <c r="LX179" t="s">
        <v>618</v>
      </c>
      <c r="LY179" t="s">
        <v>692</v>
      </c>
      <c r="LZ179">
        <v>0</v>
      </c>
      <c r="MA179">
        <v>1</v>
      </c>
      <c r="MB179">
        <v>1</v>
      </c>
      <c r="MC179">
        <v>1</v>
      </c>
      <c r="MD179">
        <v>1</v>
      </c>
      <c r="ME179">
        <v>0</v>
      </c>
      <c r="MF179">
        <v>0</v>
      </c>
      <c r="MG179">
        <v>0</v>
      </c>
      <c r="MH179">
        <v>0</v>
      </c>
      <c r="MI179">
        <v>0</v>
      </c>
      <c r="MJ179">
        <v>0</v>
      </c>
      <c r="MK179" t="s">
        <v>618</v>
      </c>
      <c r="ML179" t="s">
        <v>624</v>
      </c>
      <c r="MM179" t="s">
        <v>616</v>
      </c>
      <c r="MN179" t="s">
        <v>655</v>
      </c>
      <c r="MO179">
        <v>1</v>
      </c>
      <c r="MP179">
        <v>0</v>
      </c>
      <c r="MQ179">
        <v>0</v>
      </c>
      <c r="MR179">
        <v>0</v>
      </c>
      <c r="MS179">
        <v>0</v>
      </c>
      <c r="MT179">
        <v>0</v>
      </c>
      <c r="MU179">
        <v>0</v>
      </c>
      <c r="MV179">
        <v>0</v>
      </c>
      <c r="MW179">
        <v>0</v>
      </c>
      <c r="MX179">
        <v>0</v>
      </c>
      <c r="MY179">
        <v>0</v>
      </c>
      <c r="MZ179">
        <v>0</v>
      </c>
      <c r="NA179">
        <v>0</v>
      </c>
      <c r="NB179">
        <v>0</v>
      </c>
      <c r="NC179" t="s">
        <v>618</v>
      </c>
      <c r="ND179" t="s">
        <v>656</v>
      </c>
      <c r="NE179" t="s">
        <v>618</v>
      </c>
      <c r="NF179" t="s">
        <v>618</v>
      </c>
      <c r="NG179" t="s">
        <v>618</v>
      </c>
      <c r="NH179" t="s">
        <v>657</v>
      </c>
      <c r="NI179" t="s">
        <v>624</v>
      </c>
      <c r="NJ179" t="s">
        <v>618</v>
      </c>
      <c r="NK179" t="s">
        <v>624</v>
      </c>
      <c r="NL179" t="s">
        <v>658</v>
      </c>
      <c r="NM179">
        <v>0</v>
      </c>
      <c r="NN179">
        <v>0</v>
      </c>
      <c r="NO179">
        <v>0</v>
      </c>
      <c r="NP179">
        <v>1</v>
      </c>
      <c r="NQ179">
        <v>0</v>
      </c>
      <c r="NR179">
        <v>0</v>
      </c>
      <c r="NS179">
        <v>0</v>
      </c>
      <c r="NT179">
        <v>0</v>
      </c>
      <c r="NU179">
        <v>0</v>
      </c>
      <c r="NV179">
        <v>0</v>
      </c>
      <c r="NW179">
        <v>0</v>
      </c>
      <c r="NX179">
        <v>0</v>
      </c>
      <c r="NY179">
        <v>0</v>
      </c>
      <c r="NZ179">
        <v>0</v>
      </c>
      <c r="OA179" t="s">
        <v>618</v>
      </c>
      <c r="OB179" t="s">
        <v>624</v>
      </c>
      <c r="OC179" t="s">
        <v>624</v>
      </c>
      <c r="OD179" t="s">
        <v>624</v>
      </c>
      <c r="OE179" t="s">
        <v>624</v>
      </c>
      <c r="OF179" t="s">
        <v>618</v>
      </c>
      <c r="OG179" t="s">
        <v>618</v>
      </c>
      <c r="OH179" t="s">
        <v>618</v>
      </c>
      <c r="OI179" t="s">
        <v>618</v>
      </c>
      <c r="OJ179" t="s">
        <v>618</v>
      </c>
      <c r="OK179" t="s">
        <v>618</v>
      </c>
      <c r="OL179" t="s">
        <v>618</v>
      </c>
      <c r="OM179" t="s">
        <v>618</v>
      </c>
      <c r="ON179" t="s">
        <v>618</v>
      </c>
      <c r="OO179" t="s">
        <v>618</v>
      </c>
      <c r="OP179" t="s">
        <v>618</v>
      </c>
      <c r="OQ179" t="s">
        <v>1316</v>
      </c>
      <c r="OR179">
        <v>0</v>
      </c>
      <c r="OS179">
        <v>0</v>
      </c>
      <c r="OT179">
        <v>0</v>
      </c>
      <c r="OU179">
        <v>1</v>
      </c>
      <c r="OV179">
        <v>1</v>
      </c>
      <c r="OW179">
        <v>0</v>
      </c>
      <c r="OX179">
        <v>1</v>
      </c>
      <c r="OY179">
        <v>0</v>
      </c>
      <c r="OZ179">
        <v>0</v>
      </c>
      <c r="PA179">
        <v>0</v>
      </c>
      <c r="PB179">
        <v>0</v>
      </c>
      <c r="PC179">
        <v>0</v>
      </c>
      <c r="PD179" t="s">
        <v>618</v>
      </c>
      <c r="PE179" t="s">
        <v>624</v>
      </c>
      <c r="PF179" t="s">
        <v>618</v>
      </c>
      <c r="PG179" t="s">
        <v>618</v>
      </c>
      <c r="PH179" t="s">
        <v>618</v>
      </c>
      <c r="PI179" t="s">
        <v>618</v>
      </c>
      <c r="PJ179" t="s">
        <v>618</v>
      </c>
      <c r="PK179" t="s">
        <v>618</v>
      </c>
      <c r="PL179" t="s">
        <v>618</v>
      </c>
      <c r="PM179" t="s">
        <v>618</v>
      </c>
      <c r="PN179" t="s">
        <v>618</v>
      </c>
      <c r="PO179" t="s">
        <v>618</v>
      </c>
      <c r="PP179" t="s">
        <v>618</v>
      </c>
      <c r="PQ179" t="s">
        <v>618</v>
      </c>
      <c r="PR179" t="s">
        <v>618</v>
      </c>
      <c r="PS179" t="s">
        <v>618</v>
      </c>
      <c r="PT179" t="s">
        <v>618</v>
      </c>
      <c r="PU179" t="s">
        <v>618</v>
      </c>
      <c r="PV179" t="s">
        <v>618</v>
      </c>
      <c r="PW179" t="s">
        <v>618</v>
      </c>
      <c r="PX179" t="s">
        <v>618</v>
      </c>
      <c r="PY179" t="s">
        <v>618</v>
      </c>
      <c r="PZ179" t="s">
        <v>618</v>
      </c>
      <c r="QA179" t="s">
        <v>618</v>
      </c>
      <c r="QB179" t="s">
        <v>618</v>
      </c>
      <c r="QC179" t="s">
        <v>618</v>
      </c>
      <c r="QD179" t="s">
        <v>618</v>
      </c>
      <c r="QE179" t="s">
        <v>618</v>
      </c>
      <c r="QF179" t="s">
        <v>618</v>
      </c>
      <c r="QG179" t="s">
        <v>660</v>
      </c>
      <c r="QH179">
        <v>0</v>
      </c>
      <c r="QI179">
        <v>0</v>
      </c>
      <c r="QJ179">
        <v>0</v>
      </c>
      <c r="QK179">
        <v>0</v>
      </c>
      <c r="QL179">
        <v>0</v>
      </c>
      <c r="QM179">
        <v>0</v>
      </c>
      <c r="QN179">
        <v>0</v>
      </c>
      <c r="QO179">
        <v>0</v>
      </c>
      <c r="QP179">
        <v>0</v>
      </c>
      <c r="QQ179">
        <v>1</v>
      </c>
      <c r="QR179">
        <v>0</v>
      </c>
      <c r="QS179">
        <v>0</v>
      </c>
      <c r="QT179">
        <v>0</v>
      </c>
      <c r="QU179">
        <v>0</v>
      </c>
      <c r="QV179">
        <v>0</v>
      </c>
      <c r="QW179">
        <v>0</v>
      </c>
      <c r="QX179" t="s">
        <v>618</v>
      </c>
      <c r="QY179" t="s">
        <v>660</v>
      </c>
      <c r="QZ179">
        <v>0</v>
      </c>
      <c r="RA179">
        <v>0</v>
      </c>
      <c r="RB179">
        <v>0</v>
      </c>
      <c r="RC179">
        <v>0</v>
      </c>
      <c r="RD179">
        <v>0</v>
      </c>
      <c r="RE179">
        <v>0</v>
      </c>
      <c r="RF179">
        <v>0</v>
      </c>
      <c r="RG179">
        <v>0</v>
      </c>
      <c r="RH179">
        <v>0</v>
      </c>
      <c r="RI179">
        <v>1</v>
      </c>
      <c r="RJ179">
        <v>0</v>
      </c>
      <c r="RK179">
        <v>0</v>
      </c>
      <c r="RL179">
        <v>0</v>
      </c>
      <c r="RM179">
        <v>0</v>
      </c>
      <c r="RN179">
        <v>0</v>
      </c>
      <c r="RO179">
        <v>0</v>
      </c>
      <c r="RP179" t="s">
        <v>618</v>
      </c>
      <c r="RQ179" t="s">
        <v>624</v>
      </c>
      <c r="RR179" t="s">
        <v>624</v>
      </c>
      <c r="RS179" t="s">
        <v>741</v>
      </c>
      <c r="RT179">
        <v>0</v>
      </c>
      <c r="RU179">
        <v>0</v>
      </c>
      <c r="RV179">
        <v>0</v>
      </c>
      <c r="RW179">
        <v>0</v>
      </c>
      <c r="RX179">
        <v>0</v>
      </c>
      <c r="RY179">
        <v>1</v>
      </c>
      <c r="RZ179">
        <v>0</v>
      </c>
      <c r="SA179">
        <v>0</v>
      </c>
      <c r="SB179">
        <v>0</v>
      </c>
      <c r="SC179" t="s">
        <v>618</v>
      </c>
      <c r="SD179" t="s">
        <v>699</v>
      </c>
      <c r="SE179">
        <v>0</v>
      </c>
      <c r="SF179">
        <v>0</v>
      </c>
      <c r="SG179">
        <v>0</v>
      </c>
      <c r="SH179">
        <v>0</v>
      </c>
      <c r="SI179">
        <v>0</v>
      </c>
      <c r="SJ179">
        <v>1</v>
      </c>
      <c r="SK179">
        <v>0</v>
      </c>
      <c r="SL179">
        <v>0</v>
      </c>
      <c r="SM179">
        <v>0</v>
      </c>
      <c r="SN179">
        <v>0</v>
      </c>
      <c r="SO179">
        <v>0</v>
      </c>
      <c r="SP179">
        <v>0</v>
      </c>
      <c r="SQ179">
        <v>0</v>
      </c>
      <c r="SR179">
        <v>0</v>
      </c>
      <c r="SS179" t="s">
        <v>618</v>
      </c>
      <c r="ST179" t="s">
        <v>624</v>
      </c>
      <c r="SU179" t="s">
        <v>663</v>
      </c>
      <c r="SV179" t="s">
        <v>663</v>
      </c>
      <c r="SW179" t="s">
        <v>663</v>
      </c>
      <c r="SX179" t="s">
        <v>663</v>
      </c>
      <c r="SY179" t="s">
        <v>663</v>
      </c>
      <c r="SZ179" t="s">
        <v>663</v>
      </c>
      <c r="TA179" t="s">
        <v>663</v>
      </c>
      <c r="TB179" t="s">
        <v>663</v>
      </c>
      <c r="TC179" t="s">
        <v>624</v>
      </c>
      <c r="TD179" t="s">
        <v>618</v>
      </c>
      <c r="TE179" t="s">
        <v>618</v>
      </c>
      <c r="TF179" t="s">
        <v>618</v>
      </c>
      <c r="TG179" t="s">
        <v>618</v>
      </c>
      <c r="TH179" t="s">
        <v>618</v>
      </c>
      <c r="TI179" t="s">
        <v>618</v>
      </c>
      <c r="TJ179" t="s">
        <v>618</v>
      </c>
      <c r="TK179" t="s">
        <v>618</v>
      </c>
      <c r="TL179" t="s">
        <v>618</v>
      </c>
      <c r="TM179" t="s">
        <v>618</v>
      </c>
      <c r="TN179" t="s">
        <v>618</v>
      </c>
      <c r="TO179" t="s">
        <v>618</v>
      </c>
      <c r="TP179" t="s">
        <v>618</v>
      </c>
      <c r="TQ179" t="s">
        <v>618</v>
      </c>
      <c r="TR179" t="s">
        <v>618</v>
      </c>
      <c r="TS179" t="s">
        <v>618</v>
      </c>
      <c r="TT179" t="s">
        <v>618</v>
      </c>
      <c r="TU179" t="s">
        <v>618</v>
      </c>
      <c r="TV179" t="s">
        <v>618</v>
      </c>
      <c r="TW179" t="s">
        <v>618</v>
      </c>
      <c r="TX179" t="s">
        <v>618</v>
      </c>
      <c r="TY179" t="s">
        <v>618</v>
      </c>
      <c r="TZ179" t="s">
        <v>618</v>
      </c>
      <c r="UA179" t="s">
        <v>618</v>
      </c>
      <c r="UB179" t="s">
        <v>618</v>
      </c>
      <c r="UC179" t="s">
        <v>618</v>
      </c>
      <c r="UD179" t="s">
        <v>618</v>
      </c>
      <c r="UE179" t="s">
        <v>618</v>
      </c>
      <c r="UF179" t="s">
        <v>618</v>
      </c>
      <c r="UG179" t="s">
        <v>618</v>
      </c>
      <c r="UH179" t="s">
        <v>618</v>
      </c>
      <c r="UI179" t="s">
        <v>618</v>
      </c>
      <c r="UJ179" t="s">
        <v>664</v>
      </c>
      <c r="UK179" t="s">
        <v>618</v>
      </c>
      <c r="UL179" t="s">
        <v>618</v>
      </c>
      <c r="UM179" t="s">
        <v>618</v>
      </c>
      <c r="UN179" t="s">
        <v>618</v>
      </c>
      <c r="UO179" t="s">
        <v>618</v>
      </c>
      <c r="UP179" t="s">
        <v>618</v>
      </c>
      <c r="UQ179" t="s">
        <v>618</v>
      </c>
      <c r="UR179" t="s">
        <v>618</v>
      </c>
      <c r="US179" t="s">
        <v>618</v>
      </c>
      <c r="UT179" t="s">
        <v>618</v>
      </c>
      <c r="UU179" t="s">
        <v>618</v>
      </c>
      <c r="UV179" t="s">
        <v>618</v>
      </c>
      <c r="UW179" t="s">
        <v>618</v>
      </c>
      <c r="UX179" t="s">
        <v>618</v>
      </c>
      <c r="UY179" t="s">
        <v>618</v>
      </c>
      <c r="UZ179" t="s">
        <v>618</v>
      </c>
      <c r="VA179" t="s">
        <v>618</v>
      </c>
      <c r="VB179" t="s">
        <v>618</v>
      </c>
      <c r="VC179" t="s">
        <v>618</v>
      </c>
      <c r="VD179" t="s">
        <v>618</v>
      </c>
      <c r="VE179" t="s">
        <v>618</v>
      </c>
      <c r="VF179" t="s">
        <v>618</v>
      </c>
      <c r="VG179" t="s">
        <v>618</v>
      </c>
      <c r="VH179" t="s">
        <v>618</v>
      </c>
      <c r="VI179" t="s">
        <v>618</v>
      </c>
      <c r="VJ179" t="s">
        <v>618</v>
      </c>
      <c r="VK179" t="s">
        <v>618</v>
      </c>
      <c r="VL179" t="s">
        <v>618</v>
      </c>
      <c r="VM179" t="s">
        <v>618</v>
      </c>
      <c r="VN179" t="s">
        <v>618</v>
      </c>
      <c r="VO179" t="s">
        <v>618</v>
      </c>
      <c r="VP179" t="s">
        <v>618</v>
      </c>
      <c r="VQ179" t="s">
        <v>618</v>
      </c>
      <c r="VR179" t="s">
        <v>618</v>
      </c>
      <c r="VS179" t="s">
        <v>618</v>
      </c>
      <c r="VT179" t="s">
        <v>618</v>
      </c>
      <c r="VU179" t="s">
        <v>618</v>
      </c>
      <c r="VV179" t="s">
        <v>618</v>
      </c>
      <c r="VW179" t="s">
        <v>618</v>
      </c>
      <c r="VX179" t="s">
        <v>618</v>
      </c>
      <c r="VY179" t="s">
        <v>618</v>
      </c>
      <c r="VZ179" t="s">
        <v>618</v>
      </c>
      <c r="WA179" t="s">
        <v>618</v>
      </c>
      <c r="WB179" t="s">
        <v>618</v>
      </c>
      <c r="WC179" t="s">
        <v>618</v>
      </c>
      <c r="WD179" t="s">
        <v>618</v>
      </c>
      <c r="WE179" t="s">
        <v>618</v>
      </c>
      <c r="WF179" t="s">
        <v>618</v>
      </c>
      <c r="WG179" t="s">
        <v>618</v>
      </c>
      <c r="WH179" t="s">
        <v>897</v>
      </c>
      <c r="WI179">
        <v>0</v>
      </c>
      <c r="WJ179">
        <v>0</v>
      </c>
      <c r="WK179">
        <v>0</v>
      </c>
      <c r="WL179">
        <v>1</v>
      </c>
      <c r="WM179">
        <v>1</v>
      </c>
      <c r="WN179">
        <v>0</v>
      </c>
      <c r="WO179">
        <v>0</v>
      </c>
      <c r="WP179">
        <v>0</v>
      </c>
      <c r="WQ179">
        <v>0</v>
      </c>
      <c r="WR179">
        <v>0</v>
      </c>
      <c r="WS179">
        <v>0</v>
      </c>
      <c r="WT179">
        <v>0</v>
      </c>
      <c r="WU179">
        <v>0</v>
      </c>
      <c r="WV179" t="s">
        <v>618</v>
      </c>
      <c r="WW179" t="s">
        <v>624</v>
      </c>
      <c r="WX179" t="s">
        <v>741</v>
      </c>
      <c r="WY179">
        <v>0</v>
      </c>
      <c r="WZ179">
        <v>0</v>
      </c>
      <c r="XA179">
        <v>0</v>
      </c>
      <c r="XB179">
        <v>0</v>
      </c>
      <c r="XC179">
        <v>0</v>
      </c>
      <c r="XD179">
        <v>1</v>
      </c>
      <c r="XE179">
        <v>0</v>
      </c>
      <c r="XF179">
        <v>0</v>
      </c>
      <c r="XG179">
        <v>0</v>
      </c>
      <c r="XH179" t="s">
        <v>618</v>
      </c>
      <c r="XI179" t="s">
        <v>616</v>
      </c>
      <c r="XJ179" t="s">
        <v>2140</v>
      </c>
    </row>
    <row r="180" spans="1:634" x14ac:dyDescent="0.3">
      <c r="A180">
        <v>44608.515262719913</v>
      </c>
      <c r="B180">
        <v>44608.552345729157</v>
      </c>
      <c r="C180" s="40">
        <v>44608</v>
      </c>
      <c r="D180" t="s">
        <v>614</v>
      </c>
      <c r="E180" t="s">
        <v>615</v>
      </c>
      <c r="F180" t="s">
        <v>616</v>
      </c>
      <c r="G180" t="s">
        <v>617</v>
      </c>
      <c r="H180" t="s">
        <v>618</v>
      </c>
      <c r="I180" t="s">
        <v>619</v>
      </c>
      <c r="J180" t="s">
        <v>618</v>
      </c>
      <c r="K180" t="s">
        <v>620</v>
      </c>
      <c r="L180">
        <v>7</v>
      </c>
      <c r="M180">
        <v>1</v>
      </c>
      <c r="N180">
        <v>0</v>
      </c>
      <c r="O180">
        <v>2</v>
      </c>
      <c r="P180">
        <v>0</v>
      </c>
      <c r="Q180">
        <v>1</v>
      </c>
      <c r="R180">
        <v>0</v>
      </c>
      <c r="S180">
        <v>1</v>
      </c>
      <c r="T180">
        <v>1</v>
      </c>
      <c r="U180">
        <v>1</v>
      </c>
      <c r="V180">
        <v>0</v>
      </c>
      <c r="W180" s="1" t="s">
        <v>703</v>
      </c>
      <c r="X180" s="1" t="s">
        <v>622</v>
      </c>
      <c r="Y180" t="s">
        <v>618</v>
      </c>
      <c r="Z180" t="s">
        <v>623</v>
      </c>
      <c r="AA180">
        <v>0</v>
      </c>
      <c r="AB180">
        <v>1</v>
      </c>
      <c r="AC180">
        <v>0</v>
      </c>
      <c r="AD180">
        <v>0</v>
      </c>
      <c r="AE180">
        <v>0</v>
      </c>
      <c r="AF180" t="s">
        <v>618</v>
      </c>
      <c r="AG180" t="s">
        <v>624</v>
      </c>
      <c r="AH180" t="s">
        <v>624</v>
      </c>
      <c r="AI180" t="s">
        <v>625</v>
      </c>
      <c r="AJ180" t="s">
        <v>618</v>
      </c>
      <c r="AK180" t="s">
        <v>624</v>
      </c>
      <c r="AL180" t="s">
        <v>626</v>
      </c>
      <c r="AM180">
        <v>0</v>
      </c>
      <c r="AN180">
        <v>0</v>
      </c>
      <c r="AO180">
        <v>0</v>
      </c>
      <c r="AP180">
        <v>0</v>
      </c>
      <c r="AQ180">
        <v>0</v>
      </c>
      <c r="AR180">
        <v>0</v>
      </c>
      <c r="AS180">
        <v>0</v>
      </c>
      <c r="AT180">
        <v>0</v>
      </c>
      <c r="AU180">
        <v>0</v>
      </c>
      <c r="AV180">
        <v>0</v>
      </c>
      <c r="AW180">
        <v>0</v>
      </c>
      <c r="AX180">
        <v>1</v>
      </c>
      <c r="AY180">
        <v>0</v>
      </c>
      <c r="AZ180" t="s">
        <v>627</v>
      </c>
      <c r="BA180">
        <v>0</v>
      </c>
      <c r="BB180">
        <v>0</v>
      </c>
      <c r="BC180">
        <v>0</v>
      </c>
      <c r="BD180">
        <v>1</v>
      </c>
      <c r="BE180">
        <v>0</v>
      </c>
      <c r="BF180">
        <v>0</v>
      </c>
      <c r="BG180">
        <v>0</v>
      </c>
      <c r="BH180">
        <v>0</v>
      </c>
      <c r="BI180">
        <v>0</v>
      </c>
      <c r="BJ180">
        <v>0</v>
      </c>
      <c r="BK180" t="s">
        <v>618</v>
      </c>
      <c r="BL180" t="s">
        <v>768</v>
      </c>
      <c r="BM180" t="s">
        <v>618</v>
      </c>
      <c r="BN180" t="s">
        <v>618</v>
      </c>
      <c r="BO180" t="s">
        <v>630</v>
      </c>
      <c r="BP180">
        <v>1000</v>
      </c>
      <c r="BQ180" t="s">
        <v>769</v>
      </c>
      <c r="BR180" t="s">
        <v>618</v>
      </c>
      <c r="BS180" t="s">
        <v>618</v>
      </c>
      <c r="BT180" t="s">
        <v>625</v>
      </c>
      <c r="BU180">
        <v>0</v>
      </c>
      <c r="BV180">
        <v>0</v>
      </c>
      <c r="BW180">
        <v>0</v>
      </c>
      <c r="BX180">
        <v>0</v>
      </c>
      <c r="BY180">
        <v>0</v>
      </c>
      <c r="BZ180">
        <v>0</v>
      </c>
      <c r="CA180">
        <v>0</v>
      </c>
      <c r="CB180">
        <v>0</v>
      </c>
      <c r="CC180">
        <v>0</v>
      </c>
      <c r="CD180">
        <v>0</v>
      </c>
      <c r="CE180">
        <v>0</v>
      </c>
      <c r="CF180">
        <v>1</v>
      </c>
      <c r="CG180" t="s">
        <v>618</v>
      </c>
      <c r="CH180" t="s">
        <v>616</v>
      </c>
      <c r="CI180" t="s">
        <v>706</v>
      </c>
      <c r="CJ180" t="s">
        <v>618</v>
      </c>
      <c r="CK180" t="s">
        <v>616</v>
      </c>
      <c r="CL180" t="s">
        <v>618</v>
      </c>
      <c r="CM180" t="s">
        <v>618</v>
      </c>
      <c r="CN180" t="s">
        <v>624</v>
      </c>
      <c r="CO180" t="s">
        <v>746</v>
      </c>
      <c r="CP180">
        <v>1</v>
      </c>
      <c r="CQ180">
        <v>0</v>
      </c>
      <c r="CR180">
        <v>0</v>
      </c>
      <c r="CS180">
        <v>0</v>
      </c>
      <c r="CT180">
        <v>0</v>
      </c>
      <c r="CU180">
        <v>0</v>
      </c>
      <c r="CV180">
        <v>0</v>
      </c>
      <c r="CW180">
        <v>0</v>
      </c>
      <c r="CX180">
        <v>0</v>
      </c>
      <c r="CY180">
        <v>0</v>
      </c>
      <c r="CZ180" t="s">
        <v>618</v>
      </c>
      <c r="DA180" t="s">
        <v>632</v>
      </c>
      <c r="DB180" t="s">
        <v>618</v>
      </c>
      <c r="DC180" t="s">
        <v>747</v>
      </c>
      <c r="DD180" t="s">
        <v>618</v>
      </c>
      <c r="DE180" t="s">
        <v>634</v>
      </c>
      <c r="DF180" t="s">
        <v>618</v>
      </c>
      <c r="DG180" t="s">
        <v>616</v>
      </c>
      <c r="DH180" t="s">
        <v>635</v>
      </c>
      <c r="DI180" t="s">
        <v>841</v>
      </c>
      <c r="DJ180" t="s">
        <v>618</v>
      </c>
      <c r="DK180" t="s">
        <v>624</v>
      </c>
      <c r="DL180" t="s">
        <v>637</v>
      </c>
      <c r="DM180" t="s">
        <v>638</v>
      </c>
      <c r="DN180">
        <v>0</v>
      </c>
      <c r="DO180">
        <v>0</v>
      </c>
      <c r="DP180">
        <v>1</v>
      </c>
      <c r="DQ180">
        <v>0</v>
      </c>
      <c r="DR180">
        <v>0</v>
      </c>
      <c r="DS180">
        <v>0</v>
      </c>
      <c r="DT180">
        <v>0</v>
      </c>
      <c r="DU180">
        <v>0</v>
      </c>
      <c r="DV180">
        <v>0</v>
      </c>
      <c r="DW180">
        <v>0</v>
      </c>
      <c r="DX180">
        <v>0</v>
      </c>
      <c r="DY180">
        <v>0</v>
      </c>
      <c r="DZ180">
        <v>0</v>
      </c>
      <c r="EA180" t="s">
        <v>618</v>
      </c>
      <c r="EB180">
        <v>0</v>
      </c>
      <c r="EC180">
        <v>0</v>
      </c>
      <c r="ED180" t="s">
        <v>639</v>
      </c>
      <c r="EE180">
        <v>0</v>
      </c>
      <c r="EF180">
        <v>1</v>
      </c>
      <c r="EG180">
        <v>0</v>
      </c>
      <c r="EH180">
        <v>0</v>
      </c>
      <c r="EI180">
        <v>0</v>
      </c>
      <c r="EJ180">
        <v>0</v>
      </c>
      <c r="EK180">
        <v>0</v>
      </c>
      <c r="EL180">
        <v>0</v>
      </c>
      <c r="EM180">
        <v>0</v>
      </c>
      <c r="EN180">
        <v>0</v>
      </c>
      <c r="EO180">
        <v>0</v>
      </c>
      <c r="EP180">
        <v>0</v>
      </c>
      <c r="EQ180">
        <v>0</v>
      </c>
      <c r="ER180">
        <v>0</v>
      </c>
      <c r="ES180">
        <v>0</v>
      </c>
      <c r="ET180">
        <v>0</v>
      </c>
      <c r="EV180">
        <v>0</v>
      </c>
      <c r="EW180">
        <v>0</v>
      </c>
      <c r="EX180" t="s">
        <v>618</v>
      </c>
      <c r="EY180">
        <v>0</v>
      </c>
      <c r="EZ180">
        <v>0</v>
      </c>
      <c r="FA180" t="s">
        <v>639</v>
      </c>
      <c r="FB180">
        <v>0</v>
      </c>
      <c r="FC180">
        <v>1</v>
      </c>
      <c r="FD180">
        <v>0</v>
      </c>
      <c r="FE180">
        <v>0</v>
      </c>
      <c r="FF180">
        <v>0</v>
      </c>
      <c r="FG180">
        <v>0</v>
      </c>
      <c r="FH180">
        <v>0</v>
      </c>
      <c r="FI180">
        <v>0</v>
      </c>
      <c r="FJ180">
        <v>0</v>
      </c>
      <c r="FK180">
        <v>0</v>
      </c>
      <c r="FL180">
        <v>0</v>
      </c>
      <c r="FM180">
        <v>0</v>
      </c>
      <c r="FN180">
        <v>0</v>
      </c>
      <c r="FO180">
        <v>0</v>
      </c>
      <c r="FP180">
        <v>0</v>
      </c>
      <c r="FQ180">
        <v>0</v>
      </c>
      <c r="FR180">
        <v>0</v>
      </c>
      <c r="FS180">
        <v>0</v>
      </c>
      <c r="FT180">
        <v>0</v>
      </c>
      <c r="FU180" t="s">
        <v>618</v>
      </c>
      <c r="FV180" t="s">
        <v>637</v>
      </c>
      <c r="FW180" t="s">
        <v>637</v>
      </c>
      <c r="FX180" t="s">
        <v>640</v>
      </c>
      <c r="FY180" t="s">
        <v>618</v>
      </c>
      <c r="FZ180" t="s">
        <v>624</v>
      </c>
      <c r="GA180" t="s">
        <v>624</v>
      </c>
      <c r="GB180" t="s">
        <v>618</v>
      </c>
      <c r="GC180" t="s">
        <v>618</v>
      </c>
      <c r="GD180" t="s">
        <v>618</v>
      </c>
      <c r="GE180" t="s">
        <v>618</v>
      </c>
      <c r="GF180" t="s">
        <v>618</v>
      </c>
      <c r="GG180" t="s">
        <v>618</v>
      </c>
      <c r="GH180" t="s">
        <v>618</v>
      </c>
      <c r="GI180" t="s">
        <v>618</v>
      </c>
      <c r="GJ180" t="s">
        <v>618</v>
      </c>
      <c r="GK180" t="s">
        <v>618</v>
      </c>
      <c r="GL180" t="s">
        <v>641</v>
      </c>
      <c r="GM180">
        <v>1</v>
      </c>
      <c r="GN180">
        <v>0</v>
      </c>
      <c r="GO180">
        <v>0</v>
      </c>
      <c r="GP180">
        <v>0</v>
      </c>
      <c r="GQ180">
        <v>0</v>
      </c>
      <c r="GR180">
        <v>0</v>
      </c>
      <c r="GS180">
        <v>0</v>
      </c>
      <c r="GT180">
        <v>0</v>
      </c>
      <c r="GU180">
        <v>0</v>
      </c>
      <c r="GV180">
        <v>0</v>
      </c>
      <c r="GW180">
        <v>0</v>
      </c>
      <c r="GX180">
        <v>0</v>
      </c>
      <c r="GY180" t="s">
        <v>618</v>
      </c>
      <c r="GZ180" t="s">
        <v>642</v>
      </c>
      <c r="HA180">
        <v>1</v>
      </c>
      <c r="HB180">
        <v>0</v>
      </c>
      <c r="HC180">
        <v>0</v>
      </c>
      <c r="HD180">
        <v>0</v>
      </c>
      <c r="HE180">
        <v>0</v>
      </c>
      <c r="HF180">
        <v>0</v>
      </c>
      <c r="HG180">
        <v>0</v>
      </c>
      <c r="HH180">
        <v>0</v>
      </c>
      <c r="HI180">
        <v>0</v>
      </c>
      <c r="HJ180">
        <v>0</v>
      </c>
      <c r="HK180" t="s">
        <v>618</v>
      </c>
      <c r="HL180" t="s">
        <v>616</v>
      </c>
      <c r="HM180" t="s">
        <v>727</v>
      </c>
      <c r="HN180" t="s">
        <v>618</v>
      </c>
      <c r="HO180" t="s">
        <v>644</v>
      </c>
      <c r="HP180" s="83">
        <v>43627</v>
      </c>
      <c r="HQ180">
        <v>1</v>
      </c>
      <c r="HR180" t="s">
        <v>1358</v>
      </c>
      <c r="HS180">
        <v>0</v>
      </c>
      <c r="HT180">
        <v>1</v>
      </c>
      <c r="HU180">
        <v>0</v>
      </c>
      <c r="HV180">
        <v>1</v>
      </c>
      <c r="HW180">
        <v>0</v>
      </c>
      <c r="HX180">
        <v>1</v>
      </c>
      <c r="HY180">
        <v>1</v>
      </c>
      <c r="HZ180">
        <v>0</v>
      </c>
      <c r="IA180">
        <v>0</v>
      </c>
      <c r="IB180">
        <v>0</v>
      </c>
      <c r="IC180">
        <v>0</v>
      </c>
      <c r="ID180">
        <v>0</v>
      </c>
      <c r="IE180">
        <v>0</v>
      </c>
      <c r="IF180">
        <v>0</v>
      </c>
      <c r="IG180">
        <v>0</v>
      </c>
      <c r="IH180" t="s">
        <v>618</v>
      </c>
      <c r="II180" t="s">
        <v>1359</v>
      </c>
      <c r="IJ180">
        <v>0</v>
      </c>
      <c r="IK180">
        <v>1</v>
      </c>
      <c r="IL180">
        <v>0</v>
      </c>
      <c r="IM180">
        <v>1</v>
      </c>
      <c r="IN180">
        <v>1</v>
      </c>
      <c r="IO180">
        <v>1</v>
      </c>
      <c r="IP180">
        <v>0</v>
      </c>
      <c r="IQ180">
        <v>0</v>
      </c>
      <c r="IR180">
        <v>0</v>
      </c>
      <c r="IS180">
        <v>0</v>
      </c>
      <c r="IT180">
        <v>0</v>
      </c>
      <c r="IU180">
        <v>0</v>
      </c>
      <c r="IV180">
        <v>0</v>
      </c>
      <c r="IW180">
        <v>0</v>
      </c>
      <c r="IX180">
        <v>0</v>
      </c>
      <c r="IY180">
        <v>0</v>
      </c>
      <c r="IZ180">
        <v>0</v>
      </c>
      <c r="JA180" t="s">
        <v>618</v>
      </c>
      <c r="JB180" t="s">
        <v>647</v>
      </c>
      <c r="JC180" t="s">
        <v>618</v>
      </c>
      <c r="JD180" t="s">
        <v>618</v>
      </c>
      <c r="JE180" t="s">
        <v>618</v>
      </c>
      <c r="JF180" t="s">
        <v>618</v>
      </c>
      <c r="JG180" t="s">
        <v>618</v>
      </c>
      <c r="JH180" t="s">
        <v>618</v>
      </c>
      <c r="JI180" t="s">
        <v>618</v>
      </c>
      <c r="JJ180" t="s">
        <v>618</v>
      </c>
      <c r="JK180" t="s">
        <v>618</v>
      </c>
      <c r="JL180" t="s">
        <v>618</v>
      </c>
      <c r="JM180" t="s">
        <v>618</v>
      </c>
      <c r="JN180" t="s">
        <v>618</v>
      </c>
      <c r="JO180" t="s">
        <v>618</v>
      </c>
      <c r="JP180" t="s">
        <v>618</v>
      </c>
      <c r="JQ180" t="s">
        <v>618</v>
      </c>
      <c r="JR180" t="s">
        <v>618</v>
      </c>
      <c r="JS180" t="s">
        <v>648</v>
      </c>
      <c r="JT180">
        <v>0</v>
      </c>
      <c r="JU180">
        <v>0</v>
      </c>
      <c r="JV180">
        <v>0</v>
      </c>
      <c r="JW180">
        <v>0</v>
      </c>
      <c r="JX180">
        <v>0</v>
      </c>
      <c r="JY180">
        <v>1</v>
      </c>
      <c r="JZ180">
        <v>0</v>
      </c>
      <c r="KA180">
        <v>0</v>
      </c>
      <c r="KB180">
        <v>0</v>
      </c>
      <c r="KC180" t="s">
        <v>618</v>
      </c>
      <c r="KD180" t="s">
        <v>649</v>
      </c>
      <c r="KE180" t="s">
        <v>618</v>
      </c>
      <c r="KF180" t="s">
        <v>618</v>
      </c>
      <c r="KG180" t="s">
        <v>618</v>
      </c>
      <c r="KH180" t="s">
        <v>618</v>
      </c>
      <c r="KI180" t="s">
        <v>618</v>
      </c>
      <c r="KJ180" t="s">
        <v>618</v>
      </c>
      <c r="KK180" t="s">
        <v>618</v>
      </c>
      <c r="KL180" t="s">
        <v>618</v>
      </c>
      <c r="KM180" t="s">
        <v>618</v>
      </c>
      <c r="KN180" t="s">
        <v>618</v>
      </c>
      <c r="KO180" t="s">
        <v>618</v>
      </c>
      <c r="KP180" t="s">
        <v>618</v>
      </c>
      <c r="KQ180" t="s">
        <v>618</v>
      </c>
      <c r="KR180" t="s">
        <v>618</v>
      </c>
      <c r="KS180" t="s">
        <v>618</v>
      </c>
      <c r="KT180" t="s">
        <v>618</v>
      </c>
      <c r="KU180" t="s">
        <v>650</v>
      </c>
      <c r="KV180" t="s">
        <v>618</v>
      </c>
      <c r="KW180" t="s">
        <v>651</v>
      </c>
      <c r="KX180" t="s">
        <v>618</v>
      </c>
      <c r="KY180" t="s">
        <v>1360</v>
      </c>
      <c r="KZ180">
        <v>0</v>
      </c>
      <c r="LA180">
        <v>0</v>
      </c>
      <c r="LB180">
        <v>1</v>
      </c>
      <c r="LC180">
        <v>1</v>
      </c>
      <c r="LD180">
        <v>0</v>
      </c>
      <c r="LE180">
        <v>0</v>
      </c>
      <c r="LF180">
        <v>0</v>
      </c>
      <c r="LG180">
        <v>0</v>
      </c>
      <c r="LH180">
        <v>0</v>
      </c>
      <c r="LI180" t="s">
        <v>618</v>
      </c>
      <c r="LJ180" t="s">
        <v>624</v>
      </c>
      <c r="LK180" t="s">
        <v>618</v>
      </c>
      <c r="LL180" t="s">
        <v>618</v>
      </c>
      <c r="LM180" t="s">
        <v>1034</v>
      </c>
      <c r="LN180">
        <v>0</v>
      </c>
      <c r="LO180">
        <v>0</v>
      </c>
      <c r="LP180">
        <v>0</v>
      </c>
      <c r="LQ180">
        <v>0</v>
      </c>
      <c r="LR180">
        <v>0</v>
      </c>
      <c r="LS180">
        <v>1</v>
      </c>
      <c r="LT180">
        <v>0</v>
      </c>
      <c r="LU180">
        <v>0</v>
      </c>
      <c r="LV180">
        <v>0</v>
      </c>
      <c r="LW180">
        <v>0</v>
      </c>
      <c r="LX180" t="s">
        <v>618</v>
      </c>
      <c r="LY180" t="s">
        <v>1341</v>
      </c>
      <c r="LZ180">
        <v>0</v>
      </c>
      <c r="MA180">
        <v>0</v>
      </c>
      <c r="MB180">
        <v>1</v>
      </c>
      <c r="MC180">
        <v>1</v>
      </c>
      <c r="MD180">
        <v>1</v>
      </c>
      <c r="ME180">
        <v>1</v>
      </c>
      <c r="MF180">
        <v>0</v>
      </c>
      <c r="MG180">
        <v>0</v>
      </c>
      <c r="MH180">
        <v>0</v>
      </c>
      <c r="MI180">
        <v>0</v>
      </c>
      <c r="MJ180">
        <v>0</v>
      </c>
      <c r="MK180" t="s">
        <v>618</v>
      </c>
      <c r="ML180" t="s">
        <v>616</v>
      </c>
      <c r="MM180" t="s">
        <v>624</v>
      </c>
      <c r="MN180" t="s">
        <v>655</v>
      </c>
      <c r="MO180">
        <v>1</v>
      </c>
      <c r="MP180">
        <v>0</v>
      </c>
      <c r="MQ180">
        <v>0</v>
      </c>
      <c r="MR180">
        <v>0</v>
      </c>
      <c r="MS180">
        <v>0</v>
      </c>
      <c r="MT180">
        <v>0</v>
      </c>
      <c r="MU180">
        <v>0</v>
      </c>
      <c r="MV180">
        <v>0</v>
      </c>
      <c r="MW180">
        <v>0</v>
      </c>
      <c r="MX180">
        <v>0</v>
      </c>
      <c r="MY180">
        <v>0</v>
      </c>
      <c r="MZ180">
        <v>0</v>
      </c>
      <c r="NA180">
        <v>0</v>
      </c>
      <c r="NB180">
        <v>0</v>
      </c>
      <c r="NC180" t="s">
        <v>618</v>
      </c>
      <c r="ND180" t="s">
        <v>656</v>
      </c>
      <c r="NE180" t="s">
        <v>618</v>
      </c>
      <c r="NF180" t="s">
        <v>618</v>
      </c>
      <c r="NG180" t="s">
        <v>618</v>
      </c>
      <c r="NH180" t="s">
        <v>657</v>
      </c>
      <c r="NI180" t="s">
        <v>624</v>
      </c>
      <c r="NJ180" t="s">
        <v>618</v>
      </c>
      <c r="NK180" t="s">
        <v>624</v>
      </c>
      <c r="NL180" t="s">
        <v>658</v>
      </c>
      <c r="NM180">
        <v>0</v>
      </c>
      <c r="NN180">
        <v>0</v>
      </c>
      <c r="NO180">
        <v>0</v>
      </c>
      <c r="NP180">
        <v>1</v>
      </c>
      <c r="NQ180">
        <v>0</v>
      </c>
      <c r="NR180">
        <v>0</v>
      </c>
      <c r="NS180">
        <v>0</v>
      </c>
      <c r="NT180">
        <v>0</v>
      </c>
      <c r="NU180">
        <v>0</v>
      </c>
      <c r="NV180">
        <v>0</v>
      </c>
      <c r="NW180">
        <v>0</v>
      </c>
      <c r="NX180">
        <v>0</v>
      </c>
      <c r="NY180">
        <v>0</v>
      </c>
      <c r="NZ180">
        <v>0</v>
      </c>
      <c r="OA180" t="s">
        <v>618</v>
      </c>
      <c r="OB180" t="s">
        <v>624</v>
      </c>
      <c r="OC180" t="s">
        <v>624</v>
      </c>
      <c r="OD180" t="s">
        <v>624</v>
      </c>
      <c r="OE180" t="s">
        <v>624</v>
      </c>
      <c r="OF180" t="s">
        <v>618</v>
      </c>
      <c r="OG180" t="s">
        <v>618</v>
      </c>
      <c r="OH180" t="s">
        <v>618</v>
      </c>
      <c r="OI180" t="s">
        <v>618</v>
      </c>
      <c r="OJ180" t="s">
        <v>618</v>
      </c>
      <c r="OK180" t="s">
        <v>618</v>
      </c>
      <c r="OL180" t="s">
        <v>618</v>
      </c>
      <c r="OM180" t="s">
        <v>618</v>
      </c>
      <c r="ON180" t="s">
        <v>618</v>
      </c>
      <c r="OO180" t="s">
        <v>618</v>
      </c>
      <c r="OP180" t="s">
        <v>618</v>
      </c>
      <c r="OQ180" t="s">
        <v>1254</v>
      </c>
      <c r="OR180">
        <v>0</v>
      </c>
      <c r="OS180">
        <v>0</v>
      </c>
      <c r="OT180">
        <v>1</v>
      </c>
      <c r="OU180">
        <v>0</v>
      </c>
      <c r="OV180">
        <v>1</v>
      </c>
      <c r="OW180">
        <v>1</v>
      </c>
      <c r="OX180">
        <v>1</v>
      </c>
      <c r="OY180">
        <v>0</v>
      </c>
      <c r="OZ180">
        <v>0</v>
      </c>
      <c r="PA180">
        <v>0</v>
      </c>
      <c r="PB180">
        <v>0</v>
      </c>
      <c r="PC180">
        <v>0</v>
      </c>
      <c r="PD180" t="s">
        <v>618</v>
      </c>
      <c r="PE180" t="s">
        <v>624</v>
      </c>
      <c r="PF180" t="s">
        <v>618</v>
      </c>
      <c r="PG180" t="s">
        <v>618</v>
      </c>
      <c r="PH180" t="s">
        <v>618</v>
      </c>
      <c r="PI180" t="s">
        <v>618</v>
      </c>
      <c r="PJ180" t="s">
        <v>618</v>
      </c>
      <c r="PK180" t="s">
        <v>618</v>
      </c>
      <c r="PL180" t="s">
        <v>618</v>
      </c>
      <c r="PM180" t="s">
        <v>618</v>
      </c>
      <c r="PN180" t="s">
        <v>618</v>
      </c>
      <c r="PO180" t="s">
        <v>618</v>
      </c>
      <c r="PP180" t="s">
        <v>618</v>
      </c>
      <c r="PQ180" t="s">
        <v>618</v>
      </c>
      <c r="PR180" t="s">
        <v>618</v>
      </c>
      <c r="PS180" t="s">
        <v>618</v>
      </c>
      <c r="PT180" t="s">
        <v>618</v>
      </c>
      <c r="PU180" t="s">
        <v>618</v>
      </c>
      <c r="PV180" t="s">
        <v>618</v>
      </c>
      <c r="PW180" t="s">
        <v>618</v>
      </c>
      <c r="PX180" t="s">
        <v>618</v>
      </c>
      <c r="PY180" t="s">
        <v>618</v>
      </c>
      <c r="PZ180" t="s">
        <v>618</v>
      </c>
      <c r="QA180" t="s">
        <v>618</v>
      </c>
      <c r="QB180" t="s">
        <v>618</v>
      </c>
      <c r="QC180" t="s">
        <v>618</v>
      </c>
      <c r="QD180" t="s">
        <v>618</v>
      </c>
      <c r="QE180" t="s">
        <v>618</v>
      </c>
      <c r="QF180" t="s">
        <v>618</v>
      </c>
      <c r="QG180" t="s">
        <v>660</v>
      </c>
      <c r="QH180">
        <v>0</v>
      </c>
      <c r="QI180">
        <v>0</v>
      </c>
      <c r="QJ180">
        <v>0</v>
      </c>
      <c r="QK180">
        <v>0</v>
      </c>
      <c r="QL180">
        <v>0</v>
      </c>
      <c r="QM180">
        <v>0</v>
      </c>
      <c r="QN180">
        <v>0</v>
      </c>
      <c r="QO180">
        <v>0</v>
      </c>
      <c r="QP180">
        <v>0</v>
      </c>
      <c r="QQ180">
        <v>1</v>
      </c>
      <c r="QR180">
        <v>0</v>
      </c>
      <c r="QS180">
        <v>0</v>
      </c>
      <c r="QT180">
        <v>0</v>
      </c>
      <c r="QU180">
        <v>0</v>
      </c>
      <c r="QV180">
        <v>0</v>
      </c>
      <c r="QW180">
        <v>0</v>
      </c>
      <c r="QX180" t="s">
        <v>618</v>
      </c>
      <c r="QY180" t="s">
        <v>660</v>
      </c>
      <c r="QZ180">
        <v>0</v>
      </c>
      <c r="RA180">
        <v>0</v>
      </c>
      <c r="RB180">
        <v>0</v>
      </c>
      <c r="RC180">
        <v>0</v>
      </c>
      <c r="RD180">
        <v>0</v>
      </c>
      <c r="RE180">
        <v>0</v>
      </c>
      <c r="RF180">
        <v>0</v>
      </c>
      <c r="RG180">
        <v>0</v>
      </c>
      <c r="RH180">
        <v>0</v>
      </c>
      <c r="RI180">
        <v>1</v>
      </c>
      <c r="RJ180">
        <v>0</v>
      </c>
      <c r="RK180">
        <v>0</v>
      </c>
      <c r="RL180">
        <v>0</v>
      </c>
      <c r="RM180">
        <v>0</v>
      </c>
      <c r="RN180">
        <v>0</v>
      </c>
      <c r="RO180">
        <v>0</v>
      </c>
      <c r="RP180" t="s">
        <v>618</v>
      </c>
      <c r="RQ180" t="s">
        <v>624</v>
      </c>
      <c r="RR180" t="s">
        <v>624</v>
      </c>
      <c r="RS180" t="s">
        <v>661</v>
      </c>
      <c r="RT180">
        <v>1</v>
      </c>
      <c r="RU180">
        <v>0</v>
      </c>
      <c r="RV180">
        <v>0</v>
      </c>
      <c r="RW180">
        <v>0</v>
      </c>
      <c r="RX180">
        <v>0</v>
      </c>
      <c r="RY180">
        <v>0</v>
      </c>
      <c r="RZ180">
        <v>0</v>
      </c>
      <c r="SA180">
        <v>0</v>
      </c>
      <c r="SB180">
        <v>0</v>
      </c>
      <c r="SC180" t="s">
        <v>618</v>
      </c>
      <c r="SD180" t="s">
        <v>699</v>
      </c>
      <c r="SE180">
        <v>0</v>
      </c>
      <c r="SF180">
        <v>0</v>
      </c>
      <c r="SG180">
        <v>0</v>
      </c>
      <c r="SH180">
        <v>0</v>
      </c>
      <c r="SI180">
        <v>0</v>
      </c>
      <c r="SJ180">
        <v>1</v>
      </c>
      <c r="SK180">
        <v>0</v>
      </c>
      <c r="SL180">
        <v>0</v>
      </c>
      <c r="SM180">
        <v>0</v>
      </c>
      <c r="SN180">
        <v>0</v>
      </c>
      <c r="SO180">
        <v>0</v>
      </c>
      <c r="SP180">
        <v>0</v>
      </c>
      <c r="SQ180">
        <v>0</v>
      </c>
      <c r="SR180">
        <v>0</v>
      </c>
      <c r="SS180" t="s">
        <v>618</v>
      </c>
      <c r="ST180" t="s">
        <v>624</v>
      </c>
      <c r="SU180" t="s">
        <v>663</v>
      </c>
      <c r="SV180" t="s">
        <v>663</v>
      </c>
      <c r="SW180" t="s">
        <v>663</v>
      </c>
      <c r="SX180" t="s">
        <v>663</v>
      </c>
      <c r="SY180" t="s">
        <v>663</v>
      </c>
      <c r="SZ180" t="s">
        <v>663</v>
      </c>
      <c r="TA180" t="s">
        <v>663</v>
      </c>
      <c r="TB180" t="s">
        <v>663</v>
      </c>
      <c r="TC180" t="s">
        <v>624</v>
      </c>
      <c r="TD180" t="s">
        <v>618</v>
      </c>
      <c r="TE180" t="s">
        <v>618</v>
      </c>
      <c r="TF180" t="s">
        <v>618</v>
      </c>
      <c r="TG180" t="s">
        <v>618</v>
      </c>
      <c r="TH180" t="s">
        <v>618</v>
      </c>
      <c r="TI180" t="s">
        <v>618</v>
      </c>
      <c r="TJ180" t="s">
        <v>618</v>
      </c>
      <c r="TK180" t="s">
        <v>618</v>
      </c>
      <c r="TL180" t="s">
        <v>618</v>
      </c>
      <c r="TM180" t="s">
        <v>618</v>
      </c>
      <c r="TN180" t="s">
        <v>618</v>
      </c>
      <c r="TO180" t="s">
        <v>618</v>
      </c>
      <c r="TP180" t="s">
        <v>618</v>
      </c>
      <c r="TQ180" t="s">
        <v>618</v>
      </c>
      <c r="TR180" t="s">
        <v>618</v>
      </c>
      <c r="TS180" t="s">
        <v>618</v>
      </c>
      <c r="TT180" t="s">
        <v>618</v>
      </c>
      <c r="TU180" t="s">
        <v>618</v>
      </c>
      <c r="TV180" t="s">
        <v>618</v>
      </c>
      <c r="TW180" t="s">
        <v>618</v>
      </c>
      <c r="TX180" t="s">
        <v>618</v>
      </c>
      <c r="TY180" t="s">
        <v>618</v>
      </c>
      <c r="TZ180" t="s">
        <v>618</v>
      </c>
      <c r="UA180" t="s">
        <v>618</v>
      </c>
      <c r="UB180" t="s">
        <v>618</v>
      </c>
      <c r="UC180" t="s">
        <v>618</v>
      </c>
      <c r="UD180" t="s">
        <v>618</v>
      </c>
      <c r="UE180" t="s">
        <v>618</v>
      </c>
      <c r="UF180" t="s">
        <v>618</v>
      </c>
      <c r="UG180" t="s">
        <v>618</v>
      </c>
      <c r="UH180" t="s">
        <v>618</v>
      </c>
      <c r="UI180" t="s">
        <v>618</v>
      </c>
      <c r="UJ180" t="s">
        <v>664</v>
      </c>
      <c r="UK180" t="s">
        <v>618</v>
      </c>
      <c r="UL180" t="s">
        <v>618</v>
      </c>
      <c r="UM180" t="s">
        <v>618</v>
      </c>
      <c r="UN180" t="s">
        <v>618</v>
      </c>
      <c r="UO180" t="s">
        <v>618</v>
      </c>
      <c r="UP180" t="s">
        <v>618</v>
      </c>
      <c r="UQ180" t="s">
        <v>618</v>
      </c>
      <c r="UR180" t="s">
        <v>618</v>
      </c>
      <c r="US180" t="s">
        <v>618</v>
      </c>
      <c r="UT180" t="s">
        <v>618</v>
      </c>
      <c r="UU180" t="s">
        <v>618</v>
      </c>
      <c r="UV180" t="s">
        <v>618</v>
      </c>
      <c r="UW180" t="s">
        <v>618</v>
      </c>
      <c r="UX180" t="s">
        <v>618</v>
      </c>
      <c r="UY180" t="s">
        <v>618</v>
      </c>
      <c r="UZ180" t="s">
        <v>618</v>
      </c>
      <c r="VA180" t="s">
        <v>618</v>
      </c>
      <c r="VB180" t="s">
        <v>618</v>
      </c>
      <c r="VC180" t="s">
        <v>618</v>
      </c>
      <c r="VD180" t="s">
        <v>618</v>
      </c>
      <c r="VE180" t="s">
        <v>618</v>
      </c>
      <c r="VF180" t="s">
        <v>618</v>
      </c>
      <c r="VG180" t="s">
        <v>618</v>
      </c>
      <c r="VH180" t="s">
        <v>618</v>
      </c>
      <c r="VI180" t="s">
        <v>618</v>
      </c>
      <c r="VJ180" t="s">
        <v>618</v>
      </c>
      <c r="VK180" t="s">
        <v>618</v>
      </c>
      <c r="VL180" t="s">
        <v>618</v>
      </c>
      <c r="VM180" t="s">
        <v>618</v>
      </c>
      <c r="VN180" t="s">
        <v>618</v>
      </c>
      <c r="VO180" t="s">
        <v>618</v>
      </c>
      <c r="VP180" t="s">
        <v>618</v>
      </c>
      <c r="VQ180" t="s">
        <v>618</v>
      </c>
      <c r="VR180" t="s">
        <v>618</v>
      </c>
      <c r="VS180" t="s">
        <v>618</v>
      </c>
      <c r="VT180" t="s">
        <v>618</v>
      </c>
      <c r="VU180" t="s">
        <v>618</v>
      </c>
      <c r="VV180" t="s">
        <v>618</v>
      </c>
      <c r="VW180" t="s">
        <v>618</v>
      </c>
      <c r="VX180" t="s">
        <v>618</v>
      </c>
      <c r="VY180" t="s">
        <v>618</v>
      </c>
      <c r="VZ180" t="s">
        <v>618</v>
      </c>
      <c r="WA180" t="s">
        <v>618</v>
      </c>
      <c r="WB180" t="s">
        <v>618</v>
      </c>
      <c r="WC180" t="s">
        <v>618</v>
      </c>
      <c r="WD180" t="s">
        <v>618</v>
      </c>
      <c r="WE180" t="s">
        <v>618</v>
      </c>
      <c r="WF180" t="s">
        <v>618</v>
      </c>
      <c r="WG180" t="s">
        <v>618</v>
      </c>
      <c r="WH180" t="s">
        <v>1348</v>
      </c>
      <c r="WI180">
        <v>1</v>
      </c>
      <c r="WJ180">
        <v>0</v>
      </c>
      <c r="WK180">
        <v>0</v>
      </c>
      <c r="WL180">
        <v>1</v>
      </c>
      <c r="WM180">
        <v>1</v>
      </c>
      <c r="WN180">
        <v>0</v>
      </c>
      <c r="WO180">
        <v>0</v>
      </c>
      <c r="WP180">
        <v>0</v>
      </c>
      <c r="WQ180">
        <v>0</v>
      </c>
      <c r="WR180">
        <v>0</v>
      </c>
      <c r="WS180">
        <v>0</v>
      </c>
      <c r="WT180">
        <v>0</v>
      </c>
      <c r="WU180">
        <v>0</v>
      </c>
      <c r="WV180" t="s">
        <v>618</v>
      </c>
      <c r="WW180" t="s">
        <v>624</v>
      </c>
      <c r="WX180" t="s">
        <v>666</v>
      </c>
      <c r="WY180">
        <v>0</v>
      </c>
      <c r="WZ180">
        <v>0</v>
      </c>
      <c r="XA180">
        <v>0</v>
      </c>
      <c r="XB180">
        <v>0</v>
      </c>
      <c r="XC180">
        <v>0</v>
      </c>
      <c r="XD180">
        <v>0</v>
      </c>
      <c r="XE180">
        <v>0</v>
      </c>
      <c r="XF180">
        <v>0</v>
      </c>
      <c r="XG180">
        <v>0</v>
      </c>
      <c r="XH180" t="s">
        <v>618</v>
      </c>
      <c r="XI180" t="s">
        <v>616</v>
      </c>
      <c r="XJ180" t="s">
        <v>2141</v>
      </c>
    </row>
    <row r="181" spans="1:634" x14ac:dyDescent="0.3">
      <c r="A181">
        <v>44613.377689004628</v>
      </c>
      <c r="B181">
        <v>44613.415541435177</v>
      </c>
      <c r="C181" s="40">
        <v>44613</v>
      </c>
      <c r="D181" t="s">
        <v>614</v>
      </c>
      <c r="E181" t="s">
        <v>615</v>
      </c>
      <c r="F181" t="s">
        <v>616</v>
      </c>
      <c r="G181" t="s">
        <v>617</v>
      </c>
      <c r="H181" t="s">
        <v>618</v>
      </c>
      <c r="I181" t="s">
        <v>619</v>
      </c>
      <c r="J181" t="s">
        <v>618</v>
      </c>
      <c r="K181" t="s">
        <v>620</v>
      </c>
      <c r="L181">
        <v>3</v>
      </c>
      <c r="M181">
        <v>0</v>
      </c>
      <c r="N181">
        <v>0</v>
      </c>
      <c r="O181">
        <v>0</v>
      </c>
      <c r="P181">
        <v>0</v>
      </c>
      <c r="Q181">
        <v>0</v>
      </c>
      <c r="R181">
        <v>0</v>
      </c>
      <c r="S181">
        <v>0</v>
      </c>
      <c r="T181">
        <v>3</v>
      </c>
      <c r="U181">
        <v>0</v>
      </c>
      <c r="V181">
        <v>0</v>
      </c>
      <c r="W181" s="1" t="s">
        <v>668</v>
      </c>
      <c r="X181" s="1" t="s">
        <v>622</v>
      </c>
      <c r="Y181" t="s">
        <v>618</v>
      </c>
      <c r="Z181" t="s">
        <v>623</v>
      </c>
      <c r="AA181">
        <v>0</v>
      </c>
      <c r="AB181">
        <v>1</v>
      </c>
      <c r="AC181">
        <v>0</v>
      </c>
      <c r="AD181">
        <v>0</v>
      </c>
      <c r="AE181">
        <v>0</v>
      </c>
      <c r="AF181" t="s">
        <v>618</v>
      </c>
      <c r="AG181" t="s">
        <v>624</v>
      </c>
      <c r="AH181" t="s">
        <v>624</v>
      </c>
      <c r="AI181" t="s">
        <v>625</v>
      </c>
      <c r="AJ181" t="s">
        <v>618</v>
      </c>
      <c r="AK181" t="s">
        <v>624</v>
      </c>
      <c r="AL181" t="s">
        <v>626</v>
      </c>
      <c r="AM181">
        <v>0</v>
      </c>
      <c r="AN181">
        <v>0</v>
      </c>
      <c r="AO181">
        <v>0</v>
      </c>
      <c r="AP181">
        <v>0</v>
      </c>
      <c r="AQ181">
        <v>0</v>
      </c>
      <c r="AR181">
        <v>0</v>
      </c>
      <c r="AS181">
        <v>0</v>
      </c>
      <c r="AT181">
        <v>0</v>
      </c>
      <c r="AU181">
        <v>0</v>
      </c>
      <c r="AV181">
        <v>0</v>
      </c>
      <c r="AW181">
        <v>0</v>
      </c>
      <c r="AX181">
        <v>1</v>
      </c>
      <c r="AY181">
        <v>0</v>
      </c>
      <c r="AZ181" t="s">
        <v>627</v>
      </c>
      <c r="BA181">
        <v>0</v>
      </c>
      <c r="BB181">
        <v>0</v>
      </c>
      <c r="BC181">
        <v>0</v>
      </c>
      <c r="BD181">
        <v>1</v>
      </c>
      <c r="BE181">
        <v>0</v>
      </c>
      <c r="BF181">
        <v>0</v>
      </c>
      <c r="BG181">
        <v>0</v>
      </c>
      <c r="BH181">
        <v>0</v>
      </c>
      <c r="BI181">
        <v>0</v>
      </c>
      <c r="BJ181">
        <v>0</v>
      </c>
      <c r="BK181" t="s">
        <v>618</v>
      </c>
      <c r="BL181" t="s">
        <v>872</v>
      </c>
      <c r="BM181" t="s">
        <v>618</v>
      </c>
      <c r="BN181" t="s">
        <v>618</v>
      </c>
      <c r="BO181" t="s">
        <v>630</v>
      </c>
      <c r="BP181">
        <v>1000</v>
      </c>
      <c r="BQ181" t="s">
        <v>631</v>
      </c>
      <c r="BR181" t="s">
        <v>618</v>
      </c>
      <c r="BS181" t="s">
        <v>618</v>
      </c>
      <c r="BT181" t="s">
        <v>625</v>
      </c>
      <c r="BU181">
        <v>0</v>
      </c>
      <c r="BV181">
        <v>0</v>
      </c>
      <c r="BW181">
        <v>0</v>
      </c>
      <c r="BX181">
        <v>0</v>
      </c>
      <c r="BY181">
        <v>0</v>
      </c>
      <c r="BZ181">
        <v>0</v>
      </c>
      <c r="CA181">
        <v>0</v>
      </c>
      <c r="CB181">
        <v>0</v>
      </c>
      <c r="CC181">
        <v>0</v>
      </c>
      <c r="CD181">
        <v>0</v>
      </c>
      <c r="CE181">
        <v>0</v>
      </c>
      <c r="CF181">
        <v>1</v>
      </c>
      <c r="CG181" t="s">
        <v>618</v>
      </c>
      <c r="CH181" t="s">
        <v>624</v>
      </c>
      <c r="CI181" t="s">
        <v>618</v>
      </c>
      <c r="CJ181" t="s">
        <v>618</v>
      </c>
      <c r="CK181" t="s">
        <v>618</v>
      </c>
      <c r="CL181" t="s">
        <v>618</v>
      </c>
      <c r="CM181" t="s">
        <v>618</v>
      </c>
      <c r="CN181" t="s">
        <v>618</v>
      </c>
      <c r="CO181" t="s">
        <v>618</v>
      </c>
      <c r="CP181" t="s">
        <v>618</v>
      </c>
      <c r="CQ181" t="s">
        <v>618</v>
      </c>
      <c r="CR181" t="s">
        <v>618</v>
      </c>
      <c r="CS181" t="s">
        <v>618</v>
      </c>
      <c r="CT181" t="s">
        <v>618</v>
      </c>
      <c r="CU181" t="s">
        <v>618</v>
      </c>
      <c r="CV181" t="s">
        <v>618</v>
      </c>
      <c r="CW181" t="s">
        <v>618</v>
      </c>
      <c r="CX181" t="s">
        <v>618</v>
      </c>
      <c r="CY181" t="s">
        <v>618</v>
      </c>
      <c r="CZ181" t="s">
        <v>618</v>
      </c>
      <c r="DA181" t="s">
        <v>632</v>
      </c>
      <c r="DB181" t="s">
        <v>618</v>
      </c>
      <c r="DC181" t="s">
        <v>747</v>
      </c>
      <c r="DD181" t="s">
        <v>618</v>
      </c>
      <c r="DE181" t="s">
        <v>748</v>
      </c>
      <c r="DF181" t="s">
        <v>618</v>
      </c>
      <c r="DG181" t="s">
        <v>624</v>
      </c>
      <c r="DH181" t="s">
        <v>635</v>
      </c>
      <c r="DI181" t="s">
        <v>841</v>
      </c>
      <c r="DJ181" t="s">
        <v>618</v>
      </c>
      <c r="DK181" t="s">
        <v>616</v>
      </c>
      <c r="DL181" t="s">
        <v>637</v>
      </c>
      <c r="DM181" t="s">
        <v>638</v>
      </c>
      <c r="DN181">
        <v>0</v>
      </c>
      <c r="DO181">
        <v>0</v>
      </c>
      <c r="DP181">
        <v>1</v>
      </c>
      <c r="DQ181">
        <v>0</v>
      </c>
      <c r="DR181">
        <v>0</v>
      </c>
      <c r="DS181">
        <v>0</v>
      </c>
      <c r="DT181">
        <v>0</v>
      </c>
      <c r="DU181">
        <v>0</v>
      </c>
      <c r="DV181">
        <v>0</v>
      </c>
      <c r="DW181">
        <v>0</v>
      </c>
      <c r="DX181">
        <v>0</v>
      </c>
      <c r="DY181">
        <v>0</v>
      </c>
      <c r="DZ181">
        <v>0</v>
      </c>
      <c r="EA181" t="s">
        <v>618</v>
      </c>
      <c r="EB181">
        <v>0</v>
      </c>
      <c r="EC181">
        <v>0</v>
      </c>
      <c r="ED181" t="s">
        <v>639</v>
      </c>
      <c r="EE181">
        <v>0</v>
      </c>
      <c r="EF181">
        <v>1</v>
      </c>
      <c r="EG181">
        <v>0</v>
      </c>
      <c r="EH181">
        <v>0</v>
      </c>
      <c r="EI181">
        <v>0</v>
      </c>
      <c r="EJ181">
        <v>0</v>
      </c>
      <c r="EK181">
        <v>0</v>
      </c>
      <c r="EL181">
        <v>0</v>
      </c>
      <c r="EM181">
        <v>0</v>
      </c>
      <c r="EN181">
        <v>0</v>
      </c>
      <c r="EO181">
        <v>0</v>
      </c>
      <c r="EP181">
        <v>0</v>
      </c>
      <c r="EQ181">
        <v>0</v>
      </c>
      <c r="ER181">
        <v>0</v>
      </c>
      <c r="ES181">
        <v>0</v>
      </c>
      <c r="ET181">
        <v>0</v>
      </c>
      <c r="EV181">
        <v>0</v>
      </c>
      <c r="EW181">
        <v>0</v>
      </c>
      <c r="EX181" t="s">
        <v>618</v>
      </c>
      <c r="EY181">
        <v>0</v>
      </c>
      <c r="EZ181">
        <v>0</v>
      </c>
      <c r="FA181" t="s">
        <v>639</v>
      </c>
      <c r="FB181">
        <v>0</v>
      </c>
      <c r="FC181">
        <v>1</v>
      </c>
      <c r="FD181">
        <v>0</v>
      </c>
      <c r="FE181">
        <v>0</v>
      </c>
      <c r="FF181">
        <v>0</v>
      </c>
      <c r="FG181">
        <v>0</v>
      </c>
      <c r="FH181">
        <v>0</v>
      </c>
      <c r="FI181">
        <v>0</v>
      </c>
      <c r="FJ181">
        <v>0</v>
      </c>
      <c r="FK181">
        <v>0</v>
      </c>
      <c r="FL181">
        <v>0</v>
      </c>
      <c r="FM181">
        <v>0</v>
      </c>
      <c r="FN181">
        <v>0</v>
      </c>
      <c r="FO181">
        <v>0</v>
      </c>
      <c r="FP181">
        <v>0</v>
      </c>
      <c r="FQ181">
        <v>0</v>
      </c>
      <c r="FR181">
        <v>0</v>
      </c>
      <c r="FS181">
        <v>0</v>
      </c>
      <c r="FT181">
        <v>0</v>
      </c>
      <c r="FU181" t="s">
        <v>618</v>
      </c>
      <c r="FV181" t="s">
        <v>637</v>
      </c>
      <c r="FW181" t="s">
        <v>637</v>
      </c>
      <c r="FX181" t="s">
        <v>640</v>
      </c>
      <c r="FY181" t="s">
        <v>618</v>
      </c>
      <c r="FZ181" t="s">
        <v>624</v>
      </c>
      <c r="GA181" t="s">
        <v>624</v>
      </c>
      <c r="GB181" t="s">
        <v>618</v>
      </c>
      <c r="GC181" t="s">
        <v>618</v>
      </c>
      <c r="GD181" t="s">
        <v>618</v>
      </c>
      <c r="GE181" t="s">
        <v>618</v>
      </c>
      <c r="GF181" t="s">
        <v>618</v>
      </c>
      <c r="GG181" t="s">
        <v>618</v>
      </c>
      <c r="GH181" t="s">
        <v>618</v>
      </c>
      <c r="GI181" t="s">
        <v>618</v>
      </c>
      <c r="GJ181" t="s">
        <v>618</v>
      </c>
      <c r="GK181" t="s">
        <v>618</v>
      </c>
      <c r="GL181" t="s">
        <v>641</v>
      </c>
      <c r="GM181">
        <v>1</v>
      </c>
      <c r="GN181">
        <v>0</v>
      </c>
      <c r="GO181">
        <v>0</v>
      </c>
      <c r="GP181">
        <v>0</v>
      </c>
      <c r="GQ181">
        <v>0</v>
      </c>
      <c r="GR181">
        <v>0</v>
      </c>
      <c r="GS181">
        <v>0</v>
      </c>
      <c r="GT181">
        <v>0</v>
      </c>
      <c r="GU181">
        <v>0</v>
      </c>
      <c r="GV181">
        <v>0</v>
      </c>
      <c r="GW181">
        <v>0</v>
      </c>
      <c r="GX181">
        <v>0</v>
      </c>
      <c r="GY181" t="s">
        <v>618</v>
      </c>
      <c r="GZ181" t="s">
        <v>642</v>
      </c>
      <c r="HA181">
        <v>1</v>
      </c>
      <c r="HB181">
        <v>0</v>
      </c>
      <c r="HC181">
        <v>0</v>
      </c>
      <c r="HD181">
        <v>0</v>
      </c>
      <c r="HE181">
        <v>0</v>
      </c>
      <c r="HF181">
        <v>0</v>
      </c>
      <c r="HG181">
        <v>0</v>
      </c>
      <c r="HH181">
        <v>0</v>
      </c>
      <c r="HI181">
        <v>0</v>
      </c>
      <c r="HJ181">
        <v>0</v>
      </c>
      <c r="HK181" t="s">
        <v>618</v>
      </c>
      <c r="HL181" t="s">
        <v>616</v>
      </c>
      <c r="HM181" t="s">
        <v>727</v>
      </c>
      <c r="HN181" t="s">
        <v>618</v>
      </c>
      <c r="HO181" t="s">
        <v>644</v>
      </c>
      <c r="HP181" s="83">
        <v>40839</v>
      </c>
      <c r="HQ181">
        <v>1</v>
      </c>
      <c r="HR181" t="s">
        <v>1334</v>
      </c>
      <c r="HS181">
        <v>0</v>
      </c>
      <c r="HT181">
        <v>0</v>
      </c>
      <c r="HU181">
        <v>0</v>
      </c>
      <c r="HV181">
        <v>1</v>
      </c>
      <c r="HW181">
        <v>1</v>
      </c>
      <c r="HX181">
        <v>1</v>
      </c>
      <c r="HY181">
        <v>1</v>
      </c>
      <c r="HZ181">
        <v>0</v>
      </c>
      <c r="IA181">
        <v>0</v>
      </c>
      <c r="IB181">
        <v>0</v>
      </c>
      <c r="IC181">
        <v>0</v>
      </c>
      <c r="ID181">
        <v>0</v>
      </c>
      <c r="IE181">
        <v>0</v>
      </c>
      <c r="IF181">
        <v>0</v>
      </c>
      <c r="IG181">
        <v>0</v>
      </c>
      <c r="IH181" t="s">
        <v>618</v>
      </c>
      <c r="II181" t="s">
        <v>1131</v>
      </c>
      <c r="IJ181">
        <v>0</v>
      </c>
      <c r="IK181">
        <v>0</v>
      </c>
      <c r="IL181">
        <v>0</v>
      </c>
      <c r="IM181">
        <v>1</v>
      </c>
      <c r="IN181">
        <v>0</v>
      </c>
      <c r="IO181">
        <v>1</v>
      </c>
      <c r="IP181">
        <v>1</v>
      </c>
      <c r="IQ181">
        <v>0</v>
      </c>
      <c r="IR181">
        <v>0</v>
      </c>
      <c r="IS181">
        <v>0</v>
      </c>
      <c r="IT181">
        <v>0</v>
      </c>
      <c r="IU181">
        <v>0</v>
      </c>
      <c r="IV181">
        <v>0</v>
      </c>
      <c r="IW181">
        <v>0</v>
      </c>
      <c r="IX181">
        <v>0</v>
      </c>
      <c r="IY181">
        <v>0</v>
      </c>
      <c r="IZ181">
        <v>0</v>
      </c>
      <c r="JA181" t="s">
        <v>618</v>
      </c>
      <c r="JB181" t="s">
        <v>647</v>
      </c>
      <c r="JC181" t="s">
        <v>618</v>
      </c>
      <c r="JD181" t="s">
        <v>618</v>
      </c>
      <c r="JE181" t="s">
        <v>618</v>
      </c>
      <c r="JF181" t="s">
        <v>618</v>
      </c>
      <c r="JG181" t="s">
        <v>618</v>
      </c>
      <c r="JH181" t="s">
        <v>618</v>
      </c>
      <c r="JI181" t="s">
        <v>618</v>
      </c>
      <c r="JJ181" t="s">
        <v>618</v>
      </c>
      <c r="JK181" t="s">
        <v>618</v>
      </c>
      <c r="JL181" t="s">
        <v>618</v>
      </c>
      <c r="JM181" t="s">
        <v>618</v>
      </c>
      <c r="JN181" t="s">
        <v>618</v>
      </c>
      <c r="JO181" t="s">
        <v>618</v>
      </c>
      <c r="JP181" t="s">
        <v>618</v>
      </c>
      <c r="JQ181" t="s">
        <v>618</v>
      </c>
      <c r="JR181" t="s">
        <v>618</v>
      </c>
      <c r="JS181" t="s">
        <v>648</v>
      </c>
      <c r="JT181">
        <v>0</v>
      </c>
      <c r="JU181">
        <v>0</v>
      </c>
      <c r="JV181">
        <v>0</v>
      </c>
      <c r="JW181">
        <v>0</v>
      </c>
      <c r="JX181">
        <v>0</v>
      </c>
      <c r="JY181">
        <v>1</v>
      </c>
      <c r="JZ181">
        <v>0</v>
      </c>
      <c r="KA181">
        <v>0</v>
      </c>
      <c r="KB181">
        <v>0</v>
      </c>
      <c r="KC181" t="s">
        <v>618</v>
      </c>
      <c r="KD181" t="s">
        <v>649</v>
      </c>
      <c r="KE181" t="s">
        <v>618</v>
      </c>
      <c r="KF181" t="s">
        <v>618</v>
      </c>
      <c r="KG181" t="s">
        <v>618</v>
      </c>
      <c r="KH181" t="s">
        <v>618</v>
      </c>
      <c r="KI181" t="s">
        <v>618</v>
      </c>
      <c r="KJ181" t="s">
        <v>618</v>
      </c>
      <c r="KK181" t="s">
        <v>618</v>
      </c>
      <c r="KL181" t="s">
        <v>618</v>
      </c>
      <c r="KM181" t="s">
        <v>618</v>
      </c>
      <c r="KN181" t="s">
        <v>618</v>
      </c>
      <c r="KO181" t="s">
        <v>618</v>
      </c>
      <c r="KP181" t="s">
        <v>618</v>
      </c>
      <c r="KQ181" t="s">
        <v>618</v>
      </c>
      <c r="KR181" t="s">
        <v>618</v>
      </c>
      <c r="KS181" t="s">
        <v>618</v>
      </c>
      <c r="KT181" t="s">
        <v>618</v>
      </c>
      <c r="KU181" t="s">
        <v>650</v>
      </c>
      <c r="KV181" t="s">
        <v>618</v>
      </c>
      <c r="KW181" t="s">
        <v>785</v>
      </c>
      <c r="KX181" t="s">
        <v>618</v>
      </c>
      <c r="KY181" t="s">
        <v>1361</v>
      </c>
      <c r="KZ181">
        <v>1</v>
      </c>
      <c r="LA181">
        <v>0</v>
      </c>
      <c r="LB181">
        <v>0</v>
      </c>
      <c r="LC181">
        <v>0</v>
      </c>
      <c r="LD181">
        <v>0</v>
      </c>
      <c r="LE181">
        <v>0</v>
      </c>
      <c r="LF181">
        <v>0</v>
      </c>
      <c r="LG181">
        <v>1</v>
      </c>
      <c r="LH181">
        <v>0</v>
      </c>
      <c r="LI181" t="s">
        <v>618</v>
      </c>
      <c r="LJ181" t="s">
        <v>624</v>
      </c>
      <c r="LK181" t="s">
        <v>618</v>
      </c>
      <c r="LL181" t="s">
        <v>618</v>
      </c>
      <c r="LM181" t="s">
        <v>1362</v>
      </c>
      <c r="LN181">
        <v>0</v>
      </c>
      <c r="LO181">
        <v>1</v>
      </c>
      <c r="LP181">
        <v>1</v>
      </c>
      <c r="LQ181">
        <v>0</v>
      </c>
      <c r="LR181">
        <v>0</v>
      </c>
      <c r="LS181">
        <v>1</v>
      </c>
      <c r="LT181">
        <v>1</v>
      </c>
      <c r="LU181">
        <v>0</v>
      </c>
      <c r="LV181">
        <v>0</v>
      </c>
      <c r="LW181">
        <v>0</v>
      </c>
      <c r="LX181" t="s">
        <v>618</v>
      </c>
      <c r="LY181" t="s">
        <v>1341</v>
      </c>
      <c r="LZ181">
        <v>0</v>
      </c>
      <c r="MA181">
        <v>0</v>
      </c>
      <c r="MB181">
        <v>1</v>
      </c>
      <c r="MC181">
        <v>1</v>
      </c>
      <c r="MD181">
        <v>1</v>
      </c>
      <c r="ME181">
        <v>1</v>
      </c>
      <c r="MF181">
        <v>0</v>
      </c>
      <c r="MG181">
        <v>0</v>
      </c>
      <c r="MH181">
        <v>0</v>
      </c>
      <c r="MI181">
        <v>0</v>
      </c>
      <c r="MJ181">
        <v>0</v>
      </c>
      <c r="MK181" t="s">
        <v>618</v>
      </c>
      <c r="ML181" t="s">
        <v>624</v>
      </c>
      <c r="MM181" t="s">
        <v>616</v>
      </c>
      <c r="MN181" t="s">
        <v>655</v>
      </c>
      <c r="MO181">
        <v>1</v>
      </c>
      <c r="MP181">
        <v>0</v>
      </c>
      <c r="MQ181">
        <v>0</v>
      </c>
      <c r="MR181">
        <v>0</v>
      </c>
      <c r="MS181">
        <v>0</v>
      </c>
      <c r="MT181">
        <v>0</v>
      </c>
      <c r="MU181">
        <v>0</v>
      </c>
      <c r="MV181">
        <v>0</v>
      </c>
      <c r="MW181">
        <v>0</v>
      </c>
      <c r="MX181">
        <v>0</v>
      </c>
      <c r="MY181">
        <v>0</v>
      </c>
      <c r="MZ181">
        <v>0</v>
      </c>
      <c r="NA181">
        <v>0</v>
      </c>
      <c r="NB181">
        <v>0</v>
      </c>
      <c r="NC181" t="s">
        <v>618</v>
      </c>
      <c r="ND181" t="s">
        <v>656</v>
      </c>
      <c r="NE181" t="s">
        <v>618</v>
      </c>
      <c r="NF181" t="s">
        <v>618</v>
      </c>
      <c r="NG181" t="s">
        <v>618</v>
      </c>
      <c r="NH181" t="s">
        <v>657</v>
      </c>
      <c r="NI181" t="s">
        <v>616</v>
      </c>
      <c r="NJ181" t="s">
        <v>624</v>
      </c>
      <c r="NK181" t="s">
        <v>624</v>
      </c>
      <c r="NL181" t="s">
        <v>658</v>
      </c>
      <c r="NM181">
        <v>0</v>
      </c>
      <c r="NN181">
        <v>0</v>
      </c>
      <c r="NO181">
        <v>0</v>
      </c>
      <c r="NP181">
        <v>1</v>
      </c>
      <c r="NQ181">
        <v>0</v>
      </c>
      <c r="NR181">
        <v>0</v>
      </c>
      <c r="NS181">
        <v>0</v>
      </c>
      <c r="NT181">
        <v>0</v>
      </c>
      <c r="NU181">
        <v>0</v>
      </c>
      <c r="NV181">
        <v>0</v>
      </c>
      <c r="NW181">
        <v>0</v>
      </c>
      <c r="NX181">
        <v>0</v>
      </c>
      <c r="NY181">
        <v>0</v>
      </c>
      <c r="NZ181">
        <v>0</v>
      </c>
      <c r="OA181" t="s">
        <v>618</v>
      </c>
      <c r="OB181" t="s">
        <v>624</v>
      </c>
      <c r="OC181" t="s">
        <v>624</v>
      </c>
      <c r="OD181" t="s">
        <v>624</v>
      </c>
      <c r="OE181" t="s">
        <v>624</v>
      </c>
      <c r="OF181" t="s">
        <v>618</v>
      </c>
      <c r="OG181" t="s">
        <v>618</v>
      </c>
      <c r="OH181" t="s">
        <v>618</v>
      </c>
      <c r="OI181" t="s">
        <v>618</v>
      </c>
      <c r="OJ181" t="s">
        <v>618</v>
      </c>
      <c r="OK181" t="s">
        <v>618</v>
      </c>
      <c r="OL181" t="s">
        <v>618</v>
      </c>
      <c r="OM181" t="s">
        <v>618</v>
      </c>
      <c r="ON181" t="s">
        <v>618</v>
      </c>
      <c r="OO181" t="s">
        <v>618</v>
      </c>
      <c r="OP181" t="s">
        <v>618</v>
      </c>
      <c r="OQ181" t="s">
        <v>1099</v>
      </c>
      <c r="OR181">
        <v>0</v>
      </c>
      <c r="OS181">
        <v>0</v>
      </c>
      <c r="OT181">
        <v>0</v>
      </c>
      <c r="OU181">
        <v>0</v>
      </c>
      <c r="OV181">
        <v>1</v>
      </c>
      <c r="OW181">
        <v>1</v>
      </c>
      <c r="OX181">
        <v>0</v>
      </c>
      <c r="OY181">
        <v>0</v>
      </c>
      <c r="OZ181">
        <v>0</v>
      </c>
      <c r="PA181">
        <v>0</v>
      </c>
      <c r="PB181">
        <v>0</v>
      </c>
      <c r="PC181">
        <v>0</v>
      </c>
      <c r="PD181" t="s">
        <v>618</v>
      </c>
      <c r="PE181" t="s">
        <v>624</v>
      </c>
      <c r="PF181" t="s">
        <v>618</v>
      </c>
      <c r="PG181" t="s">
        <v>618</v>
      </c>
      <c r="PH181" t="s">
        <v>618</v>
      </c>
      <c r="PI181" t="s">
        <v>618</v>
      </c>
      <c r="PJ181" t="s">
        <v>618</v>
      </c>
      <c r="PK181" t="s">
        <v>618</v>
      </c>
      <c r="PL181" t="s">
        <v>618</v>
      </c>
      <c r="PM181" t="s">
        <v>618</v>
      </c>
      <c r="PN181" t="s">
        <v>618</v>
      </c>
      <c r="PO181" t="s">
        <v>618</v>
      </c>
      <c r="PP181" t="s">
        <v>618</v>
      </c>
      <c r="PQ181" t="s">
        <v>618</v>
      </c>
      <c r="PR181" t="s">
        <v>618</v>
      </c>
      <c r="PS181" t="s">
        <v>618</v>
      </c>
      <c r="PT181" t="s">
        <v>618</v>
      </c>
      <c r="PU181" t="s">
        <v>618</v>
      </c>
      <c r="PV181" t="s">
        <v>618</v>
      </c>
      <c r="PW181" t="s">
        <v>618</v>
      </c>
      <c r="PX181" t="s">
        <v>618</v>
      </c>
      <c r="PY181" t="s">
        <v>618</v>
      </c>
      <c r="PZ181" t="s">
        <v>618</v>
      </c>
      <c r="QA181" t="s">
        <v>618</v>
      </c>
      <c r="QB181" t="s">
        <v>618</v>
      </c>
      <c r="QC181" t="s">
        <v>618</v>
      </c>
      <c r="QD181" t="s">
        <v>618</v>
      </c>
      <c r="QE181" t="s">
        <v>618</v>
      </c>
      <c r="QF181" t="s">
        <v>618</v>
      </c>
      <c r="QG181" t="s">
        <v>660</v>
      </c>
      <c r="QH181">
        <v>0</v>
      </c>
      <c r="QI181">
        <v>0</v>
      </c>
      <c r="QJ181">
        <v>0</v>
      </c>
      <c r="QK181">
        <v>0</v>
      </c>
      <c r="QL181">
        <v>0</v>
      </c>
      <c r="QM181">
        <v>0</v>
      </c>
      <c r="QN181">
        <v>0</v>
      </c>
      <c r="QO181">
        <v>0</v>
      </c>
      <c r="QP181">
        <v>0</v>
      </c>
      <c r="QQ181">
        <v>1</v>
      </c>
      <c r="QR181">
        <v>0</v>
      </c>
      <c r="QS181">
        <v>0</v>
      </c>
      <c r="QT181">
        <v>0</v>
      </c>
      <c r="QU181">
        <v>0</v>
      </c>
      <c r="QV181">
        <v>0</v>
      </c>
      <c r="QW181">
        <v>0</v>
      </c>
      <c r="QX181" t="s">
        <v>618</v>
      </c>
      <c r="QY181" t="s">
        <v>660</v>
      </c>
      <c r="QZ181">
        <v>0</v>
      </c>
      <c r="RA181">
        <v>0</v>
      </c>
      <c r="RB181">
        <v>0</v>
      </c>
      <c r="RC181">
        <v>0</v>
      </c>
      <c r="RD181">
        <v>0</v>
      </c>
      <c r="RE181">
        <v>0</v>
      </c>
      <c r="RF181">
        <v>0</v>
      </c>
      <c r="RG181">
        <v>0</v>
      </c>
      <c r="RH181">
        <v>0</v>
      </c>
      <c r="RI181">
        <v>1</v>
      </c>
      <c r="RJ181">
        <v>0</v>
      </c>
      <c r="RK181">
        <v>0</v>
      </c>
      <c r="RL181">
        <v>0</v>
      </c>
      <c r="RM181">
        <v>0</v>
      </c>
      <c r="RN181">
        <v>0</v>
      </c>
      <c r="RO181">
        <v>0</v>
      </c>
      <c r="RP181" t="s">
        <v>618</v>
      </c>
      <c r="RQ181" t="s">
        <v>624</v>
      </c>
      <c r="RR181" t="s">
        <v>624</v>
      </c>
      <c r="RS181" t="s">
        <v>661</v>
      </c>
      <c r="RT181">
        <v>1</v>
      </c>
      <c r="RU181">
        <v>0</v>
      </c>
      <c r="RV181">
        <v>0</v>
      </c>
      <c r="RW181">
        <v>0</v>
      </c>
      <c r="RX181">
        <v>0</v>
      </c>
      <c r="RY181">
        <v>0</v>
      </c>
      <c r="RZ181">
        <v>0</v>
      </c>
      <c r="SA181">
        <v>0</v>
      </c>
      <c r="SB181">
        <v>0</v>
      </c>
      <c r="SC181" t="s">
        <v>618</v>
      </c>
      <c r="SD181" t="s">
        <v>699</v>
      </c>
      <c r="SE181">
        <v>0</v>
      </c>
      <c r="SF181">
        <v>0</v>
      </c>
      <c r="SG181">
        <v>0</v>
      </c>
      <c r="SH181">
        <v>0</v>
      </c>
      <c r="SI181">
        <v>0</v>
      </c>
      <c r="SJ181">
        <v>1</v>
      </c>
      <c r="SK181">
        <v>0</v>
      </c>
      <c r="SL181">
        <v>0</v>
      </c>
      <c r="SM181">
        <v>0</v>
      </c>
      <c r="SN181">
        <v>0</v>
      </c>
      <c r="SO181">
        <v>0</v>
      </c>
      <c r="SP181">
        <v>0</v>
      </c>
      <c r="SQ181">
        <v>0</v>
      </c>
      <c r="SR181">
        <v>0</v>
      </c>
      <c r="SS181" t="s">
        <v>618</v>
      </c>
      <c r="ST181" t="s">
        <v>624</v>
      </c>
      <c r="SU181" t="s">
        <v>663</v>
      </c>
      <c r="SV181" t="s">
        <v>663</v>
      </c>
      <c r="SW181" t="s">
        <v>663</v>
      </c>
      <c r="SX181" t="s">
        <v>663</v>
      </c>
      <c r="SY181" t="s">
        <v>663</v>
      </c>
      <c r="SZ181" t="s">
        <v>663</v>
      </c>
      <c r="TA181" t="s">
        <v>663</v>
      </c>
      <c r="TB181" t="s">
        <v>663</v>
      </c>
      <c r="TC181" t="s">
        <v>624</v>
      </c>
      <c r="TD181" t="s">
        <v>618</v>
      </c>
      <c r="TE181" t="s">
        <v>618</v>
      </c>
      <c r="TF181" t="s">
        <v>618</v>
      </c>
      <c r="TG181" t="s">
        <v>618</v>
      </c>
      <c r="TH181" t="s">
        <v>618</v>
      </c>
      <c r="TI181" t="s">
        <v>618</v>
      </c>
      <c r="TJ181" t="s">
        <v>618</v>
      </c>
      <c r="TK181" t="s">
        <v>618</v>
      </c>
      <c r="TL181" t="s">
        <v>618</v>
      </c>
      <c r="TM181" t="s">
        <v>618</v>
      </c>
      <c r="TN181" t="s">
        <v>618</v>
      </c>
      <c r="TO181" t="s">
        <v>618</v>
      </c>
      <c r="TP181" t="s">
        <v>618</v>
      </c>
      <c r="TQ181" t="s">
        <v>618</v>
      </c>
      <c r="TR181" t="s">
        <v>618</v>
      </c>
      <c r="TS181" t="s">
        <v>618</v>
      </c>
      <c r="TT181" t="s">
        <v>618</v>
      </c>
      <c r="TU181" t="s">
        <v>618</v>
      </c>
      <c r="TV181" t="s">
        <v>618</v>
      </c>
      <c r="TW181" t="s">
        <v>618</v>
      </c>
      <c r="TX181" t="s">
        <v>618</v>
      </c>
      <c r="TY181" t="s">
        <v>618</v>
      </c>
      <c r="TZ181" t="s">
        <v>618</v>
      </c>
      <c r="UA181" t="s">
        <v>618</v>
      </c>
      <c r="UB181" t="s">
        <v>618</v>
      </c>
      <c r="UC181" t="s">
        <v>618</v>
      </c>
      <c r="UD181" t="s">
        <v>618</v>
      </c>
      <c r="UE181" t="s">
        <v>618</v>
      </c>
      <c r="UF181" t="s">
        <v>618</v>
      </c>
      <c r="UG181" t="s">
        <v>618</v>
      </c>
      <c r="UH181" t="s">
        <v>618</v>
      </c>
      <c r="UI181" t="s">
        <v>618</v>
      </c>
      <c r="UJ181" t="s">
        <v>664</v>
      </c>
      <c r="UK181" t="s">
        <v>618</v>
      </c>
      <c r="UL181" t="s">
        <v>618</v>
      </c>
      <c r="UM181" t="s">
        <v>618</v>
      </c>
      <c r="UN181" t="s">
        <v>618</v>
      </c>
      <c r="UO181" t="s">
        <v>618</v>
      </c>
      <c r="UP181" t="s">
        <v>618</v>
      </c>
      <c r="UQ181" t="s">
        <v>618</v>
      </c>
      <c r="UR181" t="s">
        <v>618</v>
      </c>
      <c r="US181" t="s">
        <v>618</v>
      </c>
      <c r="UT181" t="s">
        <v>618</v>
      </c>
      <c r="UU181" t="s">
        <v>618</v>
      </c>
      <c r="UV181" t="s">
        <v>618</v>
      </c>
      <c r="UW181" t="s">
        <v>618</v>
      </c>
      <c r="UX181" t="s">
        <v>618</v>
      </c>
      <c r="UY181" t="s">
        <v>618</v>
      </c>
      <c r="UZ181" t="s">
        <v>618</v>
      </c>
      <c r="VA181" t="s">
        <v>618</v>
      </c>
      <c r="VB181" t="s">
        <v>618</v>
      </c>
      <c r="VC181" t="s">
        <v>618</v>
      </c>
      <c r="VD181" t="s">
        <v>618</v>
      </c>
      <c r="VE181" t="s">
        <v>618</v>
      </c>
      <c r="VF181" t="s">
        <v>618</v>
      </c>
      <c r="VG181" t="s">
        <v>618</v>
      </c>
      <c r="VH181" t="s">
        <v>618</v>
      </c>
      <c r="VI181" t="s">
        <v>618</v>
      </c>
      <c r="VJ181" t="s">
        <v>618</v>
      </c>
      <c r="VK181" t="s">
        <v>618</v>
      </c>
      <c r="VL181" t="s">
        <v>618</v>
      </c>
      <c r="VM181" t="s">
        <v>618</v>
      </c>
      <c r="VN181" t="s">
        <v>618</v>
      </c>
      <c r="VO181" t="s">
        <v>618</v>
      </c>
      <c r="VP181" t="s">
        <v>618</v>
      </c>
      <c r="VQ181" t="s">
        <v>618</v>
      </c>
      <c r="VR181" t="s">
        <v>618</v>
      </c>
      <c r="VS181" t="s">
        <v>618</v>
      </c>
      <c r="VT181" t="s">
        <v>618</v>
      </c>
      <c r="VU181" t="s">
        <v>618</v>
      </c>
      <c r="VV181" t="s">
        <v>618</v>
      </c>
      <c r="VW181" t="s">
        <v>618</v>
      </c>
      <c r="VX181" t="s">
        <v>618</v>
      </c>
      <c r="VY181" t="s">
        <v>618</v>
      </c>
      <c r="VZ181" t="s">
        <v>618</v>
      </c>
      <c r="WA181" t="s">
        <v>618</v>
      </c>
      <c r="WB181" t="s">
        <v>618</v>
      </c>
      <c r="WC181" t="s">
        <v>618</v>
      </c>
      <c r="WD181" t="s">
        <v>618</v>
      </c>
      <c r="WE181" t="s">
        <v>618</v>
      </c>
      <c r="WF181" t="s">
        <v>618</v>
      </c>
      <c r="WG181" t="s">
        <v>618</v>
      </c>
      <c r="WH181" t="s">
        <v>882</v>
      </c>
      <c r="WI181">
        <v>0</v>
      </c>
      <c r="WJ181">
        <v>0</v>
      </c>
      <c r="WK181">
        <v>1</v>
      </c>
      <c r="WL181">
        <v>1</v>
      </c>
      <c r="WM181">
        <v>1</v>
      </c>
      <c r="WN181">
        <v>0</v>
      </c>
      <c r="WO181">
        <v>0</v>
      </c>
      <c r="WP181">
        <v>0</v>
      </c>
      <c r="WQ181">
        <v>0</v>
      </c>
      <c r="WR181">
        <v>0</v>
      </c>
      <c r="WS181">
        <v>0</v>
      </c>
      <c r="WT181">
        <v>0</v>
      </c>
      <c r="WU181">
        <v>0</v>
      </c>
      <c r="WV181" t="s">
        <v>618</v>
      </c>
      <c r="WW181" t="s">
        <v>624</v>
      </c>
      <c r="WX181" t="s">
        <v>1032</v>
      </c>
      <c r="WY181">
        <v>0</v>
      </c>
      <c r="WZ181">
        <v>0</v>
      </c>
      <c r="XA181">
        <v>0</v>
      </c>
      <c r="XB181">
        <v>0</v>
      </c>
      <c r="XC181">
        <v>1</v>
      </c>
      <c r="XD181">
        <v>0</v>
      </c>
      <c r="XE181">
        <v>0</v>
      </c>
      <c r="XF181">
        <v>0</v>
      </c>
      <c r="XG181">
        <v>0</v>
      </c>
      <c r="XH181" t="s">
        <v>618</v>
      </c>
      <c r="XI181" t="s">
        <v>616</v>
      </c>
      <c r="XJ181" t="s">
        <v>2142</v>
      </c>
    </row>
    <row r="182" spans="1:634" x14ac:dyDescent="0.3">
      <c r="A182">
        <v>44604.601759710647</v>
      </c>
      <c r="B182">
        <v>44604.63997074074</v>
      </c>
      <c r="C182" s="40">
        <v>44604</v>
      </c>
      <c r="D182" t="s">
        <v>614</v>
      </c>
      <c r="E182" t="s">
        <v>615</v>
      </c>
      <c r="F182" t="s">
        <v>616</v>
      </c>
      <c r="G182" t="s">
        <v>617</v>
      </c>
      <c r="H182" t="s">
        <v>618</v>
      </c>
      <c r="I182" t="s">
        <v>619</v>
      </c>
      <c r="J182" t="s">
        <v>618</v>
      </c>
      <c r="K182" t="s">
        <v>620</v>
      </c>
      <c r="L182">
        <v>6</v>
      </c>
      <c r="M182">
        <v>0</v>
      </c>
      <c r="N182">
        <v>1</v>
      </c>
      <c r="O182">
        <v>0</v>
      </c>
      <c r="P182">
        <v>2</v>
      </c>
      <c r="Q182">
        <v>1</v>
      </c>
      <c r="R182">
        <v>0</v>
      </c>
      <c r="S182">
        <v>1</v>
      </c>
      <c r="T182">
        <v>1</v>
      </c>
      <c r="U182">
        <v>0</v>
      </c>
      <c r="V182">
        <v>0</v>
      </c>
      <c r="W182" s="1" t="s">
        <v>756</v>
      </c>
      <c r="X182" s="1" t="s">
        <v>622</v>
      </c>
      <c r="Y182" t="s">
        <v>618</v>
      </c>
      <c r="Z182" t="s">
        <v>623</v>
      </c>
      <c r="AA182">
        <v>0</v>
      </c>
      <c r="AB182">
        <v>1</v>
      </c>
      <c r="AC182">
        <v>0</v>
      </c>
      <c r="AD182">
        <v>0</v>
      </c>
      <c r="AE182">
        <v>0</v>
      </c>
      <c r="AF182" t="s">
        <v>618</v>
      </c>
      <c r="AG182" t="s">
        <v>624</v>
      </c>
      <c r="AH182" t="s">
        <v>624</v>
      </c>
      <c r="AI182" t="s">
        <v>625</v>
      </c>
      <c r="AJ182" t="s">
        <v>618</v>
      </c>
      <c r="AK182" t="s">
        <v>624</v>
      </c>
      <c r="AL182" t="s">
        <v>790</v>
      </c>
      <c r="AM182">
        <v>0</v>
      </c>
      <c r="AN182">
        <v>0</v>
      </c>
      <c r="AO182" t="s">
        <v>618</v>
      </c>
      <c r="AP182">
        <v>1</v>
      </c>
      <c r="AQ182">
        <v>0</v>
      </c>
      <c r="AR182">
        <v>0</v>
      </c>
      <c r="AS182">
        <v>0</v>
      </c>
      <c r="AT182">
        <v>0</v>
      </c>
      <c r="AU182">
        <v>0</v>
      </c>
      <c r="AV182">
        <v>0</v>
      </c>
      <c r="AW182">
        <v>0</v>
      </c>
      <c r="AX182" t="s">
        <v>618</v>
      </c>
      <c r="AY182">
        <v>0</v>
      </c>
      <c r="AZ182" t="s">
        <v>670</v>
      </c>
      <c r="BA182">
        <v>1</v>
      </c>
      <c r="BB182">
        <v>0</v>
      </c>
      <c r="BC182">
        <v>0</v>
      </c>
      <c r="BD182">
        <v>0</v>
      </c>
      <c r="BE182">
        <v>0</v>
      </c>
      <c r="BF182">
        <v>0</v>
      </c>
      <c r="BG182">
        <v>0</v>
      </c>
      <c r="BH182">
        <v>0</v>
      </c>
      <c r="BI182">
        <v>0</v>
      </c>
      <c r="BJ182">
        <v>0</v>
      </c>
      <c r="BK182" t="s">
        <v>618</v>
      </c>
      <c r="BL182" t="s">
        <v>768</v>
      </c>
      <c r="BM182" t="s">
        <v>618</v>
      </c>
      <c r="BN182" t="s">
        <v>618</v>
      </c>
      <c r="BO182" t="s">
        <v>630</v>
      </c>
      <c r="BP182">
        <v>1000</v>
      </c>
      <c r="BQ182" t="s">
        <v>769</v>
      </c>
      <c r="BR182" t="s">
        <v>618</v>
      </c>
      <c r="BS182" t="s">
        <v>618</v>
      </c>
      <c r="BT182" t="s">
        <v>625</v>
      </c>
      <c r="BU182">
        <v>0</v>
      </c>
      <c r="BV182">
        <v>0</v>
      </c>
      <c r="BW182">
        <v>0</v>
      </c>
      <c r="BX182">
        <v>0</v>
      </c>
      <c r="BY182">
        <v>0</v>
      </c>
      <c r="BZ182">
        <v>0</v>
      </c>
      <c r="CA182">
        <v>0</v>
      </c>
      <c r="CB182">
        <v>0</v>
      </c>
      <c r="CC182">
        <v>0</v>
      </c>
      <c r="CD182">
        <v>0</v>
      </c>
      <c r="CE182">
        <v>0</v>
      </c>
      <c r="CF182">
        <v>1</v>
      </c>
      <c r="CG182" t="s">
        <v>618</v>
      </c>
      <c r="CH182" t="s">
        <v>624</v>
      </c>
      <c r="CI182" t="s">
        <v>618</v>
      </c>
      <c r="CJ182" t="s">
        <v>618</v>
      </c>
      <c r="CK182" t="s">
        <v>618</v>
      </c>
      <c r="CL182" t="s">
        <v>618</v>
      </c>
      <c r="CM182" t="s">
        <v>618</v>
      </c>
      <c r="CN182" t="s">
        <v>618</v>
      </c>
      <c r="CO182" t="s">
        <v>618</v>
      </c>
      <c r="CP182" t="s">
        <v>618</v>
      </c>
      <c r="CQ182" t="s">
        <v>618</v>
      </c>
      <c r="CR182" t="s">
        <v>618</v>
      </c>
      <c r="CS182" t="s">
        <v>618</v>
      </c>
      <c r="CT182" t="s">
        <v>618</v>
      </c>
      <c r="CU182" t="s">
        <v>618</v>
      </c>
      <c r="CV182" t="s">
        <v>618</v>
      </c>
      <c r="CW182" t="s">
        <v>618</v>
      </c>
      <c r="CX182" t="s">
        <v>618</v>
      </c>
      <c r="CY182" t="s">
        <v>618</v>
      </c>
      <c r="CZ182" t="s">
        <v>618</v>
      </c>
      <c r="DA182" t="s">
        <v>632</v>
      </c>
      <c r="DB182" t="s">
        <v>618</v>
      </c>
      <c r="DC182" t="s">
        <v>633</v>
      </c>
      <c r="DD182" t="s">
        <v>618</v>
      </c>
      <c r="DE182" t="s">
        <v>748</v>
      </c>
      <c r="DF182" t="s">
        <v>618</v>
      </c>
      <c r="DG182" t="s">
        <v>624</v>
      </c>
      <c r="DH182" t="s">
        <v>643</v>
      </c>
      <c r="DI182" t="s">
        <v>841</v>
      </c>
      <c r="DJ182" t="s">
        <v>618</v>
      </c>
      <c r="DK182" t="s">
        <v>616</v>
      </c>
      <c r="DL182" t="s">
        <v>676</v>
      </c>
      <c r="DM182" t="s">
        <v>912</v>
      </c>
      <c r="DN182">
        <v>0</v>
      </c>
      <c r="DO182">
        <v>0</v>
      </c>
      <c r="DP182">
        <v>0</v>
      </c>
      <c r="DQ182">
        <v>0</v>
      </c>
      <c r="DR182">
        <v>1</v>
      </c>
      <c r="DS182">
        <v>0</v>
      </c>
      <c r="DT182">
        <v>0</v>
      </c>
      <c r="DU182">
        <v>0</v>
      </c>
      <c r="DV182">
        <v>0</v>
      </c>
      <c r="DW182">
        <v>0</v>
      </c>
      <c r="DX182">
        <v>0</v>
      </c>
      <c r="DY182">
        <v>0</v>
      </c>
      <c r="DZ182">
        <v>0</v>
      </c>
      <c r="EA182" t="s">
        <v>618</v>
      </c>
      <c r="EB182">
        <v>0</v>
      </c>
      <c r="EC182">
        <v>0</v>
      </c>
      <c r="ED182" t="s">
        <v>639</v>
      </c>
      <c r="EE182">
        <v>0</v>
      </c>
      <c r="EF182">
        <v>1</v>
      </c>
      <c r="EG182">
        <v>0</v>
      </c>
      <c r="EH182">
        <v>0</v>
      </c>
      <c r="EI182">
        <v>0</v>
      </c>
      <c r="EJ182">
        <v>0</v>
      </c>
      <c r="EK182">
        <v>0</v>
      </c>
      <c r="EL182">
        <v>0</v>
      </c>
      <c r="EM182">
        <v>0</v>
      </c>
      <c r="EN182">
        <v>0</v>
      </c>
      <c r="EO182">
        <v>0</v>
      </c>
      <c r="EP182">
        <v>0</v>
      </c>
      <c r="EQ182">
        <v>0</v>
      </c>
      <c r="ER182">
        <v>0</v>
      </c>
      <c r="ES182">
        <v>0</v>
      </c>
      <c r="ET182">
        <v>0</v>
      </c>
      <c r="EV182">
        <v>0</v>
      </c>
      <c r="EW182">
        <v>0</v>
      </c>
      <c r="EX182" t="s">
        <v>618</v>
      </c>
      <c r="EY182">
        <v>0</v>
      </c>
      <c r="EZ182">
        <v>0</v>
      </c>
      <c r="FA182" t="s">
        <v>639</v>
      </c>
      <c r="FB182">
        <v>0</v>
      </c>
      <c r="FC182">
        <v>1</v>
      </c>
      <c r="FD182">
        <v>0</v>
      </c>
      <c r="FE182">
        <v>0</v>
      </c>
      <c r="FF182">
        <v>0</v>
      </c>
      <c r="FG182">
        <v>0</v>
      </c>
      <c r="FH182">
        <v>0</v>
      </c>
      <c r="FI182">
        <v>0</v>
      </c>
      <c r="FJ182">
        <v>0</v>
      </c>
      <c r="FK182">
        <v>0</v>
      </c>
      <c r="FL182">
        <v>0</v>
      </c>
      <c r="FM182">
        <v>0</v>
      </c>
      <c r="FN182">
        <v>0</v>
      </c>
      <c r="FO182">
        <v>0</v>
      </c>
      <c r="FP182">
        <v>0</v>
      </c>
      <c r="FQ182">
        <v>0</v>
      </c>
      <c r="FR182">
        <v>0</v>
      </c>
      <c r="FS182">
        <v>0</v>
      </c>
      <c r="FT182">
        <v>0</v>
      </c>
      <c r="FU182" t="s">
        <v>618</v>
      </c>
      <c r="FV182" t="s">
        <v>676</v>
      </c>
      <c r="FW182" t="s">
        <v>637</v>
      </c>
      <c r="FX182" t="s">
        <v>643</v>
      </c>
      <c r="FY182" t="s">
        <v>618</v>
      </c>
      <c r="FZ182" t="s">
        <v>624</v>
      </c>
      <c r="GA182" t="s">
        <v>624</v>
      </c>
      <c r="GB182" t="s">
        <v>618</v>
      </c>
      <c r="GC182" t="s">
        <v>618</v>
      </c>
      <c r="GD182" t="s">
        <v>618</v>
      </c>
      <c r="GE182" t="s">
        <v>618</v>
      </c>
      <c r="GF182" t="s">
        <v>618</v>
      </c>
      <c r="GG182" t="s">
        <v>618</v>
      </c>
      <c r="GH182" t="s">
        <v>618</v>
      </c>
      <c r="GI182" t="s">
        <v>618</v>
      </c>
      <c r="GJ182" t="s">
        <v>618</v>
      </c>
      <c r="GK182" t="s">
        <v>618</v>
      </c>
      <c r="GL182" t="s">
        <v>641</v>
      </c>
      <c r="GM182">
        <v>1</v>
      </c>
      <c r="GN182">
        <v>0</v>
      </c>
      <c r="GO182">
        <v>0</v>
      </c>
      <c r="GP182">
        <v>0</v>
      </c>
      <c r="GQ182">
        <v>0</v>
      </c>
      <c r="GR182">
        <v>0</v>
      </c>
      <c r="GS182">
        <v>0</v>
      </c>
      <c r="GT182">
        <v>0</v>
      </c>
      <c r="GU182">
        <v>0</v>
      </c>
      <c r="GV182">
        <v>0</v>
      </c>
      <c r="GW182">
        <v>0</v>
      </c>
      <c r="GX182">
        <v>0</v>
      </c>
      <c r="GY182" t="s">
        <v>618</v>
      </c>
      <c r="GZ182" t="s">
        <v>642</v>
      </c>
      <c r="HA182">
        <v>1</v>
      </c>
      <c r="HB182">
        <v>0</v>
      </c>
      <c r="HC182">
        <v>0</v>
      </c>
      <c r="HD182">
        <v>0</v>
      </c>
      <c r="HE182">
        <v>0</v>
      </c>
      <c r="HF182">
        <v>0</v>
      </c>
      <c r="HG182">
        <v>0</v>
      </c>
      <c r="HH182">
        <v>0</v>
      </c>
      <c r="HI182">
        <v>0</v>
      </c>
      <c r="HJ182">
        <v>0</v>
      </c>
      <c r="HK182" t="s">
        <v>618</v>
      </c>
      <c r="HL182" t="s">
        <v>616</v>
      </c>
      <c r="HM182" t="s">
        <v>727</v>
      </c>
      <c r="HN182" t="s">
        <v>618</v>
      </c>
      <c r="HO182" t="s">
        <v>644</v>
      </c>
      <c r="HP182" s="83">
        <v>41000</v>
      </c>
      <c r="HQ182">
        <v>1</v>
      </c>
      <c r="HR182" t="s">
        <v>1113</v>
      </c>
      <c r="HS182">
        <v>0</v>
      </c>
      <c r="HT182">
        <v>0</v>
      </c>
      <c r="HU182">
        <v>0</v>
      </c>
      <c r="HV182">
        <v>0</v>
      </c>
      <c r="HW182">
        <v>0</v>
      </c>
      <c r="HX182">
        <v>1</v>
      </c>
      <c r="HY182">
        <v>1</v>
      </c>
      <c r="HZ182">
        <v>0</v>
      </c>
      <c r="IA182">
        <v>0</v>
      </c>
      <c r="IB182">
        <v>0</v>
      </c>
      <c r="IC182">
        <v>0</v>
      </c>
      <c r="ID182">
        <v>0</v>
      </c>
      <c r="IE182">
        <v>0</v>
      </c>
      <c r="IF182">
        <v>0</v>
      </c>
      <c r="IG182">
        <v>0</v>
      </c>
      <c r="IH182" t="s">
        <v>618</v>
      </c>
      <c r="II182" t="s">
        <v>1363</v>
      </c>
      <c r="IJ182">
        <v>0</v>
      </c>
      <c r="IK182">
        <v>0</v>
      </c>
      <c r="IL182">
        <v>0</v>
      </c>
      <c r="IM182">
        <v>0</v>
      </c>
      <c r="IN182">
        <v>1</v>
      </c>
      <c r="IO182">
        <v>0</v>
      </c>
      <c r="IP182">
        <v>1</v>
      </c>
      <c r="IQ182">
        <v>0</v>
      </c>
      <c r="IR182">
        <v>0</v>
      </c>
      <c r="IS182">
        <v>0</v>
      </c>
      <c r="IT182">
        <v>0</v>
      </c>
      <c r="IU182">
        <v>0</v>
      </c>
      <c r="IV182">
        <v>0</v>
      </c>
      <c r="IW182">
        <v>0</v>
      </c>
      <c r="IX182">
        <v>0</v>
      </c>
      <c r="IY182">
        <v>0</v>
      </c>
      <c r="IZ182">
        <v>0</v>
      </c>
      <c r="JA182" t="s">
        <v>618</v>
      </c>
      <c r="JB182" t="s">
        <v>1200</v>
      </c>
      <c r="JC182" t="s">
        <v>618</v>
      </c>
      <c r="JD182" t="s">
        <v>1364</v>
      </c>
      <c r="JE182">
        <v>1</v>
      </c>
      <c r="JF182">
        <v>0</v>
      </c>
      <c r="JG182">
        <v>0</v>
      </c>
      <c r="JH182">
        <v>0</v>
      </c>
      <c r="JI182">
        <v>0</v>
      </c>
      <c r="JJ182">
        <v>0</v>
      </c>
      <c r="JK182">
        <v>0</v>
      </c>
      <c r="JL182">
        <v>0</v>
      </c>
      <c r="JM182">
        <v>0</v>
      </c>
      <c r="JN182">
        <v>0</v>
      </c>
      <c r="JO182">
        <v>0</v>
      </c>
      <c r="JP182" t="s">
        <v>618</v>
      </c>
      <c r="JQ182" t="s">
        <v>618</v>
      </c>
      <c r="JR182" t="s">
        <v>643</v>
      </c>
      <c r="JS182" t="s">
        <v>618</v>
      </c>
      <c r="JT182" t="s">
        <v>618</v>
      </c>
      <c r="JU182" t="s">
        <v>618</v>
      </c>
      <c r="JV182" t="s">
        <v>618</v>
      </c>
      <c r="JW182" t="s">
        <v>618</v>
      </c>
      <c r="JX182" t="s">
        <v>618</v>
      </c>
      <c r="JY182" t="s">
        <v>618</v>
      </c>
      <c r="JZ182" t="s">
        <v>618</v>
      </c>
      <c r="KA182" t="s">
        <v>618</v>
      </c>
      <c r="KB182" t="s">
        <v>618</v>
      </c>
      <c r="KC182" t="s">
        <v>618</v>
      </c>
      <c r="KD182" t="s">
        <v>649</v>
      </c>
      <c r="KE182" t="s">
        <v>618</v>
      </c>
      <c r="KF182" t="s">
        <v>618</v>
      </c>
      <c r="KG182" t="s">
        <v>618</v>
      </c>
      <c r="KH182" t="s">
        <v>618</v>
      </c>
      <c r="KI182" t="s">
        <v>618</v>
      </c>
      <c r="KJ182" t="s">
        <v>618</v>
      </c>
      <c r="KK182" t="s">
        <v>618</v>
      </c>
      <c r="KL182" t="s">
        <v>618</v>
      </c>
      <c r="KM182" t="s">
        <v>618</v>
      </c>
      <c r="KN182" t="s">
        <v>618</v>
      </c>
      <c r="KO182" t="s">
        <v>618</v>
      </c>
      <c r="KP182" t="s">
        <v>618</v>
      </c>
      <c r="KQ182" t="s">
        <v>618</v>
      </c>
      <c r="KR182" t="s">
        <v>643</v>
      </c>
      <c r="KS182" t="s">
        <v>618</v>
      </c>
      <c r="KT182" t="s">
        <v>643</v>
      </c>
      <c r="KU182" t="s">
        <v>650</v>
      </c>
      <c r="KV182" t="s">
        <v>618</v>
      </c>
      <c r="KW182" t="s">
        <v>651</v>
      </c>
      <c r="KX182" t="s">
        <v>618</v>
      </c>
      <c r="KY182" t="s">
        <v>652</v>
      </c>
      <c r="KZ182">
        <v>0</v>
      </c>
      <c r="LA182">
        <v>0</v>
      </c>
      <c r="LB182">
        <v>1</v>
      </c>
      <c r="LC182">
        <v>0</v>
      </c>
      <c r="LD182">
        <v>0</v>
      </c>
      <c r="LE182">
        <v>0</v>
      </c>
      <c r="LF182">
        <v>0</v>
      </c>
      <c r="LG182" t="s">
        <v>618</v>
      </c>
      <c r="LH182" t="s">
        <v>618</v>
      </c>
      <c r="LI182" t="s">
        <v>618</v>
      </c>
      <c r="LJ182" t="s">
        <v>624</v>
      </c>
      <c r="LK182" t="s">
        <v>618</v>
      </c>
      <c r="LL182" t="s">
        <v>618</v>
      </c>
      <c r="LM182" t="s">
        <v>814</v>
      </c>
      <c r="LN182">
        <v>0</v>
      </c>
      <c r="LO182">
        <v>0</v>
      </c>
      <c r="LP182">
        <v>0</v>
      </c>
      <c r="LQ182">
        <v>0</v>
      </c>
      <c r="LR182">
        <v>0</v>
      </c>
      <c r="LS182">
        <v>0</v>
      </c>
      <c r="LT182">
        <v>1</v>
      </c>
      <c r="LU182">
        <v>0</v>
      </c>
      <c r="LV182">
        <v>0</v>
      </c>
      <c r="LW182">
        <v>0</v>
      </c>
      <c r="LX182" t="s">
        <v>618</v>
      </c>
      <c r="LY182" t="s">
        <v>834</v>
      </c>
      <c r="LZ182">
        <v>1</v>
      </c>
      <c r="MA182">
        <v>0</v>
      </c>
      <c r="MB182">
        <v>0</v>
      </c>
      <c r="MC182">
        <v>0</v>
      </c>
      <c r="MD182">
        <v>0</v>
      </c>
      <c r="ME182">
        <v>0</v>
      </c>
      <c r="MF182">
        <v>0</v>
      </c>
      <c r="MG182">
        <v>0</v>
      </c>
      <c r="MH182">
        <v>0</v>
      </c>
      <c r="MI182">
        <v>0</v>
      </c>
      <c r="MJ182" t="s">
        <v>618</v>
      </c>
      <c r="MK182" t="s">
        <v>618</v>
      </c>
      <c r="ML182" t="s">
        <v>624</v>
      </c>
      <c r="MM182" t="s">
        <v>616</v>
      </c>
      <c r="MN182" t="s">
        <v>655</v>
      </c>
      <c r="MO182">
        <v>1</v>
      </c>
      <c r="MP182">
        <v>0</v>
      </c>
      <c r="MQ182">
        <v>0</v>
      </c>
      <c r="MR182">
        <v>0</v>
      </c>
      <c r="MS182">
        <v>0</v>
      </c>
      <c r="MT182">
        <v>0</v>
      </c>
      <c r="MU182">
        <v>0</v>
      </c>
      <c r="MV182">
        <v>0</v>
      </c>
      <c r="MW182">
        <v>0</v>
      </c>
      <c r="MX182">
        <v>0</v>
      </c>
      <c r="MY182">
        <v>0</v>
      </c>
      <c r="MZ182">
        <v>0</v>
      </c>
      <c r="NA182">
        <v>0</v>
      </c>
      <c r="NB182">
        <v>0</v>
      </c>
      <c r="NC182" t="s">
        <v>618</v>
      </c>
      <c r="ND182" t="s">
        <v>656</v>
      </c>
      <c r="NE182" t="s">
        <v>618</v>
      </c>
      <c r="NF182" t="s">
        <v>643</v>
      </c>
      <c r="NG182" t="s">
        <v>618</v>
      </c>
      <c r="NH182" t="s">
        <v>657</v>
      </c>
      <c r="NI182" t="s">
        <v>624</v>
      </c>
      <c r="NJ182" t="s">
        <v>618</v>
      </c>
      <c r="NK182" t="s">
        <v>624</v>
      </c>
      <c r="NL182" t="s">
        <v>658</v>
      </c>
      <c r="NM182">
        <v>0</v>
      </c>
      <c r="NN182">
        <v>0</v>
      </c>
      <c r="NO182">
        <v>0</v>
      </c>
      <c r="NP182">
        <v>1</v>
      </c>
      <c r="NQ182">
        <v>0</v>
      </c>
      <c r="NR182">
        <v>0</v>
      </c>
      <c r="NS182">
        <v>0</v>
      </c>
      <c r="NT182">
        <v>0</v>
      </c>
      <c r="NU182">
        <v>0</v>
      </c>
      <c r="NV182">
        <v>0</v>
      </c>
      <c r="NW182">
        <v>0</v>
      </c>
      <c r="NX182">
        <v>0</v>
      </c>
      <c r="NY182">
        <v>0</v>
      </c>
      <c r="NZ182">
        <v>0</v>
      </c>
      <c r="OA182" t="s">
        <v>618</v>
      </c>
      <c r="OB182" t="s">
        <v>624</v>
      </c>
      <c r="OC182" t="s">
        <v>616</v>
      </c>
      <c r="OD182" t="s">
        <v>624</v>
      </c>
      <c r="OE182" t="s">
        <v>624</v>
      </c>
      <c r="OF182" t="s">
        <v>618</v>
      </c>
      <c r="OG182" t="s">
        <v>618</v>
      </c>
      <c r="OH182" t="s">
        <v>618</v>
      </c>
      <c r="OI182" t="s">
        <v>618</v>
      </c>
      <c r="OJ182" t="s">
        <v>618</v>
      </c>
      <c r="OK182" t="s">
        <v>618</v>
      </c>
      <c r="OL182" t="s">
        <v>618</v>
      </c>
      <c r="OM182" t="s">
        <v>618</v>
      </c>
      <c r="ON182" t="s">
        <v>618</v>
      </c>
      <c r="OO182" t="s">
        <v>618</v>
      </c>
      <c r="OP182" t="s">
        <v>618</v>
      </c>
      <c r="OQ182" t="s">
        <v>786</v>
      </c>
      <c r="OR182">
        <v>0</v>
      </c>
      <c r="OS182">
        <v>0</v>
      </c>
      <c r="OT182">
        <v>1</v>
      </c>
      <c r="OU182">
        <v>1</v>
      </c>
      <c r="OV182">
        <v>1</v>
      </c>
      <c r="OW182">
        <v>1</v>
      </c>
      <c r="OX182">
        <v>0</v>
      </c>
      <c r="OY182">
        <v>0</v>
      </c>
      <c r="OZ182">
        <v>0</v>
      </c>
      <c r="PA182">
        <v>0</v>
      </c>
      <c r="PB182">
        <v>0</v>
      </c>
      <c r="PC182">
        <v>0</v>
      </c>
      <c r="PD182" t="s">
        <v>618</v>
      </c>
      <c r="PE182" t="s">
        <v>624</v>
      </c>
      <c r="PF182" t="s">
        <v>618</v>
      </c>
      <c r="PG182" t="s">
        <v>618</v>
      </c>
      <c r="PH182" t="s">
        <v>618</v>
      </c>
      <c r="PI182" t="s">
        <v>618</v>
      </c>
      <c r="PJ182" t="s">
        <v>618</v>
      </c>
      <c r="PK182" t="s">
        <v>618</v>
      </c>
      <c r="PL182" t="s">
        <v>618</v>
      </c>
      <c r="PM182" t="s">
        <v>618</v>
      </c>
      <c r="PN182" t="s">
        <v>618</v>
      </c>
      <c r="PO182" t="s">
        <v>618</v>
      </c>
      <c r="PP182" t="s">
        <v>618</v>
      </c>
      <c r="PQ182" t="s">
        <v>618</v>
      </c>
      <c r="PR182" t="s">
        <v>618</v>
      </c>
      <c r="PS182" t="s">
        <v>618</v>
      </c>
      <c r="PT182" t="s">
        <v>618</v>
      </c>
      <c r="PU182" t="s">
        <v>618</v>
      </c>
      <c r="PV182" t="s">
        <v>618</v>
      </c>
      <c r="PW182" t="s">
        <v>618</v>
      </c>
      <c r="PX182" t="s">
        <v>618</v>
      </c>
      <c r="PY182" t="s">
        <v>618</v>
      </c>
      <c r="PZ182" t="s">
        <v>618</v>
      </c>
      <c r="QA182" t="s">
        <v>618</v>
      </c>
      <c r="QB182" t="s">
        <v>618</v>
      </c>
      <c r="QC182" t="s">
        <v>618</v>
      </c>
      <c r="QD182" t="s">
        <v>618</v>
      </c>
      <c r="QE182" t="s">
        <v>618</v>
      </c>
      <c r="QF182" t="s">
        <v>618</v>
      </c>
      <c r="QG182" t="s">
        <v>660</v>
      </c>
      <c r="QH182">
        <v>0</v>
      </c>
      <c r="QI182">
        <v>0</v>
      </c>
      <c r="QJ182">
        <v>0</v>
      </c>
      <c r="QK182">
        <v>0</v>
      </c>
      <c r="QL182">
        <v>0</v>
      </c>
      <c r="QM182">
        <v>0</v>
      </c>
      <c r="QN182">
        <v>0</v>
      </c>
      <c r="QO182">
        <v>0</v>
      </c>
      <c r="QP182">
        <v>0</v>
      </c>
      <c r="QQ182">
        <v>1</v>
      </c>
      <c r="QR182">
        <v>0</v>
      </c>
      <c r="QS182">
        <v>0</v>
      </c>
      <c r="QT182">
        <v>0</v>
      </c>
      <c r="QU182">
        <v>0</v>
      </c>
      <c r="QV182">
        <v>0</v>
      </c>
      <c r="QW182">
        <v>0</v>
      </c>
      <c r="QX182" t="s">
        <v>618</v>
      </c>
      <c r="QY182" t="s">
        <v>660</v>
      </c>
      <c r="QZ182">
        <v>0</v>
      </c>
      <c r="RA182">
        <v>0</v>
      </c>
      <c r="RB182">
        <v>0</v>
      </c>
      <c r="RC182">
        <v>0</v>
      </c>
      <c r="RD182">
        <v>0</v>
      </c>
      <c r="RE182">
        <v>0</v>
      </c>
      <c r="RF182">
        <v>0</v>
      </c>
      <c r="RG182">
        <v>0</v>
      </c>
      <c r="RH182">
        <v>0</v>
      </c>
      <c r="RI182">
        <v>1</v>
      </c>
      <c r="RJ182">
        <v>0</v>
      </c>
      <c r="RK182">
        <v>0</v>
      </c>
      <c r="RL182">
        <v>0</v>
      </c>
      <c r="RM182">
        <v>0</v>
      </c>
      <c r="RN182">
        <v>0</v>
      </c>
      <c r="RO182">
        <v>0</v>
      </c>
      <c r="RP182" t="s">
        <v>618</v>
      </c>
      <c r="RQ182" t="s">
        <v>624</v>
      </c>
      <c r="RR182" t="s">
        <v>624</v>
      </c>
      <c r="RS182" t="s">
        <v>661</v>
      </c>
      <c r="RT182">
        <v>1</v>
      </c>
      <c r="RU182">
        <v>0</v>
      </c>
      <c r="RV182">
        <v>0</v>
      </c>
      <c r="RW182">
        <v>0</v>
      </c>
      <c r="RX182">
        <v>0</v>
      </c>
      <c r="RY182">
        <v>0</v>
      </c>
      <c r="RZ182">
        <v>0</v>
      </c>
      <c r="SA182">
        <v>0</v>
      </c>
      <c r="SB182">
        <v>0</v>
      </c>
      <c r="SC182" t="s">
        <v>618</v>
      </c>
      <c r="SD182" t="s">
        <v>699</v>
      </c>
      <c r="SE182">
        <v>0</v>
      </c>
      <c r="SF182">
        <v>0</v>
      </c>
      <c r="SG182">
        <v>0</v>
      </c>
      <c r="SH182">
        <v>0</v>
      </c>
      <c r="SI182">
        <v>0</v>
      </c>
      <c r="SJ182">
        <v>1</v>
      </c>
      <c r="SK182">
        <v>0</v>
      </c>
      <c r="SL182">
        <v>0</v>
      </c>
      <c r="SM182">
        <v>0</v>
      </c>
      <c r="SN182">
        <v>0</v>
      </c>
      <c r="SO182">
        <v>0</v>
      </c>
      <c r="SP182">
        <v>0</v>
      </c>
      <c r="SQ182">
        <v>0</v>
      </c>
      <c r="SR182">
        <v>0</v>
      </c>
      <c r="SS182" t="s">
        <v>618</v>
      </c>
      <c r="ST182" t="s">
        <v>624</v>
      </c>
      <c r="SU182" t="s">
        <v>663</v>
      </c>
      <c r="SV182" t="s">
        <v>700</v>
      </c>
      <c r="SW182" t="s">
        <v>663</v>
      </c>
      <c r="SX182" t="s">
        <v>663</v>
      </c>
      <c r="SY182" t="s">
        <v>663</v>
      </c>
      <c r="SZ182" t="s">
        <v>663</v>
      </c>
      <c r="TA182" t="s">
        <v>663</v>
      </c>
      <c r="TB182" t="s">
        <v>663</v>
      </c>
      <c r="TC182" t="s">
        <v>624</v>
      </c>
      <c r="TD182" t="s">
        <v>618</v>
      </c>
      <c r="TE182" t="s">
        <v>618</v>
      </c>
      <c r="TF182" t="s">
        <v>618</v>
      </c>
      <c r="TG182" t="s">
        <v>618</v>
      </c>
      <c r="TH182" t="s">
        <v>618</v>
      </c>
      <c r="TI182" t="s">
        <v>618</v>
      </c>
      <c r="TJ182" t="s">
        <v>618</v>
      </c>
      <c r="TK182" t="s">
        <v>618</v>
      </c>
      <c r="TL182" t="s">
        <v>618</v>
      </c>
      <c r="TM182" t="s">
        <v>618</v>
      </c>
      <c r="TN182" t="s">
        <v>618</v>
      </c>
      <c r="TO182" t="s">
        <v>618</v>
      </c>
      <c r="TP182" t="s">
        <v>618</v>
      </c>
      <c r="TQ182" t="s">
        <v>618</v>
      </c>
      <c r="TR182" t="s">
        <v>618</v>
      </c>
      <c r="TS182" t="s">
        <v>618</v>
      </c>
      <c r="TT182" t="s">
        <v>618</v>
      </c>
      <c r="TU182" t="s">
        <v>618</v>
      </c>
      <c r="TV182" t="s">
        <v>618</v>
      </c>
      <c r="TW182" t="s">
        <v>618</v>
      </c>
      <c r="TX182" t="s">
        <v>618</v>
      </c>
      <c r="TY182" t="s">
        <v>618</v>
      </c>
      <c r="TZ182" t="s">
        <v>618</v>
      </c>
      <c r="UA182" t="s">
        <v>618</v>
      </c>
      <c r="UB182" t="s">
        <v>618</v>
      </c>
      <c r="UC182" t="s">
        <v>618</v>
      </c>
      <c r="UD182" t="s">
        <v>618</v>
      </c>
      <c r="UE182" t="s">
        <v>618</v>
      </c>
      <c r="UF182" t="s">
        <v>618</v>
      </c>
      <c r="UG182" t="s">
        <v>618</v>
      </c>
      <c r="UH182" t="s">
        <v>618</v>
      </c>
      <c r="UI182" t="s">
        <v>618</v>
      </c>
      <c r="UJ182" t="s">
        <v>664</v>
      </c>
      <c r="UK182" t="s">
        <v>618</v>
      </c>
      <c r="UL182" t="s">
        <v>618</v>
      </c>
      <c r="UM182" t="s">
        <v>618</v>
      </c>
      <c r="UN182" t="s">
        <v>618</v>
      </c>
      <c r="UO182" t="s">
        <v>618</v>
      </c>
      <c r="UP182" t="s">
        <v>618</v>
      </c>
      <c r="UQ182" t="s">
        <v>618</v>
      </c>
      <c r="UR182" t="s">
        <v>618</v>
      </c>
      <c r="US182" t="s">
        <v>618</v>
      </c>
      <c r="UT182" t="s">
        <v>618</v>
      </c>
      <c r="UU182" t="s">
        <v>618</v>
      </c>
      <c r="UV182" t="s">
        <v>618</v>
      </c>
      <c r="UW182" t="s">
        <v>618</v>
      </c>
      <c r="UX182" t="s">
        <v>618</v>
      </c>
      <c r="UY182" t="s">
        <v>618</v>
      </c>
      <c r="UZ182" t="s">
        <v>618</v>
      </c>
      <c r="VA182" t="s">
        <v>618</v>
      </c>
      <c r="VB182" t="s">
        <v>618</v>
      </c>
      <c r="VC182" t="s">
        <v>618</v>
      </c>
      <c r="VD182" t="s">
        <v>618</v>
      </c>
      <c r="VE182" t="s">
        <v>618</v>
      </c>
      <c r="VF182" t="s">
        <v>618</v>
      </c>
      <c r="VG182" t="s">
        <v>618</v>
      </c>
      <c r="VH182" t="s">
        <v>618</v>
      </c>
      <c r="VI182" t="s">
        <v>618</v>
      </c>
      <c r="VJ182" t="s">
        <v>618</v>
      </c>
      <c r="VK182" t="s">
        <v>618</v>
      </c>
      <c r="VL182" t="s">
        <v>618</v>
      </c>
      <c r="VM182" t="s">
        <v>618</v>
      </c>
      <c r="VN182" t="s">
        <v>618</v>
      </c>
      <c r="VO182" t="s">
        <v>618</v>
      </c>
      <c r="VP182" t="s">
        <v>618</v>
      </c>
      <c r="VQ182" t="s">
        <v>618</v>
      </c>
      <c r="VR182" t="s">
        <v>618</v>
      </c>
      <c r="VS182" t="s">
        <v>618</v>
      </c>
      <c r="VT182" t="s">
        <v>618</v>
      </c>
      <c r="VU182" t="s">
        <v>618</v>
      </c>
      <c r="VV182" t="s">
        <v>618</v>
      </c>
      <c r="VW182" t="s">
        <v>618</v>
      </c>
      <c r="VX182" t="s">
        <v>618</v>
      </c>
      <c r="VY182" t="s">
        <v>618</v>
      </c>
      <c r="VZ182" t="s">
        <v>618</v>
      </c>
      <c r="WA182" t="s">
        <v>618</v>
      </c>
      <c r="WB182" t="s">
        <v>618</v>
      </c>
      <c r="WC182" t="s">
        <v>618</v>
      </c>
      <c r="WD182" t="s">
        <v>618</v>
      </c>
      <c r="WE182" t="s">
        <v>618</v>
      </c>
      <c r="WF182" t="s">
        <v>618</v>
      </c>
      <c r="WG182" t="s">
        <v>618</v>
      </c>
      <c r="WH182" t="s">
        <v>1161</v>
      </c>
      <c r="WI182">
        <v>1</v>
      </c>
      <c r="WJ182">
        <v>0</v>
      </c>
      <c r="WK182">
        <v>0</v>
      </c>
      <c r="WL182">
        <v>1</v>
      </c>
      <c r="WM182">
        <v>0</v>
      </c>
      <c r="WN182">
        <v>0</v>
      </c>
      <c r="WO182">
        <v>0</v>
      </c>
      <c r="WP182">
        <v>0</v>
      </c>
      <c r="WQ182">
        <v>0</v>
      </c>
      <c r="WR182">
        <v>0</v>
      </c>
      <c r="WS182">
        <v>0</v>
      </c>
      <c r="WT182">
        <v>0</v>
      </c>
      <c r="WU182">
        <v>0</v>
      </c>
      <c r="WV182" t="s">
        <v>618</v>
      </c>
      <c r="WW182" t="s">
        <v>624</v>
      </c>
      <c r="WX182" t="s">
        <v>741</v>
      </c>
      <c r="WY182">
        <v>0</v>
      </c>
      <c r="WZ182">
        <v>0</v>
      </c>
      <c r="XA182">
        <v>0</v>
      </c>
      <c r="XB182">
        <v>0</v>
      </c>
      <c r="XC182">
        <v>0</v>
      </c>
      <c r="XD182">
        <v>1</v>
      </c>
      <c r="XE182">
        <v>0</v>
      </c>
      <c r="XF182">
        <v>0</v>
      </c>
      <c r="XG182">
        <v>0</v>
      </c>
      <c r="XH182" t="s">
        <v>618</v>
      </c>
      <c r="XI182" t="s">
        <v>616</v>
      </c>
      <c r="XJ182" t="s">
        <v>2143</v>
      </c>
    </row>
    <row r="183" spans="1:634" x14ac:dyDescent="0.3">
      <c r="A183">
        <v>44607.438333877311</v>
      </c>
      <c r="B183">
        <v>44607.477842638888</v>
      </c>
      <c r="C183" s="40">
        <v>44607</v>
      </c>
      <c r="D183" t="s">
        <v>614</v>
      </c>
      <c r="E183" t="s">
        <v>615</v>
      </c>
      <c r="F183" t="s">
        <v>616</v>
      </c>
      <c r="G183" t="s">
        <v>617</v>
      </c>
      <c r="H183" t="s">
        <v>618</v>
      </c>
      <c r="I183" t="s">
        <v>619</v>
      </c>
      <c r="J183" t="s">
        <v>618</v>
      </c>
      <c r="K183" t="s">
        <v>620</v>
      </c>
      <c r="L183">
        <v>5</v>
      </c>
      <c r="M183">
        <v>2</v>
      </c>
      <c r="N183">
        <v>1</v>
      </c>
      <c r="O183">
        <v>0</v>
      </c>
      <c r="P183">
        <v>0</v>
      </c>
      <c r="Q183">
        <v>0</v>
      </c>
      <c r="R183">
        <v>0</v>
      </c>
      <c r="S183">
        <v>1</v>
      </c>
      <c r="T183">
        <v>1</v>
      </c>
      <c r="U183">
        <v>0</v>
      </c>
      <c r="V183">
        <v>0</v>
      </c>
      <c r="W183" s="1" t="s">
        <v>766</v>
      </c>
      <c r="X183" s="1" t="s">
        <v>622</v>
      </c>
      <c r="Y183" t="s">
        <v>618</v>
      </c>
      <c r="Z183" t="s">
        <v>623</v>
      </c>
      <c r="AA183">
        <v>0</v>
      </c>
      <c r="AB183">
        <v>1</v>
      </c>
      <c r="AC183">
        <v>0</v>
      </c>
      <c r="AD183">
        <v>0</v>
      </c>
      <c r="AE183">
        <v>0</v>
      </c>
      <c r="AF183" t="s">
        <v>618</v>
      </c>
      <c r="AG183" t="s">
        <v>624</v>
      </c>
      <c r="AH183" t="s">
        <v>624</v>
      </c>
      <c r="AI183" t="s">
        <v>625</v>
      </c>
      <c r="AJ183" t="s">
        <v>618</v>
      </c>
      <c r="AK183" t="s">
        <v>624</v>
      </c>
      <c r="AL183" t="s">
        <v>626</v>
      </c>
      <c r="AM183">
        <v>0</v>
      </c>
      <c r="AN183">
        <v>0</v>
      </c>
      <c r="AO183">
        <v>0</v>
      </c>
      <c r="AP183">
        <v>0</v>
      </c>
      <c r="AQ183">
        <v>0</v>
      </c>
      <c r="AR183">
        <v>0</v>
      </c>
      <c r="AS183">
        <v>0</v>
      </c>
      <c r="AT183">
        <v>0</v>
      </c>
      <c r="AU183">
        <v>0</v>
      </c>
      <c r="AV183">
        <v>0</v>
      </c>
      <c r="AW183">
        <v>0</v>
      </c>
      <c r="AX183">
        <v>1</v>
      </c>
      <c r="AY183">
        <v>0</v>
      </c>
      <c r="AZ183" t="s">
        <v>1107</v>
      </c>
      <c r="BA183">
        <v>0</v>
      </c>
      <c r="BB183">
        <v>0</v>
      </c>
      <c r="BC183">
        <v>1</v>
      </c>
      <c r="BD183">
        <v>0</v>
      </c>
      <c r="BE183">
        <v>0</v>
      </c>
      <c r="BF183">
        <v>0</v>
      </c>
      <c r="BG183">
        <v>0</v>
      </c>
      <c r="BH183">
        <v>0</v>
      </c>
      <c r="BI183">
        <v>0</v>
      </c>
      <c r="BJ183">
        <v>0</v>
      </c>
      <c r="BK183" t="s">
        <v>618</v>
      </c>
      <c r="BL183" t="s">
        <v>768</v>
      </c>
      <c r="BM183" t="s">
        <v>618</v>
      </c>
      <c r="BN183" t="s">
        <v>618</v>
      </c>
      <c r="BO183" t="s">
        <v>630</v>
      </c>
      <c r="BP183">
        <v>1000</v>
      </c>
      <c r="BQ183" t="s">
        <v>631</v>
      </c>
      <c r="BR183" t="s">
        <v>618</v>
      </c>
      <c r="BS183" t="s">
        <v>618</v>
      </c>
      <c r="BT183" t="s">
        <v>625</v>
      </c>
      <c r="BU183">
        <v>0</v>
      </c>
      <c r="BV183">
        <v>0</v>
      </c>
      <c r="BW183">
        <v>0</v>
      </c>
      <c r="BX183">
        <v>0</v>
      </c>
      <c r="BY183">
        <v>0</v>
      </c>
      <c r="BZ183">
        <v>0</v>
      </c>
      <c r="CA183">
        <v>0</v>
      </c>
      <c r="CB183">
        <v>0</v>
      </c>
      <c r="CC183">
        <v>0</v>
      </c>
      <c r="CD183">
        <v>0</v>
      </c>
      <c r="CE183">
        <v>0</v>
      </c>
      <c r="CF183">
        <v>1</v>
      </c>
      <c r="CG183" t="s">
        <v>618</v>
      </c>
      <c r="CH183" t="s">
        <v>624</v>
      </c>
      <c r="CI183" t="s">
        <v>618</v>
      </c>
      <c r="CJ183" t="s">
        <v>618</v>
      </c>
      <c r="CK183" t="s">
        <v>618</v>
      </c>
      <c r="CL183" t="s">
        <v>618</v>
      </c>
      <c r="CM183" t="s">
        <v>618</v>
      </c>
      <c r="CN183" t="s">
        <v>618</v>
      </c>
      <c r="CO183" t="s">
        <v>618</v>
      </c>
      <c r="CP183" t="s">
        <v>618</v>
      </c>
      <c r="CQ183" t="s">
        <v>618</v>
      </c>
      <c r="CR183" t="s">
        <v>618</v>
      </c>
      <c r="CS183" t="s">
        <v>618</v>
      </c>
      <c r="CT183" t="s">
        <v>618</v>
      </c>
      <c r="CU183" t="s">
        <v>618</v>
      </c>
      <c r="CV183" t="s">
        <v>618</v>
      </c>
      <c r="CW183" t="s">
        <v>618</v>
      </c>
      <c r="CX183" t="s">
        <v>618</v>
      </c>
      <c r="CY183" t="s">
        <v>618</v>
      </c>
      <c r="CZ183" t="s">
        <v>618</v>
      </c>
      <c r="DA183" t="s">
        <v>632</v>
      </c>
      <c r="DB183" t="s">
        <v>618</v>
      </c>
      <c r="DC183" t="s">
        <v>747</v>
      </c>
      <c r="DD183" t="s">
        <v>618</v>
      </c>
      <c r="DE183" t="s">
        <v>748</v>
      </c>
      <c r="DF183" t="s">
        <v>618</v>
      </c>
      <c r="DG183" t="s">
        <v>616</v>
      </c>
      <c r="DH183" t="s">
        <v>635</v>
      </c>
      <c r="DI183" t="s">
        <v>841</v>
      </c>
      <c r="DJ183" t="s">
        <v>618</v>
      </c>
      <c r="DK183" t="s">
        <v>616</v>
      </c>
      <c r="DL183" t="s">
        <v>637</v>
      </c>
      <c r="DM183" t="s">
        <v>638</v>
      </c>
      <c r="DN183">
        <v>0</v>
      </c>
      <c r="DO183">
        <v>0</v>
      </c>
      <c r="DP183">
        <v>1</v>
      </c>
      <c r="DQ183">
        <v>0</v>
      </c>
      <c r="DR183">
        <v>0</v>
      </c>
      <c r="DS183">
        <v>0</v>
      </c>
      <c r="DT183">
        <v>0</v>
      </c>
      <c r="DU183">
        <v>0</v>
      </c>
      <c r="DV183">
        <v>0</v>
      </c>
      <c r="DW183">
        <v>0</v>
      </c>
      <c r="DX183">
        <v>0</v>
      </c>
      <c r="DY183">
        <v>0</v>
      </c>
      <c r="DZ183">
        <v>0</v>
      </c>
      <c r="EA183" t="s">
        <v>618</v>
      </c>
      <c r="EB183">
        <v>0</v>
      </c>
      <c r="EC183">
        <v>0</v>
      </c>
      <c r="ED183" t="s">
        <v>639</v>
      </c>
      <c r="EE183">
        <v>0</v>
      </c>
      <c r="EF183">
        <v>1</v>
      </c>
      <c r="EG183">
        <v>0</v>
      </c>
      <c r="EH183">
        <v>0</v>
      </c>
      <c r="EI183">
        <v>0</v>
      </c>
      <c r="EJ183">
        <v>0</v>
      </c>
      <c r="EK183">
        <v>0</v>
      </c>
      <c r="EL183">
        <v>0</v>
      </c>
      <c r="EM183">
        <v>0</v>
      </c>
      <c r="EN183">
        <v>0</v>
      </c>
      <c r="EO183">
        <v>0</v>
      </c>
      <c r="EP183">
        <v>0</v>
      </c>
      <c r="EQ183">
        <v>0</v>
      </c>
      <c r="ER183">
        <v>0</v>
      </c>
      <c r="ES183">
        <v>0</v>
      </c>
      <c r="ET183">
        <v>0</v>
      </c>
      <c r="EV183">
        <v>0</v>
      </c>
      <c r="EW183">
        <v>0</v>
      </c>
      <c r="EX183" t="s">
        <v>618</v>
      </c>
      <c r="EY183">
        <v>0</v>
      </c>
      <c r="EZ183">
        <v>0</v>
      </c>
      <c r="FA183" t="s">
        <v>639</v>
      </c>
      <c r="FB183">
        <v>0</v>
      </c>
      <c r="FC183">
        <v>1</v>
      </c>
      <c r="FD183">
        <v>0</v>
      </c>
      <c r="FE183">
        <v>0</v>
      </c>
      <c r="FF183">
        <v>0</v>
      </c>
      <c r="FG183">
        <v>0</v>
      </c>
      <c r="FH183">
        <v>0</v>
      </c>
      <c r="FI183">
        <v>0</v>
      </c>
      <c r="FJ183">
        <v>0</v>
      </c>
      <c r="FK183">
        <v>0</v>
      </c>
      <c r="FL183">
        <v>0</v>
      </c>
      <c r="FM183">
        <v>0</v>
      </c>
      <c r="FN183">
        <v>0</v>
      </c>
      <c r="FO183">
        <v>0</v>
      </c>
      <c r="FP183">
        <v>0</v>
      </c>
      <c r="FQ183">
        <v>0</v>
      </c>
      <c r="FR183">
        <v>0</v>
      </c>
      <c r="FS183">
        <v>0</v>
      </c>
      <c r="FT183">
        <v>0</v>
      </c>
      <c r="FU183" t="s">
        <v>618</v>
      </c>
      <c r="FV183" t="s">
        <v>637</v>
      </c>
      <c r="FW183" t="s">
        <v>637</v>
      </c>
      <c r="FX183" t="s">
        <v>2396</v>
      </c>
      <c r="FY183" t="s">
        <v>750</v>
      </c>
      <c r="FZ183" t="s">
        <v>624</v>
      </c>
      <c r="GA183" t="s">
        <v>624</v>
      </c>
      <c r="GB183" t="s">
        <v>618</v>
      </c>
      <c r="GC183" t="s">
        <v>618</v>
      </c>
      <c r="GD183" t="s">
        <v>618</v>
      </c>
      <c r="GE183" t="s">
        <v>618</v>
      </c>
      <c r="GF183" t="s">
        <v>618</v>
      </c>
      <c r="GG183" t="s">
        <v>618</v>
      </c>
      <c r="GH183" t="s">
        <v>618</v>
      </c>
      <c r="GI183" t="s">
        <v>618</v>
      </c>
      <c r="GJ183" t="s">
        <v>618</v>
      </c>
      <c r="GK183" t="s">
        <v>618</v>
      </c>
      <c r="GL183" t="s">
        <v>641</v>
      </c>
      <c r="GM183">
        <v>1</v>
      </c>
      <c r="GN183">
        <v>0</v>
      </c>
      <c r="GO183">
        <v>0</v>
      </c>
      <c r="GP183">
        <v>0</v>
      </c>
      <c r="GQ183">
        <v>0</v>
      </c>
      <c r="GR183">
        <v>0</v>
      </c>
      <c r="GS183">
        <v>0</v>
      </c>
      <c r="GT183">
        <v>0</v>
      </c>
      <c r="GU183">
        <v>0</v>
      </c>
      <c r="GV183">
        <v>0</v>
      </c>
      <c r="GW183">
        <v>0</v>
      </c>
      <c r="GX183">
        <v>0</v>
      </c>
      <c r="GY183" t="s">
        <v>618</v>
      </c>
      <c r="GZ183" t="s">
        <v>642</v>
      </c>
      <c r="HA183">
        <v>1</v>
      </c>
      <c r="HB183">
        <v>0</v>
      </c>
      <c r="HC183">
        <v>0</v>
      </c>
      <c r="HD183">
        <v>0</v>
      </c>
      <c r="HE183">
        <v>0</v>
      </c>
      <c r="HF183">
        <v>0</v>
      </c>
      <c r="HG183">
        <v>0</v>
      </c>
      <c r="HH183">
        <v>0</v>
      </c>
      <c r="HI183">
        <v>0</v>
      </c>
      <c r="HJ183">
        <v>0</v>
      </c>
      <c r="HK183" t="s">
        <v>618</v>
      </c>
      <c r="HL183" t="s">
        <v>616</v>
      </c>
      <c r="HM183" t="s">
        <v>727</v>
      </c>
      <c r="HN183" t="s">
        <v>618</v>
      </c>
      <c r="HO183" t="s">
        <v>644</v>
      </c>
      <c r="HP183" s="83">
        <v>42110</v>
      </c>
      <c r="HQ183">
        <v>1</v>
      </c>
      <c r="HR183" t="s">
        <v>1298</v>
      </c>
      <c r="HS183">
        <v>0</v>
      </c>
      <c r="HT183">
        <v>1</v>
      </c>
      <c r="HU183">
        <v>1</v>
      </c>
      <c r="HV183">
        <v>1</v>
      </c>
      <c r="HW183">
        <v>1</v>
      </c>
      <c r="HX183">
        <v>1</v>
      </c>
      <c r="HY183">
        <v>1</v>
      </c>
      <c r="HZ183">
        <v>0</v>
      </c>
      <c r="IA183">
        <v>0</v>
      </c>
      <c r="IB183">
        <v>0</v>
      </c>
      <c r="IC183">
        <v>0</v>
      </c>
      <c r="ID183">
        <v>0</v>
      </c>
      <c r="IE183">
        <v>0</v>
      </c>
      <c r="IF183">
        <v>0</v>
      </c>
      <c r="IG183">
        <v>0</v>
      </c>
      <c r="IH183" t="s">
        <v>618</v>
      </c>
      <c r="II183" t="s">
        <v>1365</v>
      </c>
      <c r="IJ183">
        <v>0</v>
      </c>
      <c r="IK183">
        <v>1</v>
      </c>
      <c r="IL183">
        <v>1</v>
      </c>
      <c r="IM183">
        <v>1</v>
      </c>
      <c r="IN183">
        <v>1</v>
      </c>
      <c r="IO183">
        <v>0</v>
      </c>
      <c r="IP183">
        <v>0</v>
      </c>
      <c r="IQ183">
        <v>0</v>
      </c>
      <c r="IR183">
        <v>0</v>
      </c>
      <c r="IS183">
        <v>0</v>
      </c>
      <c r="IT183">
        <v>0</v>
      </c>
      <c r="IU183">
        <v>0</v>
      </c>
      <c r="IV183">
        <v>0</v>
      </c>
      <c r="IW183">
        <v>0</v>
      </c>
      <c r="IX183">
        <v>0</v>
      </c>
      <c r="IY183">
        <v>0</v>
      </c>
      <c r="IZ183">
        <v>0</v>
      </c>
      <c r="JA183" t="s">
        <v>618</v>
      </c>
      <c r="JB183" t="s">
        <v>647</v>
      </c>
      <c r="JC183" t="s">
        <v>618</v>
      </c>
      <c r="JD183" t="s">
        <v>618</v>
      </c>
      <c r="JE183" t="s">
        <v>618</v>
      </c>
      <c r="JF183" t="s">
        <v>618</v>
      </c>
      <c r="JG183" t="s">
        <v>618</v>
      </c>
      <c r="JH183" t="s">
        <v>618</v>
      </c>
      <c r="JI183" t="s">
        <v>618</v>
      </c>
      <c r="JJ183" t="s">
        <v>618</v>
      </c>
      <c r="JK183" t="s">
        <v>618</v>
      </c>
      <c r="JL183" t="s">
        <v>618</v>
      </c>
      <c r="JM183" t="s">
        <v>618</v>
      </c>
      <c r="JN183" t="s">
        <v>618</v>
      </c>
      <c r="JO183" t="s">
        <v>618</v>
      </c>
      <c r="JP183" t="s">
        <v>618</v>
      </c>
      <c r="JQ183" t="s">
        <v>618</v>
      </c>
      <c r="JR183" t="s">
        <v>618</v>
      </c>
      <c r="JS183" t="s">
        <v>1356</v>
      </c>
      <c r="JT183">
        <v>0</v>
      </c>
      <c r="JU183">
        <v>0</v>
      </c>
      <c r="JV183">
        <v>0</v>
      </c>
      <c r="JW183">
        <v>0</v>
      </c>
      <c r="JX183">
        <v>1</v>
      </c>
      <c r="JY183">
        <v>1</v>
      </c>
      <c r="JZ183">
        <v>0</v>
      </c>
      <c r="KA183">
        <v>0</v>
      </c>
      <c r="KB183">
        <v>0</v>
      </c>
      <c r="KC183" t="s">
        <v>618</v>
      </c>
      <c r="KD183" t="s">
        <v>730</v>
      </c>
      <c r="KE183" t="s">
        <v>618</v>
      </c>
      <c r="KF183" t="s">
        <v>1309</v>
      </c>
      <c r="KG183">
        <v>0</v>
      </c>
      <c r="KH183">
        <v>0</v>
      </c>
      <c r="KI183">
        <v>1</v>
      </c>
      <c r="KJ183">
        <v>0</v>
      </c>
      <c r="KK183">
        <v>0</v>
      </c>
      <c r="KL183">
        <v>0</v>
      </c>
      <c r="KM183">
        <v>0</v>
      </c>
      <c r="KN183">
        <v>0</v>
      </c>
      <c r="KO183">
        <v>0</v>
      </c>
      <c r="KP183">
        <v>0</v>
      </c>
      <c r="KQ183" t="s">
        <v>618</v>
      </c>
      <c r="KR183" t="s">
        <v>643</v>
      </c>
      <c r="KS183" t="s">
        <v>618</v>
      </c>
      <c r="KT183" t="s">
        <v>643</v>
      </c>
      <c r="KU183" t="s">
        <v>650</v>
      </c>
      <c r="KV183" t="s">
        <v>618</v>
      </c>
      <c r="KW183" t="s">
        <v>651</v>
      </c>
      <c r="KX183" t="s">
        <v>618</v>
      </c>
      <c r="KY183" t="s">
        <v>732</v>
      </c>
      <c r="KZ183">
        <v>1</v>
      </c>
      <c r="LA183">
        <v>0</v>
      </c>
      <c r="LB183">
        <v>0</v>
      </c>
      <c r="LC183">
        <v>0</v>
      </c>
      <c r="LD183">
        <v>0</v>
      </c>
      <c r="LE183">
        <v>0</v>
      </c>
      <c r="LF183">
        <v>0</v>
      </c>
      <c r="LG183">
        <v>0</v>
      </c>
      <c r="LH183">
        <v>0</v>
      </c>
      <c r="LI183" t="s">
        <v>618</v>
      </c>
      <c r="LJ183" t="s">
        <v>616</v>
      </c>
      <c r="LK183" t="s">
        <v>690</v>
      </c>
      <c r="LL183" t="s">
        <v>618</v>
      </c>
      <c r="LM183" t="s">
        <v>1034</v>
      </c>
      <c r="LN183">
        <v>0</v>
      </c>
      <c r="LO183">
        <v>0</v>
      </c>
      <c r="LP183">
        <v>0</v>
      </c>
      <c r="LQ183">
        <v>0</v>
      </c>
      <c r="LR183">
        <v>0</v>
      </c>
      <c r="LS183">
        <v>1</v>
      </c>
      <c r="LT183">
        <v>0</v>
      </c>
      <c r="LU183">
        <v>0</v>
      </c>
      <c r="LV183">
        <v>0</v>
      </c>
      <c r="LW183">
        <v>0</v>
      </c>
      <c r="LX183" t="s">
        <v>618</v>
      </c>
      <c r="LY183" t="s">
        <v>1366</v>
      </c>
      <c r="LZ183">
        <v>0</v>
      </c>
      <c r="MA183">
        <v>1</v>
      </c>
      <c r="MB183">
        <v>1</v>
      </c>
      <c r="MC183">
        <v>1</v>
      </c>
      <c r="MD183">
        <v>0</v>
      </c>
      <c r="ME183">
        <v>0</v>
      </c>
      <c r="MF183">
        <v>0</v>
      </c>
      <c r="MG183">
        <v>0</v>
      </c>
      <c r="MH183">
        <v>0</v>
      </c>
      <c r="MI183">
        <v>0</v>
      </c>
      <c r="MJ183">
        <v>0</v>
      </c>
      <c r="MK183" t="s">
        <v>618</v>
      </c>
      <c r="ML183" t="s">
        <v>624</v>
      </c>
      <c r="MM183" t="s">
        <v>616</v>
      </c>
      <c r="MN183" t="s">
        <v>655</v>
      </c>
      <c r="MO183">
        <v>1</v>
      </c>
      <c r="MP183">
        <v>0</v>
      </c>
      <c r="MQ183">
        <v>0</v>
      </c>
      <c r="MR183">
        <v>0</v>
      </c>
      <c r="MS183">
        <v>0</v>
      </c>
      <c r="MT183">
        <v>0</v>
      </c>
      <c r="MU183">
        <v>0</v>
      </c>
      <c r="MV183">
        <v>0</v>
      </c>
      <c r="MW183">
        <v>0</v>
      </c>
      <c r="MX183">
        <v>0</v>
      </c>
      <c r="MY183">
        <v>0</v>
      </c>
      <c r="MZ183">
        <v>0</v>
      </c>
      <c r="NA183">
        <v>0</v>
      </c>
      <c r="NB183">
        <v>0</v>
      </c>
      <c r="NC183" t="s">
        <v>618</v>
      </c>
      <c r="ND183" t="s">
        <v>656</v>
      </c>
      <c r="NE183" t="s">
        <v>618</v>
      </c>
      <c r="NF183" t="s">
        <v>618</v>
      </c>
      <c r="NG183" t="s">
        <v>618</v>
      </c>
      <c r="NH183" t="s">
        <v>657</v>
      </c>
      <c r="NI183" t="s">
        <v>624</v>
      </c>
      <c r="NJ183" t="s">
        <v>618</v>
      </c>
      <c r="NK183" t="s">
        <v>616</v>
      </c>
      <c r="NL183" t="s">
        <v>658</v>
      </c>
      <c r="NM183">
        <v>0</v>
      </c>
      <c r="NN183">
        <v>0</v>
      </c>
      <c r="NO183">
        <v>0</v>
      </c>
      <c r="NP183">
        <v>1</v>
      </c>
      <c r="NQ183">
        <v>0</v>
      </c>
      <c r="NR183">
        <v>0</v>
      </c>
      <c r="NS183">
        <v>0</v>
      </c>
      <c r="NT183">
        <v>0</v>
      </c>
      <c r="NU183">
        <v>0</v>
      </c>
      <c r="NV183">
        <v>0</v>
      </c>
      <c r="NW183">
        <v>0</v>
      </c>
      <c r="NX183">
        <v>0</v>
      </c>
      <c r="NY183">
        <v>0</v>
      </c>
      <c r="NZ183">
        <v>0</v>
      </c>
      <c r="OA183" t="s">
        <v>618</v>
      </c>
      <c r="OB183" t="s">
        <v>624</v>
      </c>
      <c r="OC183" t="s">
        <v>624</v>
      </c>
      <c r="OD183" t="s">
        <v>616</v>
      </c>
      <c r="OE183" t="s">
        <v>624</v>
      </c>
      <c r="OF183" t="s">
        <v>618</v>
      </c>
      <c r="OG183" t="s">
        <v>618</v>
      </c>
      <c r="OH183" t="s">
        <v>618</v>
      </c>
      <c r="OI183" t="s">
        <v>618</v>
      </c>
      <c r="OJ183" t="s">
        <v>618</v>
      </c>
      <c r="OK183" t="s">
        <v>618</v>
      </c>
      <c r="OL183" t="s">
        <v>618</v>
      </c>
      <c r="OM183" t="s">
        <v>618</v>
      </c>
      <c r="ON183" t="s">
        <v>618</v>
      </c>
      <c r="OO183" t="s">
        <v>618</v>
      </c>
      <c r="OP183" t="s">
        <v>618</v>
      </c>
      <c r="OQ183" t="s">
        <v>1367</v>
      </c>
      <c r="OR183">
        <v>0</v>
      </c>
      <c r="OS183">
        <v>1</v>
      </c>
      <c r="OT183">
        <v>1</v>
      </c>
      <c r="OU183">
        <v>1</v>
      </c>
      <c r="OV183">
        <v>1</v>
      </c>
      <c r="OW183">
        <v>1</v>
      </c>
      <c r="OX183">
        <v>0</v>
      </c>
      <c r="OY183">
        <v>0</v>
      </c>
      <c r="OZ183">
        <v>0</v>
      </c>
      <c r="PA183">
        <v>0</v>
      </c>
      <c r="PB183">
        <v>0</v>
      </c>
      <c r="PC183">
        <v>0</v>
      </c>
      <c r="PD183" t="s">
        <v>618</v>
      </c>
      <c r="PE183" t="s">
        <v>624</v>
      </c>
      <c r="PF183" t="s">
        <v>618</v>
      </c>
      <c r="PG183" t="s">
        <v>618</v>
      </c>
      <c r="PH183" t="s">
        <v>618</v>
      </c>
      <c r="PI183" t="s">
        <v>618</v>
      </c>
      <c r="PJ183" t="s">
        <v>618</v>
      </c>
      <c r="PK183" t="s">
        <v>618</v>
      </c>
      <c r="PL183" t="s">
        <v>618</v>
      </c>
      <c r="PM183" t="s">
        <v>618</v>
      </c>
      <c r="PN183" t="s">
        <v>618</v>
      </c>
      <c r="PO183" t="s">
        <v>618</v>
      </c>
      <c r="PP183" t="s">
        <v>618</v>
      </c>
      <c r="PQ183" t="s">
        <v>618</v>
      </c>
      <c r="PR183" t="s">
        <v>618</v>
      </c>
      <c r="PS183" t="s">
        <v>618</v>
      </c>
      <c r="PT183" t="s">
        <v>618</v>
      </c>
      <c r="PU183" t="s">
        <v>618</v>
      </c>
      <c r="PV183" t="s">
        <v>618</v>
      </c>
      <c r="PW183" t="s">
        <v>618</v>
      </c>
      <c r="PX183" t="s">
        <v>618</v>
      </c>
      <c r="PY183" t="s">
        <v>618</v>
      </c>
      <c r="PZ183" t="s">
        <v>618</v>
      </c>
      <c r="QA183" t="s">
        <v>618</v>
      </c>
      <c r="QB183" t="s">
        <v>618</v>
      </c>
      <c r="QC183" t="s">
        <v>618</v>
      </c>
      <c r="QD183" t="s">
        <v>618</v>
      </c>
      <c r="QE183" t="s">
        <v>618</v>
      </c>
      <c r="QF183" t="s">
        <v>618</v>
      </c>
      <c r="QG183" t="s">
        <v>660</v>
      </c>
      <c r="QH183">
        <v>0</v>
      </c>
      <c r="QI183">
        <v>0</v>
      </c>
      <c r="QJ183">
        <v>0</v>
      </c>
      <c r="QK183">
        <v>0</v>
      </c>
      <c r="QL183">
        <v>0</v>
      </c>
      <c r="QM183">
        <v>0</v>
      </c>
      <c r="QN183">
        <v>0</v>
      </c>
      <c r="QO183">
        <v>0</v>
      </c>
      <c r="QP183">
        <v>0</v>
      </c>
      <c r="QQ183">
        <v>1</v>
      </c>
      <c r="QR183">
        <v>0</v>
      </c>
      <c r="QS183">
        <v>0</v>
      </c>
      <c r="QT183">
        <v>0</v>
      </c>
      <c r="QU183">
        <v>0</v>
      </c>
      <c r="QV183">
        <v>0</v>
      </c>
      <c r="QW183">
        <v>0</v>
      </c>
      <c r="QX183" t="s">
        <v>618</v>
      </c>
      <c r="QY183" t="s">
        <v>660</v>
      </c>
      <c r="QZ183">
        <v>0</v>
      </c>
      <c r="RA183">
        <v>0</v>
      </c>
      <c r="RB183">
        <v>0</v>
      </c>
      <c r="RC183">
        <v>0</v>
      </c>
      <c r="RD183">
        <v>0</v>
      </c>
      <c r="RE183">
        <v>0</v>
      </c>
      <c r="RF183">
        <v>0</v>
      </c>
      <c r="RG183">
        <v>0</v>
      </c>
      <c r="RH183">
        <v>0</v>
      </c>
      <c r="RI183">
        <v>1</v>
      </c>
      <c r="RJ183">
        <v>0</v>
      </c>
      <c r="RK183">
        <v>0</v>
      </c>
      <c r="RL183">
        <v>0</v>
      </c>
      <c r="RM183">
        <v>0</v>
      </c>
      <c r="RN183">
        <v>0</v>
      </c>
      <c r="RO183">
        <v>0</v>
      </c>
      <c r="RP183" t="s">
        <v>618</v>
      </c>
      <c r="RQ183" t="s">
        <v>624</v>
      </c>
      <c r="RR183" t="s">
        <v>624</v>
      </c>
      <c r="RS183" t="s">
        <v>741</v>
      </c>
      <c r="RT183">
        <v>0</v>
      </c>
      <c r="RU183">
        <v>0</v>
      </c>
      <c r="RV183">
        <v>0</v>
      </c>
      <c r="RW183">
        <v>0</v>
      </c>
      <c r="RX183">
        <v>0</v>
      </c>
      <c r="RY183">
        <v>1</v>
      </c>
      <c r="RZ183">
        <v>0</v>
      </c>
      <c r="SA183">
        <v>0</v>
      </c>
      <c r="SB183">
        <v>0</v>
      </c>
      <c r="SC183" t="s">
        <v>618</v>
      </c>
      <c r="SD183" t="s">
        <v>699</v>
      </c>
      <c r="SE183">
        <v>0</v>
      </c>
      <c r="SF183">
        <v>0</v>
      </c>
      <c r="SG183">
        <v>0</v>
      </c>
      <c r="SH183">
        <v>0</v>
      </c>
      <c r="SI183">
        <v>0</v>
      </c>
      <c r="SJ183">
        <v>1</v>
      </c>
      <c r="SK183">
        <v>0</v>
      </c>
      <c r="SL183">
        <v>0</v>
      </c>
      <c r="SM183">
        <v>0</v>
      </c>
      <c r="SN183">
        <v>0</v>
      </c>
      <c r="SO183">
        <v>0</v>
      </c>
      <c r="SP183">
        <v>0</v>
      </c>
      <c r="SQ183">
        <v>0</v>
      </c>
      <c r="SR183">
        <v>0</v>
      </c>
      <c r="SS183" t="s">
        <v>618</v>
      </c>
      <c r="ST183" t="s">
        <v>624</v>
      </c>
      <c r="SU183" t="s">
        <v>663</v>
      </c>
      <c r="SV183" t="s">
        <v>663</v>
      </c>
      <c r="SW183" t="s">
        <v>663</v>
      </c>
      <c r="SX183" t="s">
        <v>663</v>
      </c>
      <c r="SY183" t="s">
        <v>663</v>
      </c>
      <c r="SZ183" t="s">
        <v>663</v>
      </c>
      <c r="TA183" t="s">
        <v>663</v>
      </c>
      <c r="TB183" t="s">
        <v>663</v>
      </c>
      <c r="TC183" t="s">
        <v>624</v>
      </c>
      <c r="TD183" t="s">
        <v>618</v>
      </c>
      <c r="TE183" t="s">
        <v>618</v>
      </c>
      <c r="TF183" t="s">
        <v>618</v>
      </c>
      <c r="TG183" t="s">
        <v>618</v>
      </c>
      <c r="TH183" t="s">
        <v>618</v>
      </c>
      <c r="TI183" t="s">
        <v>618</v>
      </c>
      <c r="TJ183" t="s">
        <v>618</v>
      </c>
      <c r="TK183" t="s">
        <v>618</v>
      </c>
      <c r="TL183" t="s">
        <v>618</v>
      </c>
      <c r="TM183" t="s">
        <v>618</v>
      </c>
      <c r="TN183" t="s">
        <v>618</v>
      </c>
      <c r="TO183" t="s">
        <v>618</v>
      </c>
      <c r="TP183" t="s">
        <v>618</v>
      </c>
      <c r="TQ183" t="s">
        <v>618</v>
      </c>
      <c r="TR183" t="s">
        <v>618</v>
      </c>
      <c r="TS183" t="s">
        <v>618</v>
      </c>
      <c r="TT183" t="s">
        <v>618</v>
      </c>
      <c r="TU183" t="s">
        <v>618</v>
      </c>
      <c r="TV183" t="s">
        <v>618</v>
      </c>
      <c r="TW183" t="s">
        <v>618</v>
      </c>
      <c r="TX183" t="s">
        <v>618</v>
      </c>
      <c r="TY183" t="s">
        <v>618</v>
      </c>
      <c r="TZ183" t="s">
        <v>618</v>
      </c>
      <c r="UA183" t="s">
        <v>618</v>
      </c>
      <c r="UB183" t="s">
        <v>618</v>
      </c>
      <c r="UC183" t="s">
        <v>618</v>
      </c>
      <c r="UD183" t="s">
        <v>618</v>
      </c>
      <c r="UE183" t="s">
        <v>618</v>
      </c>
      <c r="UF183" t="s">
        <v>618</v>
      </c>
      <c r="UG183" t="s">
        <v>618</v>
      </c>
      <c r="UH183" t="s">
        <v>618</v>
      </c>
      <c r="UI183" t="s">
        <v>618</v>
      </c>
      <c r="UJ183" t="s">
        <v>664</v>
      </c>
      <c r="UK183" t="s">
        <v>618</v>
      </c>
      <c r="UL183" t="s">
        <v>618</v>
      </c>
      <c r="UM183" t="s">
        <v>618</v>
      </c>
      <c r="UN183" t="s">
        <v>618</v>
      </c>
      <c r="UO183" t="s">
        <v>618</v>
      </c>
      <c r="UP183" t="s">
        <v>618</v>
      </c>
      <c r="UQ183" t="s">
        <v>618</v>
      </c>
      <c r="UR183" t="s">
        <v>618</v>
      </c>
      <c r="US183" t="s">
        <v>618</v>
      </c>
      <c r="UT183" t="s">
        <v>618</v>
      </c>
      <c r="UU183" t="s">
        <v>618</v>
      </c>
      <c r="UV183" t="s">
        <v>618</v>
      </c>
      <c r="UW183" t="s">
        <v>618</v>
      </c>
      <c r="UX183" t="s">
        <v>618</v>
      </c>
      <c r="UY183" t="s">
        <v>618</v>
      </c>
      <c r="UZ183" t="s">
        <v>618</v>
      </c>
      <c r="VA183" t="s">
        <v>618</v>
      </c>
      <c r="VB183" t="s">
        <v>618</v>
      </c>
      <c r="VC183" t="s">
        <v>618</v>
      </c>
      <c r="VD183" t="s">
        <v>618</v>
      </c>
      <c r="VE183" t="s">
        <v>618</v>
      </c>
      <c r="VF183" t="s">
        <v>618</v>
      </c>
      <c r="VG183" t="s">
        <v>618</v>
      </c>
      <c r="VH183" t="s">
        <v>618</v>
      </c>
      <c r="VI183" t="s">
        <v>618</v>
      </c>
      <c r="VJ183" t="s">
        <v>618</v>
      </c>
      <c r="VK183" t="s">
        <v>618</v>
      </c>
      <c r="VL183" t="s">
        <v>618</v>
      </c>
      <c r="VM183" t="s">
        <v>618</v>
      </c>
      <c r="VN183" t="s">
        <v>618</v>
      </c>
      <c r="VO183" t="s">
        <v>618</v>
      </c>
      <c r="VP183" t="s">
        <v>618</v>
      </c>
      <c r="VQ183" t="s">
        <v>618</v>
      </c>
      <c r="VR183" t="s">
        <v>618</v>
      </c>
      <c r="VS183" t="s">
        <v>618</v>
      </c>
      <c r="VT183" t="s">
        <v>618</v>
      </c>
      <c r="VU183" t="s">
        <v>618</v>
      </c>
      <c r="VV183" t="s">
        <v>618</v>
      </c>
      <c r="VW183" t="s">
        <v>618</v>
      </c>
      <c r="VX183" t="s">
        <v>618</v>
      </c>
      <c r="VY183" t="s">
        <v>618</v>
      </c>
      <c r="VZ183" t="s">
        <v>618</v>
      </c>
      <c r="WA183" t="s">
        <v>618</v>
      </c>
      <c r="WB183" t="s">
        <v>618</v>
      </c>
      <c r="WC183" t="s">
        <v>618</v>
      </c>
      <c r="WD183" t="s">
        <v>618</v>
      </c>
      <c r="WE183" t="s">
        <v>618</v>
      </c>
      <c r="WF183" t="s">
        <v>618</v>
      </c>
      <c r="WG183" t="s">
        <v>618</v>
      </c>
      <c r="WH183" t="s">
        <v>1368</v>
      </c>
      <c r="WI183">
        <v>0</v>
      </c>
      <c r="WJ183">
        <v>1</v>
      </c>
      <c r="WK183">
        <v>1</v>
      </c>
      <c r="WL183">
        <v>1</v>
      </c>
      <c r="WM183">
        <v>1</v>
      </c>
      <c r="WN183">
        <v>0</v>
      </c>
      <c r="WO183">
        <v>0</v>
      </c>
      <c r="WP183">
        <v>0</v>
      </c>
      <c r="WQ183">
        <v>0</v>
      </c>
      <c r="WR183">
        <v>0</v>
      </c>
      <c r="WS183">
        <v>0</v>
      </c>
      <c r="WT183">
        <v>0</v>
      </c>
      <c r="WU183">
        <v>0</v>
      </c>
      <c r="WV183" t="s">
        <v>618</v>
      </c>
      <c r="WW183" t="s">
        <v>624</v>
      </c>
      <c r="WX183" t="s">
        <v>1369</v>
      </c>
      <c r="WY183">
        <v>0</v>
      </c>
      <c r="WZ183">
        <v>0</v>
      </c>
      <c r="XA183">
        <v>1</v>
      </c>
      <c r="XB183">
        <v>0</v>
      </c>
      <c r="XC183">
        <v>0</v>
      </c>
      <c r="XD183">
        <v>0</v>
      </c>
      <c r="XE183">
        <v>0</v>
      </c>
      <c r="XF183">
        <v>0</v>
      </c>
      <c r="XG183">
        <v>0</v>
      </c>
      <c r="XH183" t="s">
        <v>618</v>
      </c>
      <c r="XI183" t="s">
        <v>616</v>
      </c>
      <c r="XJ183" t="s">
        <v>2144</v>
      </c>
    </row>
    <row r="184" spans="1:634" x14ac:dyDescent="0.3">
      <c r="A184">
        <v>44607.478168425929</v>
      </c>
      <c r="B184">
        <v>44607.517415520837</v>
      </c>
      <c r="C184" s="40">
        <v>44607</v>
      </c>
      <c r="D184" t="s">
        <v>614</v>
      </c>
      <c r="E184" t="s">
        <v>615</v>
      </c>
      <c r="F184" t="s">
        <v>616</v>
      </c>
      <c r="G184" t="s">
        <v>617</v>
      </c>
      <c r="H184" t="s">
        <v>618</v>
      </c>
      <c r="I184" t="s">
        <v>619</v>
      </c>
      <c r="J184" t="s">
        <v>618</v>
      </c>
      <c r="K184" t="s">
        <v>620</v>
      </c>
      <c r="L184">
        <v>5</v>
      </c>
      <c r="M184">
        <v>1</v>
      </c>
      <c r="N184">
        <v>0</v>
      </c>
      <c r="O184">
        <v>1</v>
      </c>
      <c r="P184">
        <v>1</v>
      </c>
      <c r="Q184">
        <v>1</v>
      </c>
      <c r="R184">
        <v>1</v>
      </c>
      <c r="S184">
        <v>0</v>
      </c>
      <c r="T184">
        <v>0</v>
      </c>
      <c r="U184">
        <v>0</v>
      </c>
      <c r="V184">
        <v>0</v>
      </c>
      <c r="W184" s="1" t="s">
        <v>766</v>
      </c>
      <c r="X184" s="1" t="s">
        <v>622</v>
      </c>
      <c r="Y184" t="s">
        <v>618</v>
      </c>
      <c r="Z184" t="s">
        <v>623</v>
      </c>
      <c r="AA184">
        <v>0</v>
      </c>
      <c r="AB184">
        <v>1</v>
      </c>
      <c r="AC184">
        <v>0</v>
      </c>
      <c r="AD184">
        <v>0</v>
      </c>
      <c r="AE184">
        <v>0</v>
      </c>
      <c r="AF184" t="s">
        <v>618</v>
      </c>
      <c r="AG184" t="s">
        <v>624</v>
      </c>
      <c r="AH184" t="s">
        <v>624</v>
      </c>
      <c r="AI184" t="s">
        <v>625</v>
      </c>
      <c r="AJ184" t="s">
        <v>618</v>
      </c>
      <c r="AK184" t="s">
        <v>616</v>
      </c>
      <c r="AL184" t="s">
        <v>626</v>
      </c>
      <c r="AM184">
        <v>0</v>
      </c>
      <c r="AN184">
        <v>0</v>
      </c>
      <c r="AO184">
        <v>0</v>
      </c>
      <c r="AP184">
        <v>0</v>
      </c>
      <c r="AQ184">
        <v>0</v>
      </c>
      <c r="AR184">
        <v>0</v>
      </c>
      <c r="AS184">
        <v>0</v>
      </c>
      <c r="AT184">
        <v>0</v>
      </c>
      <c r="AU184">
        <v>0</v>
      </c>
      <c r="AV184">
        <v>0</v>
      </c>
      <c r="AW184">
        <v>0</v>
      </c>
      <c r="AX184">
        <v>1</v>
      </c>
      <c r="AY184">
        <v>0</v>
      </c>
      <c r="AZ184" t="s">
        <v>1107</v>
      </c>
      <c r="BA184">
        <v>0</v>
      </c>
      <c r="BB184">
        <v>0</v>
      </c>
      <c r="BC184">
        <v>1</v>
      </c>
      <c r="BD184">
        <v>0</v>
      </c>
      <c r="BE184">
        <v>0</v>
      </c>
      <c r="BF184">
        <v>0</v>
      </c>
      <c r="BG184">
        <v>0</v>
      </c>
      <c r="BH184">
        <v>0</v>
      </c>
      <c r="BI184">
        <v>0</v>
      </c>
      <c r="BJ184">
        <v>0</v>
      </c>
      <c r="BK184" t="s">
        <v>618</v>
      </c>
      <c r="BL184" t="s">
        <v>768</v>
      </c>
      <c r="BM184" t="s">
        <v>618</v>
      </c>
      <c r="BN184" t="s">
        <v>618</v>
      </c>
      <c r="BO184" t="s">
        <v>630</v>
      </c>
      <c r="BP184">
        <v>1000</v>
      </c>
      <c r="BQ184" t="s">
        <v>631</v>
      </c>
      <c r="BR184" t="s">
        <v>618</v>
      </c>
      <c r="BS184" t="s">
        <v>618</v>
      </c>
      <c r="BT184" t="s">
        <v>625</v>
      </c>
      <c r="BU184">
        <v>0</v>
      </c>
      <c r="BV184">
        <v>0</v>
      </c>
      <c r="BW184">
        <v>0</v>
      </c>
      <c r="BX184">
        <v>0</v>
      </c>
      <c r="BY184">
        <v>0</v>
      </c>
      <c r="BZ184">
        <v>0</v>
      </c>
      <c r="CA184">
        <v>0</v>
      </c>
      <c r="CB184">
        <v>0</v>
      </c>
      <c r="CC184">
        <v>0</v>
      </c>
      <c r="CD184">
        <v>0</v>
      </c>
      <c r="CE184">
        <v>0</v>
      </c>
      <c r="CF184">
        <v>1</v>
      </c>
      <c r="CG184" t="s">
        <v>618</v>
      </c>
      <c r="CH184" t="s">
        <v>616</v>
      </c>
      <c r="CI184" t="s">
        <v>706</v>
      </c>
      <c r="CJ184" t="s">
        <v>618</v>
      </c>
      <c r="CK184" t="s">
        <v>616</v>
      </c>
      <c r="CL184" t="s">
        <v>618</v>
      </c>
      <c r="CM184" t="s">
        <v>618</v>
      </c>
      <c r="CN184" t="s">
        <v>624</v>
      </c>
      <c r="CO184" t="s">
        <v>673</v>
      </c>
      <c r="CP184">
        <v>0</v>
      </c>
      <c r="CQ184">
        <v>1</v>
      </c>
      <c r="CR184">
        <v>0</v>
      </c>
      <c r="CS184">
        <v>0</v>
      </c>
      <c r="CT184">
        <v>0</v>
      </c>
      <c r="CU184">
        <v>0</v>
      </c>
      <c r="CV184">
        <v>0</v>
      </c>
      <c r="CW184">
        <v>0</v>
      </c>
      <c r="CX184">
        <v>0</v>
      </c>
      <c r="CY184">
        <v>0</v>
      </c>
      <c r="CZ184" t="s">
        <v>618</v>
      </c>
      <c r="DA184" t="s">
        <v>632</v>
      </c>
      <c r="DB184" t="s">
        <v>618</v>
      </c>
      <c r="DC184" t="s">
        <v>747</v>
      </c>
      <c r="DD184" t="s">
        <v>618</v>
      </c>
      <c r="DE184" t="s">
        <v>634</v>
      </c>
      <c r="DF184" t="s">
        <v>618</v>
      </c>
      <c r="DG184" t="s">
        <v>616</v>
      </c>
      <c r="DH184" t="s">
        <v>635</v>
      </c>
      <c r="DI184" t="s">
        <v>841</v>
      </c>
      <c r="DJ184" t="s">
        <v>618</v>
      </c>
      <c r="DK184" t="s">
        <v>616</v>
      </c>
      <c r="DL184" t="s">
        <v>637</v>
      </c>
      <c r="DM184" t="s">
        <v>1370</v>
      </c>
      <c r="DN184">
        <v>0</v>
      </c>
      <c r="DO184">
        <v>0</v>
      </c>
      <c r="DP184">
        <v>1</v>
      </c>
      <c r="DQ184">
        <v>1</v>
      </c>
      <c r="DR184">
        <v>1</v>
      </c>
      <c r="DS184">
        <v>0</v>
      </c>
      <c r="DT184">
        <v>0</v>
      </c>
      <c r="DU184">
        <v>0</v>
      </c>
      <c r="DV184">
        <v>0</v>
      </c>
      <c r="DW184">
        <v>0</v>
      </c>
      <c r="DX184">
        <v>0</v>
      </c>
      <c r="DY184">
        <v>0</v>
      </c>
      <c r="DZ184">
        <v>0</v>
      </c>
      <c r="EA184" t="s">
        <v>618</v>
      </c>
      <c r="EB184">
        <v>1</v>
      </c>
      <c r="EC184">
        <v>0</v>
      </c>
      <c r="ED184" t="s">
        <v>639</v>
      </c>
      <c r="EE184">
        <v>0</v>
      </c>
      <c r="EF184">
        <v>1</v>
      </c>
      <c r="EG184">
        <v>0</v>
      </c>
      <c r="EH184">
        <v>0</v>
      </c>
      <c r="EI184">
        <v>0</v>
      </c>
      <c r="EJ184">
        <v>0</v>
      </c>
      <c r="EK184">
        <v>0</v>
      </c>
      <c r="EL184">
        <v>0</v>
      </c>
      <c r="EM184">
        <v>0</v>
      </c>
      <c r="EN184">
        <v>0</v>
      </c>
      <c r="EO184">
        <v>0</v>
      </c>
      <c r="EP184">
        <v>0</v>
      </c>
      <c r="EQ184">
        <v>0</v>
      </c>
      <c r="ER184">
        <v>0</v>
      </c>
      <c r="ES184">
        <v>0</v>
      </c>
      <c r="ET184">
        <v>0</v>
      </c>
      <c r="EV184">
        <v>0</v>
      </c>
      <c r="EW184">
        <v>0</v>
      </c>
      <c r="EX184" t="s">
        <v>618</v>
      </c>
      <c r="EY184">
        <v>0</v>
      </c>
      <c r="EZ184">
        <v>0</v>
      </c>
      <c r="FA184" t="s">
        <v>1371</v>
      </c>
      <c r="FB184">
        <v>0</v>
      </c>
      <c r="FC184">
        <v>1</v>
      </c>
      <c r="FD184">
        <v>1</v>
      </c>
      <c r="FE184">
        <v>0</v>
      </c>
      <c r="FF184">
        <v>0</v>
      </c>
      <c r="FG184">
        <v>0</v>
      </c>
      <c r="FH184">
        <v>1</v>
      </c>
      <c r="FI184">
        <v>0</v>
      </c>
      <c r="FJ184">
        <v>0</v>
      </c>
      <c r="FK184">
        <v>0</v>
      </c>
      <c r="FL184">
        <v>0</v>
      </c>
      <c r="FM184">
        <v>0</v>
      </c>
      <c r="FN184">
        <v>0</v>
      </c>
      <c r="FO184">
        <v>0</v>
      </c>
      <c r="FP184">
        <v>0</v>
      </c>
      <c r="FQ184">
        <v>0</v>
      </c>
      <c r="FR184">
        <v>0</v>
      </c>
      <c r="FS184">
        <v>0</v>
      </c>
      <c r="FT184">
        <v>0</v>
      </c>
      <c r="FU184" t="s">
        <v>618</v>
      </c>
      <c r="FV184" t="s">
        <v>637</v>
      </c>
      <c r="FW184" t="s">
        <v>637</v>
      </c>
      <c r="FX184" t="s">
        <v>640</v>
      </c>
      <c r="FY184" t="s">
        <v>618</v>
      </c>
      <c r="FZ184" t="s">
        <v>624</v>
      </c>
      <c r="GA184" t="s">
        <v>624</v>
      </c>
      <c r="GB184" t="s">
        <v>618</v>
      </c>
      <c r="GC184" t="s">
        <v>618</v>
      </c>
      <c r="GD184" t="s">
        <v>618</v>
      </c>
      <c r="GE184" t="s">
        <v>618</v>
      </c>
      <c r="GF184" t="s">
        <v>618</v>
      </c>
      <c r="GG184" t="s">
        <v>618</v>
      </c>
      <c r="GH184" t="s">
        <v>618</v>
      </c>
      <c r="GI184" t="s">
        <v>618</v>
      </c>
      <c r="GJ184" t="s">
        <v>618</v>
      </c>
      <c r="GK184" t="s">
        <v>618</v>
      </c>
      <c r="GL184" t="s">
        <v>1184</v>
      </c>
      <c r="GM184">
        <v>0</v>
      </c>
      <c r="GN184">
        <v>0</v>
      </c>
      <c r="GO184">
        <v>0</v>
      </c>
      <c r="GP184">
        <v>0</v>
      </c>
      <c r="GQ184">
        <v>0</v>
      </c>
      <c r="GR184">
        <v>1</v>
      </c>
      <c r="GS184">
        <v>0</v>
      </c>
      <c r="GT184">
        <v>0</v>
      </c>
      <c r="GU184">
        <v>0</v>
      </c>
      <c r="GV184">
        <v>0</v>
      </c>
      <c r="GW184">
        <v>0</v>
      </c>
      <c r="GX184">
        <v>0</v>
      </c>
      <c r="GY184" t="s">
        <v>618</v>
      </c>
      <c r="GZ184" t="s">
        <v>642</v>
      </c>
      <c r="HA184">
        <v>1</v>
      </c>
      <c r="HB184">
        <v>0</v>
      </c>
      <c r="HC184">
        <v>0</v>
      </c>
      <c r="HD184">
        <v>0</v>
      </c>
      <c r="HE184">
        <v>0</v>
      </c>
      <c r="HF184">
        <v>0</v>
      </c>
      <c r="HG184">
        <v>0</v>
      </c>
      <c r="HH184">
        <v>0</v>
      </c>
      <c r="HI184">
        <v>0</v>
      </c>
      <c r="HJ184">
        <v>0</v>
      </c>
      <c r="HK184" t="s">
        <v>618</v>
      </c>
      <c r="HL184" t="s">
        <v>616</v>
      </c>
      <c r="HM184" t="s">
        <v>727</v>
      </c>
      <c r="HN184" t="s">
        <v>618</v>
      </c>
      <c r="HO184" t="s">
        <v>644</v>
      </c>
      <c r="HP184" s="83">
        <v>44607</v>
      </c>
      <c r="HQ184">
        <v>1</v>
      </c>
      <c r="HR184" t="s">
        <v>1372</v>
      </c>
      <c r="HS184">
        <v>0</v>
      </c>
      <c r="HT184">
        <v>1</v>
      </c>
      <c r="HU184">
        <v>1</v>
      </c>
      <c r="HV184">
        <v>1</v>
      </c>
      <c r="HW184">
        <v>1</v>
      </c>
      <c r="HX184">
        <v>1</v>
      </c>
      <c r="HY184">
        <v>1</v>
      </c>
      <c r="HZ184">
        <v>0</v>
      </c>
      <c r="IA184">
        <v>0</v>
      </c>
      <c r="IB184">
        <v>0</v>
      </c>
      <c r="IC184">
        <v>0</v>
      </c>
      <c r="ID184">
        <v>0</v>
      </c>
      <c r="IE184">
        <v>0</v>
      </c>
      <c r="IF184">
        <v>0</v>
      </c>
      <c r="IG184">
        <v>0</v>
      </c>
      <c r="IH184" t="s">
        <v>618</v>
      </c>
      <c r="II184" t="s">
        <v>1373</v>
      </c>
      <c r="IJ184">
        <v>0</v>
      </c>
      <c r="IK184">
        <v>1</v>
      </c>
      <c r="IL184">
        <v>1</v>
      </c>
      <c r="IM184">
        <v>1</v>
      </c>
      <c r="IN184">
        <v>1</v>
      </c>
      <c r="IO184">
        <v>1</v>
      </c>
      <c r="IP184">
        <v>1</v>
      </c>
      <c r="IQ184">
        <v>0</v>
      </c>
      <c r="IR184">
        <v>0</v>
      </c>
      <c r="IS184">
        <v>0</v>
      </c>
      <c r="IT184">
        <v>0</v>
      </c>
      <c r="IU184">
        <v>0</v>
      </c>
      <c r="IV184">
        <v>0</v>
      </c>
      <c r="IW184">
        <v>0</v>
      </c>
      <c r="IX184">
        <v>0</v>
      </c>
      <c r="IY184">
        <v>0</v>
      </c>
      <c r="IZ184">
        <v>0</v>
      </c>
      <c r="JA184" t="s">
        <v>618</v>
      </c>
      <c r="JB184" t="s">
        <v>647</v>
      </c>
      <c r="JC184" t="s">
        <v>618</v>
      </c>
      <c r="JD184" t="s">
        <v>618</v>
      </c>
      <c r="JE184" t="s">
        <v>618</v>
      </c>
      <c r="JF184" t="s">
        <v>618</v>
      </c>
      <c r="JG184" t="s">
        <v>618</v>
      </c>
      <c r="JH184" t="s">
        <v>618</v>
      </c>
      <c r="JI184" t="s">
        <v>618</v>
      </c>
      <c r="JJ184" t="s">
        <v>618</v>
      </c>
      <c r="JK184" t="s">
        <v>618</v>
      </c>
      <c r="JL184" t="s">
        <v>618</v>
      </c>
      <c r="JM184" t="s">
        <v>618</v>
      </c>
      <c r="JN184" t="s">
        <v>618</v>
      </c>
      <c r="JO184" t="s">
        <v>618</v>
      </c>
      <c r="JP184" t="s">
        <v>618</v>
      </c>
      <c r="JQ184" t="s">
        <v>618</v>
      </c>
      <c r="JR184" t="s">
        <v>618</v>
      </c>
      <c r="JS184" t="s">
        <v>648</v>
      </c>
      <c r="JT184">
        <v>0</v>
      </c>
      <c r="JU184">
        <v>0</v>
      </c>
      <c r="JV184">
        <v>0</v>
      </c>
      <c r="JW184">
        <v>0</v>
      </c>
      <c r="JX184">
        <v>0</v>
      </c>
      <c r="JY184">
        <v>1</v>
      </c>
      <c r="JZ184">
        <v>0</v>
      </c>
      <c r="KA184">
        <v>0</v>
      </c>
      <c r="KB184">
        <v>0</v>
      </c>
      <c r="KC184" t="s">
        <v>618</v>
      </c>
      <c r="KD184" t="s">
        <v>649</v>
      </c>
      <c r="KE184" t="s">
        <v>618</v>
      </c>
      <c r="KF184" t="s">
        <v>618</v>
      </c>
      <c r="KG184" t="s">
        <v>618</v>
      </c>
      <c r="KH184" t="s">
        <v>618</v>
      </c>
      <c r="KI184" t="s">
        <v>618</v>
      </c>
      <c r="KJ184" t="s">
        <v>618</v>
      </c>
      <c r="KK184" t="s">
        <v>618</v>
      </c>
      <c r="KL184" t="s">
        <v>618</v>
      </c>
      <c r="KM184" t="s">
        <v>618</v>
      </c>
      <c r="KN184" t="s">
        <v>618</v>
      </c>
      <c r="KO184" t="s">
        <v>618</v>
      </c>
      <c r="KP184" t="s">
        <v>618</v>
      </c>
      <c r="KQ184" t="s">
        <v>618</v>
      </c>
      <c r="KR184" t="s">
        <v>618</v>
      </c>
      <c r="KS184" t="s">
        <v>618</v>
      </c>
      <c r="KT184" t="s">
        <v>618</v>
      </c>
      <c r="KU184" t="s">
        <v>1014</v>
      </c>
      <c r="KV184" t="s">
        <v>618</v>
      </c>
      <c r="KW184" t="s">
        <v>651</v>
      </c>
      <c r="KX184" t="s">
        <v>618</v>
      </c>
      <c r="KY184" t="s">
        <v>652</v>
      </c>
      <c r="KZ184">
        <v>0</v>
      </c>
      <c r="LA184">
        <v>0</v>
      </c>
      <c r="LB184">
        <v>1</v>
      </c>
      <c r="LC184">
        <v>0</v>
      </c>
      <c r="LD184">
        <v>0</v>
      </c>
      <c r="LE184">
        <v>0</v>
      </c>
      <c r="LF184">
        <v>0</v>
      </c>
      <c r="LG184">
        <v>0</v>
      </c>
      <c r="LH184">
        <v>0</v>
      </c>
      <c r="LI184" t="s">
        <v>618</v>
      </c>
      <c r="LJ184" t="s">
        <v>624</v>
      </c>
      <c r="LK184" t="s">
        <v>618</v>
      </c>
      <c r="LL184" t="s">
        <v>618</v>
      </c>
      <c r="LM184" t="s">
        <v>1374</v>
      </c>
      <c r="LN184">
        <v>0</v>
      </c>
      <c r="LO184">
        <v>1</v>
      </c>
      <c r="LP184">
        <v>1</v>
      </c>
      <c r="LQ184">
        <v>1</v>
      </c>
      <c r="LR184">
        <v>1</v>
      </c>
      <c r="LS184">
        <v>0</v>
      </c>
      <c r="LT184">
        <v>0</v>
      </c>
      <c r="LU184">
        <v>0</v>
      </c>
      <c r="LV184">
        <v>0</v>
      </c>
      <c r="LW184">
        <v>0</v>
      </c>
      <c r="LX184" t="s">
        <v>618</v>
      </c>
      <c r="LY184" t="s">
        <v>1375</v>
      </c>
      <c r="LZ184">
        <v>1</v>
      </c>
      <c r="MA184">
        <v>1</v>
      </c>
      <c r="MB184">
        <v>1</v>
      </c>
      <c r="MC184">
        <v>1</v>
      </c>
      <c r="MD184">
        <v>1</v>
      </c>
      <c r="ME184">
        <v>0</v>
      </c>
      <c r="MF184">
        <v>0</v>
      </c>
      <c r="MG184">
        <v>0</v>
      </c>
      <c r="MH184">
        <v>0</v>
      </c>
      <c r="MI184">
        <v>0</v>
      </c>
      <c r="MJ184">
        <v>0</v>
      </c>
      <c r="MK184" t="s">
        <v>618</v>
      </c>
      <c r="ML184" t="s">
        <v>616</v>
      </c>
      <c r="MM184" t="s">
        <v>624</v>
      </c>
      <c r="MN184" t="s">
        <v>775</v>
      </c>
      <c r="MO184">
        <v>0</v>
      </c>
      <c r="MP184">
        <v>1</v>
      </c>
      <c r="MQ184">
        <v>0</v>
      </c>
      <c r="MR184">
        <v>0</v>
      </c>
      <c r="MS184">
        <v>0</v>
      </c>
      <c r="MT184">
        <v>0</v>
      </c>
      <c r="MU184">
        <v>0</v>
      </c>
      <c r="MV184">
        <v>0</v>
      </c>
      <c r="MW184">
        <v>0</v>
      </c>
      <c r="MX184">
        <v>0</v>
      </c>
      <c r="MY184">
        <v>0</v>
      </c>
      <c r="MZ184">
        <v>0</v>
      </c>
      <c r="NA184">
        <v>0</v>
      </c>
      <c r="NB184">
        <v>0</v>
      </c>
      <c r="NC184" t="s">
        <v>618</v>
      </c>
      <c r="ND184" t="s">
        <v>656</v>
      </c>
      <c r="NE184" t="s">
        <v>618</v>
      </c>
      <c r="NF184" t="s">
        <v>618</v>
      </c>
      <c r="NG184" t="s">
        <v>618</v>
      </c>
      <c r="NH184" t="s">
        <v>657</v>
      </c>
      <c r="NI184" t="s">
        <v>624</v>
      </c>
      <c r="NJ184" t="s">
        <v>618</v>
      </c>
      <c r="NK184" t="s">
        <v>616</v>
      </c>
      <c r="NL184" t="s">
        <v>658</v>
      </c>
      <c r="NM184">
        <v>0</v>
      </c>
      <c r="NN184">
        <v>0</v>
      </c>
      <c r="NO184">
        <v>0</v>
      </c>
      <c r="NP184">
        <v>1</v>
      </c>
      <c r="NQ184">
        <v>0</v>
      </c>
      <c r="NR184">
        <v>0</v>
      </c>
      <c r="NS184">
        <v>0</v>
      </c>
      <c r="NT184">
        <v>0</v>
      </c>
      <c r="NU184">
        <v>0</v>
      </c>
      <c r="NV184">
        <v>0</v>
      </c>
      <c r="NW184">
        <v>0</v>
      </c>
      <c r="NX184">
        <v>0</v>
      </c>
      <c r="NY184">
        <v>0</v>
      </c>
      <c r="NZ184">
        <v>0</v>
      </c>
      <c r="OA184" t="s">
        <v>618</v>
      </c>
      <c r="OB184" t="s">
        <v>624</v>
      </c>
      <c r="OC184" t="s">
        <v>624</v>
      </c>
      <c r="OD184" t="s">
        <v>624</v>
      </c>
      <c r="OE184" t="s">
        <v>624</v>
      </c>
      <c r="OF184" t="s">
        <v>618</v>
      </c>
      <c r="OG184" t="s">
        <v>618</v>
      </c>
      <c r="OH184" t="s">
        <v>618</v>
      </c>
      <c r="OI184" t="s">
        <v>618</v>
      </c>
      <c r="OJ184" t="s">
        <v>618</v>
      </c>
      <c r="OK184" t="s">
        <v>618</v>
      </c>
      <c r="OL184" t="s">
        <v>618</v>
      </c>
      <c r="OM184" t="s">
        <v>618</v>
      </c>
      <c r="ON184" t="s">
        <v>618</v>
      </c>
      <c r="OO184" t="s">
        <v>618</v>
      </c>
      <c r="OP184" t="s">
        <v>618</v>
      </c>
      <c r="OQ184" t="s">
        <v>786</v>
      </c>
      <c r="OR184">
        <v>0</v>
      </c>
      <c r="OS184">
        <v>0</v>
      </c>
      <c r="OT184">
        <v>1</v>
      </c>
      <c r="OU184">
        <v>1</v>
      </c>
      <c r="OV184">
        <v>1</v>
      </c>
      <c r="OW184">
        <v>1</v>
      </c>
      <c r="OX184">
        <v>0</v>
      </c>
      <c r="OY184">
        <v>0</v>
      </c>
      <c r="OZ184">
        <v>0</v>
      </c>
      <c r="PA184">
        <v>0</v>
      </c>
      <c r="PB184">
        <v>0</v>
      </c>
      <c r="PC184">
        <v>0</v>
      </c>
      <c r="PD184" t="s">
        <v>618</v>
      </c>
      <c r="PE184" t="s">
        <v>616</v>
      </c>
      <c r="PF184" t="s">
        <v>695</v>
      </c>
      <c r="PG184">
        <v>0</v>
      </c>
      <c r="PH184">
        <v>0</v>
      </c>
      <c r="PI184">
        <v>0</v>
      </c>
      <c r="PJ184">
        <v>0</v>
      </c>
      <c r="PK184">
        <v>1</v>
      </c>
      <c r="PL184">
        <v>0</v>
      </c>
      <c r="PM184">
        <v>0</v>
      </c>
      <c r="PN184">
        <v>0</v>
      </c>
      <c r="PO184">
        <v>0</v>
      </c>
      <c r="PP184">
        <v>0</v>
      </c>
      <c r="PQ184">
        <v>0</v>
      </c>
      <c r="PR184">
        <v>0</v>
      </c>
      <c r="PS184" t="s">
        <v>618</v>
      </c>
      <c r="PT184" t="s">
        <v>805</v>
      </c>
      <c r="PU184">
        <v>1</v>
      </c>
      <c r="PV184">
        <v>1</v>
      </c>
      <c r="PW184">
        <v>1</v>
      </c>
      <c r="PX184">
        <v>1</v>
      </c>
      <c r="PY184">
        <v>0</v>
      </c>
      <c r="PZ184">
        <v>0</v>
      </c>
      <c r="QA184">
        <v>0</v>
      </c>
      <c r="QB184">
        <v>0</v>
      </c>
      <c r="QC184">
        <v>0</v>
      </c>
      <c r="QD184">
        <v>0</v>
      </c>
      <c r="QE184">
        <v>0</v>
      </c>
      <c r="QF184" t="s">
        <v>618</v>
      </c>
      <c r="QG184" t="s">
        <v>869</v>
      </c>
      <c r="QH184">
        <v>0</v>
      </c>
      <c r="QI184">
        <v>0</v>
      </c>
      <c r="QJ184">
        <v>0</v>
      </c>
      <c r="QK184">
        <v>0</v>
      </c>
      <c r="QL184">
        <v>0</v>
      </c>
      <c r="QM184">
        <v>0</v>
      </c>
      <c r="QN184">
        <v>0</v>
      </c>
      <c r="QO184">
        <v>0</v>
      </c>
      <c r="QP184">
        <v>1</v>
      </c>
      <c r="QQ184">
        <v>0</v>
      </c>
      <c r="QR184">
        <v>0</v>
      </c>
      <c r="QS184">
        <v>0</v>
      </c>
      <c r="QT184">
        <v>0</v>
      </c>
      <c r="QU184">
        <v>0</v>
      </c>
      <c r="QV184">
        <v>0</v>
      </c>
      <c r="QW184">
        <v>0</v>
      </c>
      <c r="QX184" t="s">
        <v>618</v>
      </c>
      <c r="QY184" t="s">
        <v>1190</v>
      </c>
      <c r="QZ184">
        <v>0</v>
      </c>
      <c r="RA184">
        <v>0</v>
      </c>
      <c r="RB184">
        <v>0</v>
      </c>
      <c r="RC184">
        <v>0</v>
      </c>
      <c r="RD184">
        <v>0</v>
      </c>
      <c r="RE184">
        <v>1</v>
      </c>
      <c r="RF184">
        <v>0</v>
      </c>
      <c r="RG184">
        <v>0</v>
      </c>
      <c r="RH184">
        <v>0</v>
      </c>
      <c r="RI184">
        <v>0</v>
      </c>
      <c r="RJ184">
        <v>0</v>
      </c>
      <c r="RK184">
        <v>0</v>
      </c>
      <c r="RL184">
        <v>0</v>
      </c>
      <c r="RM184">
        <v>0</v>
      </c>
      <c r="RN184">
        <v>0</v>
      </c>
      <c r="RO184">
        <v>0</v>
      </c>
      <c r="RP184" t="s">
        <v>618</v>
      </c>
      <c r="RQ184" t="s">
        <v>624</v>
      </c>
      <c r="RR184" t="s">
        <v>624</v>
      </c>
      <c r="RS184" t="s">
        <v>661</v>
      </c>
      <c r="RT184">
        <v>1</v>
      </c>
      <c r="RU184">
        <v>0</v>
      </c>
      <c r="RV184">
        <v>0</v>
      </c>
      <c r="RW184">
        <v>0</v>
      </c>
      <c r="RX184">
        <v>0</v>
      </c>
      <c r="RY184">
        <v>0</v>
      </c>
      <c r="RZ184">
        <v>0</v>
      </c>
      <c r="SA184">
        <v>0</v>
      </c>
      <c r="SB184">
        <v>0</v>
      </c>
      <c r="SC184" t="s">
        <v>618</v>
      </c>
      <c r="SD184" t="s">
        <v>985</v>
      </c>
      <c r="SE184">
        <v>0</v>
      </c>
      <c r="SF184">
        <v>0</v>
      </c>
      <c r="SG184">
        <v>0</v>
      </c>
      <c r="SH184">
        <v>0</v>
      </c>
      <c r="SI184">
        <v>1</v>
      </c>
      <c r="SJ184">
        <v>1</v>
      </c>
      <c r="SK184">
        <v>0</v>
      </c>
      <c r="SL184">
        <v>0</v>
      </c>
      <c r="SM184">
        <v>0</v>
      </c>
      <c r="SN184">
        <v>0</v>
      </c>
      <c r="SO184">
        <v>0</v>
      </c>
      <c r="SP184">
        <v>0</v>
      </c>
      <c r="SQ184">
        <v>0</v>
      </c>
      <c r="SR184">
        <v>0</v>
      </c>
      <c r="SS184" t="s">
        <v>618</v>
      </c>
      <c r="ST184" t="s">
        <v>624</v>
      </c>
      <c r="SU184" t="s">
        <v>663</v>
      </c>
      <c r="SV184" t="s">
        <v>663</v>
      </c>
      <c r="SW184" t="s">
        <v>663</v>
      </c>
      <c r="SX184" t="s">
        <v>663</v>
      </c>
      <c r="SY184" t="s">
        <v>663</v>
      </c>
      <c r="SZ184" t="s">
        <v>663</v>
      </c>
      <c r="TA184" t="s">
        <v>663</v>
      </c>
      <c r="TB184" t="s">
        <v>663</v>
      </c>
      <c r="TC184" t="s">
        <v>624</v>
      </c>
      <c r="TD184" t="s">
        <v>618</v>
      </c>
      <c r="TE184" t="s">
        <v>618</v>
      </c>
      <c r="TF184" t="s">
        <v>618</v>
      </c>
      <c r="TG184" t="s">
        <v>618</v>
      </c>
      <c r="TH184" t="s">
        <v>618</v>
      </c>
      <c r="TI184" t="s">
        <v>618</v>
      </c>
      <c r="TJ184" t="s">
        <v>618</v>
      </c>
      <c r="TK184" t="s">
        <v>618</v>
      </c>
      <c r="TL184" t="s">
        <v>618</v>
      </c>
      <c r="TM184" t="s">
        <v>618</v>
      </c>
      <c r="TN184" t="s">
        <v>618</v>
      </c>
      <c r="TO184" t="s">
        <v>618</v>
      </c>
      <c r="TP184" t="s">
        <v>618</v>
      </c>
      <c r="TQ184" t="s">
        <v>618</v>
      </c>
      <c r="TR184" t="s">
        <v>618</v>
      </c>
      <c r="TS184" t="s">
        <v>618</v>
      </c>
      <c r="TT184" t="s">
        <v>618</v>
      </c>
      <c r="TU184" t="s">
        <v>618</v>
      </c>
      <c r="TV184" t="s">
        <v>618</v>
      </c>
      <c r="TW184" t="s">
        <v>618</v>
      </c>
      <c r="TX184" t="s">
        <v>618</v>
      </c>
      <c r="TY184" t="s">
        <v>618</v>
      </c>
      <c r="TZ184" t="s">
        <v>618</v>
      </c>
      <c r="UA184" t="s">
        <v>618</v>
      </c>
      <c r="UB184" t="s">
        <v>618</v>
      </c>
      <c r="UC184" t="s">
        <v>618</v>
      </c>
      <c r="UD184" t="s">
        <v>618</v>
      </c>
      <c r="UE184" t="s">
        <v>618</v>
      </c>
      <c r="UF184" t="s">
        <v>618</v>
      </c>
      <c r="UG184" t="s">
        <v>618</v>
      </c>
      <c r="UH184" t="s">
        <v>618</v>
      </c>
      <c r="UI184" t="s">
        <v>618</v>
      </c>
      <c r="UJ184" t="s">
        <v>664</v>
      </c>
      <c r="UK184" t="s">
        <v>618</v>
      </c>
      <c r="UL184" t="s">
        <v>618</v>
      </c>
      <c r="UM184" t="s">
        <v>618</v>
      </c>
      <c r="UN184" t="s">
        <v>618</v>
      </c>
      <c r="UO184" t="s">
        <v>618</v>
      </c>
      <c r="UP184" t="s">
        <v>618</v>
      </c>
      <c r="UQ184" t="s">
        <v>618</v>
      </c>
      <c r="UR184" t="s">
        <v>618</v>
      </c>
      <c r="US184" t="s">
        <v>618</v>
      </c>
      <c r="UT184" t="s">
        <v>618</v>
      </c>
      <c r="UU184" t="s">
        <v>618</v>
      </c>
      <c r="UV184" t="s">
        <v>618</v>
      </c>
      <c r="UW184" t="s">
        <v>618</v>
      </c>
      <c r="UX184" t="s">
        <v>618</v>
      </c>
      <c r="UY184" t="s">
        <v>618</v>
      </c>
      <c r="UZ184" t="s">
        <v>618</v>
      </c>
      <c r="VA184" t="s">
        <v>618</v>
      </c>
      <c r="VB184" t="s">
        <v>618</v>
      </c>
      <c r="VC184" t="s">
        <v>618</v>
      </c>
      <c r="VD184" t="s">
        <v>618</v>
      </c>
      <c r="VE184" t="s">
        <v>618</v>
      </c>
      <c r="VF184" t="s">
        <v>618</v>
      </c>
      <c r="VG184" t="s">
        <v>618</v>
      </c>
      <c r="VH184" t="s">
        <v>618</v>
      </c>
      <c r="VI184" t="s">
        <v>618</v>
      </c>
      <c r="VJ184" t="s">
        <v>618</v>
      </c>
      <c r="VK184" t="s">
        <v>618</v>
      </c>
      <c r="VL184" t="s">
        <v>618</v>
      </c>
      <c r="VM184" t="s">
        <v>618</v>
      </c>
      <c r="VN184" t="s">
        <v>618</v>
      </c>
      <c r="VO184" t="s">
        <v>618</v>
      </c>
      <c r="VP184" t="s">
        <v>618</v>
      </c>
      <c r="VQ184" t="s">
        <v>618</v>
      </c>
      <c r="VR184" t="s">
        <v>618</v>
      </c>
      <c r="VS184" t="s">
        <v>618</v>
      </c>
      <c r="VT184" t="s">
        <v>618</v>
      </c>
      <c r="VU184" t="s">
        <v>618</v>
      </c>
      <c r="VV184" t="s">
        <v>618</v>
      </c>
      <c r="VW184" t="s">
        <v>618</v>
      </c>
      <c r="VX184" t="s">
        <v>618</v>
      </c>
      <c r="VY184" t="s">
        <v>618</v>
      </c>
      <c r="VZ184" t="s">
        <v>618</v>
      </c>
      <c r="WA184" t="s">
        <v>618</v>
      </c>
      <c r="WB184" t="s">
        <v>618</v>
      </c>
      <c r="WC184" t="s">
        <v>618</v>
      </c>
      <c r="WD184" t="s">
        <v>618</v>
      </c>
      <c r="WE184" t="s">
        <v>618</v>
      </c>
      <c r="WF184" t="s">
        <v>618</v>
      </c>
      <c r="WG184" t="s">
        <v>618</v>
      </c>
      <c r="WH184" t="s">
        <v>1376</v>
      </c>
      <c r="WI184">
        <v>0</v>
      </c>
      <c r="WJ184">
        <v>1</v>
      </c>
      <c r="WK184">
        <v>1</v>
      </c>
      <c r="WL184">
        <v>1</v>
      </c>
      <c r="WM184">
        <v>1</v>
      </c>
      <c r="WN184">
        <v>0</v>
      </c>
      <c r="WO184">
        <v>0</v>
      </c>
      <c r="WP184">
        <v>0</v>
      </c>
      <c r="WQ184">
        <v>0</v>
      </c>
      <c r="WR184">
        <v>0</v>
      </c>
      <c r="WS184">
        <v>0</v>
      </c>
      <c r="WT184">
        <v>0</v>
      </c>
      <c r="WU184">
        <v>0</v>
      </c>
      <c r="WV184" t="s">
        <v>618</v>
      </c>
      <c r="WW184" t="s">
        <v>624</v>
      </c>
      <c r="WX184" t="s">
        <v>741</v>
      </c>
      <c r="WY184">
        <v>0</v>
      </c>
      <c r="WZ184">
        <v>0</v>
      </c>
      <c r="XA184">
        <v>0</v>
      </c>
      <c r="XB184">
        <v>0</v>
      </c>
      <c r="XC184">
        <v>0</v>
      </c>
      <c r="XD184">
        <v>1</v>
      </c>
      <c r="XE184">
        <v>0</v>
      </c>
      <c r="XF184">
        <v>0</v>
      </c>
      <c r="XG184">
        <v>0</v>
      </c>
      <c r="XH184" t="s">
        <v>618</v>
      </c>
      <c r="XI184" t="s">
        <v>616</v>
      </c>
      <c r="XJ184" t="s">
        <v>2145</v>
      </c>
    </row>
    <row r="185" spans="1:634" x14ac:dyDescent="0.3">
      <c r="A185">
        <v>44605.482049710648</v>
      </c>
      <c r="B185">
        <v>44605.521791608793</v>
      </c>
      <c r="C185" s="40">
        <v>44605</v>
      </c>
      <c r="D185" t="s">
        <v>614</v>
      </c>
      <c r="E185" t="s">
        <v>615</v>
      </c>
      <c r="F185" t="s">
        <v>616</v>
      </c>
      <c r="G185" t="s">
        <v>617</v>
      </c>
      <c r="H185" t="s">
        <v>618</v>
      </c>
      <c r="I185" t="s">
        <v>619</v>
      </c>
      <c r="J185" t="s">
        <v>618</v>
      </c>
      <c r="K185" t="s">
        <v>620</v>
      </c>
      <c r="L185">
        <v>9</v>
      </c>
      <c r="M185">
        <v>1</v>
      </c>
      <c r="N185">
        <v>2</v>
      </c>
      <c r="O185">
        <v>2</v>
      </c>
      <c r="P185">
        <v>1</v>
      </c>
      <c r="Q185">
        <v>1</v>
      </c>
      <c r="R185">
        <v>0</v>
      </c>
      <c r="S185">
        <v>1</v>
      </c>
      <c r="T185">
        <v>1</v>
      </c>
      <c r="U185">
        <v>0</v>
      </c>
      <c r="V185">
        <v>0</v>
      </c>
      <c r="W185" s="1" t="s">
        <v>858</v>
      </c>
      <c r="X185" s="1" t="s">
        <v>622</v>
      </c>
      <c r="Y185" t="s">
        <v>618</v>
      </c>
      <c r="Z185" t="s">
        <v>623</v>
      </c>
      <c r="AA185">
        <v>0</v>
      </c>
      <c r="AB185">
        <v>1</v>
      </c>
      <c r="AC185">
        <v>0</v>
      </c>
      <c r="AD185">
        <v>0</v>
      </c>
      <c r="AE185">
        <v>0</v>
      </c>
      <c r="AF185" t="s">
        <v>618</v>
      </c>
      <c r="AG185" t="s">
        <v>624</v>
      </c>
      <c r="AH185" t="s">
        <v>624</v>
      </c>
      <c r="AI185" t="s">
        <v>625</v>
      </c>
      <c r="AJ185" t="s">
        <v>618</v>
      </c>
      <c r="AK185" t="s">
        <v>624</v>
      </c>
      <c r="AL185" t="s">
        <v>884</v>
      </c>
      <c r="AM185">
        <v>0</v>
      </c>
      <c r="AN185">
        <v>0</v>
      </c>
      <c r="AO185" t="s">
        <v>618</v>
      </c>
      <c r="AP185">
        <v>0</v>
      </c>
      <c r="AQ185">
        <v>1</v>
      </c>
      <c r="AR185">
        <v>0</v>
      </c>
      <c r="AS185">
        <v>0</v>
      </c>
      <c r="AT185">
        <v>0</v>
      </c>
      <c r="AU185">
        <v>0</v>
      </c>
      <c r="AV185">
        <v>0</v>
      </c>
      <c r="AW185">
        <v>0</v>
      </c>
      <c r="AX185" t="s">
        <v>618</v>
      </c>
      <c r="AY185">
        <v>0</v>
      </c>
      <c r="AZ185" t="s">
        <v>627</v>
      </c>
      <c r="BA185">
        <v>0</v>
      </c>
      <c r="BB185">
        <v>0</v>
      </c>
      <c r="BC185">
        <v>0</v>
      </c>
      <c r="BD185">
        <v>1</v>
      </c>
      <c r="BE185">
        <v>0</v>
      </c>
      <c r="BF185">
        <v>0</v>
      </c>
      <c r="BG185">
        <v>0</v>
      </c>
      <c r="BH185">
        <v>0</v>
      </c>
      <c r="BI185">
        <v>0</v>
      </c>
      <c r="BJ185">
        <v>0</v>
      </c>
      <c r="BK185" t="s">
        <v>618</v>
      </c>
      <c r="BL185" t="s">
        <v>768</v>
      </c>
      <c r="BM185" t="s">
        <v>618</v>
      </c>
      <c r="BN185" t="s">
        <v>618</v>
      </c>
      <c r="BO185" t="s">
        <v>630</v>
      </c>
      <c r="BP185">
        <v>1000</v>
      </c>
      <c r="BQ185" t="s">
        <v>631</v>
      </c>
      <c r="BR185" t="s">
        <v>618</v>
      </c>
      <c r="BS185" t="s">
        <v>618</v>
      </c>
      <c r="BT185" t="s">
        <v>625</v>
      </c>
      <c r="BU185">
        <v>0</v>
      </c>
      <c r="BV185">
        <v>0</v>
      </c>
      <c r="BW185">
        <v>0</v>
      </c>
      <c r="BX185">
        <v>0</v>
      </c>
      <c r="BY185">
        <v>0</v>
      </c>
      <c r="BZ185">
        <v>0</v>
      </c>
      <c r="CA185">
        <v>0</v>
      </c>
      <c r="CB185">
        <v>0</v>
      </c>
      <c r="CC185">
        <v>0</v>
      </c>
      <c r="CD185">
        <v>0</v>
      </c>
      <c r="CE185">
        <v>0</v>
      </c>
      <c r="CF185">
        <v>1</v>
      </c>
      <c r="CG185" t="s">
        <v>618</v>
      </c>
      <c r="CH185" t="s">
        <v>624</v>
      </c>
      <c r="CI185" t="s">
        <v>618</v>
      </c>
      <c r="CJ185" t="s">
        <v>618</v>
      </c>
      <c r="CK185" t="s">
        <v>618</v>
      </c>
      <c r="CL185" t="s">
        <v>618</v>
      </c>
      <c r="CM185" t="s">
        <v>618</v>
      </c>
      <c r="CN185" t="s">
        <v>618</v>
      </c>
      <c r="CO185" t="s">
        <v>618</v>
      </c>
      <c r="CP185" t="s">
        <v>618</v>
      </c>
      <c r="CQ185" t="s">
        <v>618</v>
      </c>
      <c r="CR185" t="s">
        <v>618</v>
      </c>
      <c r="CS185" t="s">
        <v>618</v>
      </c>
      <c r="CT185" t="s">
        <v>618</v>
      </c>
      <c r="CU185" t="s">
        <v>618</v>
      </c>
      <c r="CV185" t="s">
        <v>618</v>
      </c>
      <c r="CW185" t="s">
        <v>618</v>
      </c>
      <c r="CX185" t="s">
        <v>618</v>
      </c>
      <c r="CY185" t="s">
        <v>618</v>
      </c>
      <c r="CZ185" t="s">
        <v>618</v>
      </c>
      <c r="DA185" t="s">
        <v>632</v>
      </c>
      <c r="DB185" t="s">
        <v>618</v>
      </c>
      <c r="DC185" t="s">
        <v>633</v>
      </c>
      <c r="DD185" t="s">
        <v>618</v>
      </c>
      <c r="DE185" t="s">
        <v>748</v>
      </c>
      <c r="DF185" t="s">
        <v>618</v>
      </c>
      <c r="DG185" t="s">
        <v>624</v>
      </c>
      <c r="DH185" t="s">
        <v>635</v>
      </c>
      <c r="DI185" t="s">
        <v>841</v>
      </c>
      <c r="DJ185" t="s">
        <v>618</v>
      </c>
      <c r="DK185" t="s">
        <v>624</v>
      </c>
      <c r="DL185" t="s">
        <v>637</v>
      </c>
      <c r="DM185" t="s">
        <v>638</v>
      </c>
      <c r="DN185">
        <v>0</v>
      </c>
      <c r="DO185">
        <v>0</v>
      </c>
      <c r="DP185">
        <v>1</v>
      </c>
      <c r="DQ185">
        <v>0</v>
      </c>
      <c r="DR185">
        <v>0</v>
      </c>
      <c r="DS185">
        <v>0</v>
      </c>
      <c r="DT185">
        <v>0</v>
      </c>
      <c r="DU185">
        <v>0</v>
      </c>
      <c r="DV185">
        <v>0</v>
      </c>
      <c r="DW185">
        <v>0</v>
      </c>
      <c r="DX185">
        <v>0</v>
      </c>
      <c r="DY185">
        <v>0</v>
      </c>
      <c r="DZ185">
        <v>0</v>
      </c>
      <c r="EA185" t="s">
        <v>618</v>
      </c>
      <c r="EB185">
        <v>0</v>
      </c>
      <c r="EC185">
        <v>0</v>
      </c>
      <c r="ED185" t="s">
        <v>639</v>
      </c>
      <c r="EE185">
        <v>0</v>
      </c>
      <c r="EF185">
        <v>1</v>
      </c>
      <c r="EG185">
        <v>0</v>
      </c>
      <c r="EH185">
        <v>0</v>
      </c>
      <c r="EI185">
        <v>0</v>
      </c>
      <c r="EJ185">
        <v>0</v>
      </c>
      <c r="EK185">
        <v>0</v>
      </c>
      <c r="EL185">
        <v>0</v>
      </c>
      <c r="EM185">
        <v>0</v>
      </c>
      <c r="EN185">
        <v>0</v>
      </c>
      <c r="EO185">
        <v>0</v>
      </c>
      <c r="EP185">
        <v>0</v>
      </c>
      <c r="EQ185">
        <v>0</v>
      </c>
      <c r="ER185">
        <v>0</v>
      </c>
      <c r="ES185">
        <v>0</v>
      </c>
      <c r="ET185">
        <v>0</v>
      </c>
      <c r="EV185">
        <v>0</v>
      </c>
      <c r="EW185">
        <v>0</v>
      </c>
      <c r="EX185" t="s">
        <v>618</v>
      </c>
      <c r="EY185">
        <v>0</v>
      </c>
      <c r="EZ185">
        <v>1</v>
      </c>
      <c r="FA185" t="s">
        <v>639</v>
      </c>
      <c r="FB185">
        <v>0</v>
      </c>
      <c r="FC185">
        <v>1</v>
      </c>
      <c r="FD185">
        <v>0</v>
      </c>
      <c r="FE185">
        <v>0</v>
      </c>
      <c r="FF185">
        <v>0</v>
      </c>
      <c r="FG185">
        <v>0</v>
      </c>
      <c r="FH185">
        <v>0</v>
      </c>
      <c r="FI185">
        <v>0</v>
      </c>
      <c r="FJ185">
        <v>0</v>
      </c>
      <c r="FK185">
        <v>0</v>
      </c>
      <c r="FL185">
        <v>0</v>
      </c>
      <c r="FM185">
        <v>0</v>
      </c>
      <c r="FN185">
        <v>0</v>
      </c>
      <c r="FO185">
        <v>0</v>
      </c>
      <c r="FP185">
        <v>0</v>
      </c>
      <c r="FQ185">
        <v>0</v>
      </c>
      <c r="FR185">
        <v>0</v>
      </c>
      <c r="FS185">
        <v>0</v>
      </c>
      <c r="FT185">
        <v>0</v>
      </c>
      <c r="FU185" t="s">
        <v>618</v>
      </c>
      <c r="FV185" t="s">
        <v>637</v>
      </c>
      <c r="FW185" t="s">
        <v>637</v>
      </c>
      <c r="FX185" t="s">
        <v>2396</v>
      </c>
      <c r="FY185" t="s">
        <v>750</v>
      </c>
      <c r="FZ185" t="s">
        <v>624</v>
      </c>
      <c r="GA185" t="s">
        <v>624</v>
      </c>
      <c r="GB185" t="s">
        <v>618</v>
      </c>
      <c r="GC185" t="s">
        <v>618</v>
      </c>
      <c r="GD185" t="s">
        <v>618</v>
      </c>
      <c r="GE185" t="s">
        <v>618</v>
      </c>
      <c r="GF185" t="s">
        <v>618</v>
      </c>
      <c r="GG185" t="s">
        <v>618</v>
      </c>
      <c r="GH185" t="s">
        <v>618</v>
      </c>
      <c r="GI185" t="s">
        <v>618</v>
      </c>
      <c r="GJ185" t="s">
        <v>618</v>
      </c>
      <c r="GK185" t="s">
        <v>618</v>
      </c>
      <c r="GL185" t="s">
        <v>641</v>
      </c>
      <c r="GM185">
        <v>1</v>
      </c>
      <c r="GN185">
        <v>0</v>
      </c>
      <c r="GO185">
        <v>0</v>
      </c>
      <c r="GP185">
        <v>0</v>
      </c>
      <c r="GQ185">
        <v>0</v>
      </c>
      <c r="GR185">
        <v>0</v>
      </c>
      <c r="GS185">
        <v>0</v>
      </c>
      <c r="GT185">
        <v>0</v>
      </c>
      <c r="GU185">
        <v>0</v>
      </c>
      <c r="GV185">
        <v>0</v>
      </c>
      <c r="GW185">
        <v>0</v>
      </c>
      <c r="GX185">
        <v>0</v>
      </c>
      <c r="GY185" t="s">
        <v>618</v>
      </c>
      <c r="GZ185" t="s">
        <v>642</v>
      </c>
      <c r="HA185">
        <v>1</v>
      </c>
      <c r="HB185">
        <v>0</v>
      </c>
      <c r="HC185">
        <v>0</v>
      </c>
      <c r="HD185">
        <v>0</v>
      </c>
      <c r="HE185">
        <v>0</v>
      </c>
      <c r="HF185">
        <v>0</v>
      </c>
      <c r="HG185">
        <v>0</v>
      </c>
      <c r="HH185">
        <v>0</v>
      </c>
      <c r="HI185">
        <v>0</v>
      </c>
      <c r="HJ185">
        <v>0</v>
      </c>
      <c r="HK185" t="s">
        <v>618</v>
      </c>
      <c r="HL185" t="s">
        <v>624</v>
      </c>
      <c r="HM185" t="s">
        <v>727</v>
      </c>
      <c r="HN185" t="s">
        <v>618</v>
      </c>
      <c r="HO185" t="s">
        <v>644</v>
      </c>
      <c r="HP185" s="83">
        <v>41106</v>
      </c>
      <c r="HQ185">
        <v>1</v>
      </c>
      <c r="HR185" t="s">
        <v>1377</v>
      </c>
      <c r="HS185">
        <v>0</v>
      </c>
      <c r="HT185">
        <v>1</v>
      </c>
      <c r="HU185">
        <v>1</v>
      </c>
      <c r="HV185">
        <v>1</v>
      </c>
      <c r="HW185">
        <v>1</v>
      </c>
      <c r="HX185">
        <v>0</v>
      </c>
      <c r="HY185">
        <v>1</v>
      </c>
      <c r="HZ185">
        <v>0</v>
      </c>
      <c r="IA185">
        <v>0</v>
      </c>
      <c r="IB185">
        <v>0</v>
      </c>
      <c r="IC185">
        <v>0</v>
      </c>
      <c r="ID185">
        <v>0</v>
      </c>
      <c r="IE185">
        <v>0</v>
      </c>
      <c r="IF185">
        <v>0</v>
      </c>
      <c r="IG185">
        <v>0</v>
      </c>
      <c r="IH185" t="s">
        <v>618</v>
      </c>
      <c r="II185" t="s">
        <v>1378</v>
      </c>
      <c r="IJ185">
        <v>0</v>
      </c>
      <c r="IK185">
        <v>0</v>
      </c>
      <c r="IL185">
        <v>1</v>
      </c>
      <c r="IM185">
        <v>1</v>
      </c>
      <c r="IN185">
        <v>1</v>
      </c>
      <c r="IO185">
        <v>0</v>
      </c>
      <c r="IP185">
        <v>0</v>
      </c>
      <c r="IQ185">
        <v>0</v>
      </c>
      <c r="IR185">
        <v>0</v>
      </c>
      <c r="IS185">
        <v>0</v>
      </c>
      <c r="IT185">
        <v>0</v>
      </c>
      <c r="IU185">
        <v>0</v>
      </c>
      <c r="IV185">
        <v>0</v>
      </c>
      <c r="IW185">
        <v>0</v>
      </c>
      <c r="IX185">
        <v>0</v>
      </c>
      <c r="IY185">
        <v>0</v>
      </c>
      <c r="IZ185">
        <v>0</v>
      </c>
      <c r="JA185" t="s">
        <v>618</v>
      </c>
      <c r="JB185" t="s">
        <v>647</v>
      </c>
      <c r="JC185" t="s">
        <v>618</v>
      </c>
      <c r="JD185" t="s">
        <v>618</v>
      </c>
      <c r="JE185" t="s">
        <v>618</v>
      </c>
      <c r="JF185" t="s">
        <v>618</v>
      </c>
      <c r="JG185" t="s">
        <v>618</v>
      </c>
      <c r="JH185" t="s">
        <v>618</v>
      </c>
      <c r="JI185" t="s">
        <v>618</v>
      </c>
      <c r="JJ185" t="s">
        <v>618</v>
      </c>
      <c r="JK185" t="s">
        <v>618</v>
      </c>
      <c r="JL185" t="s">
        <v>618</v>
      </c>
      <c r="JM185" t="s">
        <v>618</v>
      </c>
      <c r="JN185" t="s">
        <v>618</v>
      </c>
      <c r="JO185" t="s">
        <v>618</v>
      </c>
      <c r="JP185" t="s">
        <v>618</v>
      </c>
      <c r="JQ185" t="s">
        <v>618</v>
      </c>
      <c r="JR185" t="s">
        <v>643</v>
      </c>
      <c r="JS185" t="s">
        <v>648</v>
      </c>
      <c r="JT185">
        <v>0</v>
      </c>
      <c r="JU185">
        <v>0</v>
      </c>
      <c r="JV185">
        <v>0</v>
      </c>
      <c r="JW185">
        <v>0</v>
      </c>
      <c r="JX185">
        <v>0</v>
      </c>
      <c r="JY185">
        <v>1</v>
      </c>
      <c r="JZ185">
        <v>0</v>
      </c>
      <c r="KA185">
        <v>0</v>
      </c>
      <c r="KB185">
        <v>0</v>
      </c>
      <c r="KC185" t="s">
        <v>618</v>
      </c>
      <c r="KD185" t="s">
        <v>687</v>
      </c>
      <c r="KE185" t="s">
        <v>618</v>
      </c>
      <c r="KF185" t="s">
        <v>618</v>
      </c>
      <c r="KG185" t="s">
        <v>618</v>
      </c>
      <c r="KH185" t="s">
        <v>618</v>
      </c>
      <c r="KI185" t="s">
        <v>618</v>
      </c>
      <c r="KJ185" t="s">
        <v>618</v>
      </c>
      <c r="KK185" t="s">
        <v>618</v>
      </c>
      <c r="KL185" t="s">
        <v>618</v>
      </c>
      <c r="KM185" t="s">
        <v>618</v>
      </c>
      <c r="KN185" t="s">
        <v>618</v>
      </c>
      <c r="KO185" t="s">
        <v>618</v>
      </c>
      <c r="KP185" t="s">
        <v>618</v>
      </c>
      <c r="KQ185" t="s">
        <v>618</v>
      </c>
      <c r="KR185" t="s">
        <v>643</v>
      </c>
      <c r="KS185" t="s">
        <v>618</v>
      </c>
      <c r="KT185" t="s">
        <v>643</v>
      </c>
      <c r="KU185" t="s">
        <v>650</v>
      </c>
      <c r="KV185" t="s">
        <v>618</v>
      </c>
      <c r="KW185" t="s">
        <v>651</v>
      </c>
      <c r="KX185" t="s">
        <v>618</v>
      </c>
      <c r="KY185" t="s">
        <v>652</v>
      </c>
      <c r="KZ185">
        <v>0</v>
      </c>
      <c r="LA185">
        <v>0</v>
      </c>
      <c r="LB185">
        <v>1</v>
      </c>
      <c r="LC185">
        <v>0</v>
      </c>
      <c r="LD185">
        <v>0</v>
      </c>
      <c r="LE185">
        <v>0</v>
      </c>
      <c r="LF185">
        <v>0</v>
      </c>
      <c r="LG185" t="s">
        <v>618</v>
      </c>
      <c r="LH185" t="s">
        <v>618</v>
      </c>
      <c r="LI185" t="s">
        <v>618</v>
      </c>
      <c r="LJ185" t="s">
        <v>624</v>
      </c>
      <c r="LK185" t="s">
        <v>618</v>
      </c>
      <c r="LL185" t="s">
        <v>618</v>
      </c>
      <c r="LM185" t="s">
        <v>1034</v>
      </c>
      <c r="LN185">
        <v>0</v>
      </c>
      <c r="LO185">
        <v>0</v>
      </c>
      <c r="LP185">
        <v>0</v>
      </c>
      <c r="LQ185">
        <v>0</v>
      </c>
      <c r="LR185">
        <v>0</v>
      </c>
      <c r="LS185">
        <v>1</v>
      </c>
      <c r="LT185">
        <v>0</v>
      </c>
      <c r="LU185">
        <v>0</v>
      </c>
      <c r="LV185">
        <v>0</v>
      </c>
      <c r="LW185">
        <v>0</v>
      </c>
      <c r="LX185" t="s">
        <v>618</v>
      </c>
      <c r="LY185" t="s">
        <v>1379</v>
      </c>
      <c r="LZ185">
        <v>0</v>
      </c>
      <c r="MA185">
        <v>1</v>
      </c>
      <c r="MB185">
        <v>1</v>
      </c>
      <c r="MC185">
        <v>1</v>
      </c>
      <c r="MD185">
        <v>0</v>
      </c>
      <c r="ME185">
        <v>0</v>
      </c>
      <c r="MF185">
        <v>0</v>
      </c>
      <c r="MG185">
        <v>0</v>
      </c>
      <c r="MH185">
        <v>0</v>
      </c>
      <c r="MI185">
        <v>0</v>
      </c>
      <c r="MJ185" t="s">
        <v>618</v>
      </c>
      <c r="MK185" t="s">
        <v>618</v>
      </c>
      <c r="ML185" t="s">
        <v>616</v>
      </c>
      <c r="MM185" t="s">
        <v>616</v>
      </c>
      <c r="MN185" t="s">
        <v>655</v>
      </c>
      <c r="MO185">
        <v>1</v>
      </c>
      <c r="MP185">
        <v>0</v>
      </c>
      <c r="MQ185">
        <v>0</v>
      </c>
      <c r="MR185">
        <v>0</v>
      </c>
      <c r="MS185">
        <v>0</v>
      </c>
      <c r="MT185">
        <v>0</v>
      </c>
      <c r="MU185">
        <v>0</v>
      </c>
      <c r="MV185">
        <v>0</v>
      </c>
      <c r="MW185">
        <v>0</v>
      </c>
      <c r="MX185">
        <v>0</v>
      </c>
      <c r="MY185">
        <v>0</v>
      </c>
      <c r="MZ185">
        <v>0</v>
      </c>
      <c r="NA185">
        <v>0</v>
      </c>
      <c r="NB185">
        <v>0</v>
      </c>
      <c r="NC185" t="s">
        <v>618</v>
      </c>
      <c r="ND185" t="s">
        <v>656</v>
      </c>
      <c r="NE185" t="s">
        <v>618</v>
      </c>
      <c r="NF185" t="s">
        <v>643</v>
      </c>
      <c r="NG185" t="s">
        <v>618</v>
      </c>
      <c r="NH185" t="s">
        <v>657</v>
      </c>
      <c r="NI185" t="s">
        <v>624</v>
      </c>
      <c r="NJ185" t="s">
        <v>618</v>
      </c>
      <c r="NK185" t="s">
        <v>624</v>
      </c>
      <c r="NL185" t="s">
        <v>906</v>
      </c>
      <c r="NM185">
        <v>0</v>
      </c>
      <c r="NN185">
        <v>0</v>
      </c>
      <c r="NO185">
        <v>0</v>
      </c>
      <c r="NP185">
        <v>0</v>
      </c>
      <c r="NQ185">
        <v>0</v>
      </c>
      <c r="NR185">
        <v>0</v>
      </c>
      <c r="NS185">
        <v>0</v>
      </c>
      <c r="NT185">
        <v>0</v>
      </c>
      <c r="NU185">
        <v>0</v>
      </c>
      <c r="NV185">
        <v>0</v>
      </c>
      <c r="NW185">
        <v>1</v>
      </c>
      <c r="NX185">
        <v>0</v>
      </c>
      <c r="NY185">
        <v>0</v>
      </c>
      <c r="NZ185">
        <v>0</v>
      </c>
      <c r="OA185" t="s">
        <v>618</v>
      </c>
      <c r="OB185" t="s">
        <v>624</v>
      </c>
      <c r="OC185" t="s">
        <v>624</v>
      </c>
      <c r="OD185" t="s">
        <v>624</v>
      </c>
      <c r="OE185" t="s">
        <v>624</v>
      </c>
      <c r="OF185" t="s">
        <v>618</v>
      </c>
      <c r="OG185" t="s">
        <v>618</v>
      </c>
      <c r="OH185" t="s">
        <v>618</v>
      </c>
      <c r="OI185" t="s">
        <v>618</v>
      </c>
      <c r="OJ185" t="s">
        <v>618</v>
      </c>
      <c r="OK185" t="s">
        <v>618</v>
      </c>
      <c r="OL185" t="s">
        <v>618</v>
      </c>
      <c r="OM185" t="s">
        <v>618</v>
      </c>
      <c r="ON185" t="s">
        <v>618</v>
      </c>
      <c r="OO185" t="s">
        <v>618</v>
      </c>
      <c r="OP185" t="s">
        <v>618</v>
      </c>
      <c r="OQ185" t="s">
        <v>888</v>
      </c>
      <c r="OR185">
        <v>0</v>
      </c>
      <c r="OS185">
        <v>0</v>
      </c>
      <c r="OT185">
        <v>0</v>
      </c>
      <c r="OU185">
        <v>1</v>
      </c>
      <c r="OV185">
        <v>1</v>
      </c>
      <c r="OW185">
        <v>1</v>
      </c>
      <c r="OX185">
        <v>0</v>
      </c>
      <c r="OY185">
        <v>0</v>
      </c>
      <c r="OZ185">
        <v>0</v>
      </c>
      <c r="PA185">
        <v>0</v>
      </c>
      <c r="PB185">
        <v>0</v>
      </c>
      <c r="PC185">
        <v>0</v>
      </c>
      <c r="PD185" t="s">
        <v>618</v>
      </c>
      <c r="PE185" t="s">
        <v>624</v>
      </c>
      <c r="PF185" t="s">
        <v>618</v>
      </c>
      <c r="PG185" t="s">
        <v>618</v>
      </c>
      <c r="PH185" t="s">
        <v>618</v>
      </c>
      <c r="PI185" t="s">
        <v>618</v>
      </c>
      <c r="PJ185" t="s">
        <v>618</v>
      </c>
      <c r="PK185" t="s">
        <v>618</v>
      </c>
      <c r="PL185" t="s">
        <v>618</v>
      </c>
      <c r="PM185" t="s">
        <v>618</v>
      </c>
      <c r="PN185" t="s">
        <v>618</v>
      </c>
      <c r="PO185" t="s">
        <v>618</v>
      </c>
      <c r="PP185" t="s">
        <v>618</v>
      </c>
      <c r="PQ185" t="s">
        <v>618</v>
      </c>
      <c r="PR185" t="s">
        <v>618</v>
      </c>
      <c r="PS185" t="s">
        <v>618</v>
      </c>
      <c r="PT185" t="s">
        <v>618</v>
      </c>
      <c r="PU185" t="s">
        <v>618</v>
      </c>
      <c r="PV185" t="s">
        <v>618</v>
      </c>
      <c r="PW185" t="s">
        <v>618</v>
      </c>
      <c r="PX185" t="s">
        <v>618</v>
      </c>
      <c r="PY185" t="s">
        <v>618</v>
      </c>
      <c r="PZ185" t="s">
        <v>618</v>
      </c>
      <c r="QA185" t="s">
        <v>618</v>
      </c>
      <c r="QB185" t="s">
        <v>618</v>
      </c>
      <c r="QC185" t="s">
        <v>618</v>
      </c>
      <c r="QD185" t="s">
        <v>618</v>
      </c>
      <c r="QE185" t="s">
        <v>618</v>
      </c>
      <c r="QF185" t="s">
        <v>618</v>
      </c>
      <c r="QG185" t="s">
        <v>660</v>
      </c>
      <c r="QH185">
        <v>0</v>
      </c>
      <c r="QI185">
        <v>0</v>
      </c>
      <c r="QJ185">
        <v>0</v>
      </c>
      <c r="QK185">
        <v>0</v>
      </c>
      <c r="QL185">
        <v>0</v>
      </c>
      <c r="QM185">
        <v>0</v>
      </c>
      <c r="QN185">
        <v>0</v>
      </c>
      <c r="QO185">
        <v>0</v>
      </c>
      <c r="QP185">
        <v>0</v>
      </c>
      <c r="QQ185">
        <v>1</v>
      </c>
      <c r="QR185">
        <v>0</v>
      </c>
      <c r="QS185">
        <v>0</v>
      </c>
      <c r="QT185">
        <v>0</v>
      </c>
      <c r="QU185">
        <v>0</v>
      </c>
      <c r="QV185">
        <v>0</v>
      </c>
      <c r="QW185">
        <v>0</v>
      </c>
      <c r="QX185" t="s">
        <v>618</v>
      </c>
      <c r="QY185" t="s">
        <v>660</v>
      </c>
      <c r="QZ185">
        <v>0</v>
      </c>
      <c r="RA185">
        <v>0</v>
      </c>
      <c r="RB185">
        <v>0</v>
      </c>
      <c r="RC185">
        <v>0</v>
      </c>
      <c r="RD185">
        <v>0</v>
      </c>
      <c r="RE185">
        <v>0</v>
      </c>
      <c r="RF185">
        <v>0</v>
      </c>
      <c r="RG185">
        <v>0</v>
      </c>
      <c r="RH185">
        <v>0</v>
      </c>
      <c r="RI185">
        <v>1</v>
      </c>
      <c r="RJ185">
        <v>0</v>
      </c>
      <c r="RK185">
        <v>0</v>
      </c>
      <c r="RL185">
        <v>0</v>
      </c>
      <c r="RM185">
        <v>0</v>
      </c>
      <c r="RN185">
        <v>0</v>
      </c>
      <c r="RO185">
        <v>0</v>
      </c>
      <c r="RP185" t="s">
        <v>618</v>
      </c>
      <c r="RQ185" t="s">
        <v>624</v>
      </c>
      <c r="RR185" t="s">
        <v>624</v>
      </c>
      <c r="RS185" t="s">
        <v>661</v>
      </c>
      <c r="RT185">
        <v>1</v>
      </c>
      <c r="RU185">
        <v>0</v>
      </c>
      <c r="RV185">
        <v>0</v>
      </c>
      <c r="RW185">
        <v>0</v>
      </c>
      <c r="RX185">
        <v>0</v>
      </c>
      <c r="RY185">
        <v>0</v>
      </c>
      <c r="RZ185">
        <v>0</v>
      </c>
      <c r="SA185">
        <v>0</v>
      </c>
      <c r="SB185">
        <v>0</v>
      </c>
      <c r="SC185" t="s">
        <v>618</v>
      </c>
      <c r="SD185" t="s">
        <v>699</v>
      </c>
      <c r="SE185">
        <v>0</v>
      </c>
      <c r="SF185">
        <v>0</v>
      </c>
      <c r="SG185">
        <v>0</v>
      </c>
      <c r="SH185">
        <v>0</v>
      </c>
      <c r="SI185">
        <v>0</v>
      </c>
      <c r="SJ185">
        <v>1</v>
      </c>
      <c r="SK185">
        <v>0</v>
      </c>
      <c r="SL185">
        <v>0</v>
      </c>
      <c r="SM185">
        <v>0</v>
      </c>
      <c r="SN185">
        <v>0</v>
      </c>
      <c r="SO185">
        <v>0</v>
      </c>
      <c r="SP185">
        <v>0</v>
      </c>
      <c r="SQ185">
        <v>0</v>
      </c>
      <c r="SR185">
        <v>0</v>
      </c>
      <c r="SS185" t="s">
        <v>618</v>
      </c>
      <c r="ST185" t="s">
        <v>624</v>
      </c>
      <c r="SU185" t="s">
        <v>663</v>
      </c>
      <c r="SV185" t="s">
        <v>663</v>
      </c>
      <c r="SW185" t="s">
        <v>663</v>
      </c>
      <c r="SX185" t="s">
        <v>663</v>
      </c>
      <c r="SY185" t="s">
        <v>663</v>
      </c>
      <c r="SZ185" t="s">
        <v>663</v>
      </c>
      <c r="TA185" t="s">
        <v>663</v>
      </c>
      <c r="TB185" t="s">
        <v>663</v>
      </c>
      <c r="TC185" t="s">
        <v>624</v>
      </c>
      <c r="TD185" t="s">
        <v>618</v>
      </c>
      <c r="TE185" t="s">
        <v>618</v>
      </c>
      <c r="TF185" t="s">
        <v>618</v>
      </c>
      <c r="TG185" t="s">
        <v>618</v>
      </c>
      <c r="TH185" t="s">
        <v>618</v>
      </c>
      <c r="TI185" t="s">
        <v>618</v>
      </c>
      <c r="TJ185" t="s">
        <v>618</v>
      </c>
      <c r="TK185" t="s">
        <v>618</v>
      </c>
      <c r="TL185" t="s">
        <v>618</v>
      </c>
      <c r="TM185" t="s">
        <v>618</v>
      </c>
      <c r="TN185" t="s">
        <v>618</v>
      </c>
      <c r="TO185" t="s">
        <v>618</v>
      </c>
      <c r="TP185" t="s">
        <v>618</v>
      </c>
      <c r="TQ185" t="s">
        <v>618</v>
      </c>
      <c r="TR185" t="s">
        <v>618</v>
      </c>
      <c r="TS185" t="s">
        <v>618</v>
      </c>
      <c r="TT185" t="s">
        <v>618</v>
      </c>
      <c r="TU185" t="s">
        <v>618</v>
      </c>
      <c r="TV185" t="s">
        <v>618</v>
      </c>
      <c r="TW185" t="s">
        <v>618</v>
      </c>
      <c r="TX185" t="s">
        <v>618</v>
      </c>
      <c r="TY185" t="s">
        <v>618</v>
      </c>
      <c r="TZ185" t="s">
        <v>618</v>
      </c>
      <c r="UA185" t="s">
        <v>618</v>
      </c>
      <c r="UB185" t="s">
        <v>618</v>
      </c>
      <c r="UC185" t="s">
        <v>618</v>
      </c>
      <c r="UD185" t="s">
        <v>618</v>
      </c>
      <c r="UE185" t="s">
        <v>618</v>
      </c>
      <c r="UF185" t="s">
        <v>618</v>
      </c>
      <c r="UG185" t="s">
        <v>618</v>
      </c>
      <c r="UH185" t="s">
        <v>618</v>
      </c>
      <c r="UI185" t="s">
        <v>618</v>
      </c>
      <c r="UJ185" t="s">
        <v>664</v>
      </c>
      <c r="UK185" t="s">
        <v>618</v>
      </c>
      <c r="UL185" t="s">
        <v>618</v>
      </c>
      <c r="UM185" t="s">
        <v>618</v>
      </c>
      <c r="UN185" t="s">
        <v>618</v>
      </c>
      <c r="UO185" t="s">
        <v>618</v>
      </c>
      <c r="UP185" t="s">
        <v>618</v>
      </c>
      <c r="UQ185" t="s">
        <v>618</v>
      </c>
      <c r="UR185" t="s">
        <v>618</v>
      </c>
      <c r="US185" t="s">
        <v>618</v>
      </c>
      <c r="UT185" t="s">
        <v>618</v>
      </c>
      <c r="UU185" t="s">
        <v>618</v>
      </c>
      <c r="UV185" t="s">
        <v>618</v>
      </c>
      <c r="UW185" t="s">
        <v>618</v>
      </c>
      <c r="UX185" t="s">
        <v>618</v>
      </c>
      <c r="UY185" t="s">
        <v>618</v>
      </c>
      <c r="UZ185" t="s">
        <v>618</v>
      </c>
      <c r="VA185" t="s">
        <v>618</v>
      </c>
      <c r="VB185" t="s">
        <v>618</v>
      </c>
      <c r="VC185" t="s">
        <v>618</v>
      </c>
      <c r="VD185" t="s">
        <v>618</v>
      </c>
      <c r="VE185" t="s">
        <v>618</v>
      </c>
      <c r="VF185" t="s">
        <v>618</v>
      </c>
      <c r="VG185" t="s">
        <v>618</v>
      </c>
      <c r="VH185" t="s">
        <v>618</v>
      </c>
      <c r="VI185" t="s">
        <v>618</v>
      </c>
      <c r="VJ185" t="s">
        <v>618</v>
      </c>
      <c r="VK185" t="s">
        <v>618</v>
      </c>
      <c r="VL185" t="s">
        <v>618</v>
      </c>
      <c r="VM185" t="s">
        <v>618</v>
      </c>
      <c r="VN185" t="s">
        <v>618</v>
      </c>
      <c r="VO185" t="s">
        <v>618</v>
      </c>
      <c r="VP185" t="s">
        <v>618</v>
      </c>
      <c r="VQ185" t="s">
        <v>618</v>
      </c>
      <c r="VR185" t="s">
        <v>618</v>
      </c>
      <c r="VS185" t="s">
        <v>618</v>
      </c>
      <c r="VT185" t="s">
        <v>618</v>
      </c>
      <c r="VU185" t="s">
        <v>618</v>
      </c>
      <c r="VV185" t="s">
        <v>618</v>
      </c>
      <c r="VW185" t="s">
        <v>618</v>
      </c>
      <c r="VX185" t="s">
        <v>618</v>
      </c>
      <c r="VY185" t="s">
        <v>618</v>
      </c>
      <c r="VZ185" t="s">
        <v>618</v>
      </c>
      <c r="WA185" t="s">
        <v>618</v>
      </c>
      <c r="WB185" t="s">
        <v>618</v>
      </c>
      <c r="WC185" t="s">
        <v>618</v>
      </c>
      <c r="WD185" t="s">
        <v>618</v>
      </c>
      <c r="WE185" t="s">
        <v>618</v>
      </c>
      <c r="WF185" t="s">
        <v>618</v>
      </c>
      <c r="WG185" t="s">
        <v>618</v>
      </c>
      <c r="WH185" t="s">
        <v>1073</v>
      </c>
      <c r="WI185">
        <v>1</v>
      </c>
      <c r="WJ185">
        <v>0</v>
      </c>
      <c r="WK185">
        <v>0</v>
      </c>
      <c r="WL185">
        <v>0</v>
      </c>
      <c r="WM185">
        <v>1</v>
      </c>
      <c r="WN185">
        <v>0</v>
      </c>
      <c r="WO185">
        <v>0</v>
      </c>
      <c r="WP185">
        <v>0</v>
      </c>
      <c r="WQ185">
        <v>0</v>
      </c>
      <c r="WR185">
        <v>0</v>
      </c>
      <c r="WS185">
        <v>0</v>
      </c>
      <c r="WT185">
        <v>0</v>
      </c>
      <c r="WU185">
        <v>0</v>
      </c>
      <c r="WV185" t="s">
        <v>618</v>
      </c>
      <c r="WW185" t="s">
        <v>624</v>
      </c>
      <c r="WX185" t="s">
        <v>741</v>
      </c>
      <c r="WY185">
        <v>0</v>
      </c>
      <c r="WZ185">
        <v>0</v>
      </c>
      <c r="XA185">
        <v>0</v>
      </c>
      <c r="XB185">
        <v>0</v>
      </c>
      <c r="XC185">
        <v>0</v>
      </c>
      <c r="XD185">
        <v>1</v>
      </c>
      <c r="XE185">
        <v>0</v>
      </c>
      <c r="XF185">
        <v>0</v>
      </c>
      <c r="XG185">
        <v>0</v>
      </c>
      <c r="XH185" t="s">
        <v>618</v>
      </c>
      <c r="XI185" t="s">
        <v>616</v>
      </c>
      <c r="XJ185" t="s">
        <v>2146</v>
      </c>
    </row>
    <row r="186" spans="1:634" x14ac:dyDescent="0.3">
      <c r="A186">
        <v>44607.397823900457</v>
      </c>
      <c r="B186">
        <v>44607.438058541673</v>
      </c>
      <c r="C186" s="40">
        <v>44607</v>
      </c>
      <c r="D186" t="s">
        <v>614</v>
      </c>
      <c r="E186" t="s">
        <v>615</v>
      </c>
      <c r="F186" t="s">
        <v>616</v>
      </c>
      <c r="G186" t="s">
        <v>617</v>
      </c>
      <c r="H186" t="s">
        <v>618</v>
      </c>
      <c r="I186" t="s">
        <v>619</v>
      </c>
      <c r="J186" t="s">
        <v>618</v>
      </c>
      <c r="K186" t="s">
        <v>620</v>
      </c>
      <c r="L186">
        <v>6</v>
      </c>
      <c r="M186">
        <v>2</v>
      </c>
      <c r="N186">
        <v>1</v>
      </c>
      <c r="O186">
        <v>1</v>
      </c>
      <c r="P186">
        <v>0</v>
      </c>
      <c r="Q186">
        <v>0</v>
      </c>
      <c r="R186">
        <v>0</v>
      </c>
      <c r="S186">
        <v>1</v>
      </c>
      <c r="T186">
        <v>1</v>
      </c>
      <c r="U186">
        <v>0</v>
      </c>
      <c r="V186">
        <v>0</v>
      </c>
      <c r="W186" s="1" t="s">
        <v>756</v>
      </c>
      <c r="X186" s="1" t="s">
        <v>622</v>
      </c>
      <c r="Y186" t="s">
        <v>618</v>
      </c>
      <c r="Z186" t="s">
        <v>623</v>
      </c>
      <c r="AA186">
        <v>0</v>
      </c>
      <c r="AB186">
        <v>1</v>
      </c>
      <c r="AC186">
        <v>0</v>
      </c>
      <c r="AD186">
        <v>0</v>
      </c>
      <c r="AE186">
        <v>0</v>
      </c>
      <c r="AF186" t="s">
        <v>618</v>
      </c>
      <c r="AG186" t="s">
        <v>624</v>
      </c>
      <c r="AH186" t="s">
        <v>624</v>
      </c>
      <c r="AI186" t="s">
        <v>625</v>
      </c>
      <c r="AJ186" t="s">
        <v>618</v>
      </c>
      <c r="AK186" t="s">
        <v>624</v>
      </c>
      <c r="AL186" t="s">
        <v>626</v>
      </c>
      <c r="AM186">
        <v>0</v>
      </c>
      <c r="AN186">
        <v>0</v>
      </c>
      <c r="AO186">
        <v>0</v>
      </c>
      <c r="AP186">
        <v>0</v>
      </c>
      <c r="AQ186">
        <v>0</v>
      </c>
      <c r="AR186">
        <v>0</v>
      </c>
      <c r="AS186">
        <v>0</v>
      </c>
      <c r="AT186">
        <v>0</v>
      </c>
      <c r="AU186">
        <v>0</v>
      </c>
      <c r="AV186">
        <v>0</v>
      </c>
      <c r="AW186">
        <v>0</v>
      </c>
      <c r="AX186">
        <v>1</v>
      </c>
      <c r="AY186">
        <v>0</v>
      </c>
      <c r="AZ186" t="s">
        <v>627</v>
      </c>
      <c r="BA186">
        <v>0</v>
      </c>
      <c r="BB186">
        <v>0</v>
      </c>
      <c r="BC186">
        <v>0</v>
      </c>
      <c r="BD186">
        <v>1</v>
      </c>
      <c r="BE186">
        <v>0</v>
      </c>
      <c r="BF186">
        <v>0</v>
      </c>
      <c r="BG186">
        <v>0</v>
      </c>
      <c r="BH186">
        <v>0</v>
      </c>
      <c r="BI186">
        <v>0</v>
      </c>
      <c r="BJ186">
        <v>0</v>
      </c>
      <c r="BK186" t="s">
        <v>618</v>
      </c>
      <c r="BL186" t="s">
        <v>768</v>
      </c>
      <c r="BM186" t="s">
        <v>618</v>
      </c>
      <c r="BN186" t="s">
        <v>618</v>
      </c>
      <c r="BO186" t="s">
        <v>630</v>
      </c>
      <c r="BP186">
        <v>1000</v>
      </c>
      <c r="BQ186" t="s">
        <v>631</v>
      </c>
      <c r="BR186" t="s">
        <v>618</v>
      </c>
      <c r="BS186" t="s">
        <v>618</v>
      </c>
      <c r="BT186" t="s">
        <v>625</v>
      </c>
      <c r="BU186">
        <v>0</v>
      </c>
      <c r="BV186">
        <v>0</v>
      </c>
      <c r="BW186">
        <v>0</v>
      </c>
      <c r="BX186">
        <v>0</v>
      </c>
      <c r="BY186">
        <v>0</v>
      </c>
      <c r="BZ186">
        <v>0</v>
      </c>
      <c r="CA186">
        <v>0</v>
      </c>
      <c r="CB186">
        <v>0</v>
      </c>
      <c r="CC186">
        <v>0</v>
      </c>
      <c r="CD186">
        <v>0</v>
      </c>
      <c r="CE186">
        <v>0</v>
      </c>
      <c r="CF186">
        <v>1</v>
      </c>
      <c r="CG186" t="s">
        <v>618</v>
      </c>
      <c r="CH186" t="s">
        <v>624</v>
      </c>
      <c r="CI186" t="s">
        <v>618</v>
      </c>
      <c r="CJ186" t="s">
        <v>618</v>
      </c>
      <c r="CK186" t="s">
        <v>618</v>
      </c>
      <c r="CL186" t="s">
        <v>618</v>
      </c>
      <c r="CM186" t="s">
        <v>618</v>
      </c>
      <c r="CN186" t="s">
        <v>618</v>
      </c>
      <c r="CO186" t="s">
        <v>618</v>
      </c>
      <c r="CP186" t="s">
        <v>618</v>
      </c>
      <c r="CQ186" t="s">
        <v>618</v>
      </c>
      <c r="CR186" t="s">
        <v>618</v>
      </c>
      <c r="CS186" t="s">
        <v>618</v>
      </c>
      <c r="CT186" t="s">
        <v>618</v>
      </c>
      <c r="CU186" t="s">
        <v>618</v>
      </c>
      <c r="CV186" t="s">
        <v>618</v>
      </c>
      <c r="CW186" t="s">
        <v>618</v>
      </c>
      <c r="CX186" t="s">
        <v>618</v>
      </c>
      <c r="CY186" t="s">
        <v>618</v>
      </c>
      <c r="CZ186" t="s">
        <v>618</v>
      </c>
      <c r="DA186" t="s">
        <v>632</v>
      </c>
      <c r="DB186" t="s">
        <v>618</v>
      </c>
      <c r="DC186" t="s">
        <v>633</v>
      </c>
      <c r="DD186" t="s">
        <v>618</v>
      </c>
      <c r="DE186" t="s">
        <v>634</v>
      </c>
      <c r="DF186" t="s">
        <v>618</v>
      </c>
      <c r="DG186" t="s">
        <v>624</v>
      </c>
      <c r="DH186" t="s">
        <v>863</v>
      </c>
      <c r="DI186" t="s">
        <v>618</v>
      </c>
      <c r="DJ186" t="s">
        <v>618</v>
      </c>
      <c r="DK186" t="s">
        <v>616</v>
      </c>
      <c r="DL186" t="s">
        <v>637</v>
      </c>
      <c r="DM186" t="s">
        <v>638</v>
      </c>
      <c r="DN186">
        <v>0</v>
      </c>
      <c r="DO186">
        <v>0</v>
      </c>
      <c r="DP186">
        <v>1</v>
      </c>
      <c r="DQ186">
        <v>0</v>
      </c>
      <c r="DR186">
        <v>0</v>
      </c>
      <c r="DS186">
        <v>0</v>
      </c>
      <c r="DT186">
        <v>0</v>
      </c>
      <c r="DU186">
        <v>0</v>
      </c>
      <c r="DV186">
        <v>0</v>
      </c>
      <c r="DW186">
        <v>0</v>
      </c>
      <c r="DX186">
        <v>0</v>
      </c>
      <c r="DY186">
        <v>0</v>
      </c>
      <c r="DZ186">
        <v>0</v>
      </c>
      <c r="EA186" t="s">
        <v>618</v>
      </c>
      <c r="EB186">
        <v>0</v>
      </c>
      <c r="EC186">
        <v>0</v>
      </c>
      <c r="ED186" t="s">
        <v>639</v>
      </c>
      <c r="EE186">
        <v>0</v>
      </c>
      <c r="EF186">
        <v>1</v>
      </c>
      <c r="EG186">
        <v>0</v>
      </c>
      <c r="EH186">
        <v>0</v>
      </c>
      <c r="EI186">
        <v>0</v>
      </c>
      <c r="EJ186">
        <v>0</v>
      </c>
      <c r="EK186">
        <v>0</v>
      </c>
      <c r="EL186">
        <v>0</v>
      </c>
      <c r="EM186">
        <v>0</v>
      </c>
      <c r="EN186">
        <v>0</v>
      </c>
      <c r="EO186">
        <v>0</v>
      </c>
      <c r="EP186">
        <v>0</v>
      </c>
      <c r="EQ186">
        <v>0</v>
      </c>
      <c r="ER186">
        <v>0</v>
      </c>
      <c r="ES186">
        <v>0</v>
      </c>
      <c r="ET186">
        <v>0</v>
      </c>
      <c r="EV186">
        <v>0</v>
      </c>
      <c r="EW186">
        <v>0</v>
      </c>
      <c r="EX186" t="s">
        <v>618</v>
      </c>
      <c r="EY186">
        <v>0</v>
      </c>
      <c r="EZ186">
        <v>0</v>
      </c>
      <c r="FA186" t="s">
        <v>639</v>
      </c>
      <c r="FB186">
        <v>0</v>
      </c>
      <c r="FC186">
        <v>1</v>
      </c>
      <c r="FD186">
        <v>0</v>
      </c>
      <c r="FE186">
        <v>0</v>
      </c>
      <c r="FF186">
        <v>0</v>
      </c>
      <c r="FG186">
        <v>0</v>
      </c>
      <c r="FH186">
        <v>0</v>
      </c>
      <c r="FI186">
        <v>0</v>
      </c>
      <c r="FJ186">
        <v>0</v>
      </c>
      <c r="FK186">
        <v>0</v>
      </c>
      <c r="FL186">
        <v>0</v>
      </c>
      <c r="FM186">
        <v>0</v>
      </c>
      <c r="FN186">
        <v>0</v>
      </c>
      <c r="FO186">
        <v>0</v>
      </c>
      <c r="FP186">
        <v>0</v>
      </c>
      <c r="FQ186">
        <v>0</v>
      </c>
      <c r="FR186">
        <v>0</v>
      </c>
      <c r="FS186">
        <v>0</v>
      </c>
      <c r="FT186">
        <v>0</v>
      </c>
      <c r="FU186" t="s">
        <v>618</v>
      </c>
      <c r="FV186" t="s">
        <v>637</v>
      </c>
      <c r="FW186" t="s">
        <v>637</v>
      </c>
      <c r="FX186" t="s">
        <v>2396</v>
      </c>
      <c r="FY186" t="s">
        <v>750</v>
      </c>
      <c r="FZ186" t="s">
        <v>624</v>
      </c>
      <c r="GA186" t="s">
        <v>624</v>
      </c>
      <c r="GB186" t="s">
        <v>618</v>
      </c>
      <c r="GC186" t="s">
        <v>618</v>
      </c>
      <c r="GD186" t="s">
        <v>618</v>
      </c>
      <c r="GE186" t="s">
        <v>618</v>
      </c>
      <c r="GF186" t="s">
        <v>618</v>
      </c>
      <c r="GG186" t="s">
        <v>618</v>
      </c>
      <c r="GH186" t="s">
        <v>618</v>
      </c>
      <c r="GI186" t="s">
        <v>618</v>
      </c>
      <c r="GJ186" t="s">
        <v>618</v>
      </c>
      <c r="GK186" t="s">
        <v>618</v>
      </c>
      <c r="GL186" t="s">
        <v>641</v>
      </c>
      <c r="GM186">
        <v>1</v>
      </c>
      <c r="GN186">
        <v>0</v>
      </c>
      <c r="GO186">
        <v>0</v>
      </c>
      <c r="GP186">
        <v>0</v>
      </c>
      <c r="GQ186">
        <v>0</v>
      </c>
      <c r="GR186">
        <v>0</v>
      </c>
      <c r="GS186">
        <v>0</v>
      </c>
      <c r="GT186">
        <v>0</v>
      </c>
      <c r="GU186">
        <v>0</v>
      </c>
      <c r="GV186">
        <v>0</v>
      </c>
      <c r="GW186">
        <v>0</v>
      </c>
      <c r="GX186">
        <v>0</v>
      </c>
      <c r="GY186" t="s">
        <v>618</v>
      </c>
      <c r="GZ186" t="s">
        <v>642</v>
      </c>
      <c r="HA186">
        <v>1</v>
      </c>
      <c r="HB186">
        <v>0</v>
      </c>
      <c r="HC186">
        <v>0</v>
      </c>
      <c r="HD186">
        <v>0</v>
      </c>
      <c r="HE186">
        <v>0</v>
      </c>
      <c r="HF186">
        <v>0</v>
      </c>
      <c r="HG186">
        <v>0</v>
      </c>
      <c r="HH186">
        <v>0</v>
      </c>
      <c r="HI186">
        <v>0</v>
      </c>
      <c r="HJ186">
        <v>0</v>
      </c>
      <c r="HK186" t="s">
        <v>618</v>
      </c>
      <c r="HL186" t="s">
        <v>616</v>
      </c>
      <c r="HM186" t="s">
        <v>727</v>
      </c>
      <c r="HN186" t="s">
        <v>618</v>
      </c>
      <c r="HO186" t="s">
        <v>644</v>
      </c>
      <c r="HP186" s="83">
        <v>41463</v>
      </c>
      <c r="HQ186">
        <v>1</v>
      </c>
      <c r="HR186" t="s">
        <v>1380</v>
      </c>
      <c r="HS186">
        <v>0</v>
      </c>
      <c r="HT186">
        <v>0</v>
      </c>
      <c r="HU186">
        <v>1</v>
      </c>
      <c r="HV186">
        <v>1</v>
      </c>
      <c r="HW186">
        <v>1</v>
      </c>
      <c r="HX186">
        <v>0</v>
      </c>
      <c r="HY186">
        <v>1</v>
      </c>
      <c r="HZ186">
        <v>0</v>
      </c>
      <c r="IA186">
        <v>0</v>
      </c>
      <c r="IB186">
        <v>0</v>
      </c>
      <c r="IC186">
        <v>0</v>
      </c>
      <c r="ID186">
        <v>0</v>
      </c>
      <c r="IE186">
        <v>0</v>
      </c>
      <c r="IF186">
        <v>0</v>
      </c>
      <c r="IG186">
        <v>0</v>
      </c>
      <c r="IH186" t="s">
        <v>618</v>
      </c>
      <c r="II186" t="s">
        <v>1381</v>
      </c>
      <c r="IJ186">
        <v>0</v>
      </c>
      <c r="IK186">
        <v>0</v>
      </c>
      <c r="IL186">
        <v>1</v>
      </c>
      <c r="IM186">
        <v>1</v>
      </c>
      <c r="IN186">
        <v>1</v>
      </c>
      <c r="IO186">
        <v>1</v>
      </c>
      <c r="IP186">
        <v>1</v>
      </c>
      <c r="IQ186">
        <v>0</v>
      </c>
      <c r="IR186">
        <v>0</v>
      </c>
      <c r="IS186">
        <v>0</v>
      </c>
      <c r="IT186">
        <v>0</v>
      </c>
      <c r="IU186">
        <v>0</v>
      </c>
      <c r="IV186">
        <v>0</v>
      </c>
      <c r="IW186">
        <v>0</v>
      </c>
      <c r="IX186">
        <v>0</v>
      </c>
      <c r="IY186">
        <v>0</v>
      </c>
      <c r="IZ186">
        <v>0</v>
      </c>
      <c r="JA186" t="s">
        <v>618</v>
      </c>
      <c r="JB186" t="s">
        <v>1382</v>
      </c>
      <c r="JC186" t="s">
        <v>618</v>
      </c>
      <c r="JD186" t="s">
        <v>647</v>
      </c>
      <c r="JE186">
        <v>0</v>
      </c>
      <c r="JF186">
        <v>0</v>
      </c>
      <c r="JG186">
        <v>0</v>
      </c>
      <c r="JH186">
        <v>0</v>
      </c>
      <c r="JI186">
        <v>0</v>
      </c>
      <c r="JJ186">
        <v>0</v>
      </c>
      <c r="JK186">
        <v>0</v>
      </c>
      <c r="JL186">
        <v>0</v>
      </c>
      <c r="JM186">
        <v>0</v>
      </c>
      <c r="JN186">
        <v>0</v>
      </c>
      <c r="JO186">
        <v>0</v>
      </c>
      <c r="JP186">
        <v>1</v>
      </c>
      <c r="JQ186" t="s">
        <v>618</v>
      </c>
      <c r="JR186" t="s">
        <v>643</v>
      </c>
      <c r="JS186" t="s">
        <v>618</v>
      </c>
      <c r="JT186" t="s">
        <v>618</v>
      </c>
      <c r="JU186" t="s">
        <v>618</v>
      </c>
      <c r="JV186" t="s">
        <v>618</v>
      </c>
      <c r="JW186" t="s">
        <v>618</v>
      </c>
      <c r="JX186" t="s">
        <v>618</v>
      </c>
      <c r="JY186" t="s">
        <v>618</v>
      </c>
      <c r="JZ186" t="s">
        <v>618</v>
      </c>
      <c r="KA186" t="s">
        <v>618</v>
      </c>
      <c r="KB186" t="s">
        <v>618</v>
      </c>
      <c r="KC186" t="s">
        <v>618</v>
      </c>
      <c r="KD186" t="s">
        <v>730</v>
      </c>
      <c r="KE186" t="s">
        <v>618</v>
      </c>
      <c r="KF186" t="s">
        <v>643</v>
      </c>
      <c r="KG186">
        <v>0</v>
      </c>
      <c r="KH186">
        <v>0</v>
      </c>
      <c r="KI186">
        <v>0</v>
      </c>
      <c r="KJ186">
        <v>0</v>
      </c>
      <c r="KK186">
        <v>0</v>
      </c>
      <c r="KL186">
        <v>0</v>
      </c>
      <c r="KM186">
        <v>0</v>
      </c>
      <c r="KN186">
        <v>0</v>
      </c>
      <c r="KO186">
        <v>1</v>
      </c>
      <c r="KP186">
        <v>0</v>
      </c>
      <c r="KQ186" t="s">
        <v>618</v>
      </c>
      <c r="KR186" t="s">
        <v>1203</v>
      </c>
      <c r="KS186" t="s">
        <v>618</v>
      </c>
      <c r="KT186" t="s">
        <v>643</v>
      </c>
      <c r="KU186" t="s">
        <v>650</v>
      </c>
      <c r="KV186" t="s">
        <v>618</v>
      </c>
      <c r="KW186" t="s">
        <v>651</v>
      </c>
      <c r="KX186" t="s">
        <v>618</v>
      </c>
      <c r="KY186" t="s">
        <v>717</v>
      </c>
      <c r="KZ186">
        <v>0</v>
      </c>
      <c r="LA186">
        <v>0</v>
      </c>
      <c r="LB186">
        <v>0</v>
      </c>
      <c r="LC186">
        <v>0</v>
      </c>
      <c r="LD186">
        <v>0</v>
      </c>
      <c r="LE186">
        <v>0</v>
      </c>
      <c r="LF186">
        <v>0</v>
      </c>
      <c r="LG186">
        <v>0</v>
      </c>
      <c r="LH186">
        <v>1</v>
      </c>
      <c r="LI186" t="s">
        <v>618</v>
      </c>
      <c r="LJ186" t="s">
        <v>624</v>
      </c>
      <c r="LK186" t="s">
        <v>618</v>
      </c>
      <c r="LL186" t="s">
        <v>618</v>
      </c>
      <c r="LM186" t="s">
        <v>1290</v>
      </c>
      <c r="LN186">
        <v>0</v>
      </c>
      <c r="LO186">
        <v>0</v>
      </c>
      <c r="LP186">
        <v>1</v>
      </c>
      <c r="LQ186">
        <v>0</v>
      </c>
      <c r="LR186">
        <v>0</v>
      </c>
      <c r="LS186">
        <v>1</v>
      </c>
      <c r="LT186">
        <v>0</v>
      </c>
      <c r="LU186">
        <v>0</v>
      </c>
      <c r="LV186">
        <v>0</v>
      </c>
      <c r="LW186">
        <v>0</v>
      </c>
      <c r="LX186" t="s">
        <v>618</v>
      </c>
      <c r="LY186" t="s">
        <v>1383</v>
      </c>
      <c r="LZ186">
        <v>0</v>
      </c>
      <c r="MA186">
        <v>0</v>
      </c>
      <c r="MB186">
        <v>1</v>
      </c>
      <c r="MC186">
        <v>1</v>
      </c>
      <c r="MD186">
        <v>1</v>
      </c>
      <c r="ME186">
        <v>1</v>
      </c>
      <c r="MF186">
        <v>0</v>
      </c>
      <c r="MG186">
        <v>0</v>
      </c>
      <c r="MH186">
        <v>0</v>
      </c>
      <c r="MI186">
        <v>0</v>
      </c>
      <c r="MJ186">
        <v>0</v>
      </c>
      <c r="MK186" t="s">
        <v>618</v>
      </c>
      <c r="ML186" t="s">
        <v>616</v>
      </c>
      <c r="MM186" t="s">
        <v>624</v>
      </c>
      <c r="MN186" t="s">
        <v>655</v>
      </c>
      <c r="MO186">
        <v>1</v>
      </c>
      <c r="MP186">
        <v>0</v>
      </c>
      <c r="MQ186">
        <v>0</v>
      </c>
      <c r="MR186">
        <v>0</v>
      </c>
      <c r="MS186">
        <v>0</v>
      </c>
      <c r="MT186">
        <v>0</v>
      </c>
      <c r="MU186">
        <v>0</v>
      </c>
      <c r="MV186">
        <v>0</v>
      </c>
      <c r="MW186">
        <v>0</v>
      </c>
      <c r="MX186">
        <v>0</v>
      </c>
      <c r="MY186">
        <v>0</v>
      </c>
      <c r="MZ186">
        <v>0</v>
      </c>
      <c r="NA186">
        <v>0</v>
      </c>
      <c r="NB186">
        <v>0</v>
      </c>
      <c r="NC186" t="s">
        <v>618</v>
      </c>
      <c r="ND186" t="s">
        <v>656</v>
      </c>
      <c r="NE186" t="s">
        <v>618</v>
      </c>
      <c r="NF186" t="s">
        <v>618</v>
      </c>
      <c r="NG186" t="s">
        <v>618</v>
      </c>
      <c r="NH186" t="s">
        <v>657</v>
      </c>
      <c r="NI186" t="s">
        <v>624</v>
      </c>
      <c r="NJ186" t="s">
        <v>618</v>
      </c>
      <c r="NK186" t="s">
        <v>624</v>
      </c>
      <c r="NL186" t="s">
        <v>658</v>
      </c>
      <c r="NM186">
        <v>0</v>
      </c>
      <c r="NN186">
        <v>0</v>
      </c>
      <c r="NO186">
        <v>0</v>
      </c>
      <c r="NP186">
        <v>1</v>
      </c>
      <c r="NQ186">
        <v>0</v>
      </c>
      <c r="NR186">
        <v>0</v>
      </c>
      <c r="NS186">
        <v>0</v>
      </c>
      <c r="NT186">
        <v>0</v>
      </c>
      <c r="NU186">
        <v>0</v>
      </c>
      <c r="NV186">
        <v>0</v>
      </c>
      <c r="NW186">
        <v>0</v>
      </c>
      <c r="NX186">
        <v>0</v>
      </c>
      <c r="NY186">
        <v>0</v>
      </c>
      <c r="NZ186">
        <v>0</v>
      </c>
      <c r="OA186" t="s">
        <v>618</v>
      </c>
      <c r="OB186" t="s">
        <v>624</v>
      </c>
      <c r="OC186" t="s">
        <v>624</v>
      </c>
      <c r="OD186" t="s">
        <v>624</v>
      </c>
      <c r="OE186" t="s">
        <v>624</v>
      </c>
      <c r="OF186" t="s">
        <v>618</v>
      </c>
      <c r="OG186" t="s">
        <v>618</v>
      </c>
      <c r="OH186" t="s">
        <v>618</v>
      </c>
      <c r="OI186" t="s">
        <v>618</v>
      </c>
      <c r="OJ186" t="s">
        <v>618</v>
      </c>
      <c r="OK186" t="s">
        <v>618</v>
      </c>
      <c r="OL186" t="s">
        <v>618</v>
      </c>
      <c r="OM186" t="s">
        <v>618</v>
      </c>
      <c r="ON186" t="s">
        <v>618</v>
      </c>
      <c r="OO186" t="s">
        <v>618</v>
      </c>
      <c r="OP186" t="s">
        <v>618</v>
      </c>
      <c r="OQ186" t="s">
        <v>1342</v>
      </c>
      <c r="OR186">
        <v>0</v>
      </c>
      <c r="OS186">
        <v>1</v>
      </c>
      <c r="OT186">
        <v>1</v>
      </c>
      <c r="OU186">
        <v>1</v>
      </c>
      <c r="OV186">
        <v>1</v>
      </c>
      <c r="OW186">
        <v>1</v>
      </c>
      <c r="OX186">
        <v>0</v>
      </c>
      <c r="OY186">
        <v>0</v>
      </c>
      <c r="OZ186">
        <v>0</v>
      </c>
      <c r="PA186">
        <v>0</v>
      </c>
      <c r="PB186">
        <v>0</v>
      </c>
      <c r="PC186">
        <v>0</v>
      </c>
      <c r="PD186" t="s">
        <v>618</v>
      </c>
      <c r="PE186" t="s">
        <v>624</v>
      </c>
      <c r="PF186" t="s">
        <v>618</v>
      </c>
      <c r="PG186" t="s">
        <v>618</v>
      </c>
      <c r="PH186" t="s">
        <v>618</v>
      </c>
      <c r="PI186" t="s">
        <v>618</v>
      </c>
      <c r="PJ186" t="s">
        <v>618</v>
      </c>
      <c r="PK186" t="s">
        <v>618</v>
      </c>
      <c r="PL186" t="s">
        <v>618</v>
      </c>
      <c r="PM186" t="s">
        <v>618</v>
      </c>
      <c r="PN186" t="s">
        <v>618</v>
      </c>
      <c r="PO186" t="s">
        <v>618</v>
      </c>
      <c r="PP186" t="s">
        <v>618</v>
      </c>
      <c r="PQ186" t="s">
        <v>618</v>
      </c>
      <c r="PR186" t="s">
        <v>618</v>
      </c>
      <c r="PS186" t="s">
        <v>618</v>
      </c>
      <c r="PT186" t="s">
        <v>618</v>
      </c>
      <c r="PU186" t="s">
        <v>618</v>
      </c>
      <c r="PV186" t="s">
        <v>618</v>
      </c>
      <c r="PW186" t="s">
        <v>618</v>
      </c>
      <c r="PX186" t="s">
        <v>618</v>
      </c>
      <c r="PY186" t="s">
        <v>618</v>
      </c>
      <c r="PZ186" t="s">
        <v>618</v>
      </c>
      <c r="QA186" t="s">
        <v>618</v>
      </c>
      <c r="QB186" t="s">
        <v>618</v>
      </c>
      <c r="QC186" t="s">
        <v>618</v>
      </c>
      <c r="QD186" t="s">
        <v>618</v>
      </c>
      <c r="QE186" t="s">
        <v>618</v>
      </c>
      <c r="QF186" t="s">
        <v>618</v>
      </c>
      <c r="QG186" t="s">
        <v>660</v>
      </c>
      <c r="QH186">
        <v>0</v>
      </c>
      <c r="QI186">
        <v>0</v>
      </c>
      <c r="QJ186">
        <v>0</v>
      </c>
      <c r="QK186">
        <v>0</v>
      </c>
      <c r="QL186">
        <v>0</v>
      </c>
      <c r="QM186">
        <v>0</v>
      </c>
      <c r="QN186">
        <v>0</v>
      </c>
      <c r="QO186">
        <v>0</v>
      </c>
      <c r="QP186">
        <v>0</v>
      </c>
      <c r="QQ186">
        <v>1</v>
      </c>
      <c r="QR186">
        <v>0</v>
      </c>
      <c r="QS186">
        <v>0</v>
      </c>
      <c r="QT186">
        <v>0</v>
      </c>
      <c r="QU186">
        <v>0</v>
      </c>
      <c r="QV186">
        <v>0</v>
      </c>
      <c r="QW186">
        <v>0</v>
      </c>
      <c r="QX186" t="s">
        <v>618</v>
      </c>
      <c r="QY186" t="s">
        <v>660</v>
      </c>
      <c r="QZ186">
        <v>0</v>
      </c>
      <c r="RA186">
        <v>0</v>
      </c>
      <c r="RB186">
        <v>0</v>
      </c>
      <c r="RC186">
        <v>0</v>
      </c>
      <c r="RD186">
        <v>0</v>
      </c>
      <c r="RE186">
        <v>0</v>
      </c>
      <c r="RF186">
        <v>0</v>
      </c>
      <c r="RG186">
        <v>0</v>
      </c>
      <c r="RH186">
        <v>0</v>
      </c>
      <c r="RI186">
        <v>1</v>
      </c>
      <c r="RJ186">
        <v>0</v>
      </c>
      <c r="RK186">
        <v>0</v>
      </c>
      <c r="RL186">
        <v>0</v>
      </c>
      <c r="RM186">
        <v>0</v>
      </c>
      <c r="RN186">
        <v>0</v>
      </c>
      <c r="RO186">
        <v>0</v>
      </c>
      <c r="RP186" t="s">
        <v>618</v>
      </c>
      <c r="RQ186" t="s">
        <v>624</v>
      </c>
      <c r="RR186" t="s">
        <v>624</v>
      </c>
      <c r="RS186" t="s">
        <v>741</v>
      </c>
      <c r="RT186">
        <v>0</v>
      </c>
      <c r="RU186">
        <v>0</v>
      </c>
      <c r="RV186">
        <v>0</v>
      </c>
      <c r="RW186">
        <v>0</v>
      </c>
      <c r="RX186">
        <v>0</v>
      </c>
      <c r="RY186">
        <v>1</v>
      </c>
      <c r="RZ186">
        <v>0</v>
      </c>
      <c r="SA186">
        <v>0</v>
      </c>
      <c r="SB186">
        <v>0</v>
      </c>
      <c r="SC186" t="s">
        <v>618</v>
      </c>
      <c r="SD186" t="s">
        <v>699</v>
      </c>
      <c r="SE186">
        <v>0</v>
      </c>
      <c r="SF186">
        <v>0</v>
      </c>
      <c r="SG186">
        <v>0</v>
      </c>
      <c r="SH186">
        <v>0</v>
      </c>
      <c r="SI186">
        <v>0</v>
      </c>
      <c r="SJ186">
        <v>1</v>
      </c>
      <c r="SK186">
        <v>0</v>
      </c>
      <c r="SL186">
        <v>0</v>
      </c>
      <c r="SM186">
        <v>0</v>
      </c>
      <c r="SN186">
        <v>0</v>
      </c>
      <c r="SO186">
        <v>0</v>
      </c>
      <c r="SP186">
        <v>0</v>
      </c>
      <c r="SQ186">
        <v>0</v>
      </c>
      <c r="SR186">
        <v>0</v>
      </c>
      <c r="SS186" t="s">
        <v>618</v>
      </c>
      <c r="ST186" t="s">
        <v>624</v>
      </c>
      <c r="SU186" t="s">
        <v>663</v>
      </c>
      <c r="SV186" t="s">
        <v>663</v>
      </c>
      <c r="SW186" t="s">
        <v>663</v>
      </c>
      <c r="SX186" t="s">
        <v>663</v>
      </c>
      <c r="SY186" t="s">
        <v>663</v>
      </c>
      <c r="SZ186" t="s">
        <v>663</v>
      </c>
      <c r="TA186" t="s">
        <v>663</v>
      </c>
      <c r="TB186" t="s">
        <v>663</v>
      </c>
      <c r="TC186" t="s">
        <v>624</v>
      </c>
      <c r="TD186" t="s">
        <v>618</v>
      </c>
      <c r="TE186" t="s">
        <v>618</v>
      </c>
      <c r="TF186" t="s">
        <v>618</v>
      </c>
      <c r="TG186" t="s">
        <v>618</v>
      </c>
      <c r="TH186" t="s">
        <v>618</v>
      </c>
      <c r="TI186" t="s">
        <v>618</v>
      </c>
      <c r="TJ186" t="s">
        <v>618</v>
      </c>
      <c r="TK186" t="s">
        <v>618</v>
      </c>
      <c r="TL186" t="s">
        <v>618</v>
      </c>
      <c r="TM186" t="s">
        <v>618</v>
      </c>
      <c r="TN186" t="s">
        <v>618</v>
      </c>
      <c r="TO186" t="s">
        <v>618</v>
      </c>
      <c r="TP186" t="s">
        <v>618</v>
      </c>
      <c r="TQ186" t="s">
        <v>618</v>
      </c>
      <c r="TR186" t="s">
        <v>618</v>
      </c>
      <c r="TS186" t="s">
        <v>618</v>
      </c>
      <c r="TT186" t="s">
        <v>618</v>
      </c>
      <c r="TU186" t="s">
        <v>618</v>
      </c>
      <c r="TV186" t="s">
        <v>618</v>
      </c>
      <c r="TW186" t="s">
        <v>618</v>
      </c>
      <c r="TX186" t="s">
        <v>618</v>
      </c>
      <c r="TY186" t="s">
        <v>618</v>
      </c>
      <c r="TZ186" t="s">
        <v>618</v>
      </c>
      <c r="UA186" t="s">
        <v>618</v>
      </c>
      <c r="UB186" t="s">
        <v>618</v>
      </c>
      <c r="UC186" t="s">
        <v>618</v>
      </c>
      <c r="UD186" t="s">
        <v>618</v>
      </c>
      <c r="UE186" t="s">
        <v>618</v>
      </c>
      <c r="UF186" t="s">
        <v>618</v>
      </c>
      <c r="UG186" t="s">
        <v>618</v>
      </c>
      <c r="UH186" t="s">
        <v>618</v>
      </c>
      <c r="UI186" t="s">
        <v>618</v>
      </c>
      <c r="UJ186" t="s">
        <v>664</v>
      </c>
      <c r="UK186" t="s">
        <v>618</v>
      </c>
      <c r="UL186" t="s">
        <v>618</v>
      </c>
      <c r="UM186" t="s">
        <v>618</v>
      </c>
      <c r="UN186" t="s">
        <v>618</v>
      </c>
      <c r="UO186" t="s">
        <v>618</v>
      </c>
      <c r="UP186" t="s">
        <v>618</v>
      </c>
      <c r="UQ186" t="s">
        <v>618</v>
      </c>
      <c r="UR186" t="s">
        <v>618</v>
      </c>
      <c r="US186" t="s">
        <v>618</v>
      </c>
      <c r="UT186" t="s">
        <v>618</v>
      </c>
      <c r="UU186" t="s">
        <v>618</v>
      </c>
      <c r="UV186" t="s">
        <v>618</v>
      </c>
      <c r="UW186" t="s">
        <v>618</v>
      </c>
      <c r="UX186" t="s">
        <v>618</v>
      </c>
      <c r="UY186" t="s">
        <v>618</v>
      </c>
      <c r="UZ186" t="s">
        <v>618</v>
      </c>
      <c r="VA186" t="s">
        <v>618</v>
      </c>
      <c r="VB186" t="s">
        <v>618</v>
      </c>
      <c r="VC186" t="s">
        <v>618</v>
      </c>
      <c r="VD186" t="s">
        <v>618</v>
      </c>
      <c r="VE186" t="s">
        <v>618</v>
      </c>
      <c r="VF186" t="s">
        <v>618</v>
      </c>
      <c r="VG186" t="s">
        <v>618</v>
      </c>
      <c r="VH186" t="s">
        <v>618</v>
      </c>
      <c r="VI186" t="s">
        <v>618</v>
      </c>
      <c r="VJ186" t="s">
        <v>618</v>
      </c>
      <c r="VK186" t="s">
        <v>618</v>
      </c>
      <c r="VL186" t="s">
        <v>618</v>
      </c>
      <c r="VM186" t="s">
        <v>618</v>
      </c>
      <c r="VN186" t="s">
        <v>618</v>
      </c>
      <c r="VO186" t="s">
        <v>618</v>
      </c>
      <c r="VP186" t="s">
        <v>618</v>
      </c>
      <c r="VQ186" t="s">
        <v>618</v>
      </c>
      <c r="VR186" t="s">
        <v>618</v>
      </c>
      <c r="VS186" t="s">
        <v>618</v>
      </c>
      <c r="VT186" t="s">
        <v>618</v>
      </c>
      <c r="VU186" t="s">
        <v>618</v>
      </c>
      <c r="VV186" t="s">
        <v>618</v>
      </c>
      <c r="VW186" t="s">
        <v>618</v>
      </c>
      <c r="VX186" t="s">
        <v>618</v>
      </c>
      <c r="VY186" t="s">
        <v>618</v>
      </c>
      <c r="VZ186" t="s">
        <v>618</v>
      </c>
      <c r="WA186" t="s">
        <v>618</v>
      </c>
      <c r="WB186" t="s">
        <v>618</v>
      </c>
      <c r="WC186" t="s">
        <v>618</v>
      </c>
      <c r="WD186" t="s">
        <v>618</v>
      </c>
      <c r="WE186" t="s">
        <v>618</v>
      </c>
      <c r="WF186" t="s">
        <v>618</v>
      </c>
      <c r="WG186" t="s">
        <v>618</v>
      </c>
      <c r="WH186" t="s">
        <v>933</v>
      </c>
      <c r="WI186">
        <v>0</v>
      </c>
      <c r="WJ186">
        <v>0</v>
      </c>
      <c r="WK186">
        <v>1</v>
      </c>
      <c r="WL186">
        <v>1</v>
      </c>
      <c r="WM186">
        <v>1</v>
      </c>
      <c r="WN186">
        <v>0</v>
      </c>
      <c r="WO186">
        <v>0</v>
      </c>
      <c r="WP186">
        <v>0</v>
      </c>
      <c r="WQ186">
        <v>0</v>
      </c>
      <c r="WR186">
        <v>0</v>
      </c>
      <c r="WS186">
        <v>0</v>
      </c>
      <c r="WT186">
        <v>0</v>
      </c>
      <c r="WU186">
        <v>0</v>
      </c>
      <c r="WV186" t="s">
        <v>618</v>
      </c>
      <c r="WW186" t="s">
        <v>624</v>
      </c>
      <c r="WX186" t="s">
        <v>741</v>
      </c>
      <c r="WY186">
        <v>0</v>
      </c>
      <c r="WZ186">
        <v>0</v>
      </c>
      <c r="XA186">
        <v>0</v>
      </c>
      <c r="XB186">
        <v>0</v>
      </c>
      <c r="XC186">
        <v>0</v>
      </c>
      <c r="XD186">
        <v>1</v>
      </c>
      <c r="XE186">
        <v>0</v>
      </c>
      <c r="XF186">
        <v>0</v>
      </c>
      <c r="XG186">
        <v>0</v>
      </c>
      <c r="XH186" t="s">
        <v>618</v>
      </c>
      <c r="XI186" t="s">
        <v>616</v>
      </c>
      <c r="XJ186" t="s">
        <v>2147</v>
      </c>
    </row>
    <row r="187" spans="1:634" x14ac:dyDescent="0.3">
      <c r="A187">
        <v>44612.52464087963</v>
      </c>
      <c r="B187">
        <v>44612.564639548611</v>
      </c>
      <c r="C187" s="40">
        <v>44612</v>
      </c>
      <c r="D187" t="s">
        <v>614</v>
      </c>
      <c r="E187" t="s">
        <v>615</v>
      </c>
      <c r="F187" t="s">
        <v>616</v>
      </c>
      <c r="G187" t="s">
        <v>617</v>
      </c>
      <c r="H187" t="s">
        <v>618</v>
      </c>
      <c r="I187" t="s">
        <v>619</v>
      </c>
      <c r="J187" t="s">
        <v>618</v>
      </c>
      <c r="K187" t="s">
        <v>620</v>
      </c>
      <c r="L187">
        <v>7</v>
      </c>
      <c r="M187">
        <v>0</v>
      </c>
      <c r="N187">
        <v>0</v>
      </c>
      <c r="O187">
        <v>2</v>
      </c>
      <c r="P187">
        <v>0</v>
      </c>
      <c r="Q187">
        <v>1</v>
      </c>
      <c r="R187">
        <v>2</v>
      </c>
      <c r="S187">
        <v>1</v>
      </c>
      <c r="T187">
        <v>1</v>
      </c>
      <c r="U187">
        <v>0</v>
      </c>
      <c r="V187">
        <v>0</v>
      </c>
      <c r="W187" s="1" t="s">
        <v>703</v>
      </c>
      <c r="X187" s="1" t="s">
        <v>622</v>
      </c>
      <c r="Y187" t="s">
        <v>618</v>
      </c>
      <c r="Z187" t="s">
        <v>623</v>
      </c>
      <c r="AA187">
        <v>0</v>
      </c>
      <c r="AB187">
        <v>1</v>
      </c>
      <c r="AC187">
        <v>0</v>
      </c>
      <c r="AD187">
        <v>0</v>
      </c>
      <c r="AE187">
        <v>0</v>
      </c>
      <c r="AF187" t="s">
        <v>618</v>
      </c>
      <c r="AG187" t="s">
        <v>616</v>
      </c>
      <c r="AH187" t="s">
        <v>616</v>
      </c>
      <c r="AI187" t="s">
        <v>625</v>
      </c>
      <c r="AJ187" t="s">
        <v>618</v>
      </c>
      <c r="AK187" t="s">
        <v>624</v>
      </c>
      <c r="AL187" t="s">
        <v>626</v>
      </c>
      <c r="AM187">
        <v>0</v>
      </c>
      <c r="AN187">
        <v>0</v>
      </c>
      <c r="AO187">
        <v>0</v>
      </c>
      <c r="AP187">
        <v>0</v>
      </c>
      <c r="AQ187">
        <v>0</v>
      </c>
      <c r="AR187">
        <v>0</v>
      </c>
      <c r="AS187">
        <v>0</v>
      </c>
      <c r="AT187">
        <v>0</v>
      </c>
      <c r="AU187">
        <v>0</v>
      </c>
      <c r="AV187">
        <v>0</v>
      </c>
      <c r="AW187">
        <v>0</v>
      </c>
      <c r="AX187">
        <v>1</v>
      </c>
      <c r="AY187">
        <v>0</v>
      </c>
      <c r="AZ187" t="s">
        <v>1107</v>
      </c>
      <c r="BA187">
        <v>0</v>
      </c>
      <c r="BB187">
        <v>0</v>
      </c>
      <c r="BC187">
        <v>1</v>
      </c>
      <c r="BD187">
        <v>0</v>
      </c>
      <c r="BE187">
        <v>0</v>
      </c>
      <c r="BF187">
        <v>0</v>
      </c>
      <c r="BG187">
        <v>0</v>
      </c>
      <c r="BH187">
        <v>0</v>
      </c>
      <c r="BI187">
        <v>0</v>
      </c>
      <c r="BJ187">
        <v>0</v>
      </c>
      <c r="BK187" t="s">
        <v>618</v>
      </c>
      <c r="BL187" t="s">
        <v>872</v>
      </c>
      <c r="BM187" t="s">
        <v>618</v>
      </c>
      <c r="BN187" t="s">
        <v>618</v>
      </c>
      <c r="BO187" t="s">
        <v>630</v>
      </c>
      <c r="BP187">
        <v>1000</v>
      </c>
      <c r="BQ187" t="s">
        <v>631</v>
      </c>
      <c r="BR187" t="s">
        <v>618</v>
      </c>
      <c r="BS187" t="s">
        <v>618</v>
      </c>
      <c r="BT187" t="s">
        <v>625</v>
      </c>
      <c r="BU187">
        <v>0</v>
      </c>
      <c r="BV187">
        <v>0</v>
      </c>
      <c r="BW187">
        <v>0</v>
      </c>
      <c r="BX187">
        <v>0</v>
      </c>
      <c r="BY187">
        <v>0</v>
      </c>
      <c r="BZ187">
        <v>0</v>
      </c>
      <c r="CA187">
        <v>0</v>
      </c>
      <c r="CB187">
        <v>0</v>
      </c>
      <c r="CC187">
        <v>0</v>
      </c>
      <c r="CD187">
        <v>0</v>
      </c>
      <c r="CE187">
        <v>0</v>
      </c>
      <c r="CF187">
        <v>1</v>
      </c>
      <c r="CG187" t="s">
        <v>618</v>
      </c>
      <c r="CH187" t="s">
        <v>616</v>
      </c>
      <c r="CI187" t="s">
        <v>706</v>
      </c>
      <c r="CJ187" t="s">
        <v>618</v>
      </c>
      <c r="CK187" t="s">
        <v>616</v>
      </c>
      <c r="CL187" t="s">
        <v>618</v>
      </c>
      <c r="CM187" t="s">
        <v>618</v>
      </c>
      <c r="CN187" t="s">
        <v>624</v>
      </c>
      <c r="CO187" t="s">
        <v>673</v>
      </c>
      <c r="CP187">
        <v>0</v>
      </c>
      <c r="CQ187">
        <v>1</v>
      </c>
      <c r="CR187">
        <v>0</v>
      </c>
      <c r="CS187">
        <v>0</v>
      </c>
      <c r="CT187">
        <v>0</v>
      </c>
      <c r="CU187">
        <v>0</v>
      </c>
      <c r="CV187">
        <v>0</v>
      </c>
      <c r="CW187">
        <v>0</v>
      </c>
      <c r="CX187">
        <v>0</v>
      </c>
      <c r="CY187">
        <v>0</v>
      </c>
      <c r="CZ187" t="s">
        <v>618</v>
      </c>
      <c r="DA187" t="s">
        <v>770</v>
      </c>
      <c r="DB187" t="s">
        <v>618</v>
      </c>
      <c r="DC187" t="s">
        <v>747</v>
      </c>
      <c r="DD187" t="s">
        <v>618</v>
      </c>
      <c r="DE187" t="s">
        <v>748</v>
      </c>
      <c r="DF187" t="s">
        <v>618</v>
      </c>
      <c r="DG187" t="s">
        <v>624</v>
      </c>
      <c r="DH187" t="s">
        <v>674</v>
      </c>
      <c r="DI187" t="s">
        <v>675</v>
      </c>
      <c r="DJ187" t="s">
        <v>618</v>
      </c>
      <c r="DK187" t="s">
        <v>616</v>
      </c>
      <c r="DL187" t="s">
        <v>637</v>
      </c>
      <c r="DM187" t="s">
        <v>1370</v>
      </c>
      <c r="DN187">
        <v>0</v>
      </c>
      <c r="DO187">
        <v>0</v>
      </c>
      <c r="DP187">
        <v>1</v>
      </c>
      <c r="DQ187">
        <v>1</v>
      </c>
      <c r="DR187">
        <v>1</v>
      </c>
      <c r="DS187">
        <v>0</v>
      </c>
      <c r="DT187">
        <v>0</v>
      </c>
      <c r="DU187">
        <v>0</v>
      </c>
      <c r="DV187">
        <v>0</v>
      </c>
      <c r="DW187">
        <v>0</v>
      </c>
      <c r="DX187">
        <v>0</v>
      </c>
      <c r="DY187">
        <v>0</v>
      </c>
      <c r="DZ187">
        <v>0</v>
      </c>
      <c r="EA187" t="s">
        <v>618</v>
      </c>
      <c r="EB187">
        <v>0</v>
      </c>
      <c r="EC187">
        <v>0</v>
      </c>
      <c r="ED187" t="s">
        <v>639</v>
      </c>
      <c r="EE187">
        <v>0</v>
      </c>
      <c r="EF187">
        <v>1</v>
      </c>
      <c r="EG187">
        <v>0</v>
      </c>
      <c r="EH187">
        <v>0</v>
      </c>
      <c r="EI187">
        <v>0</v>
      </c>
      <c r="EJ187">
        <v>0</v>
      </c>
      <c r="EK187">
        <v>0</v>
      </c>
      <c r="EL187">
        <v>0</v>
      </c>
      <c r="EM187">
        <v>0</v>
      </c>
      <c r="EN187">
        <v>0</v>
      </c>
      <c r="EO187">
        <v>0</v>
      </c>
      <c r="EP187">
        <v>0</v>
      </c>
      <c r="EQ187">
        <v>0</v>
      </c>
      <c r="ER187">
        <v>0</v>
      </c>
      <c r="ES187">
        <v>0</v>
      </c>
      <c r="ET187">
        <v>0</v>
      </c>
      <c r="EV187">
        <v>0</v>
      </c>
      <c r="EW187">
        <v>0</v>
      </c>
      <c r="EX187" t="s">
        <v>618</v>
      </c>
      <c r="EY187">
        <v>1</v>
      </c>
      <c r="EZ187">
        <v>1</v>
      </c>
      <c r="FA187" t="s">
        <v>639</v>
      </c>
      <c r="FB187">
        <v>0</v>
      </c>
      <c r="FC187">
        <v>1</v>
      </c>
      <c r="FD187">
        <v>0</v>
      </c>
      <c r="FE187">
        <v>0</v>
      </c>
      <c r="FF187">
        <v>0</v>
      </c>
      <c r="FG187">
        <v>0</v>
      </c>
      <c r="FH187">
        <v>0</v>
      </c>
      <c r="FI187">
        <v>0</v>
      </c>
      <c r="FJ187">
        <v>0</v>
      </c>
      <c r="FK187">
        <v>0</v>
      </c>
      <c r="FL187">
        <v>0</v>
      </c>
      <c r="FM187">
        <v>0</v>
      </c>
      <c r="FN187">
        <v>0</v>
      </c>
      <c r="FO187">
        <v>0</v>
      </c>
      <c r="FP187">
        <v>0</v>
      </c>
      <c r="FQ187">
        <v>0</v>
      </c>
      <c r="FR187">
        <v>0</v>
      </c>
      <c r="FS187">
        <v>0</v>
      </c>
      <c r="FT187">
        <v>0</v>
      </c>
      <c r="FU187" t="s">
        <v>618</v>
      </c>
      <c r="FV187" t="s">
        <v>637</v>
      </c>
      <c r="FW187" t="s">
        <v>637</v>
      </c>
      <c r="FX187" t="s">
        <v>640</v>
      </c>
      <c r="FY187" t="s">
        <v>618</v>
      </c>
      <c r="FZ187" t="s">
        <v>616</v>
      </c>
      <c r="GA187" t="s">
        <v>624</v>
      </c>
      <c r="GB187" t="s">
        <v>618</v>
      </c>
      <c r="GC187" t="s">
        <v>618</v>
      </c>
      <c r="GD187" t="s">
        <v>618</v>
      </c>
      <c r="GE187" t="s">
        <v>618</v>
      </c>
      <c r="GF187" t="s">
        <v>618</v>
      </c>
      <c r="GG187" t="s">
        <v>618</v>
      </c>
      <c r="GH187" t="s">
        <v>618</v>
      </c>
      <c r="GI187" t="s">
        <v>618</v>
      </c>
      <c r="GJ187" t="s">
        <v>618</v>
      </c>
      <c r="GK187" t="s">
        <v>618</v>
      </c>
      <c r="GL187" t="s">
        <v>641</v>
      </c>
      <c r="GM187">
        <v>1</v>
      </c>
      <c r="GN187">
        <v>0</v>
      </c>
      <c r="GO187">
        <v>0</v>
      </c>
      <c r="GP187">
        <v>0</v>
      </c>
      <c r="GQ187">
        <v>0</v>
      </c>
      <c r="GR187">
        <v>0</v>
      </c>
      <c r="GS187">
        <v>0</v>
      </c>
      <c r="GT187">
        <v>0</v>
      </c>
      <c r="GU187">
        <v>0</v>
      </c>
      <c r="GV187">
        <v>0</v>
      </c>
      <c r="GW187">
        <v>0</v>
      </c>
      <c r="GX187">
        <v>0</v>
      </c>
      <c r="GY187" t="s">
        <v>618</v>
      </c>
      <c r="GZ187" t="s">
        <v>642</v>
      </c>
      <c r="HA187">
        <v>1</v>
      </c>
      <c r="HB187">
        <v>0</v>
      </c>
      <c r="HC187">
        <v>0</v>
      </c>
      <c r="HD187">
        <v>0</v>
      </c>
      <c r="HE187">
        <v>0</v>
      </c>
      <c r="HF187">
        <v>0</v>
      </c>
      <c r="HG187">
        <v>0</v>
      </c>
      <c r="HH187">
        <v>0</v>
      </c>
      <c r="HI187">
        <v>0</v>
      </c>
      <c r="HJ187">
        <v>0</v>
      </c>
      <c r="HK187" t="s">
        <v>618</v>
      </c>
      <c r="HL187" t="s">
        <v>616</v>
      </c>
      <c r="HM187" t="s">
        <v>727</v>
      </c>
      <c r="HN187" t="s">
        <v>618</v>
      </c>
      <c r="HO187" t="s">
        <v>644</v>
      </c>
      <c r="HP187" s="83">
        <v>41106</v>
      </c>
      <c r="HQ187">
        <v>1</v>
      </c>
      <c r="HR187" t="s">
        <v>1384</v>
      </c>
      <c r="HS187">
        <v>0</v>
      </c>
      <c r="HT187">
        <v>0</v>
      </c>
      <c r="HU187">
        <v>0</v>
      </c>
      <c r="HV187">
        <v>1</v>
      </c>
      <c r="HW187">
        <v>1</v>
      </c>
      <c r="HX187">
        <v>1</v>
      </c>
      <c r="HY187">
        <v>1</v>
      </c>
      <c r="HZ187">
        <v>0</v>
      </c>
      <c r="IA187">
        <v>0</v>
      </c>
      <c r="IB187">
        <v>0</v>
      </c>
      <c r="IC187">
        <v>0</v>
      </c>
      <c r="ID187">
        <v>0</v>
      </c>
      <c r="IE187">
        <v>0</v>
      </c>
      <c r="IF187">
        <v>0</v>
      </c>
      <c r="IG187">
        <v>0</v>
      </c>
      <c r="IH187" t="s">
        <v>618</v>
      </c>
      <c r="II187" t="s">
        <v>1385</v>
      </c>
      <c r="IJ187">
        <v>0</v>
      </c>
      <c r="IK187">
        <v>1</v>
      </c>
      <c r="IL187">
        <v>1</v>
      </c>
      <c r="IM187">
        <v>1</v>
      </c>
      <c r="IN187">
        <v>1</v>
      </c>
      <c r="IO187">
        <v>0</v>
      </c>
      <c r="IP187">
        <v>0</v>
      </c>
      <c r="IQ187">
        <v>0</v>
      </c>
      <c r="IR187">
        <v>0</v>
      </c>
      <c r="IS187">
        <v>0</v>
      </c>
      <c r="IT187">
        <v>0</v>
      </c>
      <c r="IU187">
        <v>0</v>
      </c>
      <c r="IV187">
        <v>0</v>
      </c>
      <c r="IW187">
        <v>0</v>
      </c>
      <c r="IX187">
        <v>0</v>
      </c>
      <c r="IY187">
        <v>0</v>
      </c>
      <c r="IZ187">
        <v>0</v>
      </c>
      <c r="JA187" t="s">
        <v>618</v>
      </c>
      <c r="JB187" t="s">
        <v>647</v>
      </c>
      <c r="JC187" t="s">
        <v>618</v>
      </c>
      <c r="JD187" t="s">
        <v>618</v>
      </c>
      <c r="JE187" t="s">
        <v>618</v>
      </c>
      <c r="JF187" t="s">
        <v>618</v>
      </c>
      <c r="JG187" t="s">
        <v>618</v>
      </c>
      <c r="JH187" t="s">
        <v>618</v>
      </c>
      <c r="JI187" t="s">
        <v>618</v>
      </c>
      <c r="JJ187" t="s">
        <v>618</v>
      </c>
      <c r="JK187" t="s">
        <v>618</v>
      </c>
      <c r="JL187" t="s">
        <v>618</v>
      </c>
      <c r="JM187" t="s">
        <v>618</v>
      </c>
      <c r="JN187" t="s">
        <v>618</v>
      </c>
      <c r="JO187" t="s">
        <v>618</v>
      </c>
      <c r="JP187" t="s">
        <v>618</v>
      </c>
      <c r="JQ187" t="s">
        <v>618</v>
      </c>
      <c r="JR187" t="s">
        <v>618</v>
      </c>
      <c r="JS187" t="s">
        <v>648</v>
      </c>
      <c r="JT187">
        <v>0</v>
      </c>
      <c r="JU187">
        <v>0</v>
      </c>
      <c r="JV187">
        <v>0</v>
      </c>
      <c r="JW187">
        <v>0</v>
      </c>
      <c r="JX187">
        <v>0</v>
      </c>
      <c r="JY187">
        <v>1</v>
      </c>
      <c r="JZ187">
        <v>0</v>
      </c>
      <c r="KA187">
        <v>0</v>
      </c>
      <c r="KB187">
        <v>0</v>
      </c>
      <c r="KC187" t="s">
        <v>618</v>
      </c>
      <c r="KD187" t="s">
        <v>687</v>
      </c>
      <c r="KE187" t="s">
        <v>618</v>
      </c>
      <c r="KF187" t="s">
        <v>618</v>
      </c>
      <c r="KG187" t="s">
        <v>618</v>
      </c>
      <c r="KH187" t="s">
        <v>618</v>
      </c>
      <c r="KI187" t="s">
        <v>618</v>
      </c>
      <c r="KJ187" t="s">
        <v>618</v>
      </c>
      <c r="KK187" t="s">
        <v>618</v>
      </c>
      <c r="KL187" t="s">
        <v>618</v>
      </c>
      <c r="KM187" t="s">
        <v>618</v>
      </c>
      <c r="KN187" t="s">
        <v>618</v>
      </c>
      <c r="KO187" t="s">
        <v>618</v>
      </c>
      <c r="KP187" t="s">
        <v>618</v>
      </c>
      <c r="KQ187" t="s">
        <v>618</v>
      </c>
      <c r="KR187" t="s">
        <v>618</v>
      </c>
      <c r="KS187" t="s">
        <v>618</v>
      </c>
      <c r="KT187" t="s">
        <v>618</v>
      </c>
      <c r="KU187" t="s">
        <v>688</v>
      </c>
      <c r="KV187" t="s">
        <v>618</v>
      </c>
      <c r="KW187" t="s">
        <v>785</v>
      </c>
      <c r="KX187" t="s">
        <v>618</v>
      </c>
      <c r="KY187" t="s">
        <v>732</v>
      </c>
      <c r="KZ187">
        <v>1</v>
      </c>
      <c r="LA187">
        <v>0</v>
      </c>
      <c r="LB187">
        <v>0</v>
      </c>
      <c r="LC187">
        <v>0</v>
      </c>
      <c r="LD187">
        <v>0</v>
      </c>
      <c r="LE187">
        <v>0</v>
      </c>
      <c r="LF187">
        <v>0</v>
      </c>
      <c r="LG187">
        <v>0</v>
      </c>
      <c r="LH187">
        <v>0</v>
      </c>
      <c r="LI187" t="s">
        <v>618</v>
      </c>
      <c r="LJ187" t="s">
        <v>624</v>
      </c>
      <c r="LK187" t="s">
        <v>618</v>
      </c>
      <c r="LL187" t="s">
        <v>618</v>
      </c>
      <c r="LM187" t="s">
        <v>1386</v>
      </c>
      <c r="LN187">
        <v>0</v>
      </c>
      <c r="LO187">
        <v>1</v>
      </c>
      <c r="LP187">
        <v>1</v>
      </c>
      <c r="LQ187">
        <v>0</v>
      </c>
      <c r="LR187">
        <v>0</v>
      </c>
      <c r="LS187">
        <v>0</v>
      </c>
      <c r="LT187">
        <v>1</v>
      </c>
      <c r="LU187">
        <v>0</v>
      </c>
      <c r="LV187">
        <v>0</v>
      </c>
      <c r="LW187">
        <v>0</v>
      </c>
      <c r="LX187" t="s">
        <v>618</v>
      </c>
      <c r="LY187" t="s">
        <v>692</v>
      </c>
      <c r="LZ187">
        <v>0</v>
      </c>
      <c r="MA187">
        <v>1</v>
      </c>
      <c r="MB187">
        <v>1</v>
      </c>
      <c r="MC187">
        <v>1</v>
      </c>
      <c r="MD187">
        <v>1</v>
      </c>
      <c r="ME187">
        <v>0</v>
      </c>
      <c r="MF187">
        <v>0</v>
      </c>
      <c r="MG187">
        <v>0</v>
      </c>
      <c r="MH187">
        <v>0</v>
      </c>
      <c r="MI187">
        <v>0</v>
      </c>
      <c r="MJ187">
        <v>0</v>
      </c>
      <c r="MK187" t="s">
        <v>618</v>
      </c>
      <c r="ML187" t="s">
        <v>624</v>
      </c>
      <c r="MM187" t="s">
        <v>616</v>
      </c>
      <c r="MN187" t="s">
        <v>655</v>
      </c>
      <c r="MO187">
        <v>1</v>
      </c>
      <c r="MP187">
        <v>0</v>
      </c>
      <c r="MQ187">
        <v>0</v>
      </c>
      <c r="MR187">
        <v>0</v>
      </c>
      <c r="MS187">
        <v>0</v>
      </c>
      <c r="MT187">
        <v>0</v>
      </c>
      <c r="MU187">
        <v>0</v>
      </c>
      <c r="MV187">
        <v>0</v>
      </c>
      <c r="MW187">
        <v>0</v>
      </c>
      <c r="MX187">
        <v>0</v>
      </c>
      <c r="MY187">
        <v>0</v>
      </c>
      <c r="MZ187">
        <v>0</v>
      </c>
      <c r="NA187">
        <v>0</v>
      </c>
      <c r="NB187">
        <v>0</v>
      </c>
      <c r="NC187" t="s">
        <v>618</v>
      </c>
      <c r="ND187" t="s">
        <v>656</v>
      </c>
      <c r="NE187" t="s">
        <v>618</v>
      </c>
      <c r="NF187" t="s">
        <v>618</v>
      </c>
      <c r="NG187" t="s">
        <v>618</v>
      </c>
      <c r="NH187" t="s">
        <v>657</v>
      </c>
      <c r="NI187" t="s">
        <v>624</v>
      </c>
      <c r="NJ187" t="s">
        <v>618</v>
      </c>
      <c r="NK187" t="s">
        <v>624</v>
      </c>
      <c r="NL187" t="s">
        <v>1387</v>
      </c>
      <c r="NM187">
        <v>1</v>
      </c>
      <c r="NN187">
        <v>0</v>
      </c>
      <c r="NO187">
        <v>0</v>
      </c>
      <c r="NP187">
        <v>1</v>
      </c>
      <c r="NQ187">
        <v>0</v>
      </c>
      <c r="NR187">
        <v>0</v>
      </c>
      <c r="NS187">
        <v>1</v>
      </c>
      <c r="NT187">
        <v>0</v>
      </c>
      <c r="NU187">
        <v>0</v>
      </c>
      <c r="NV187">
        <v>0</v>
      </c>
      <c r="NW187">
        <v>0</v>
      </c>
      <c r="NX187">
        <v>0</v>
      </c>
      <c r="NY187">
        <v>0</v>
      </c>
      <c r="NZ187">
        <v>0</v>
      </c>
      <c r="OA187" t="s">
        <v>618</v>
      </c>
      <c r="OB187" t="s">
        <v>624</v>
      </c>
      <c r="OC187" t="s">
        <v>624</v>
      </c>
      <c r="OD187" t="s">
        <v>624</v>
      </c>
      <c r="OE187" t="s">
        <v>624</v>
      </c>
      <c r="OF187" t="s">
        <v>618</v>
      </c>
      <c r="OG187" t="s">
        <v>618</v>
      </c>
      <c r="OH187" t="s">
        <v>618</v>
      </c>
      <c r="OI187" t="s">
        <v>618</v>
      </c>
      <c r="OJ187" t="s">
        <v>618</v>
      </c>
      <c r="OK187" t="s">
        <v>618</v>
      </c>
      <c r="OL187" t="s">
        <v>618</v>
      </c>
      <c r="OM187" t="s">
        <v>618</v>
      </c>
      <c r="ON187" t="s">
        <v>618</v>
      </c>
      <c r="OO187" t="s">
        <v>618</v>
      </c>
      <c r="OP187" t="s">
        <v>618</v>
      </c>
      <c r="OQ187" t="s">
        <v>786</v>
      </c>
      <c r="OR187">
        <v>0</v>
      </c>
      <c r="OS187">
        <v>0</v>
      </c>
      <c r="OT187">
        <v>1</v>
      </c>
      <c r="OU187">
        <v>1</v>
      </c>
      <c r="OV187">
        <v>1</v>
      </c>
      <c r="OW187">
        <v>1</v>
      </c>
      <c r="OX187">
        <v>0</v>
      </c>
      <c r="OY187">
        <v>0</v>
      </c>
      <c r="OZ187">
        <v>0</v>
      </c>
      <c r="PA187">
        <v>0</v>
      </c>
      <c r="PB187">
        <v>0</v>
      </c>
      <c r="PC187">
        <v>0</v>
      </c>
      <c r="PD187" t="s">
        <v>618</v>
      </c>
      <c r="PE187" t="s">
        <v>624</v>
      </c>
      <c r="PF187" t="s">
        <v>618</v>
      </c>
      <c r="PG187" t="s">
        <v>618</v>
      </c>
      <c r="PH187" t="s">
        <v>618</v>
      </c>
      <c r="PI187" t="s">
        <v>618</v>
      </c>
      <c r="PJ187" t="s">
        <v>618</v>
      </c>
      <c r="PK187" t="s">
        <v>618</v>
      </c>
      <c r="PL187" t="s">
        <v>618</v>
      </c>
      <c r="PM187" t="s">
        <v>618</v>
      </c>
      <c r="PN187" t="s">
        <v>618</v>
      </c>
      <c r="PO187" t="s">
        <v>618</v>
      </c>
      <c r="PP187" t="s">
        <v>618</v>
      </c>
      <c r="PQ187" t="s">
        <v>618</v>
      </c>
      <c r="PR187" t="s">
        <v>618</v>
      </c>
      <c r="PS187" t="s">
        <v>618</v>
      </c>
      <c r="PT187" t="s">
        <v>618</v>
      </c>
      <c r="PU187" t="s">
        <v>618</v>
      </c>
      <c r="PV187" t="s">
        <v>618</v>
      </c>
      <c r="PW187" t="s">
        <v>618</v>
      </c>
      <c r="PX187" t="s">
        <v>618</v>
      </c>
      <c r="PY187" t="s">
        <v>618</v>
      </c>
      <c r="PZ187" t="s">
        <v>618</v>
      </c>
      <c r="QA187" t="s">
        <v>618</v>
      </c>
      <c r="QB187" t="s">
        <v>618</v>
      </c>
      <c r="QC187" t="s">
        <v>618</v>
      </c>
      <c r="QD187" t="s">
        <v>618</v>
      </c>
      <c r="QE187" t="s">
        <v>618</v>
      </c>
      <c r="QF187" t="s">
        <v>618</v>
      </c>
      <c r="QG187" t="s">
        <v>660</v>
      </c>
      <c r="QH187">
        <v>0</v>
      </c>
      <c r="QI187">
        <v>0</v>
      </c>
      <c r="QJ187">
        <v>0</v>
      </c>
      <c r="QK187">
        <v>0</v>
      </c>
      <c r="QL187">
        <v>0</v>
      </c>
      <c r="QM187">
        <v>0</v>
      </c>
      <c r="QN187">
        <v>0</v>
      </c>
      <c r="QO187">
        <v>0</v>
      </c>
      <c r="QP187">
        <v>0</v>
      </c>
      <c r="QQ187">
        <v>1</v>
      </c>
      <c r="QR187">
        <v>0</v>
      </c>
      <c r="QS187">
        <v>0</v>
      </c>
      <c r="QT187">
        <v>0</v>
      </c>
      <c r="QU187">
        <v>0</v>
      </c>
      <c r="QV187">
        <v>0</v>
      </c>
      <c r="QW187">
        <v>0</v>
      </c>
      <c r="QX187" t="s">
        <v>618</v>
      </c>
      <c r="QY187" t="s">
        <v>660</v>
      </c>
      <c r="QZ187">
        <v>0</v>
      </c>
      <c r="RA187">
        <v>0</v>
      </c>
      <c r="RB187">
        <v>0</v>
      </c>
      <c r="RC187">
        <v>0</v>
      </c>
      <c r="RD187">
        <v>0</v>
      </c>
      <c r="RE187">
        <v>0</v>
      </c>
      <c r="RF187">
        <v>0</v>
      </c>
      <c r="RG187">
        <v>0</v>
      </c>
      <c r="RH187">
        <v>0</v>
      </c>
      <c r="RI187">
        <v>1</v>
      </c>
      <c r="RJ187">
        <v>0</v>
      </c>
      <c r="RK187">
        <v>0</v>
      </c>
      <c r="RL187">
        <v>0</v>
      </c>
      <c r="RM187">
        <v>0</v>
      </c>
      <c r="RN187">
        <v>0</v>
      </c>
      <c r="RO187">
        <v>0</v>
      </c>
      <c r="RP187" t="s">
        <v>618</v>
      </c>
      <c r="RQ187" t="s">
        <v>624</v>
      </c>
      <c r="RR187" t="s">
        <v>624</v>
      </c>
      <c r="RS187" t="s">
        <v>661</v>
      </c>
      <c r="RT187">
        <v>1</v>
      </c>
      <c r="RU187">
        <v>0</v>
      </c>
      <c r="RV187">
        <v>0</v>
      </c>
      <c r="RW187">
        <v>0</v>
      </c>
      <c r="RX187">
        <v>0</v>
      </c>
      <c r="RY187">
        <v>0</v>
      </c>
      <c r="RZ187">
        <v>0</v>
      </c>
      <c r="SA187">
        <v>0</v>
      </c>
      <c r="SB187">
        <v>0</v>
      </c>
      <c r="SC187" t="s">
        <v>618</v>
      </c>
      <c r="SD187" t="s">
        <v>699</v>
      </c>
      <c r="SE187">
        <v>0</v>
      </c>
      <c r="SF187">
        <v>0</v>
      </c>
      <c r="SG187">
        <v>0</v>
      </c>
      <c r="SH187">
        <v>0</v>
      </c>
      <c r="SI187">
        <v>0</v>
      </c>
      <c r="SJ187">
        <v>1</v>
      </c>
      <c r="SK187">
        <v>0</v>
      </c>
      <c r="SL187">
        <v>0</v>
      </c>
      <c r="SM187">
        <v>0</v>
      </c>
      <c r="SN187">
        <v>0</v>
      </c>
      <c r="SO187">
        <v>0</v>
      </c>
      <c r="SP187">
        <v>0</v>
      </c>
      <c r="SQ187">
        <v>0</v>
      </c>
      <c r="SR187">
        <v>0</v>
      </c>
      <c r="SS187" t="s">
        <v>618</v>
      </c>
      <c r="ST187" t="s">
        <v>624</v>
      </c>
      <c r="SU187" t="s">
        <v>663</v>
      </c>
      <c r="SV187" t="s">
        <v>663</v>
      </c>
      <c r="SW187" t="s">
        <v>663</v>
      </c>
      <c r="SX187" t="s">
        <v>663</v>
      </c>
      <c r="SY187" t="s">
        <v>663</v>
      </c>
      <c r="SZ187" t="s">
        <v>663</v>
      </c>
      <c r="TA187" t="s">
        <v>663</v>
      </c>
      <c r="TB187" t="s">
        <v>663</v>
      </c>
      <c r="TC187" t="s">
        <v>624</v>
      </c>
      <c r="TD187" t="s">
        <v>618</v>
      </c>
      <c r="TE187" t="s">
        <v>618</v>
      </c>
      <c r="TF187" t="s">
        <v>618</v>
      </c>
      <c r="TG187" t="s">
        <v>618</v>
      </c>
      <c r="TH187" t="s">
        <v>618</v>
      </c>
      <c r="TI187" t="s">
        <v>618</v>
      </c>
      <c r="TJ187" t="s">
        <v>618</v>
      </c>
      <c r="TK187" t="s">
        <v>618</v>
      </c>
      <c r="TL187" t="s">
        <v>618</v>
      </c>
      <c r="TM187" t="s">
        <v>618</v>
      </c>
      <c r="TN187" t="s">
        <v>618</v>
      </c>
      <c r="TO187" t="s">
        <v>618</v>
      </c>
      <c r="TP187" t="s">
        <v>618</v>
      </c>
      <c r="TQ187" t="s">
        <v>618</v>
      </c>
      <c r="TR187" t="s">
        <v>618</v>
      </c>
      <c r="TS187" t="s">
        <v>618</v>
      </c>
      <c r="TT187" t="s">
        <v>618</v>
      </c>
      <c r="TU187" t="s">
        <v>618</v>
      </c>
      <c r="TV187" t="s">
        <v>618</v>
      </c>
      <c r="TW187" t="s">
        <v>618</v>
      </c>
      <c r="TX187" t="s">
        <v>618</v>
      </c>
      <c r="TY187" t="s">
        <v>618</v>
      </c>
      <c r="TZ187" t="s">
        <v>618</v>
      </c>
      <c r="UA187" t="s">
        <v>618</v>
      </c>
      <c r="UB187" t="s">
        <v>618</v>
      </c>
      <c r="UC187" t="s">
        <v>618</v>
      </c>
      <c r="UD187" t="s">
        <v>618</v>
      </c>
      <c r="UE187" t="s">
        <v>618</v>
      </c>
      <c r="UF187" t="s">
        <v>618</v>
      </c>
      <c r="UG187" t="s">
        <v>618</v>
      </c>
      <c r="UH187" t="s">
        <v>618</v>
      </c>
      <c r="UI187" t="s">
        <v>618</v>
      </c>
      <c r="UJ187" t="s">
        <v>664</v>
      </c>
      <c r="UK187" t="s">
        <v>618</v>
      </c>
      <c r="UL187" t="s">
        <v>618</v>
      </c>
      <c r="UM187" t="s">
        <v>618</v>
      </c>
      <c r="UN187" t="s">
        <v>618</v>
      </c>
      <c r="UO187" t="s">
        <v>618</v>
      </c>
      <c r="UP187" t="s">
        <v>618</v>
      </c>
      <c r="UQ187" t="s">
        <v>618</v>
      </c>
      <c r="UR187" t="s">
        <v>618</v>
      </c>
      <c r="US187" t="s">
        <v>618</v>
      </c>
      <c r="UT187" t="s">
        <v>618</v>
      </c>
      <c r="UU187" t="s">
        <v>618</v>
      </c>
      <c r="UV187" t="s">
        <v>618</v>
      </c>
      <c r="UW187" t="s">
        <v>618</v>
      </c>
      <c r="UX187" t="s">
        <v>618</v>
      </c>
      <c r="UY187" t="s">
        <v>618</v>
      </c>
      <c r="UZ187" t="s">
        <v>618</v>
      </c>
      <c r="VA187" t="s">
        <v>618</v>
      </c>
      <c r="VB187" t="s">
        <v>618</v>
      </c>
      <c r="VC187" t="s">
        <v>618</v>
      </c>
      <c r="VD187" t="s">
        <v>618</v>
      </c>
      <c r="VE187" t="s">
        <v>618</v>
      </c>
      <c r="VF187" t="s">
        <v>618</v>
      </c>
      <c r="VG187" t="s">
        <v>618</v>
      </c>
      <c r="VH187" t="s">
        <v>618</v>
      </c>
      <c r="VI187" t="s">
        <v>618</v>
      </c>
      <c r="VJ187" t="s">
        <v>618</v>
      </c>
      <c r="VK187" t="s">
        <v>618</v>
      </c>
      <c r="VL187" t="s">
        <v>618</v>
      </c>
      <c r="VM187" t="s">
        <v>618</v>
      </c>
      <c r="VN187" t="s">
        <v>618</v>
      </c>
      <c r="VO187" t="s">
        <v>618</v>
      </c>
      <c r="VP187" t="s">
        <v>618</v>
      </c>
      <c r="VQ187" t="s">
        <v>618</v>
      </c>
      <c r="VR187" t="s">
        <v>618</v>
      </c>
      <c r="VS187" t="s">
        <v>618</v>
      </c>
      <c r="VT187" t="s">
        <v>618</v>
      </c>
      <c r="VU187" t="s">
        <v>618</v>
      </c>
      <c r="VV187" t="s">
        <v>618</v>
      </c>
      <c r="VW187" t="s">
        <v>618</v>
      </c>
      <c r="VX187" t="s">
        <v>618</v>
      </c>
      <c r="VY187" t="s">
        <v>618</v>
      </c>
      <c r="VZ187" t="s">
        <v>618</v>
      </c>
      <c r="WA187" t="s">
        <v>618</v>
      </c>
      <c r="WB187" t="s">
        <v>618</v>
      </c>
      <c r="WC187" t="s">
        <v>618</v>
      </c>
      <c r="WD187" t="s">
        <v>618</v>
      </c>
      <c r="WE187" t="s">
        <v>618</v>
      </c>
      <c r="WF187" t="s">
        <v>618</v>
      </c>
      <c r="WG187" t="s">
        <v>618</v>
      </c>
      <c r="WH187" t="s">
        <v>1376</v>
      </c>
      <c r="WI187">
        <v>0</v>
      </c>
      <c r="WJ187">
        <v>1</v>
      </c>
      <c r="WK187">
        <v>1</v>
      </c>
      <c r="WL187">
        <v>1</v>
      </c>
      <c r="WM187">
        <v>1</v>
      </c>
      <c r="WN187">
        <v>0</v>
      </c>
      <c r="WO187">
        <v>0</v>
      </c>
      <c r="WP187">
        <v>0</v>
      </c>
      <c r="WQ187">
        <v>0</v>
      </c>
      <c r="WR187">
        <v>0</v>
      </c>
      <c r="WS187">
        <v>0</v>
      </c>
      <c r="WT187">
        <v>0</v>
      </c>
      <c r="WU187">
        <v>0</v>
      </c>
      <c r="WV187" t="s">
        <v>618</v>
      </c>
      <c r="WW187" t="s">
        <v>624</v>
      </c>
      <c r="WX187" t="s">
        <v>1369</v>
      </c>
      <c r="WY187">
        <v>0</v>
      </c>
      <c r="WZ187">
        <v>0</v>
      </c>
      <c r="XA187">
        <v>1</v>
      </c>
      <c r="XB187">
        <v>0</v>
      </c>
      <c r="XC187">
        <v>0</v>
      </c>
      <c r="XD187">
        <v>0</v>
      </c>
      <c r="XE187">
        <v>0</v>
      </c>
      <c r="XF187">
        <v>0</v>
      </c>
      <c r="XG187">
        <v>0</v>
      </c>
      <c r="XH187" t="s">
        <v>618</v>
      </c>
      <c r="XI187" t="s">
        <v>616</v>
      </c>
      <c r="XJ187" t="s">
        <v>2148</v>
      </c>
    </row>
    <row r="188" spans="1:634" x14ac:dyDescent="0.3">
      <c r="A188">
        <v>44605.570612048607</v>
      </c>
      <c r="B188">
        <v>44605.612171030087</v>
      </c>
      <c r="C188" s="40">
        <v>44605</v>
      </c>
      <c r="D188" t="s">
        <v>614</v>
      </c>
      <c r="E188" t="s">
        <v>615</v>
      </c>
      <c r="F188" t="s">
        <v>616</v>
      </c>
      <c r="G188" t="s">
        <v>617</v>
      </c>
      <c r="H188" t="s">
        <v>618</v>
      </c>
      <c r="I188" t="s">
        <v>619</v>
      </c>
      <c r="J188" t="s">
        <v>618</v>
      </c>
      <c r="K188" t="s">
        <v>620</v>
      </c>
      <c r="L188">
        <v>6</v>
      </c>
      <c r="M188">
        <v>0</v>
      </c>
      <c r="N188">
        <v>1</v>
      </c>
      <c r="O188">
        <v>2</v>
      </c>
      <c r="P188">
        <v>1</v>
      </c>
      <c r="Q188">
        <v>0</v>
      </c>
      <c r="R188">
        <v>0</v>
      </c>
      <c r="S188">
        <v>1</v>
      </c>
      <c r="T188">
        <v>1</v>
      </c>
      <c r="U188">
        <v>0</v>
      </c>
      <c r="V188">
        <v>0</v>
      </c>
      <c r="W188" s="1" t="s">
        <v>756</v>
      </c>
      <c r="X188" s="1" t="s">
        <v>622</v>
      </c>
      <c r="Y188" t="s">
        <v>618</v>
      </c>
      <c r="Z188" t="s">
        <v>623</v>
      </c>
      <c r="AA188">
        <v>0</v>
      </c>
      <c r="AB188">
        <v>1</v>
      </c>
      <c r="AC188">
        <v>0</v>
      </c>
      <c r="AD188">
        <v>0</v>
      </c>
      <c r="AE188">
        <v>0</v>
      </c>
      <c r="AF188" t="s">
        <v>618</v>
      </c>
      <c r="AG188" t="s">
        <v>624</v>
      </c>
      <c r="AH188" t="s">
        <v>624</v>
      </c>
      <c r="AI188" t="s">
        <v>625</v>
      </c>
      <c r="AJ188" t="s">
        <v>618</v>
      </c>
      <c r="AK188" t="s">
        <v>616</v>
      </c>
      <c r="AL188" t="s">
        <v>1130</v>
      </c>
      <c r="AM188">
        <v>0</v>
      </c>
      <c r="AN188">
        <v>0</v>
      </c>
      <c r="AO188" t="s">
        <v>618</v>
      </c>
      <c r="AP188">
        <v>1</v>
      </c>
      <c r="AQ188">
        <v>0</v>
      </c>
      <c r="AR188">
        <v>0</v>
      </c>
      <c r="AS188">
        <v>0</v>
      </c>
      <c r="AT188">
        <v>0</v>
      </c>
      <c r="AU188">
        <v>0</v>
      </c>
      <c r="AV188">
        <v>0</v>
      </c>
      <c r="AW188">
        <v>0</v>
      </c>
      <c r="AX188" t="s">
        <v>618</v>
      </c>
      <c r="AY188">
        <v>0</v>
      </c>
      <c r="AZ188" t="s">
        <v>627</v>
      </c>
      <c r="BA188">
        <v>0</v>
      </c>
      <c r="BB188">
        <v>0</v>
      </c>
      <c r="BC188">
        <v>0</v>
      </c>
      <c r="BD188">
        <v>1</v>
      </c>
      <c r="BE188">
        <v>0</v>
      </c>
      <c r="BF188">
        <v>0</v>
      </c>
      <c r="BG188">
        <v>0</v>
      </c>
      <c r="BH188">
        <v>0</v>
      </c>
      <c r="BI188">
        <v>0</v>
      </c>
      <c r="BJ188">
        <v>0</v>
      </c>
      <c r="BK188" t="s">
        <v>618</v>
      </c>
      <c r="BL188" t="s">
        <v>872</v>
      </c>
      <c r="BM188" t="s">
        <v>618</v>
      </c>
      <c r="BN188" t="s">
        <v>618</v>
      </c>
      <c r="BO188" t="s">
        <v>630</v>
      </c>
      <c r="BP188">
        <v>1000</v>
      </c>
      <c r="BQ188" t="s">
        <v>631</v>
      </c>
      <c r="BR188" t="s">
        <v>618</v>
      </c>
      <c r="BS188" t="s">
        <v>618</v>
      </c>
      <c r="BT188" t="s">
        <v>625</v>
      </c>
      <c r="BU188">
        <v>0</v>
      </c>
      <c r="BV188">
        <v>0</v>
      </c>
      <c r="BW188">
        <v>0</v>
      </c>
      <c r="BX188">
        <v>0</v>
      </c>
      <c r="BY188">
        <v>0</v>
      </c>
      <c r="BZ188">
        <v>0</v>
      </c>
      <c r="CA188">
        <v>0</v>
      </c>
      <c r="CB188">
        <v>0</v>
      </c>
      <c r="CC188">
        <v>0</v>
      </c>
      <c r="CD188">
        <v>0</v>
      </c>
      <c r="CE188">
        <v>0</v>
      </c>
      <c r="CF188">
        <v>1</v>
      </c>
      <c r="CG188" t="s">
        <v>618</v>
      </c>
      <c r="CH188" t="s">
        <v>616</v>
      </c>
      <c r="CI188" t="s">
        <v>706</v>
      </c>
      <c r="CJ188" t="s">
        <v>618</v>
      </c>
      <c r="CK188" t="s">
        <v>616</v>
      </c>
      <c r="CL188" t="s">
        <v>618</v>
      </c>
      <c r="CM188" t="s">
        <v>618</v>
      </c>
      <c r="CN188" t="s">
        <v>624</v>
      </c>
      <c r="CO188" t="s">
        <v>673</v>
      </c>
      <c r="CP188">
        <v>0</v>
      </c>
      <c r="CQ188">
        <v>1</v>
      </c>
      <c r="CR188">
        <v>0</v>
      </c>
      <c r="CS188">
        <v>0</v>
      </c>
      <c r="CT188">
        <v>0</v>
      </c>
      <c r="CU188">
        <v>0</v>
      </c>
      <c r="CV188">
        <v>0</v>
      </c>
      <c r="CW188">
        <v>0</v>
      </c>
      <c r="CX188">
        <v>0</v>
      </c>
      <c r="CY188">
        <v>0</v>
      </c>
      <c r="CZ188" t="s">
        <v>618</v>
      </c>
      <c r="DA188" t="s">
        <v>632</v>
      </c>
      <c r="DB188" t="s">
        <v>618</v>
      </c>
      <c r="DC188" t="s">
        <v>633</v>
      </c>
      <c r="DD188" t="s">
        <v>618</v>
      </c>
      <c r="DE188" t="s">
        <v>707</v>
      </c>
      <c r="DF188" t="s">
        <v>618</v>
      </c>
      <c r="DG188" t="s">
        <v>616</v>
      </c>
      <c r="DH188" t="s">
        <v>635</v>
      </c>
      <c r="DI188" t="s">
        <v>841</v>
      </c>
      <c r="DJ188" t="s">
        <v>618</v>
      </c>
      <c r="DK188" t="s">
        <v>624</v>
      </c>
      <c r="DL188" t="s">
        <v>637</v>
      </c>
      <c r="DM188" t="s">
        <v>724</v>
      </c>
      <c r="DN188">
        <v>1</v>
      </c>
      <c r="DO188">
        <v>0</v>
      </c>
      <c r="DP188">
        <v>0</v>
      </c>
      <c r="DQ188">
        <v>0</v>
      </c>
      <c r="DR188">
        <v>0</v>
      </c>
      <c r="DS188">
        <v>0</v>
      </c>
      <c r="DT188">
        <v>0</v>
      </c>
      <c r="DU188">
        <v>0</v>
      </c>
      <c r="DV188">
        <v>0</v>
      </c>
      <c r="DW188">
        <v>0</v>
      </c>
      <c r="DX188">
        <v>0</v>
      </c>
      <c r="DY188">
        <v>0</v>
      </c>
      <c r="DZ188">
        <v>0</v>
      </c>
      <c r="EA188" t="s">
        <v>618</v>
      </c>
      <c r="EB188">
        <v>0</v>
      </c>
      <c r="EC188">
        <v>0</v>
      </c>
      <c r="ED188" t="s">
        <v>639</v>
      </c>
      <c r="EE188">
        <v>0</v>
      </c>
      <c r="EF188">
        <v>1</v>
      </c>
      <c r="EG188">
        <v>0</v>
      </c>
      <c r="EH188">
        <v>0</v>
      </c>
      <c r="EI188">
        <v>0</v>
      </c>
      <c r="EJ188">
        <v>0</v>
      </c>
      <c r="EK188">
        <v>0</v>
      </c>
      <c r="EL188">
        <v>0</v>
      </c>
      <c r="EM188">
        <v>0</v>
      </c>
      <c r="EN188">
        <v>0</v>
      </c>
      <c r="EO188">
        <v>0</v>
      </c>
      <c r="EP188">
        <v>0</v>
      </c>
      <c r="EQ188">
        <v>0</v>
      </c>
      <c r="ER188">
        <v>0</v>
      </c>
      <c r="ES188">
        <v>0</v>
      </c>
      <c r="ET188">
        <v>0</v>
      </c>
      <c r="EV188">
        <v>0</v>
      </c>
      <c r="EW188">
        <v>0</v>
      </c>
      <c r="EX188" t="s">
        <v>618</v>
      </c>
      <c r="EY188">
        <v>0</v>
      </c>
      <c r="EZ188">
        <v>0</v>
      </c>
      <c r="FA188" t="s">
        <v>639</v>
      </c>
      <c r="FB188">
        <v>0</v>
      </c>
      <c r="FC188">
        <v>1</v>
      </c>
      <c r="FD188">
        <v>0</v>
      </c>
      <c r="FE188">
        <v>0</v>
      </c>
      <c r="FF188">
        <v>0</v>
      </c>
      <c r="FG188">
        <v>0</v>
      </c>
      <c r="FH188">
        <v>0</v>
      </c>
      <c r="FI188">
        <v>0</v>
      </c>
      <c r="FJ188">
        <v>0</v>
      </c>
      <c r="FK188">
        <v>0</v>
      </c>
      <c r="FL188">
        <v>0</v>
      </c>
      <c r="FM188">
        <v>0</v>
      </c>
      <c r="FN188">
        <v>0</v>
      </c>
      <c r="FO188">
        <v>0</v>
      </c>
      <c r="FP188">
        <v>0</v>
      </c>
      <c r="FQ188">
        <v>0</v>
      </c>
      <c r="FR188">
        <v>0</v>
      </c>
      <c r="FS188">
        <v>0</v>
      </c>
      <c r="FT188">
        <v>0</v>
      </c>
      <c r="FU188" t="s">
        <v>618</v>
      </c>
      <c r="FV188" t="s">
        <v>637</v>
      </c>
      <c r="FW188" t="s">
        <v>637</v>
      </c>
      <c r="FX188" t="s">
        <v>2396</v>
      </c>
      <c r="FY188" t="s">
        <v>750</v>
      </c>
      <c r="FZ188" t="s">
        <v>624</v>
      </c>
      <c r="GA188" t="s">
        <v>624</v>
      </c>
      <c r="GB188" t="s">
        <v>618</v>
      </c>
      <c r="GC188" t="s">
        <v>618</v>
      </c>
      <c r="GD188" t="s">
        <v>618</v>
      </c>
      <c r="GE188" t="s">
        <v>618</v>
      </c>
      <c r="GF188" t="s">
        <v>618</v>
      </c>
      <c r="GG188" t="s">
        <v>618</v>
      </c>
      <c r="GH188" t="s">
        <v>618</v>
      </c>
      <c r="GI188" t="s">
        <v>618</v>
      </c>
      <c r="GJ188" t="s">
        <v>618</v>
      </c>
      <c r="GK188" t="s">
        <v>618</v>
      </c>
      <c r="GL188" t="s">
        <v>641</v>
      </c>
      <c r="GM188">
        <v>1</v>
      </c>
      <c r="GN188">
        <v>0</v>
      </c>
      <c r="GO188">
        <v>0</v>
      </c>
      <c r="GP188">
        <v>0</v>
      </c>
      <c r="GQ188">
        <v>0</v>
      </c>
      <c r="GR188">
        <v>0</v>
      </c>
      <c r="GS188">
        <v>0</v>
      </c>
      <c r="GT188">
        <v>0</v>
      </c>
      <c r="GU188">
        <v>0</v>
      </c>
      <c r="GV188">
        <v>0</v>
      </c>
      <c r="GW188">
        <v>0</v>
      </c>
      <c r="GX188">
        <v>0</v>
      </c>
      <c r="GY188" t="s">
        <v>618</v>
      </c>
      <c r="GZ188" t="s">
        <v>642</v>
      </c>
      <c r="HA188">
        <v>1</v>
      </c>
      <c r="HB188">
        <v>0</v>
      </c>
      <c r="HC188">
        <v>0</v>
      </c>
      <c r="HD188">
        <v>0</v>
      </c>
      <c r="HE188">
        <v>0</v>
      </c>
      <c r="HF188">
        <v>0</v>
      </c>
      <c r="HG188">
        <v>0</v>
      </c>
      <c r="HH188">
        <v>0</v>
      </c>
      <c r="HI188">
        <v>0</v>
      </c>
      <c r="HJ188">
        <v>0</v>
      </c>
      <c r="HK188" t="s">
        <v>618</v>
      </c>
      <c r="HL188" t="s">
        <v>616</v>
      </c>
      <c r="HM188" t="s">
        <v>727</v>
      </c>
      <c r="HN188" t="s">
        <v>618</v>
      </c>
      <c r="HO188" t="s">
        <v>644</v>
      </c>
      <c r="HP188" s="83">
        <v>41534</v>
      </c>
      <c r="HQ188">
        <v>1</v>
      </c>
      <c r="HR188" t="s">
        <v>1046</v>
      </c>
      <c r="HS188">
        <v>0</v>
      </c>
      <c r="HT188">
        <v>0</v>
      </c>
      <c r="HU188">
        <v>0</v>
      </c>
      <c r="HV188">
        <v>0</v>
      </c>
      <c r="HW188">
        <v>0</v>
      </c>
      <c r="HX188">
        <v>0</v>
      </c>
      <c r="HY188">
        <v>1</v>
      </c>
      <c r="HZ188">
        <v>0</v>
      </c>
      <c r="IA188">
        <v>0</v>
      </c>
      <c r="IB188">
        <v>0</v>
      </c>
      <c r="IC188">
        <v>0</v>
      </c>
      <c r="ID188">
        <v>0</v>
      </c>
      <c r="IE188">
        <v>0</v>
      </c>
      <c r="IF188">
        <v>0</v>
      </c>
      <c r="IG188">
        <v>0</v>
      </c>
      <c r="IH188" t="s">
        <v>618</v>
      </c>
      <c r="II188" t="s">
        <v>1388</v>
      </c>
      <c r="IJ188">
        <v>0</v>
      </c>
      <c r="IK188">
        <v>1</v>
      </c>
      <c r="IL188">
        <v>1</v>
      </c>
      <c r="IM188">
        <v>0</v>
      </c>
      <c r="IN188">
        <v>1</v>
      </c>
      <c r="IO188">
        <v>1</v>
      </c>
      <c r="IP188">
        <v>1</v>
      </c>
      <c r="IQ188">
        <v>0</v>
      </c>
      <c r="IR188">
        <v>0</v>
      </c>
      <c r="IS188">
        <v>0</v>
      </c>
      <c r="IT188">
        <v>0</v>
      </c>
      <c r="IU188">
        <v>0</v>
      </c>
      <c r="IV188">
        <v>0</v>
      </c>
      <c r="IW188">
        <v>0</v>
      </c>
      <c r="IX188">
        <v>0</v>
      </c>
      <c r="IY188">
        <v>0</v>
      </c>
      <c r="IZ188">
        <v>0</v>
      </c>
      <c r="JA188" t="s">
        <v>618</v>
      </c>
      <c r="JB188" t="s">
        <v>647</v>
      </c>
      <c r="JC188" t="s">
        <v>618</v>
      </c>
      <c r="JD188" t="s">
        <v>618</v>
      </c>
      <c r="JE188" t="s">
        <v>618</v>
      </c>
      <c r="JF188" t="s">
        <v>618</v>
      </c>
      <c r="JG188" t="s">
        <v>618</v>
      </c>
      <c r="JH188" t="s">
        <v>618</v>
      </c>
      <c r="JI188" t="s">
        <v>618</v>
      </c>
      <c r="JJ188" t="s">
        <v>618</v>
      </c>
      <c r="JK188" t="s">
        <v>618</v>
      </c>
      <c r="JL188" t="s">
        <v>618</v>
      </c>
      <c r="JM188" t="s">
        <v>618</v>
      </c>
      <c r="JN188" t="s">
        <v>618</v>
      </c>
      <c r="JO188" t="s">
        <v>618</v>
      </c>
      <c r="JP188" t="s">
        <v>618</v>
      </c>
      <c r="JQ188" t="s">
        <v>618</v>
      </c>
      <c r="JR188" t="s">
        <v>643</v>
      </c>
      <c r="JS188" t="s">
        <v>686</v>
      </c>
      <c r="JT188">
        <v>0</v>
      </c>
      <c r="JU188">
        <v>0</v>
      </c>
      <c r="JV188">
        <v>0</v>
      </c>
      <c r="JW188">
        <v>1</v>
      </c>
      <c r="JX188">
        <v>0</v>
      </c>
      <c r="JY188">
        <v>0</v>
      </c>
      <c r="JZ188">
        <v>0</v>
      </c>
      <c r="KA188">
        <v>0</v>
      </c>
      <c r="KB188">
        <v>0</v>
      </c>
      <c r="KC188" t="s">
        <v>618</v>
      </c>
      <c r="KD188" t="s">
        <v>730</v>
      </c>
      <c r="KE188" t="s">
        <v>618</v>
      </c>
      <c r="KF188" t="s">
        <v>1309</v>
      </c>
      <c r="KG188">
        <v>0</v>
      </c>
      <c r="KH188">
        <v>0</v>
      </c>
      <c r="KI188">
        <v>1</v>
      </c>
      <c r="KJ188">
        <v>0</v>
      </c>
      <c r="KK188">
        <v>0</v>
      </c>
      <c r="KL188">
        <v>0</v>
      </c>
      <c r="KM188">
        <v>0</v>
      </c>
      <c r="KN188">
        <v>0</v>
      </c>
      <c r="KO188">
        <v>0</v>
      </c>
      <c r="KP188">
        <v>0</v>
      </c>
      <c r="KQ188" t="s">
        <v>618</v>
      </c>
      <c r="KR188" t="s">
        <v>643</v>
      </c>
      <c r="KS188" t="s">
        <v>618</v>
      </c>
      <c r="KT188" t="s">
        <v>643</v>
      </c>
      <c r="KU188" t="s">
        <v>650</v>
      </c>
      <c r="KV188" t="s">
        <v>618</v>
      </c>
      <c r="KW188" t="s">
        <v>651</v>
      </c>
      <c r="KX188" t="s">
        <v>618</v>
      </c>
      <c r="KY188" t="s">
        <v>1389</v>
      </c>
      <c r="KZ188">
        <v>0</v>
      </c>
      <c r="LA188">
        <v>1</v>
      </c>
      <c r="LB188">
        <v>1</v>
      </c>
      <c r="LC188">
        <v>0</v>
      </c>
      <c r="LD188">
        <v>0</v>
      </c>
      <c r="LE188">
        <v>0</v>
      </c>
      <c r="LF188">
        <v>0</v>
      </c>
      <c r="LG188" t="s">
        <v>618</v>
      </c>
      <c r="LH188" t="s">
        <v>618</v>
      </c>
      <c r="LI188" t="s">
        <v>618</v>
      </c>
      <c r="LJ188" t="s">
        <v>624</v>
      </c>
      <c r="LK188" t="s">
        <v>618</v>
      </c>
      <c r="LL188" t="s">
        <v>618</v>
      </c>
      <c r="LM188" t="s">
        <v>691</v>
      </c>
      <c r="LN188">
        <v>0</v>
      </c>
      <c r="LO188">
        <v>0</v>
      </c>
      <c r="LP188">
        <v>1</v>
      </c>
      <c r="LQ188">
        <v>0</v>
      </c>
      <c r="LR188">
        <v>0</v>
      </c>
      <c r="LS188">
        <v>0</v>
      </c>
      <c r="LT188">
        <v>0</v>
      </c>
      <c r="LU188">
        <v>0</v>
      </c>
      <c r="LV188">
        <v>0</v>
      </c>
      <c r="LW188">
        <v>0</v>
      </c>
      <c r="LX188" t="s">
        <v>618</v>
      </c>
      <c r="LY188" t="s">
        <v>692</v>
      </c>
      <c r="LZ188">
        <v>0</v>
      </c>
      <c r="MA188">
        <v>1</v>
      </c>
      <c r="MB188">
        <v>1</v>
      </c>
      <c r="MC188">
        <v>1</v>
      </c>
      <c r="MD188">
        <v>1</v>
      </c>
      <c r="ME188">
        <v>0</v>
      </c>
      <c r="MF188">
        <v>0</v>
      </c>
      <c r="MG188">
        <v>0</v>
      </c>
      <c r="MH188">
        <v>0</v>
      </c>
      <c r="MI188">
        <v>0</v>
      </c>
      <c r="MJ188" t="s">
        <v>618</v>
      </c>
      <c r="MK188" t="s">
        <v>618</v>
      </c>
      <c r="ML188" t="s">
        <v>624</v>
      </c>
      <c r="MM188" t="s">
        <v>624</v>
      </c>
      <c r="MN188" t="s">
        <v>655</v>
      </c>
      <c r="MO188">
        <v>1</v>
      </c>
      <c r="MP188">
        <v>0</v>
      </c>
      <c r="MQ188">
        <v>0</v>
      </c>
      <c r="MR188">
        <v>0</v>
      </c>
      <c r="MS188">
        <v>0</v>
      </c>
      <c r="MT188">
        <v>0</v>
      </c>
      <c r="MU188">
        <v>0</v>
      </c>
      <c r="MV188">
        <v>0</v>
      </c>
      <c r="MW188">
        <v>0</v>
      </c>
      <c r="MX188">
        <v>0</v>
      </c>
      <c r="MY188">
        <v>0</v>
      </c>
      <c r="MZ188">
        <v>0</v>
      </c>
      <c r="NA188">
        <v>0</v>
      </c>
      <c r="NB188">
        <v>0</v>
      </c>
      <c r="NC188" t="s">
        <v>618</v>
      </c>
      <c r="ND188" t="s">
        <v>656</v>
      </c>
      <c r="NE188" t="s">
        <v>618</v>
      </c>
      <c r="NF188" t="s">
        <v>643</v>
      </c>
      <c r="NG188" t="s">
        <v>618</v>
      </c>
      <c r="NH188" t="s">
        <v>657</v>
      </c>
      <c r="NI188" t="s">
        <v>624</v>
      </c>
      <c r="NJ188" t="s">
        <v>618</v>
      </c>
      <c r="NK188" t="s">
        <v>624</v>
      </c>
      <c r="NL188" t="s">
        <v>906</v>
      </c>
      <c r="NM188">
        <v>0</v>
      </c>
      <c r="NN188">
        <v>0</v>
      </c>
      <c r="NO188">
        <v>0</v>
      </c>
      <c r="NP188">
        <v>0</v>
      </c>
      <c r="NQ188">
        <v>0</v>
      </c>
      <c r="NR188">
        <v>0</v>
      </c>
      <c r="NS188">
        <v>0</v>
      </c>
      <c r="NT188">
        <v>0</v>
      </c>
      <c r="NU188">
        <v>0</v>
      </c>
      <c r="NV188">
        <v>0</v>
      </c>
      <c r="NW188">
        <v>1</v>
      </c>
      <c r="NX188">
        <v>0</v>
      </c>
      <c r="NY188">
        <v>0</v>
      </c>
      <c r="NZ188">
        <v>0</v>
      </c>
      <c r="OA188" t="s">
        <v>618</v>
      </c>
      <c r="OB188" t="s">
        <v>624</v>
      </c>
      <c r="OC188" t="s">
        <v>624</v>
      </c>
      <c r="OD188" t="s">
        <v>624</v>
      </c>
      <c r="OE188" t="s">
        <v>624</v>
      </c>
      <c r="OF188" t="s">
        <v>618</v>
      </c>
      <c r="OG188" t="s">
        <v>618</v>
      </c>
      <c r="OH188" t="s">
        <v>618</v>
      </c>
      <c r="OI188" t="s">
        <v>618</v>
      </c>
      <c r="OJ188" t="s">
        <v>618</v>
      </c>
      <c r="OK188" t="s">
        <v>618</v>
      </c>
      <c r="OL188" t="s">
        <v>618</v>
      </c>
      <c r="OM188" t="s">
        <v>618</v>
      </c>
      <c r="ON188" t="s">
        <v>618</v>
      </c>
      <c r="OO188" t="s">
        <v>618</v>
      </c>
      <c r="OP188" t="s">
        <v>618</v>
      </c>
      <c r="OQ188" t="s">
        <v>1336</v>
      </c>
      <c r="OR188">
        <v>0</v>
      </c>
      <c r="OS188">
        <v>0</v>
      </c>
      <c r="OT188">
        <v>0</v>
      </c>
      <c r="OU188">
        <v>1</v>
      </c>
      <c r="OV188">
        <v>1</v>
      </c>
      <c r="OW188">
        <v>1</v>
      </c>
      <c r="OX188">
        <v>1</v>
      </c>
      <c r="OY188">
        <v>0</v>
      </c>
      <c r="OZ188">
        <v>0</v>
      </c>
      <c r="PA188">
        <v>0</v>
      </c>
      <c r="PB188">
        <v>0</v>
      </c>
      <c r="PC188">
        <v>0</v>
      </c>
      <c r="PD188" t="s">
        <v>618</v>
      </c>
      <c r="PE188" t="s">
        <v>624</v>
      </c>
      <c r="PF188" t="s">
        <v>618</v>
      </c>
      <c r="PG188" t="s">
        <v>618</v>
      </c>
      <c r="PH188" t="s">
        <v>618</v>
      </c>
      <c r="PI188" t="s">
        <v>618</v>
      </c>
      <c r="PJ188" t="s">
        <v>618</v>
      </c>
      <c r="PK188" t="s">
        <v>618</v>
      </c>
      <c r="PL188" t="s">
        <v>618</v>
      </c>
      <c r="PM188" t="s">
        <v>618</v>
      </c>
      <c r="PN188" t="s">
        <v>618</v>
      </c>
      <c r="PO188" t="s">
        <v>618</v>
      </c>
      <c r="PP188" t="s">
        <v>618</v>
      </c>
      <c r="PQ188" t="s">
        <v>618</v>
      </c>
      <c r="PR188" t="s">
        <v>618</v>
      </c>
      <c r="PS188" t="s">
        <v>618</v>
      </c>
      <c r="PT188" t="s">
        <v>618</v>
      </c>
      <c r="PU188" t="s">
        <v>618</v>
      </c>
      <c r="PV188" t="s">
        <v>618</v>
      </c>
      <c r="PW188" t="s">
        <v>618</v>
      </c>
      <c r="PX188" t="s">
        <v>618</v>
      </c>
      <c r="PY188" t="s">
        <v>618</v>
      </c>
      <c r="PZ188" t="s">
        <v>618</v>
      </c>
      <c r="QA188" t="s">
        <v>618</v>
      </c>
      <c r="QB188" t="s">
        <v>618</v>
      </c>
      <c r="QC188" t="s">
        <v>618</v>
      </c>
      <c r="QD188" t="s">
        <v>618</v>
      </c>
      <c r="QE188" t="s">
        <v>618</v>
      </c>
      <c r="QF188" t="s">
        <v>618</v>
      </c>
      <c r="QG188" t="s">
        <v>660</v>
      </c>
      <c r="QH188">
        <v>0</v>
      </c>
      <c r="QI188">
        <v>0</v>
      </c>
      <c r="QJ188">
        <v>0</v>
      </c>
      <c r="QK188">
        <v>0</v>
      </c>
      <c r="QL188">
        <v>0</v>
      </c>
      <c r="QM188">
        <v>0</v>
      </c>
      <c r="QN188">
        <v>0</v>
      </c>
      <c r="QO188">
        <v>0</v>
      </c>
      <c r="QP188">
        <v>0</v>
      </c>
      <c r="QQ188">
        <v>1</v>
      </c>
      <c r="QR188">
        <v>0</v>
      </c>
      <c r="QS188">
        <v>0</v>
      </c>
      <c r="QT188">
        <v>0</v>
      </c>
      <c r="QU188">
        <v>0</v>
      </c>
      <c r="QV188">
        <v>0</v>
      </c>
      <c r="QW188">
        <v>0</v>
      </c>
      <c r="QX188" t="s">
        <v>618</v>
      </c>
      <c r="QY188" t="s">
        <v>660</v>
      </c>
      <c r="QZ188">
        <v>0</v>
      </c>
      <c r="RA188">
        <v>0</v>
      </c>
      <c r="RB188">
        <v>0</v>
      </c>
      <c r="RC188">
        <v>0</v>
      </c>
      <c r="RD188">
        <v>0</v>
      </c>
      <c r="RE188">
        <v>0</v>
      </c>
      <c r="RF188">
        <v>0</v>
      </c>
      <c r="RG188">
        <v>0</v>
      </c>
      <c r="RH188">
        <v>0</v>
      </c>
      <c r="RI188">
        <v>1</v>
      </c>
      <c r="RJ188">
        <v>0</v>
      </c>
      <c r="RK188">
        <v>0</v>
      </c>
      <c r="RL188">
        <v>0</v>
      </c>
      <c r="RM188">
        <v>0</v>
      </c>
      <c r="RN188">
        <v>0</v>
      </c>
      <c r="RO188">
        <v>0</v>
      </c>
      <c r="RP188" t="s">
        <v>618</v>
      </c>
      <c r="RQ188" t="s">
        <v>624</v>
      </c>
      <c r="RR188" t="s">
        <v>616</v>
      </c>
      <c r="RS188" t="s">
        <v>661</v>
      </c>
      <c r="RT188">
        <v>1</v>
      </c>
      <c r="RU188">
        <v>0</v>
      </c>
      <c r="RV188">
        <v>0</v>
      </c>
      <c r="RW188">
        <v>0</v>
      </c>
      <c r="RX188">
        <v>0</v>
      </c>
      <c r="RY188">
        <v>0</v>
      </c>
      <c r="RZ188">
        <v>0</v>
      </c>
      <c r="SA188">
        <v>0</v>
      </c>
      <c r="SB188">
        <v>0</v>
      </c>
      <c r="SC188" t="s">
        <v>618</v>
      </c>
      <c r="SD188" t="s">
        <v>699</v>
      </c>
      <c r="SE188">
        <v>0</v>
      </c>
      <c r="SF188">
        <v>0</v>
      </c>
      <c r="SG188">
        <v>0</v>
      </c>
      <c r="SH188">
        <v>0</v>
      </c>
      <c r="SI188">
        <v>0</v>
      </c>
      <c r="SJ188">
        <v>1</v>
      </c>
      <c r="SK188">
        <v>0</v>
      </c>
      <c r="SL188">
        <v>0</v>
      </c>
      <c r="SM188">
        <v>0</v>
      </c>
      <c r="SN188">
        <v>0</v>
      </c>
      <c r="SO188">
        <v>0</v>
      </c>
      <c r="SP188">
        <v>0</v>
      </c>
      <c r="SQ188">
        <v>0</v>
      </c>
      <c r="SR188">
        <v>0</v>
      </c>
      <c r="SS188" t="s">
        <v>618</v>
      </c>
      <c r="ST188" t="s">
        <v>624</v>
      </c>
      <c r="SU188" t="s">
        <v>663</v>
      </c>
      <c r="SV188" t="s">
        <v>663</v>
      </c>
      <c r="SW188" t="s">
        <v>663</v>
      </c>
      <c r="SX188" t="s">
        <v>663</v>
      </c>
      <c r="SY188" t="s">
        <v>663</v>
      </c>
      <c r="SZ188" t="s">
        <v>663</v>
      </c>
      <c r="TA188" t="s">
        <v>663</v>
      </c>
      <c r="TB188" t="s">
        <v>663</v>
      </c>
      <c r="TC188" t="s">
        <v>624</v>
      </c>
      <c r="TD188" t="s">
        <v>618</v>
      </c>
      <c r="TE188" t="s">
        <v>618</v>
      </c>
      <c r="TF188" t="s">
        <v>618</v>
      </c>
      <c r="TG188" t="s">
        <v>618</v>
      </c>
      <c r="TH188" t="s">
        <v>618</v>
      </c>
      <c r="TI188" t="s">
        <v>618</v>
      </c>
      <c r="TJ188" t="s">
        <v>618</v>
      </c>
      <c r="TK188" t="s">
        <v>618</v>
      </c>
      <c r="TL188" t="s">
        <v>618</v>
      </c>
      <c r="TM188" t="s">
        <v>618</v>
      </c>
      <c r="TN188" t="s">
        <v>618</v>
      </c>
      <c r="TO188" t="s">
        <v>618</v>
      </c>
      <c r="TP188" t="s">
        <v>618</v>
      </c>
      <c r="TQ188" t="s">
        <v>618</v>
      </c>
      <c r="TR188" t="s">
        <v>618</v>
      </c>
      <c r="TS188" t="s">
        <v>618</v>
      </c>
      <c r="TT188" t="s">
        <v>618</v>
      </c>
      <c r="TU188" t="s">
        <v>618</v>
      </c>
      <c r="TV188" t="s">
        <v>618</v>
      </c>
      <c r="TW188" t="s">
        <v>618</v>
      </c>
      <c r="TX188" t="s">
        <v>618</v>
      </c>
      <c r="TY188" t="s">
        <v>618</v>
      </c>
      <c r="TZ188" t="s">
        <v>618</v>
      </c>
      <c r="UA188" t="s">
        <v>618</v>
      </c>
      <c r="UB188" t="s">
        <v>618</v>
      </c>
      <c r="UC188" t="s">
        <v>618</v>
      </c>
      <c r="UD188" t="s">
        <v>618</v>
      </c>
      <c r="UE188" t="s">
        <v>618</v>
      </c>
      <c r="UF188" t="s">
        <v>618</v>
      </c>
      <c r="UG188" t="s">
        <v>618</v>
      </c>
      <c r="UH188" t="s">
        <v>618</v>
      </c>
      <c r="UI188" t="s">
        <v>618</v>
      </c>
      <c r="UJ188" t="s">
        <v>664</v>
      </c>
      <c r="UK188" t="s">
        <v>618</v>
      </c>
      <c r="UL188" t="s">
        <v>618</v>
      </c>
      <c r="UM188" t="s">
        <v>618</v>
      </c>
      <c r="UN188" t="s">
        <v>618</v>
      </c>
      <c r="UO188" t="s">
        <v>618</v>
      </c>
      <c r="UP188" t="s">
        <v>618</v>
      </c>
      <c r="UQ188" t="s">
        <v>618</v>
      </c>
      <c r="UR188" t="s">
        <v>618</v>
      </c>
      <c r="US188" t="s">
        <v>618</v>
      </c>
      <c r="UT188" t="s">
        <v>618</v>
      </c>
      <c r="UU188" t="s">
        <v>618</v>
      </c>
      <c r="UV188" t="s">
        <v>618</v>
      </c>
      <c r="UW188" t="s">
        <v>618</v>
      </c>
      <c r="UX188" t="s">
        <v>618</v>
      </c>
      <c r="UY188" t="s">
        <v>618</v>
      </c>
      <c r="UZ188" t="s">
        <v>618</v>
      </c>
      <c r="VA188" t="s">
        <v>618</v>
      </c>
      <c r="VB188" t="s">
        <v>618</v>
      </c>
      <c r="VC188" t="s">
        <v>618</v>
      </c>
      <c r="VD188" t="s">
        <v>618</v>
      </c>
      <c r="VE188" t="s">
        <v>618</v>
      </c>
      <c r="VF188" t="s">
        <v>618</v>
      </c>
      <c r="VG188" t="s">
        <v>618</v>
      </c>
      <c r="VH188" t="s">
        <v>618</v>
      </c>
      <c r="VI188" t="s">
        <v>618</v>
      </c>
      <c r="VJ188" t="s">
        <v>618</v>
      </c>
      <c r="VK188" t="s">
        <v>618</v>
      </c>
      <c r="VL188" t="s">
        <v>618</v>
      </c>
      <c r="VM188" t="s">
        <v>618</v>
      </c>
      <c r="VN188" t="s">
        <v>618</v>
      </c>
      <c r="VO188" t="s">
        <v>618</v>
      </c>
      <c r="VP188" t="s">
        <v>618</v>
      </c>
      <c r="VQ188" t="s">
        <v>618</v>
      </c>
      <c r="VR188" t="s">
        <v>618</v>
      </c>
      <c r="VS188" t="s">
        <v>618</v>
      </c>
      <c r="VT188" t="s">
        <v>618</v>
      </c>
      <c r="VU188" t="s">
        <v>618</v>
      </c>
      <c r="VV188" t="s">
        <v>618</v>
      </c>
      <c r="VW188" t="s">
        <v>618</v>
      </c>
      <c r="VX188" t="s">
        <v>618</v>
      </c>
      <c r="VY188" t="s">
        <v>618</v>
      </c>
      <c r="VZ188" t="s">
        <v>618</v>
      </c>
      <c r="WA188" t="s">
        <v>618</v>
      </c>
      <c r="WB188" t="s">
        <v>618</v>
      </c>
      <c r="WC188" t="s">
        <v>618</v>
      </c>
      <c r="WD188" t="s">
        <v>618</v>
      </c>
      <c r="WE188" t="s">
        <v>618</v>
      </c>
      <c r="WF188" t="s">
        <v>618</v>
      </c>
      <c r="WG188" t="s">
        <v>618</v>
      </c>
      <c r="WH188" t="s">
        <v>1161</v>
      </c>
      <c r="WI188">
        <v>1</v>
      </c>
      <c r="WJ188">
        <v>0</v>
      </c>
      <c r="WK188">
        <v>0</v>
      </c>
      <c r="WL188">
        <v>1</v>
      </c>
      <c r="WM188">
        <v>0</v>
      </c>
      <c r="WN188">
        <v>0</v>
      </c>
      <c r="WO188">
        <v>0</v>
      </c>
      <c r="WP188">
        <v>0</v>
      </c>
      <c r="WQ188">
        <v>0</v>
      </c>
      <c r="WR188">
        <v>0</v>
      </c>
      <c r="WS188">
        <v>0</v>
      </c>
      <c r="WT188">
        <v>0</v>
      </c>
      <c r="WU188">
        <v>0</v>
      </c>
      <c r="WV188" t="s">
        <v>618</v>
      </c>
      <c r="WW188" t="s">
        <v>624</v>
      </c>
      <c r="WX188" t="s">
        <v>741</v>
      </c>
      <c r="WY188">
        <v>0</v>
      </c>
      <c r="WZ188">
        <v>0</v>
      </c>
      <c r="XA188">
        <v>0</v>
      </c>
      <c r="XB188">
        <v>0</v>
      </c>
      <c r="XC188">
        <v>0</v>
      </c>
      <c r="XD188">
        <v>1</v>
      </c>
      <c r="XE188">
        <v>0</v>
      </c>
      <c r="XF188">
        <v>0</v>
      </c>
      <c r="XG188">
        <v>0</v>
      </c>
      <c r="XH188" t="s">
        <v>618</v>
      </c>
      <c r="XI188" t="s">
        <v>616</v>
      </c>
      <c r="XJ188" t="s">
        <v>2149</v>
      </c>
    </row>
    <row r="189" spans="1:634" x14ac:dyDescent="0.3">
      <c r="A189">
        <v>44612.351583796299</v>
      </c>
      <c r="B189">
        <v>44612.400318171298</v>
      </c>
      <c r="C189" s="40">
        <v>44612</v>
      </c>
      <c r="D189" t="s">
        <v>614</v>
      </c>
      <c r="E189" t="s">
        <v>615</v>
      </c>
      <c r="F189" t="s">
        <v>616</v>
      </c>
      <c r="G189" t="s">
        <v>617</v>
      </c>
      <c r="H189" t="s">
        <v>618</v>
      </c>
      <c r="I189" t="s">
        <v>619</v>
      </c>
      <c r="J189" t="s">
        <v>618</v>
      </c>
      <c r="K189" t="s">
        <v>620</v>
      </c>
      <c r="L189">
        <v>4</v>
      </c>
      <c r="M189">
        <v>0</v>
      </c>
      <c r="N189">
        <v>0</v>
      </c>
      <c r="O189">
        <v>0</v>
      </c>
      <c r="P189">
        <v>0</v>
      </c>
      <c r="Q189">
        <v>1</v>
      </c>
      <c r="R189">
        <v>1</v>
      </c>
      <c r="S189">
        <v>1</v>
      </c>
      <c r="T189">
        <v>1</v>
      </c>
      <c r="U189">
        <v>0</v>
      </c>
      <c r="V189">
        <v>0</v>
      </c>
      <c r="W189" s="1" t="s">
        <v>621</v>
      </c>
      <c r="X189" s="1" t="s">
        <v>622</v>
      </c>
      <c r="Y189" t="s">
        <v>618</v>
      </c>
      <c r="Z189" t="s">
        <v>623</v>
      </c>
      <c r="AA189">
        <v>0</v>
      </c>
      <c r="AB189">
        <v>1</v>
      </c>
      <c r="AC189">
        <v>0</v>
      </c>
      <c r="AD189">
        <v>0</v>
      </c>
      <c r="AE189">
        <v>0</v>
      </c>
      <c r="AF189" t="s">
        <v>618</v>
      </c>
      <c r="AG189" t="s">
        <v>624</v>
      </c>
      <c r="AH189" t="s">
        <v>624</v>
      </c>
      <c r="AI189" t="s">
        <v>625</v>
      </c>
      <c r="AJ189" t="s">
        <v>618</v>
      </c>
      <c r="AK189" t="s">
        <v>624</v>
      </c>
      <c r="AL189" t="s">
        <v>626</v>
      </c>
      <c r="AM189">
        <v>0</v>
      </c>
      <c r="AN189">
        <v>0</v>
      </c>
      <c r="AO189">
        <v>0</v>
      </c>
      <c r="AP189">
        <v>0</v>
      </c>
      <c r="AQ189">
        <v>0</v>
      </c>
      <c r="AR189">
        <v>0</v>
      </c>
      <c r="AS189">
        <v>0</v>
      </c>
      <c r="AT189">
        <v>0</v>
      </c>
      <c r="AU189">
        <v>0</v>
      </c>
      <c r="AV189">
        <v>0</v>
      </c>
      <c r="AW189">
        <v>0</v>
      </c>
      <c r="AX189">
        <v>1</v>
      </c>
      <c r="AY189">
        <v>0</v>
      </c>
      <c r="AZ189" t="s">
        <v>1107</v>
      </c>
      <c r="BA189">
        <v>0</v>
      </c>
      <c r="BB189">
        <v>0</v>
      </c>
      <c r="BC189">
        <v>1</v>
      </c>
      <c r="BD189">
        <v>0</v>
      </c>
      <c r="BE189">
        <v>0</v>
      </c>
      <c r="BF189">
        <v>0</v>
      </c>
      <c r="BG189">
        <v>0</v>
      </c>
      <c r="BH189">
        <v>0</v>
      </c>
      <c r="BI189">
        <v>0</v>
      </c>
      <c r="BJ189">
        <v>0</v>
      </c>
      <c r="BK189" t="s">
        <v>618</v>
      </c>
      <c r="BL189" t="s">
        <v>671</v>
      </c>
      <c r="BM189" t="s">
        <v>618</v>
      </c>
      <c r="BN189" t="s">
        <v>618</v>
      </c>
      <c r="BO189" t="s">
        <v>630</v>
      </c>
      <c r="BP189">
        <v>1000</v>
      </c>
      <c r="BQ189" t="s">
        <v>631</v>
      </c>
      <c r="BR189" t="s">
        <v>618</v>
      </c>
      <c r="BS189" t="s">
        <v>618</v>
      </c>
      <c r="BT189" t="s">
        <v>625</v>
      </c>
      <c r="BU189">
        <v>0</v>
      </c>
      <c r="BV189">
        <v>0</v>
      </c>
      <c r="BW189">
        <v>0</v>
      </c>
      <c r="BX189">
        <v>0</v>
      </c>
      <c r="BY189">
        <v>0</v>
      </c>
      <c r="BZ189">
        <v>0</v>
      </c>
      <c r="CA189">
        <v>0</v>
      </c>
      <c r="CB189">
        <v>0</v>
      </c>
      <c r="CC189">
        <v>0</v>
      </c>
      <c r="CD189">
        <v>0</v>
      </c>
      <c r="CE189">
        <v>0</v>
      </c>
      <c r="CF189">
        <v>1</v>
      </c>
      <c r="CG189" t="s">
        <v>618</v>
      </c>
      <c r="CH189" t="s">
        <v>616</v>
      </c>
      <c r="CI189" t="s">
        <v>706</v>
      </c>
      <c r="CJ189" t="s">
        <v>618</v>
      </c>
      <c r="CK189" t="s">
        <v>616</v>
      </c>
      <c r="CL189" t="s">
        <v>618</v>
      </c>
      <c r="CM189" t="s">
        <v>618</v>
      </c>
      <c r="CN189" t="s">
        <v>624</v>
      </c>
      <c r="CO189" t="s">
        <v>673</v>
      </c>
      <c r="CP189">
        <v>0</v>
      </c>
      <c r="CQ189">
        <v>1</v>
      </c>
      <c r="CR189">
        <v>0</v>
      </c>
      <c r="CS189">
        <v>0</v>
      </c>
      <c r="CT189">
        <v>0</v>
      </c>
      <c r="CU189">
        <v>0</v>
      </c>
      <c r="CV189">
        <v>0</v>
      </c>
      <c r="CW189">
        <v>0</v>
      </c>
      <c r="CX189">
        <v>0</v>
      </c>
      <c r="CY189">
        <v>0</v>
      </c>
      <c r="CZ189" t="s">
        <v>618</v>
      </c>
      <c r="DA189" t="s">
        <v>632</v>
      </c>
      <c r="DB189" t="s">
        <v>618</v>
      </c>
      <c r="DC189" t="s">
        <v>633</v>
      </c>
      <c r="DD189" t="s">
        <v>618</v>
      </c>
      <c r="DE189" t="s">
        <v>748</v>
      </c>
      <c r="DF189" t="s">
        <v>618</v>
      </c>
      <c r="DG189" t="s">
        <v>624</v>
      </c>
      <c r="DH189" t="s">
        <v>635</v>
      </c>
      <c r="DI189" t="s">
        <v>636</v>
      </c>
      <c r="DJ189" t="s">
        <v>618</v>
      </c>
      <c r="DK189" t="s">
        <v>616</v>
      </c>
      <c r="DL189" t="s">
        <v>637</v>
      </c>
      <c r="DM189" t="s">
        <v>638</v>
      </c>
      <c r="DN189">
        <v>0</v>
      </c>
      <c r="DO189">
        <v>0</v>
      </c>
      <c r="DP189">
        <v>1</v>
      </c>
      <c r="DQ189">
        <v>0</v>
      </c>
      <c r="DR189">
        <v>0</v>
      </c>
      <c r="DS189">
        <v>0</v>
      </c>
      <c r="DT189">
        <v>0</v>
      </c>
      <c r="DU189">
        <v>0</v>
      </c>
      <c r="DV189">
        <v>0</v>
      </c>
      <c r="DW189">
        <v>0</v>
      </c>
      <c r="DX189">
        <v>0</v>
      </c>
      <c r="DY189">
        <v>0</v>
      </c>
      <c r="DZ189">
        <v>0</v>
      </c>
      <c r="EA189" t="s">
        <v>618</v>
      </c>
      <c r="EB189">
        <v>0</v>
      </c>
      <c r="EC189">
        <v>0</v>
      </c>
      <c r="ED189" t="s">
        <v>639</v>
      </c>
      <c r="EE189">
        <v>0</v>
      </c>
      <c r="EF189">
        <v>1</v>
      </c>
      <c r="EG189">
        <v>0</v>
      </c>
      <c r="EH189">
        <v>0</v>
      </c>
      <c r="EI189">
        <v>0</v>
      </c>
      <c r="EJ189">
        <v>0</v>
      </c>
      <c r="EK189">
        <v>0</v>
      </c>
      <c r="EL189">
        <v>0</v>
      </c>
      <c r="EM189">
        <v>0</v>
      </c>
      <c r="EN189">
        <v>0</v>
      </c>
      <c r="EO189">
        <v>0</v>
      </c>
      <c r="EP189">
        <v>0</v>
      </c>
      <c r="EQ189">
        <v>0</v>
      </c>
      <c r="ER189">
        <v>0</v>
      </c>
      <c r="ES189">
        <v>0</v>
      </c>
      <c r="ET189">
        <v>0</v>
      </c>
      <c r="EV189">
        <v>0</v>
      </c>
      <c r="EW189">
        <v>0</v>
      </c>
      <c r="EX189" t="s">
        <v>618</v>
      </c>
      <c r="EY189">
        <v>0</v>
      </c>
      <c r="EZ189">
        <v>0</v>
      </c>
      <c r="FA189" t="s">
        <v>639</v>
      </c>
      <c r="FB189">
        <v>0</v>
      </c>
      <c r="FC189">
        <v>1</v>
      </c>
      <c r="FD189">
        <v>0</v>
      </c>
      <c r="FE189">
        <v>0</v>
      </c>
      <c r="FF189">
        <v>0</v>
      </c>
      <c r="FG189">
        <v>0</v>
      </c>
      <c r="FH189">
        <v>0</v>
      </c>
      <c r="FI189">
        <v>0</v>
      </c>
      <c r="FJ189">
        <v>0</v>
      </c>
      <c r="FK189">
        <v>0</v>
      </c>
      <c r="FL189">
        <v>0</v>
      </c>
      <c r="FM189">
        <v>0</v>
      </c>
      <c r="FN189">
        <v>0</v>
      </c>
      <c r="FO189">
        <v>0</v>
      </c>
      <c r="FP189">
        <v>0</v>
      </c>
      <c r="FQ189">
        <v>0</v>
      </c>
      <c r="FR189">
        <v>0</v>
      </c>
      <c r="FS189">
        <v>0</v>
      </c>
      <c r="FT189">
        <v>0</v>
      </c>
      <c r="FU189" t="s">
        <v>618</v>
      </c>
      <c r="FV189" t="s">
        <v>637</v>
      </c>
      <c r="FW189" t="s">
        <v>637</v>
      </c>
      <c r="FX189" t="s">
        <v>640</v>
      </c>
      <c r="FY189" t="s">
        <v>618</v>
      </c>
      <c r="FZ189" t="s">
        <v>624</v>
      </c>
      <c r="GA189" t="s">
        <v>624</v>
      </c>
      <c r="GB189" t="s">
        <v>618</v>
      </c>
      <c r="GC189" t="s">
        <v>618</v>
      </c>
      <c r="GD189" t="s">
        <v>618</v>
      </c>
      <c r="GE189" t="s">
        <v>618</v>
      </c>
      <c r="GF189" t="s">
        <v>618</v>
      </c>
      <c r="GG189" t="s">
        <v>618</v>
      </c>
      <c r="GH189" t="s">
        <v>618</v>
      </c>
      <c r="GI189" t="s">
        <v>618</v>
      </c>
      <c r="GJ189" t="s">
        <v>618</v>
      </c>
      <c r="GK189" t="s">
        <v>618</v>
      </c>
      <c r="GL189" t="s">
        <v>641</v>
      </c>
      <c r="GM189">
        <v>1</v>
      </c>
      <c r="GN189">
        <v>0</v>
      </c>
      <c r="GO189">
        <v>0</v>
      </c>
      <c r="GP189">
        <v>0</v>
      </c>
      <c r="GQ189">
        <v>0</v>
      </c>
      <c r="GR189">
        <v>0</v>
      </c>
      <c r="GS189">
        <v>0</v>
      </c>
      <c r="GT189">
        <v>0</v>
      </c>
      <c r="GU189">
        <v>0</v>
      </c>
      <c r="GV189">
        <v>0</v>
      </c>
      <c r="GW189">
        <v>0</v>
      </c>
      <c r="GX189">
        <v>0</v>
      </c>
      <c r="GY189" t="s">
        <v>618</v>
      </c>
      <c r="GZ189" t="s">
        <v>642</v>
      </c>
      <c r="HA189">
        <v>1</v>
      </c>
      <c r="HB189">
        <v>0</v>
      </c>
      <c r="HC189">
        <v>0</v>
      </c>
      <c r="HD189">
        <v>0</v>
      </c>
      <c r="HE189">
        <v>0</v>
      </c>
      <c r="HF189">
        <v>0</v>
      </c>
      <c r="HG189">
        <v>0</v>
      </c>
      <c r="HH189">
        <v>0</v>
      </c>
      <c r="HI189">
        <v>0</v>
      </c>
      <c r="HJ189">
        <v>0</v>
      </c>
      <c r="HK189" t="s">
        <v>618</v>
      </c>
      <c r="HL189" t="s">
        <v>616</v>
      </c>
      <c r="HM189" t="s">
        <v>727</v>
      </c>
      <c r="HN189" t="s">
        <v>618</v>
      </c>
      <c r="HO189" t="s">
        <v>644</v>
      </c>
      <c r="HP189" s="83">
        <v>42928</v>
      </c>
      <c r="HQ189">
        <v>1</v>
      </c>
      <c r="HR189" t="s">
        <v>1390</v>
      </c>
      <c r="HS189">
        <v>0</v>
      </c>
      <c r="HT189">
        <v>0</v>
      </c>
      <c r="HU189">
        <v>0</v>
      </c>
      <c r="HV189">
        <v>1</v>
      </c>
      <c r="HW189">
        <v>1</v>
      </c>
      <c r="HX189">
        <v>1</v>
      </c>
      <c r="HY189">
        <v>1</v>
      </c>
      <c r="HZ189">
        <v>0</v>
      </c>
      <c r="IA189">
        <v>0</v>
      </c>
      <c r="IB189">
        <v>0</v>
      </c>
      <c r="IC189">
        <v>0</v>
      </c>
      <c r="ID189">
        <v>0</v>
      </c>
      <c r="IE189">
        <v>0</v>
      </c>
      <c r="IF189">
        <v>0</v>
      </c>
      <c r="IG189">
        <v>0</v>
      </c>
      <c r="IH189" t="s">
        <v>618</v>
      </c>
      <c r="II189" t="s">
        <v>1391</v>
      </c>
      <c r="IJ189">
        <v>0</v>
      </c>
      <c r="IK189">
        <v>1</v>
      </c>
      <c r="IL189">
        <v>0</v>
      </c>
      <c r="IM189">
        <v>1</v>
      </c>
      <c r="IN189">
        <v>1</v>
      </c>
      <c r="IO189">
        <v>1</v>
      </c>
      <c r="IP189">
        <v>1</v>
      </c>
      <c r="IQ189">
        <v>0</v>
      </c>
      <c r="IR189">
        <v>0</v>
      </c>
      <c r="IS189">
        <v>0</v>
      </c>
      <c r="IT189">
        <v>0</v>
      </c>
      <c r="IU189">
        <v>0</v>
      </c>
      <c r="IV189">
        <v>0</v>
      </c>
      <c r="IW189">
        <v>0</v>
      </c>
      <c r="IX189">
        <v>0</v>
      </c>
      <c r="IY189">
        <v>0</v>
      </c>
      <c r="IZ189">
        <v>0</v>
      </c>
      <c r="JA189" t="s">
        <v>618</v>
      </c>
      <c r="JB189" t="s">
        <v>647</v>
      </c>
      <c r="JC189" t="s">
        <v>618</v>
      </c>
      <c r="JD189" t="s">
        <v>618</v>
      </c>
      <c r="JE189" t="s">
        <v>618</v>
      </c>
      <c r="JF189" t="s">
        <v>618</v>
      </c>
      <c r="JG189" t="s">
        <v>618</v>
      </c>
      <c r="JH189" t="s">
        <v>618</v>
      </c>
      <c r="JI189" t="s">
        <v>618</v>
      </c>
      <c r="JJ189" t="s">
        <v>618</v>
      </c>
      <c r="JK189" t="s">
        <v>618</v>
      </c>
      <c r="JL189" t="s">
        <v>618</v>
      </c>
      <c r="JM189" t="s">
        <v>618</v>
      </c>
      <c r="JN189" t="s">
        <v>618</v>
      </c>
      <c r="JO189" t="s">
        <v>618</v>
      </c>
      <c r="JP189" t="s">
        <v>618</v>
      </c>
      <c r="JQ189" t="s">
        <v>618</v>
      </c>
      <c r="JR189" t="s">
        <v>618</v>
      </c>
      <c r="JS189" t="s">
        <v>729</v>
      </c>
      <c r="JT189">
        <v>0</v>
      </c>
      <c r="JU189">
        <v>0</v>
      </c>
      <c r="JV189">
        <v>0</v>
      </c>
      <c r="JW189">
        <v>0</v>
      </c>
      <c r="JX189">
        <v>1</v>
      </c>
      <c r="JY189">
        <v>0</v>
      </c>
      <c r="JZ189">
        <v>0</v>
      </c>
      <c r="KA189">
        <v>0</v>
      </c>
      <c r="KB189">
        <v>0</v>
      </c>
      <c r="KC189" t="s">
        <v>618</v>
      </c>
      <c r="KD189" t="s">
        <v>649</v>
      </c>
      <c r="KE189" t="s">
        <v>618</v>
      </c>
      <c r="KF189" t="s">
        <v>618</v>
      </c>
      <c r="KG189" t="s">
        <v>618</v>
      </c>
      <c r="KH189" t="s">
        <v>618</v>
      </c>
      <c r="KI189" t="s">
        <v>618</v>
      </c>
      <c r="KJ189" t="s">
        <v>618</v>
      </c>
      <c r="KK189" t="s">
        <v>618</v>
      </c>
      <c r="KL189" t="s">
        <v>618</v>
      </c>
      <c r="KM189" t="s">
        <v>618</v>
      </c>
      <c r="KN189" t="s">
        <v>618</v>
      </c>
      <c r="KO189" t="s">
        <v>618</v>
      </c>
      <c r="KP189" t="s">
        <v>618</v>
      </c>
      <c r="KQ189" t="s">
        <v>618</v>
      </c>
      <c r="KR189" t="s">
        <v>618</v>
      </c>
      <c r="KS189" t="s">
        <v>618</v>
      </c>
      <c r="KT189" t="s">
        <v>618</v>
      </c>
      <c r="KU189" t="s">
        <v>650</v>
      </c>
      <c r="KV189" t="s">
        <v>618</v>
      </c>
      <c r="KW189" t="s">
        <v>785</v>
      </c>
      <c r="KX189" t="s">
        <v>618</v>
      </c>
      <c r="KY189" t="s">
        <v>689</v>
      </c>
      <c r="KZ189">
        <v>0</v>
      </c>
      <c r="LA189">
        <v>0</v>
      </c>
      <c r="LB189">
        <v>0</v>
      </c>
      <c r="LC189">
        <v>0</v>
      </c>
      <c r="LD189">
        <v>0</v>
      </c>
      <c r="LE189">
        <v>0</v>
      </c>
      <c r="LF189">
        <v>0</v>
      </c>
      <c r="LG189">
        <v>1</v>
      </c>
      <c r="LH189">
        <v>0</v>
      </c>
      <c r="LI189" t="s">
        <v>618</v>
      </c>
      <c r="LJ189" t="s">
        <v>624</v>
      </c>
      <c r="LK189" t="s">
        <v>618</v>
      </c>
      <c r="LL189" t="s">
        <v>618</v>
      </c>
      <c r="LM189" t="s">
        <v>1034</v>
      </c>
      <c r="LN189">
        <v>0</v>
      </c>
      <c r="LO189">
        <v>0</v>
      </c>
      <c r="LP189">
        <v>0</v>
      </c>
      <c r="LQ189">
        <v>0</v>
      </c>
      <c r="LR189">
        <v>0</v>
      </c>
      <c r="LS189">
        <v>1</v>
      </c>
      <c r="LT189">
        <v>0</v>
      </c>
      <c r="LU189">
        <v>0</v>
      </c>
      <c r="LV189">
        <v>0</v>
      </c>
      <c r="LW189">
        <v>0</v>
      </c>
      <c r="LX189" t="s">
        <v>618</v>
      </c>
      <c r="LY189" t="s">
        <v>1366</v>
      </c>
      <c r="LZ189">
        <v>0</v>
      </c>
      <c r="MA189">
        <v>1</v>
      </c>
      <c r="MB189">
        <v>1</v>
      </c>
      <c r="MC189">
        <v>1</v>
      </c>
      <c r="MD189">
        <v>0</v>
      </c>
      <c r="ME189">
        <v>0</v>
      </c>
      <c r="MF189">
        <v>0</v>
      </c>
      <c r="MG189">
        <v>0</v>
      </c>
      <c r="MH189">
        <v>0</v>
      </c>
      <c r="MI189">
        <v>0</v>
      </c>
      <c r="MJ189">
        <v>0</v>
      </c>
      <c r="MK189" t="s">
        <v>618</v>
      </c>
      <c r="ML189" t="s">
        <v>624</v>
      </c>
      <c r="MM189" t="s">
        <v>624</v>
      </c>
      <c r="MN189" t="s">
        <v>655</v>
      </c>
      <c r="MO189">
        <v>1</v>
      </c>
      <c r="MP189">
        <v>0</v>
      </c>
      <c r="MQ189">
        <v>0</v>
      </c>
      <c r="MR189">
        <v>0</v>
      </c>
      <c r="MS189">
        <v>0</v>
      </c>
      <c r="MT189">
        <v>0</v>
      </c>
      <c r="MU189">
        <v>0</v>
      </c>
      <c r="MV189">
        <v>0</v>
      </c>
      <c r="MW189">
        <v>0</v>
      </c>
      <c r="MX189">
        <v>0</v>
      </c>
      <c r="MY189">
        <v>0</v>
      </c>
      <c r="MZ189">
        <v>0</v>
      </c>
      <c r="NA189">
        <v>0</v>
      </c>
      <c r="NB189">
        <v>0</v>
      </c>
      <c r="NC189" t="s">
        <v>618</v>
      </c>
      <c r="ND189" t="s">
        <v>656</v>
      </c>
      <c r="NE189" t="s">
        <v>618</v>
      </c>
      <c r="NF189" t="s">
        <v>618</v>
      </c>
      <c r="NG189" t="s">
        <v>618</v>
      </c>
      <c r="NH189" t="s">
        <v>657</v>
      </c>
      <c r="NI189" t="s">
        <v>616</v>
      </c>
      <c r="NJ189" t="s">
        <v>616</v>
      </c>
      <c r="NK189" t="s">
        <v>616</v>
      </c>
      <c r="NL189" t="s">
        <v>658</v>
      </c>
      <c r="NM189">
        <v>0</v>
      </c>
      <c r="NN189">
        <v>0</v>
      </c>
      <c r="NO189">
        <v>0</v>
      </c>
      <c r="NP189">
        <v>1</v>
      </c>
      <c r="NQ189">
        <v>0</v>
      </c>
      <c r="NR189">
        <v>0</v>
      </c>
      <c r="NS189">
        <v>0</v>
      </c>
      <c r="NT189">
        <v>0</v>
      </c>
      <c r="NU189">
        <v>0</v>
      </c>
      <c r="NV189">
        <v>0</v>
      </c>
      <c r="NW189">
        <v>0</v>
      </c>
      <c r="NX189">
        <v>0</v>
      </c>
      <c r="NY189">
        <v>0</v>
      </c>
      <c r="NZ189">
        <v>0</v>
      </c>
      <c r="OA189" t="s">
        <v>618</v>
      </c>
      <c r="OB189" t="s">
        <v>624</v>
      </c>
      <c r="OC189" t="s">
        <v>624</v>
      </c>
      <c r="OD189" t="s">
        <v>624</v>
      </c>
      <c r="OE189" t="s">
        <v>624</v>
      </c>
      <c r="OF189" t="s">
        <v>618</v>
      </c>
      <c r="OG189" t="s">
        <v>618</v>
      </c>
      <c r="OH189" t="s">
        <v>618</v>
      </c>
      <c r="OI189" t="s">
        <v>618</v>
      </c>
      <c r="OJ189" t="s">
        <v>618</v>
      </c>
      <c r="OK189" t="s">
        <v>618</v>
      </c>
      <c r="OL189" t="s">
        <v>618</v>
      </c>
      <c r="OM189" t="s">
        <v>618</v>
      </c>
      <c r="ON189" t="s">
        <v>618</v>
      </c>
      <c r="OO189" t="s">
        <v>618</v>
      </c>
      <c r="OP189" t="s">
        <v>618</v>
      </c>
      <c r="OQ189" t="s">
        <v>868</v>
      </c>
      <c r="OR189">
        <v>0</v>
      </c>
      <c r="OS189">
        <v>0</v>
      </c>
      <c r="OT189">
        <v>1</v>
      </c>
      <c r="OU189">
        <v>1</v>
      </c>
      <c r="OV189">
        <v>1</v>
      </c>
      <c r="OW189">
        <v>0</v>
      </c>
      <c r="OX189">
        <v>0</v>
      </c>
      <c r="OY189">
        <v>0</v>
      </c>
      <c r="OZ189">
        <v>0</v>
      </c>
      <c r="PA189">
        <v>0</v>
      </c>
      <c r="PB189">
        <v>0</v>
      </c>
      <c r="PC189">
        <v>0</v>
      </c>
      <c r="PD189" t="s">
        <v>618</v>
      </c>
      <c r="PE189" t="s">
        <v>624</v>
      </c>
      <c r="PF189" t="s">
        <v>618</v>
      </c>
      <c r="PG189" t="s">
        <v>618</v>
      </c>
      <c r="PH189" t="s">
        <v>618</v>
      </c>
      <c r="PI189" t="s">
        <v>618</v>
      </c>
      <c r="PJ189" t="s">
        <v>618</v>
      </c>
      <c r="PK189" t="s">
        <v>618</v>
      </c>
      <c r="PL189" t="s">
        <v>618</v>
      </c>
      <c r="PM189" t="s">
        <v>618</v>
      </c>
      <c r="PN189" t="s">
        <v>618</v>
      </c>
      <c r="PO189" t="s">
        <v>618</v>
      </c>
      <c r="PP189" t="s">
        <v>618</v>
      </c>
      <c r="PQ189" t="s">
        <v>618</v>
      </c>
      <c r="PR189" t="s">
        <v>618</v>
      </c>
      <c r="PS189" t="s">
        <v>618</v>
      </c>
      <c r="PT189" t="s">
        <v>618</v>
      </c>
      <c r="PU189" t="s">
        <v>618</v>
      </c>
      <c r="PV189" t="s">
        <v>618</v>
      </c>
      <c r="PW189" t="s">
        <v>618</v>
      </c>
      <c r="PX189" t="s">
        <v>618</v>
      </c>
      <c r="PY189" t="s">
        <v>618</v>
      </c>
      <c r="PZ189" t="s">
        <v>618</v>
      </c>
      <c r="QA189" t="s">
        <v>618</v>
      </c>
      <c r="QB189" t="s">
        <v>618</v>
      </c>
      <c r="QC189" t="s">
        <v>618</v>
      </c>
      <c r="QD189" t="s">
        <v>618</v>
      </c>
      <c r="QE189" t="s">
        <v>618</v>
      </c>
      <c r="QF189" t="s">
        <v>618</v>
      </c>
      <c r="QG189" t="s">
        <v>660</v>
      </c>
      <c r="QH189">
        <v>0</v>
      </c>
      <c r="QI189">
        <v>0</v>
      </c>
      <c r="QJ189">
        <v>0</v>
      </c>
      <c r="QK189">
        <v>0</v>
      </c>
      <c r="QL189">
        <v>0</v>
      </c>
      <c r="QM189">
        <v>0</v>
      </c>
      <c r="QN189">
        <v>0</v>
      </c>
      <c r="QO189">
        <v>0</v>
      </c>
      <c r="QP189">
        <v>0</v>
      </c>
      <c r="QQ189">
        <v>1</v>
      </c>
      <c r="QR189">
        <v>0</v>
      </c>
      <c r="QS189">
        <v>0</v>
      </c>
      <c r="QT189">
        <v>0</v>
      </c>
      <c r="QU189">
        <v>0</v>
      </c>
      <c r="QV189">
        <v>0</v>
      </c>
      <c r="QW189">
        <v>0</v>
      </c>
      <c r="QX189" t="s">
        <v>618</v>
      </c>
      <c r="QY189" t="s">
        <v>660</v>
      </c>
      <c r="QZ189">
        <v>0</v>
      </c>
      <c r="RA189">
        <v>0</v>
      </c>
      <c r="RB189">
        <v>0</v>
      </c>
      <c r="RC189">
        <v>0</v>
      </c>
      <c r="RD189">
        <v>0</v>
      </c>
      <c r="RE189">
        <v>0</v>
      </c>
      <c r="RF189">
        <v>0</v>
      </c>
      <c r="RG189">
        <v>0</v>
      </c>
      <c r="RH189">
        <v>0</v>
      </c>
      <c r="RI189">
        <v>1</v>
      </c>
      <c r="RJ189">
        <v>0</v>
      </c>
      <c r="RK189">
        <v>0</v>
      </c>
      <c r="RL189">
        <v>0</v>
      </c>
      <c r="RM189">
        <v>0</v>
      </c>
      <c r="RN189">
        <v>0</v>
      </c>
      <c r="RO189">
        <v>0</v>
      </c>
      <c r="RP189" t="s">
        <v>618</v>
      </c>
      <c r="RQ189" t="s">
        <v>624</v>
      </c>
      <c r="RR189" t="s">
        <v>616</v>
      </c>
      <c r="RS189" t="s">
        <v>661</v>
      </c>
      <c r="RT189">
        <v>1</v>
      </c>
      <c r="RU189">
        <v>0</v>
      </c>
      <c r="RV189">
        <v>0</v>
      </c>
      <c r="RW189">
        <v>0</v>
      </c>
      <c r="RX189">
        <v>0</v>
      </c>
      <c r="RY189">
        <v>0</v>
      </c>
      <c r="RZ189">
        <v>0</v>
      </c>
      <c r="SA189">
        <v>0</v>
      </c>
      <c r="SB189">
        <v>0</v>
      </c>
      <c r="SC189" t="s">
        <v>618</v>
      </c>
      <c r="SD189" t="s">
        <v>807</v>
      </c>
      <c r="SE189">
        <v>0</v>
      </c>
      <c r="SF189">
        <v>0</v>
      </c>
      <c r="SG189">
        <v>0</v>
      </c>
      <c r="SH189">
        <v>1</v>
      </c>
      <c r="SI189">
        <v>0</v>
      </c>
      <c r="SJ189">
        <v>1</v>
      </c>
      <c r="SK189">
        <v>0</v>
      </c>
      <c r="SL189">
        <v>0</v>
      </c>
      <c r="SM189">
        <v>0</v>
      </c>
      <c r="SN189">
        <v>0</v>
      </c>
      <c r="SO189">
        <v>0</v>
      </c>
      <c r="SP189">
        <v>0</v>
      </c>
      <c r="SQ189">
        <v>0</v>
      </c>
      <c r="SR189">
        <v>0</v>
      </c>
      <c r="SS189" t="s">
        <v>618</v>
      </c>
      <c r="ST189" t="s">
        <v>624</v>
      </c>
      <c r="SU189" t="s">
        <v>663</v>
      </c>
      <c r="SV189" t="s">
        <v>663</v>
      </c>
      <c r="SW189" t="s">
        <v>663</v>
      </c>
      <c r="SX189" t="s">
        <v>663</v>
      </c>
      <c r="SY189" t="s">
        <v>663</v>
      </c>
      <c r="SZ189" t="s">
        <v>663</v>
      </c>
      <c r="TA189" t="s">
        <v>663</v>
      </c>
      <c r="TB189" t="s">
        <v>663</v>
      </c>
      <c r="TC189" t="s">
        <v>624</v>
      </c>
      <c r="TD189" t="s">
        <v>618</v>
      </c>
      <c r="TE189" t="s">
        <v>618</v>
      </c>
      <c r="TF189" t="s">
        <v>618</v>
      </c>
      <c r="TG189" t="s">
        <v>618</v>
      </c>
      <c r="TH189" t="s">
        <v>618</v>
      </c>
      <c r="TI189" t="s">
        <v>618</v>
      </c>
      <c r="TJ189" t="s">
        <v>618</v>
      </c>
      <c r="TK189" t="s">
        <v>618</v>
      </c>
      <c r="TL189" t="s">
        <v>618</v>
      </c>
      <c r="TM189" t="s">
        <v>618</v>
      </c>
      <c r="TN189" t="s">
        <v>618</v>
      </c>
      <c r="TO189" t="s">
        <v>618</v>
      </c>
      <c r="TP189" t="s">
        <v>618</v>
      </c>
      <c r="TQ189" t="s">
        <v>618</v>
      </c>
      <c r="TR189" t="s">
        <v>618</v>
      </c>
      <c r="TS189" t="s">
        <v>618</v>
      </c>
      <c r="TT189" t="s">
        <v>618</v>
      </c>
      <c r="TU189" t="s">
        <v>618</v>
      </c>
      <c r="TV189" t="s">
        <v>618</v>
      </c>
      <c r="TW189" t="s">
        <v>618</v>
      </c>
      <c r="TX189" t="s">
        <v>618</v>
      </c>
      <c r="TY189" t="s">
        <v>618</v>
      </c>
      <c r="TZ189" t="s">
        <v>618</v>
      </c>
      <c r="UA189" t="s">
        <v>618</v>
      </c>
      <c r="UB189" t="s">
        <v>618</v>
      </c>
      <c r="UC189" t="s">
        <v>618</v>
      </c>
      <c r="UD189" t="s">
        <v>618</v>
      </c>
      <c r="UE189" t="s">
        <v>618</v>
      </c>
      <c r="UF189" t="s">
        <v>618</v>
      </c>
      <c r="UG189" t="s">
        <v>618</v>
      </c>
      <c r="UH189" t="s">
        <v>618</v>
      </c>
      <c r="UI189" t="s">
        <v>618</v>
      </c>
      <c r="UJ189" t="s">
        <v>664</v>
      </c>
      <c r="UK189" t="s">
        <v>618</v>
      </c>
      <c r="UL189" t="s">
        <v>618</v>
      </c>
      <c r="UM189" t="s">
        <v>618</v>
      </c>
      <c r="UN189" t="s">
        <v>618</v>
      </c>
      <c r="UO189" t="s">
        <v>618</v>
      </c>
      <c r="UP189" t="s">
        <v>618</v>
      </c>
      <c r="UQ189" t="s">
        <v>618</v>
      </c>
      <c r="UR189" t="s">
        <v>618</v>
      </c>
      <c r="US189" t="s">
        <v>618</v>
      </c>
      <c r="UT189" t="s">
        <v>618</v>
      </c>
      <c r="UU189" t="s">
        <v>618</v>
      </c>
      <c r="UV189" t="s">
        <v>618</v>
      </c>
      <c r="UW189" t="s">
        <v>618</v>
      </c>
      <c r="UX189" t="s">
        <v>618</v>
      </c>
      <c r="UY189" t="s">
        <v>618</v>
      </c>
      <c r="UZ189" t="s">
        <v>618</v>
      </c>
      <c r="VA189" t="s">
        <v>618</v>
      </c>
      <c r="VB189" t="s">
        <v>618</v>
      </c>
      <c r="VC189" t="s">
        <v>618</v>
      </c>
      <c r="VD189" t="s">
        <v>618</v>
      </c>
      <c r="VE189" t="s">
        <v>618</v>
      </c>
      <c r="VF189" t="s">
        <v>618</v>
      </c>
      <c r="VG189" t="s">
        <v>618</v>
      </c>
      <c r="VH189" t="s">
        <v>618</v>
      </c>
      <c r="VI189" t="s">
        <v>618</v>
      </c>
      <c r="VJ189" t="s">
        <v>618</v>
      </c>
      <c r="VK189" t="s">
        <v>618</v>
      </c>
      <c r="VL189" t="s">
        <v>618</v>
      </c>
      <c r="VM189" t="s">
        <v>618</v>
      </c>
      <c r="VN189" t="s">
        <v>618</v>
      </c>
      <c r="VO189" t="s">
        <v>618</v>
      </c>
      <c r="VP189" t="s">
        <v>618</v>
      </c>
      <c r="VQ189" t="s">
        <v>618</v>
      </c>
      <c r="VR189" t="s">
        <v>618</v>
      </c>
      <c r="VS189" t="s">
        <v>618</v>
      </c>
      <c r="VT189" t="s">
        <v>618</v>
      </c>
      <c r="VU189" t="s">
        <v>618</v>
      </c>
      <c r="VV189" t="s">
        <v>618</v>
      </c>
      <c r="VW189" t="s">
        <v>618</v>
      </c>
      <c r="VX189" t="s">
        <v>618</v>
      </c>
      <c r="VY189" t="s">
        <v>618</v>
      </c>
      <c r="VZ189" t="s">
        <v>618</v>
      </c>
      <c r="WA189" t="s">
        <v>618</v>
      </c>
      <c r="WB189" t="s">
        <v>618</v>
      </c>
      <c r="WC189" t="s">
        <v>618</v>
      </c>
      <c r="WD189" t="s">
        <v>618</v>
      </c>
      <c r="WE189" t="s">
        <v>618</v>
      </c>
      <c r="WF189" t="s">
        <v>618</v>
      </c>
      <c r="WG189" t="s">
        <v>618</v>
      </c>
      <c r="WH189" t="s">
        <v>1161</v>
      </c>
      <c r="WI189">
        <v>1</v>
      </c>
      <c r="WJ189">
        <v>0</v>
      </c>
      <c r="WK189">
        <v>0</v>
      </c>
      <c r="WL189">
        <v>1</v>
      </c>
      <c r="WM189">
        <v>0</v>
      </c>
      <c r="WN189">
        <v>0</v>
      </c>
      <c r="WO189">
        <v>0</v>
      </c>
      <c r="WP189">
        <v>0</v>
      </c>
      <c r="WQ189">
        <v>0</v>
      </c>
      <c r="WR189">
        <v>0</v>
      </c>
      <c r="WS189">
        <v>0</v>
      </c>
      <c r="WT189">
        <v>0</v>
      </c>
      <c r="WU189">
        <v>0</v>
      </c>
      <c r="WV189" t="s">
        <v>618</v>
      </c>
      <c r="WW189" t="s">
        <v>624</v>
      </c>
      <c r="WX189" t="s">
        <v>666</v>
      </c>
      <c r="WY189">
        <v>0</v>
      </c>
      <c r="WZ189">
        <v>0</v>
      </c>
      <c r="XA189">
        <v>0</v>
      </c>
      <c r="XB189">
        <v>0</v>
      </c>
      <c r="XC189">
        <v>0</v>
      </c>
      <c r="XD189">
        <v>0</v>
      </c>
      <c r="XE189">
        <v>0</v>
      </c>
      <c r="XF189">
        <v>0</v>
      </c>
      <c r="XG189">
        <v>0</v>
      </c>
      <c r="XH189" t="s">
        <v>618</v>
      </c>
      <c r="XI189" t="s">
        <v>616</v>
      </c>
      <c r="XJ189" t="s">
        <v>2150</v>
      </c>
    </row>
    <row r="190" spans="1:634" x14ac:dyDescent="0.3">
      <c r="A190">
        <v>44605.612221736112</v>
      </c>
      <c r="B190">
        <v>44605.66717054398</v>
      </c>
      <c r="C190" s="40">
        <v>44605</v>
      </c>
      <c r="D190" t="s">
        <v>614</v>
      </c>
      <c r="E190" t="s">
        <v>615</v>
      </c>
      <c r="F190" t="s">
        <v>616</v>
      </c>
      <c r="G190" t="s">
        <v>617</v>
      </c>
      <c r="H190" t="s">
        <v>618</v>
      </c>
      <c r="I190" t="s">
        <v>619</v>
      </c>
      <c r="J190" t="s">
        <v>618</v>
      </c>
      <c r="K190" t="s">
        <v>620</v>
      </c>
      <c r="L190">
        <v>4</v>
      </c>
      <c r="M190">
        <v>0</v>
      </c>
      <c r="N190">
        <v>0</v>
      </c>
      <c r="O190">
        <v>1</v>
      </c>
      <c r="P190">
        <v>0</v>
      </c>
      <c r="Q190">
        <v>1</v>
      </c>
      <c r="R190">
        <v>0</v>
      </c>
      <c r="S190">
        <v>1</v>
      </c>
      <c r="T190">
        <v>1</v>
      </c>
      <c r="U190">
        <v>0</v>
      </c>
      <c r="V190">
        <v>0</v>
      </c>
      <c r="W190" s="1" t="s">
        <v>621</v>
      </c>
      <c r="X190" s="1" t="s">
        <v>622</v>
      </c>
      <c r="Y190" t="s">
        <v>618</v>
      </c>
      <c r="Z190" t="s">
        <v>623</v>
      </c>
      <c r="AA190">
        <v>0</v>
      </c>
      <c r="AB190">
        <v>1</v>
      </c>
      <c r="AC190">
        <v>0</v>
      </c>
      <c r="AD190">
        <v>0</v>
      </c>
      <c r="AE190">
        <v>0</v>
      </c>
      <c r="AF190" t="s">
        <v>618</v>
      </c>
      <c r="AG190" t="s">
        <v>624</v>
      </c>
      <c r="AH190" t="s">
        <v>624</v>
      </c>
      <c r="AI190" t="s">
        <v>625</v>
      </c>
      <c r="AJ190" t="s">
        <v>618</v>
      </c>
      <c r="AK190" t="s">
        <v>624</v>
      </c>
      <c r="AL190" t="s">
        <v>790</v>
      </c>
      <c r="AM190">
        <v>0</v>
      </c>
      <c r="AN190">
        <v>0</v>
      </c>
      <c r="AO190" t="s">
        <v>618</v>
      </c>
      <c r="AP190">
        <v>1</v>
      </c>
      <c r="AQ190">
        <v>0</v>
      </c>
      <c r="AR190">
        <v>0</v>
      </c>
      <c r="AS190">
        <v>0</v>
      </c>
      <c r="AT190">
        <v>0</v>
      </c>
      <c r="AU190">
        <v>0</v>
      </c>
      <c r="AV190">
        <v>0</v>
      </c>
      <c r="AW190">
        <v>0</v>
      </c>
      <c r="AX190" t="s">
        <v>618</v>
      </c>
      <c r="AY190">
        <v>0</v>
      </c>
      <c r="AZ190" t="s">
        <v>627</v>
      </c>
      <c r="BA190">
        <v>0</v>
      </c>
      <c r="BB190">
        <v>0</v>
      </c>
      <c r="BC190">
        <v>0</v>
      </c>
      <c r="BD190">
        <v>1</v>
      </c>
      <c r="BE190">
        <v>0</v>
      </c>
      <c r="BF190">
        <v>0</v>
      </c>
      <c r="BG190">
        <v>0</v>
      </c>
      <c r="BH190">
        <v>0</v>
      </c>
      <c r="BI190">
        <v>0</v>
      </c>
      <c r="BJ190">
        <v>0</v>
      </c>
      <c r="BK190" t="s">
        <v>618</v>
      </c>
      <c r="BL190" t="s">
        <v>628</v>
      </c>
      <c r="BM190" t="s">
        <v>1292</v>
      </c>
      <c r="BN190" t="s">
        <v>618</v>
      </c>
      <c r="BO190" t="s">
        <v>630</v>
      </c>
      <c r="BP190">
        <v>1000</v>
      </c>
      <c r="BQ190" t="s">
        <v>769</v>
      </c>
      <c r="BR190" t="s">
        <v>618</v>
      </c>
      <c r="BS190" t="s">
        <v>618</v>
      </c>
      <c r="BT190" t="s">
        <v>625</v>
      </c>
      <c r="BU190">
        <v>0</v>
      </c>
      <c r="BV190">
        <v>0</v>
      </c>
      <c r="BW190">
        <v>0</v>
      </c>
      <c r="BX190">
        <v>0</v>
      </c>
      <c r="BY190">
        <v>0</v>
      </c>
      <c r="BZ190">
        <v>0</v>
      </c>
      <c r="CA190">
        <v>0</v>
      </c>
      <c r="CB190">
        <v>0</v>
      </c>
      <c r="CC190">
        <v>0</v>
      </c>
      <c r="CD190">
        <v>0</v>
      </c>
      <c r="CE190">
        <v>0</v>
      </c>
      <c r="CF190">
        <v>1</v>
      </c>
      <c r="CG190" t="s">
        <v>618</v>
      </c>
      <c r="CH190" t="s">
        <v>616</v>
      </c>
      <c r="CI190" t="s">
        <v>706</v>
      </c>
      <c r="CJ190" t="s">
        <v>618</v>
      </c>
      <c r="CK190" t="s">
        <v>616</v>
      </c>
      <c r="CL190" t="s">
        <v>618</v>
      </c>
      <c r="CM190" t="s">
        <v>618</v>
      </c>
      <c r="CN190" t="s">
        <v>624</v>
      </c>
      <c r="CO190" t="s">
        <v>673</v>
      </c>
      <c r="CP190">
        <v>0</v>
      </c>
      <c r="CQ190">
        <v>1</v>
      </c>
      <c r="CR190">
        <v>0</v>
      </c>
      <c r="CS190">
        <v>0</v>
      </c>
      <c r="CT190">
        <v>0</v>
      </c>
      <c r="CU190">
        <v>0</v>
      </c>
      <c r="CV190">
        <v>0</v>
      </c>
      <c r="CW190">
        <v>0</v>
      </c>
      <c r="CX190">
        <v>0</v>
      </c>
      <c r="CY190">
        <v>0</v>
      </c>
      <c r="CZ190" t="s">
        <v>618</v>
      </c>
      <c r="DA190" t="s">
        <v>632</v>
      </c>
      <c r="DB190" t="s">
        <v>618</v>
      </c>
      <c r="DC190" t="s">
        <v>633</v>
      </c>
      <c r="DD190" t="s">
        <v>618</v>
      </c>
      <c r="DE190" t="s">
        <v>634</v>
      </c>
      <c r="DF190" t="s">
        <v>618</v>
      </c>
      <c r="DG190" t="s">
        <v>624</v>
      </c>
      <c r="DH190" t="s">
        <v>635</v>
      </c>
      <c r="DI190" t="s">
        <v>841</v>
      </c>
      <c r="DJ190" t="s">
        <v>618</v>
      </c>
      <c r="DK190" t="s">
        <v>624</v>
      </c>
      <c r="DL190" t="s">
        <v>637</v>
      </c>
      <c r="DM190" t="s">
        <v>724</v>
      </c>
      <c r="DN190">
        <v>1</v>
      </c>
      <c r="DO190">
        <v>0</v>
      </c>
      <c r="DP190">
        <v>0</v>
      </c>
      <c r="DQ190">
        <v>0</v>
      </c>
      <c r="DR190">
        <v>0</v>
      </c>
      <c r="DS190">
        <v>0</v>
      </c>
      <c r="DT190">
        <v>0</v>
      </c>
      <c r="DU190">
        <v>0</v>
      </c>
      <c r="DV190">
        <v>0</v>
      </c>
      <c r="DW190">
        <v>0</v>
      </c>
      <c r="DX190">
        <v>0</v>
      </c>
      <c r="DY190">
        <v>0</v>
      </c>
      <c r="DZ190">
        <v>0</v>
      </c>
      <c r="EA190" t="s">
        <v>618</v>
      </c>
      <c r="EB190">
        <v>0</v>
      </c>
      <c r="EC190">
        <v>0</v>
      </c>
      <c r="ED190" t="s">
        <v>639</v>
      </c>
      <c r="EE190">
        <v>0</v>
      </c>
      <c r="EF190">
        <v>1</v>
      </c>
      <c r="EG190">
        <v>0</v>
      </c>
      <c r="EH190">
        <v>0</v>
      </c>
      <c r="EI190">
        <v>0</v>
      </c>
      <c r="EJ190">
        <v>0</v>
      </c>
      <c r="EK190">
        <v>0</v>
      </c>
      <c r="EL190">
        <v>0</v>
      </c>
      <c r="EM190">
        <v>0</v>
      </c>
      <c r="EN190">
        <v>0</v>
      </c>
      <c r="EO190">
        <v>0</v>
      </c>
      <c r="EP190">
        <v>0</v>
      </c>
      <c r="EQ190">
        <v>0</v>
      </c>
      <c r="ER190">
        <v>0</v>
      </c>
      <c r="ES190">
        <v>0</v>
      </c>
      <c r="ET190">
        <v>0</v>
      </c>
      <c r="EV190">
        <v>0</v>
      </c>
      <c r="EW190">
        <v>0</v>
      </c>
      <c r="EX190" t="s">
        <v>618</v>
      </c>
      <c r="EY190">
        <v>0</v>
      </c>
      <c r="EZ190">
        <v>1</v>
      </c>
      <c r="FA190" t="s">
        <v>639</v>
      </c>
      <c r="FB190">
        <v>0</v>
      </c>
      <c r="FC190">
        <v>1</v>
      </c>
      <c r="FD190">
        <v>0</v>
      </c>
      <c r="FE190">
        <v>0</v>
      </c>
      <c r="FF190">
        <v>0</v>
      </c>
      <c r="FG190">
        <v>0</v>
      </c>
      <c r="FH190">
        <v>0</v>
      </c>
      <c r="FI190">
        <v>0</v>
      </c>
      <c r="FJ190">
        <v>0</v>
      </c>
      <c r="FK190">
        <v>0</v>
      </c>
      <c r="FL190">
        <v>0</v>
      </c>
      <c r="FM190">
        <v>0</v>
      </c>
      <c r="FN190">
        <v>0</v>
      </c>
      <c r="FO190">
        <v>0</v>
      </c>
      <c r="FP190">
        <v>0</v>
      </c>
      <c r="FQ190">
        <v>0</v>
      </c>
      <c r="FR190">
        <v>0</v>
      </c>
      <c r="FS190">
        <v>0</v>
      </c>
      <c r="FT190">
        <v>0</v>
      </c>
      <c r="FU190" t="s">
        <v>618</v>
      </c>
      <c r="FV190" t="s">
        <v>637</v>
      </c>
      <c r="FW190" t="s">
        <v>637</v>
      </c>
      <c r="FX190" t="s">
        <v>2396</v>
      </c>
      <c r="FY190" t="s">
        <v>750</v>
      </c>
      <c r="FZ190" t="s">
        <v>624</v>
      </c>
      <c r="GA190" t="s">
        <v>624</v>
      </c>
      <c r="GB190" t="s">
        <v>618</v>
      </c>
      <c r="GC190" t="s">
        <v>618</v>
      </c>
      <c r="GD190" t="s">
        <v>618</v>
      </c>
      <c r="GE190" t="s">
        <v>618</v>
      </c>
      <c r="GF190" t="s">
        <v>618</v>
      </c>
      <c r="GG190" t="s">
        <v>618</v>
      </c>
      <c r="GH190" t="s">
        <v>618</v>
      </c>
      <c r="GI190" t="s">
        <v>618</v>
      </c>
      <c r="GJ190" t="s">
        <v>618</v>
      </c>
      <c r="GK190" t="s">
        <v>618</v>
      </c>
      <c r="GL190" t="s">
        <v>641</v>
      </c>
      <c r="GM190">
        <v>1</v>
      </c>
      <c r="GN190">
        <v>0</v>
      </c>
      <c r="GO190">
        <v>0</v>
      </c>
      <c r="GP190">
        <v>0</v>
      </c>
      <c r="GQ190">
        <v>0</v>
      </c>
      <c r="GR190">
        <v>0</v>
      </c>
      <c r="GS190">
        <v>0</v>
      </c>
      <c r="GT190">
        <v>0</v>
      </c>
      <c r="GU190">
        <v>0</v>
      </c>
      <c r="GV190">
        <v>0</v>
      </c>
      <c r="GW190">
        <v>0</v>
      </c>
      <c r="GX190">
        <v>0</v>
      </c>
      <c r="GY190" t="s">
        <v>618</v>
      </c>
      <c r="GZ190" t="s">
        <v>642</v>
      </c>
      <c r="HA190">
        <v>1</v>
      </c>
      <c r="HB190">
        <v>0</v>
      </c>
      <c r="HC190">
        <v>0</v>
      </c>
      <c r="HD190">
        <v>0</v>
      </c>
      <c r="HE190">
        <v>0</v>
      </c>
      <c r="HF190">
        <v>0</v>
      </c>
      <c r="HG190">
        <v>0</v>
      </c>
      <c r="HH190">
        <v>0</v>
      </c>
      <c r="HI190">
        <v>0</v>
      </c>
      <c r="HJ190">
        <v>0</v>
      </c>
      <c r="HK190" t="s">
        <v>618</v>
      </c>
      <c r="HL190" t="s">
        <v>616</v>
      </c>
      <c r="HM190" t="s">
        <v>727</v>
      </c>
      <c r="HN190" t="s">
        <v>618</v>
      </c>
      <c r="HO190" t="s">
        <v>644</v>
      </c>
      <c r="HP190" s="83">
        <v>43774</v>
      </c>
      <c r="HQ190">
        <v>1</v>
      </c>
      <c r="HR190" t="s">
        <v>1392</v>
      </c>
      <c r="HS190">
        <v>0</v>
      </c>
      <c r="HT190">
        <v>1</v>
      </c>
      <c r="HU190">
        <v>1</v>
      </c>
      <c r="HV190">
        <v>1</v>
      </c>
      <c r="HW190">
        <v>1</v>
      </c>
      <c r="HX190">
        <v>1</v>
      </c>
      <c r="HY190">
        <v>1</v>
      </c>
      <c r="HZ190">
        <v>0</v>
      </c>
      <c r="IA190">
        <v>0</v>
      </c>
      <c r="IB190">
        <v>0</v>
      </c>
      <c r="IC190">
        <v>0</v>
      </c>
      <c r="ID190">
        <v>0</v>
      </c>
      <c r="IE190">
        <v>0</v>
      </c>
      <c r="IF190">
        <v>0</v>
      </c>
      <c r="IG190">
        <v>0</v>
      </c>
      <c r="IH190" t="s">
        <v>618</v>
      </c>
      <c r="II190" t="s">
        <v>1393</v>
      </c>
      <c r="IJ190">
        <v>0</v>
      </c>
      <c r="IK190">
        <v>1</v>
      </c>
      <c r="IL190">
        <v>1</v>
      </c>
      <c r="IM190">
        <v>1</v>
      </c>
      <c r="IN190">
        <v>1</v>
      </c>
      <c r="IO190">
        <v>1</v>
      </c>
      <c r="IP190">
        <v>1</v>
      </c>
      <c r="IQ190">
        <v>0</v>
      </c>
      <c r="IR190">
        <v>0</v>
      </c>
      <c r="IS190">
        <v>0</v>
      </c>
      <c r="IT190">
        <v>0</v>
      </c>
      <c r="IU190">
        <v>0</v>
      </c>
      <c r="IV190">
        <v>0</v>
      </c>
      <c r="IW190">
        <v>0</v>
      </c>
      <c r="IX190">
        <v>0</v>
      </c>
      <c r="IY190">
        <v>0</v>
      </c>
      <c r="IZ190">
        <v>0</v>
      </c>
      <c r="JA190" t="s">
        <v>618</v>
      </c>
      <c r="JB190" t="s">
        <v>647</v>
      </c>
      <c r="JC190" t="s">
        <v>618</v>
      </c>
      <c r="JD190" t="s">
        <v>618</v>
      </c>
      <c r="JE190" t="s">
        <v>618</v>
      </c>
      <c r="JF190" t="s">
        <v>618</v>
      </c>
      <c r="JG190" t="s">
        <v>618</v>
      </c>
      <c r="JH190" t="s">
        <v>618</v>
      </c>
      <c r="JI190" t="s">
        <v>618</v>
      </c>
      <c r="JJ190" t="s">
        <v>618</v>
      </c>
      <c r="JK190" t="s">
        <v>618</v>
      </c>
      <c r="JL190" t="s">
        <v>618</v>
      </c>
      <c r="JM190" t="s">
        <v>618</v>
      </c>
      <c r="JN190" t="s">
        <v>618</v>
      </c>
      <c r="JO190" t="s">
        <v>618</v>
      </c>
      <c r="JP190" t="s">
        <v>618</v>
      </c>
      <c r="JQ190" t="s">
        <v>618</v>
      </c>
      <c r="JR190" t="s">
        <v>643</v>
      </c>
      <c r="JS190" t="s">
        <v>648</v>
      </c>
      <c r="JT190">
        <v>0</v>
      </c>
      <c r="JU190">
        <v>0</v>
      </c>
      <c r="JV190">
        <v>0</v>
      </c>
      <c r="JW190">
        <v>0</v>
      </c>
      <c r="JX190">
        <v>0</v>
      </c>
      <c r="JY190">
        <v>1</v>
      </c>
      <c r="JZ190">
        <v>0</v>
      </c>
      <c r="KA190">
        <v>0</v>
      </c>
      <c r="KB190">
        <v>0</v>
      </c>
      <c r="KC190" t="s">
        <v>618</v>
      </c>
      <c r="KD190" t="s">
        <v>730</v>
      </c>
      <c r="KE190" t="s">
        <v>618</v>
      </c>
      <c r="KF190" t="s">
        <v>876</v>
      </c>
      <c r="KG190">
        <v>0</v>
      </c>
      <c r="KH190">
        <v>0</v>
      </c>
      <c r="KI190">
        <v>0</v>
      </c>
      <c r="KJ190">
        <v>0</v>
      </c>
      <c r="KK190">
        <v>1</v>
      </c>
      <c r="KL190">
        <v>0</v>
      </c>
      <c r="KM190">
        <v>0</v>
      </c>
      <c r="KN190">
        <v>0</v>
      </c>
      <c r="KO190">
        <v>0</v>
      </c>
      <c r="KP190">
        <v>0</v>
      </c>
      <c r="KQ190" t="s">
        <v>618</v>
      </c>
      <c r="KR190" t="s">
        <v>643</v>
      </c>
      <c r="KS190" t="s">
        <v>618</v>
      </c>
      <c r="KT190" t="s">
        <v>643</v>
      </c>
      <c r="KU190" t="s">
        <v>643</v>
      </c>
      <c r="KV190" t="s">
        <v>618</v>
      </c>
      <c r="KW190" t="s">
        <v>651</v>
      </c>
      <c r="KX190" t="s">
        <v>618</v>
      </c>
      <c r="KY190" t="s">
        <v>652</v>
      </c>
      <c r="KZ190">
        <v>0</v>
      </c>
      <c r="LA190">
        <v>0</v>
      </c>
      <c r="LB190">
        <v>1</v>
      </c>
      <c r="LC190">
        <v>0</v>
      </c>
      <c r="LD190">
        <v>0</v>
      </c>
      <c r="LE190">
        <v>0</v>
      </c>
      <c r="LF190">
        <v>0</v>
      </c>
      <c r="LG190" t="s">
        <v>618</v>
      </c>
      <c r="LH190" t="s">
        <v>618</v>
      </c>
      <c r="LI190" t="s">
        <v>618</v>
      </c>
      <c r="LJ190" t="s">
        <v>624</v>
      </c>
      <c r="LK190" t="s">
        <v>618</v>
      </c>
      <c r="LL190" t="s">
        <v>618</v>
      </c>
      <c r="LM190" t="s">
        <v>691</v>
      </c>
      <c r="LN190">
        <v>0</v>
      </c>
      <c r="LO190">
        <v>0</v>
      </c>
      <c r="LP190">
        <v>1</v>
      </c>
      <c r="LQ190">
        <v>0</v>
      </c>
      <c r="LR190">
        <v>0</v>
      </c>
      <c r="LS190">
        <v>0</v>
      </c>
      <c r="LT190">
        <v>0</v>
      </c>
      <c r="LU190">
        <v>0</v>
      </c>
      <c r="LV190">
        <v>0</v>
      </c>
      <c r="LW190">
        <v>0</v>
      </c>
      <c r="LX190" t="s">
        <v>618</v>
      </c>
      <c r="LY190" t="s">
        <v>1394</v>
      </c>
      <c r="LZ190">
        <v>0</v>
      </c>
      <c r="MA190">
        <v>0</v>
      </c>
      <c r="MB190">
        <v>1</v>
      </c>
      <c r="MC190">
        <v>1</v>
      </c>
      <c r="MD190">
        <v>1</v>
      </c>
      <c r="ME190">
        <v>0</v>
      </c>
      <c r="MF190">
        <v>0</v>
      </c>
      <c r="MG190">
        <v>0</v>
      </c>
      <c r="MH190">
        <v>0</v>
      </c>
      <c r="MI190">
        <v>0</v>
      </c>
      <c r="MJ190" t="s">
        <v>618</v>
      </c>
      <c r="MK190" t="s">
        <v>618</v>
      </c>
      <c r="ML190" t="s">
        <v>624</v>
      </c>
      <c r="MM190" t="s">
        <v>616</v>
      </c>
      <c r="MN190" t="s">
        <v>655</v>
      </c>
      <c r="MO190">
        <v>1</v>
      </c>
      <c r="MP190">
        <v>0</v>
      </c>
      <c r="MQ190">
        <v>0</v>
      </c>
      <c r="MR190">
        <v>0</v>
      </c>
      <c r="MS190">
        <v>0</v>
      </c>
      <c r="MT190">
        <v>0</v>
      </c>
      <c r="MU190">
        <v>0</v>
      </c>
      <c r="MV190">
        <v>0</v>
      </c>
      <c r="MW190">
        <v>0</v>
      </c>
      <c r="MX190">
        <v>0</v>
      </c>
      <c r="MY190">
        <v>0</v>
      </c>
      <c r="MZ190">
        <v>0</v>
      </c>
      <c r="NA190">
        <v>0</v>
      </c>
      <c r="NB190">
        <v>0</v>
      </c>
      <c r="NC190" t="s">
        <v>618</v>
      </c>
      <c r="ND190" t="s">
        <v>656</v>
      </c>
      <c r="NE190" t="s">
        <v>618</v>
      </c>
      <c r="NF190" t="s">
        <v>643</v>
      </c>
      <c r="NG190" t="s">
        <v>618</v>
      </c>
      <c r="NH190" t="s">
        <v>657</v>
      </c>
      <c r="NI190" t="s">
        <v>624</v>
      </c>
      <c r="NJ190" t="s">
        <v>618</v>
      </c>
      <c r="NK190" t="s">
        <v>624</v>
      </c>
      <c r="NL190" t="s">
        <v>658</v>
      </c>
      <c r="NM190">
        <v>0</v>
      </c>
      <c r="NN190">
        <v>0</v>
      </c>
      <c r="NO190">
        <v>0</v>
      </c>
      <c r="NP190">
        <v>1</v>
      </c>
      <c r="NQ190">
        <v>0</v>
      </c>
      <c r="NR190">
        <v>0</v>
      </c>
      <c r="NS190">
        <v>0</v>
      </c>
      <c r="NT190">
        <v>0</v>
      </c>
      <c r="NU190">
        <v>0</v>
      </c>
      <c r="NV190">
        <v>0</v>
      </c>
      <c r="NW190">
        <v>0</v>
      </c>
      <c r="NX190">
        <v>0</v>
      </c>
      <c r="NY190">
        <v>0</v>
      </c>
      <c r="NZ190">
        <v>0</v>
      </c>
      <c r="OA190" t="s">
        <v>618</v>
      </c>
      <c r="OB190" t="s">
        <v>624</v>
      </c>
      <c r="OC190" t="s">
        <v>624</v>
      </c>
      <c r="OD190" t="s">
        <v>624</v>
      </c>
      <c r="OE190" t="s">
        <v>624</v>
      </c>
      <c r="OF190" t="s">
        <v>618</v>
      </c>
      <c r="OG190" t="s">
        <v>618</v>
      </c>
      <c r="OH190" t="s">
        <v>618</v>
      </c>
      <c r="OI190" t="s">
        <v>618</v>
      </c>
      <c r="OJ190" t="s">
        <v>618</v>
      </c>
      <c r="OK190" t="s">
        <v>618</v>
      </c>
      <c r="OL190" t="s">
        <v>618</v>
      </c>
      <c r="OM190" t="s">
        <v>618</v>
      </c>
      <c r="ON190" t="s">
        <v>618</v>
      </c>
      <c r="OO190" t="s">
        <v>618</v>
      </c>
      <c r="OP190" t="s">
        <v>618</v>
      </c>
      <c r="OQ190" t="s">
        <v>1395</v>
      </c>
      <c r="OR190">
        <v>0</v>
      </c>
      <c r="OS190">
        <v>0</v>
      </c>
      <c r="OT190">
        <v>1</v>
      </c>
      <c r="OU190">
        <v>1</v>
      </c>
      <c r="OV190">
        <v>1</v>
      </c>
      <c r="OW190">
        <v>1</v>
      </c>
      <c r="OX190">
        <v>1</v>
      </c>
      <c r="OY190">
        <v>0</v>
      </c>
      <c r="OZ190">
        <v>0</v>
      </c>
      <c r="PA190">
        <v>0</v>
      </c>
      <c r="PB190">
        <v>0</v>
      </c>
      <c r="PC190">
        <v>0</v>
      </c>
      <c r="PD190" t="s">
        <v>618</v>
      </c>
      <c r="PE190" t="s">
        <v>624</v>
      </c>
      <c r="PF190" t="s">
        <v>618</v>
      </c>
      <c r="PG190" t="s">
        <v>618</v>
      </c>
      <c r="PH190" t="s">
        <v>618</v>
      </c>
      <c r="PI190" t="s">
        <v>618</v>
      </c>
      <c r="PJ190" t="s">
        <v>618</v>
      </c>
      <c r="PK190" t="s">
        <v>618</v>
      </c>
      <c r="PL190" t="s">
        <v>618</v>
      </c>
      <c r="PM190" t="s">
        <v>618</v>
      </c>
      <c r="PN190" t="s">
        <v>618</v>
      </c>
      <c r="PO190" t="s">
        <v>618</v>
      </c>
      <c r="PP190" t="s">
        <v>618</v>
      </c>
      <c r="PQ190" t="s">
        <v>618</v>
      </c>
      <c r="PR190" t="s">
        <v>618</v>
      </c>
      <c r="PS190" t="s">
        <v>618</v>
      </c>
      <c r="PT190" t="s">
        <v>618</v>
      </c>
      <c r="PU190" t="s">
        <v>618</v>
      </c>
      <c r="PV190" t="s">
        <v>618</v>
      </c>
      <c r="PW190" t="s">
        <v>618</v>
      </c>
      <c r="PX190" t="s">
        <v>618</v>
      </c>
      <c r="PY190" t="s">
        <v>618</v>
      </c>
      <c r="PZ190" t="s">
        <v>618</v>
      </c>
      <c r="QA190" t="s">
        <v>618</v>
      </c>
      <c r="QB190" t="s">
        <v>618</v>
      </c>
      <c r="QC190" t="s">
        <v>618</v>
      </c>
      <c r="QD190" t="s">
        <v>618</v>
      </c>
      <c r="QE190" t="s">
        <v>618</v>
      </c>
      <c r="QF190" t="s">
        <v>618</v>
      </c>
      <c r="QG190" t="s">
        <v>660</v>
      </c>
      <c r="QH190">
        <v>0</v>
      </c>
      <c r="QI190">
        <v>0</v>
      </c>
      <c r="QJ190">
        <v>0</v>
      </c>
      <c r="QK190">
        <v>0</v>
      </c>
      <c r="QL190">
        <v>0</v>
      </c>
      <c r="QM190">
        <v>0</v>
      </c>
      <c r="QN190">
        <v>0</v>
      </c>
      <c r="QO190">
        <v>0</v>
      </c>
      <c r="QP190">
        <v>0</v>
      </c>
      <c r="QQ190">
        <v>1</v>
      </c>
      <c r="QR190">
        <v>0</v>
      </c>
      <c r="QS190">
        <v>0</v>
      </c>
      <c r="QT190">
        <v>0</v>
      </c>
      <c r="QU190">
        <v>0</v>
      </c>
      <c r="QV190">
        <v>0</v>
      </c>
      <c r="QW190">
        <v>0</v>
      </c>
      <c r="QX190" t="s">
        <v>618</v>
      </c>
      <c r="QY190" t="s">
        <v>660</v>
      </c>
      <c r="QZ190">
        <v>0</v>
      </c>
      <c r="RA190">
        <v>0</v>
      </c>
      <c r="RB190">
        <v>0</v>
      </c>
      <c r="RC190">
        <v>0</v>
      </c>
      <c r="RD190">
        <v>0</v>
      </c>
      <c r="RE190">
        <v>0</v>
      </c>
      <c r="RF190">
        <v>0</v>
      </c>
      <c r="RG190">
        <v>0</v>
      </c>
      <c r="RH190">
        <v>0</v>
      </c>
      <c r="RI190">
        <v>1</v>
      </c>
      <c r="RJ190">
        <v>0</v>
      </c>
      <c r="RK190">
        <v>0</v>
      </c>
      <c r="RL190">
        <v>0</v>
      </c>
      <c r="RM190">
        <v>0</v>
      </c>
      <c r="RN190">
        <v>0</v>
      </c>
      <c r="RO190">
        <v>0</v>
      </c>
      <c r="RP190" t="s">
        <v>618</v>
      </c>
      <c r="RQ190" t="s">
        <v>624</v>
      </c>
      <c r="RR190" t="s">
        <v>624</v>
      </c>
      <c r="RS190" t="s">
        <v>741</v>
      </c>
      <c r="RT190">
        <v>0</v>
      </c>
      <c r="RU190">
        <v>0</v>
      </c>
      <c r="RV190">
        <v>0</v>
      </c>
      <c r="RW190">
        <v>0</v>
      </c>
      <c r="RX190">
        <v>0</v>
      </c>
      <c r="RY190">
        <v>1</v>
      </c>
      <c r="RZ190">
        <v>0</v>
      </c>
      <c r="SA190">
        <v>0</v>
      </c>
      <c r="SB190">
        <v>0</v>
      </c>
      <c r="SC190" t="s">
        <v>618</v>
      </c>
      <c r="SD190" t="s">
        <v>699</v>
      </c>
      <c r="SE190">
        <v>0</v>
      </c>
      <c r="SF190">
        <v>0</v>
      </c>
      <c r="SG190">
        <v>0</v>
      </c>
      <c r="SH190">
        <v>0</v>
      </c>
      <c r="SI190">
        <v>0</v>
      </c>
      <c r="SJ190">
        <v>1</v>
      </c>
      <c r="SK190">
        <v>0</v>
      </c>
      <c r="SL190">
        <v>0</v>
      </c>
      <c r="SM190">
        <v>0</v>
      </c>
      <c r="SN190">
        <v>0</v>
      </c>
      <c r="SO190">
        <v>0</v>
      </c>
      <c r="SP190">
        <v>0</v>
      </c>
      <c r="SQ190">
        <v>0</v>
      </c>
      <c r="SR190">
        <v>0</v>
      </c>
      <c r="SS190" t="s">
        <v>618</v>
      </c>
      <c r="ST190" t="s">
        <v>624</v>
      </c>
      <c r="SU190" t="s">
        <v>663</v>
      </c>
      <c r="SV190" t="s">
        <v>663</v>
      </c>
      <c r="SW190" t="s">
        <v>663</v>
      </c>
      <c r="SX190" t="s">
        <v>663</v>
      </c>
      <c r="SY190" t="s">
        <v>663</v>
      </c>
      <c r="SZ190" t="s">
        <v>663</v>
      </c>
      <c r="TA190" t="s">
        <v>663</v>
      </c>
      <c r="TB190" t="s">
        <v>663</v>
      </c>
      <c r="TC190" t="s">
        <v>624</v>
      </c>
      <c r="TD190" t="s">
        <v>618</v>
      </c>
      <c r="TE190" t="s">
        <v>618</v>
      </c>
      <c r="TF190" t="s">
        <v>618</v>
      </c>
      <c r="TG190" t="s">
        <v>618</v>
      </c>
      <c r="TH190" t="s">
        <v>618</v>
      </c>
      <c r="TI190" t="s">
        <v>618</v>
      </c>
      <c r="TJ190" t="s">
        <v>618</v>
      </c>
      <c r="TK190" t="s">
        <v>618</v>
      </c>
      <c r="TL190" t="s">
        <v>618</v>
      </c>
      <c r="TM190" t="s">
        <v>618</v>
      </c>
      <c r="TN190" t="s">
        <v>618</v>
      </c>
      <c r="TO190" t="s">
        <v>618</v>
      </c>
      <c r="TP190" t="s">
        <v>618</v>
      </c>
      <c r="TQ190" t="s">
        <v>618</v>
      </c>
      <c r="TR190" t="s">
        <v>618</v>
      </c>
      <c r="TS190" t="s">
        <v>618</v>
      </c>
      <c r="TT190" t="s">
        <v>618</v>
      </c>
      <c r="TU190" t="s">
        <v>618</v>
      </c>
      <c r="TV190" t="s">
        <v>618</v>
      </c>
      <c r="TW190" t="s">
        <v>618</v>
      </c>
      <c r="TX190" t="s">
        <v>618</v>
      </c>
      <c r="TY190" t="s">
        <v>618</v>
      </c>
      <c r="TZ190" t="s">
        <v>618</v>
      </c>
      <c r="UA190" t="s">
        <v>618</v>
      </c>
      <c r="UB190" t="s">
        <v>618</v>
      </c>
      <c r="UC190" t="s">
        <v>618</v>
      </c>
      <c r="UD190" t="s">
        <v>618</v>
      </c>
      <c r="UE190" t="s">
        <v>618</v>
      </c>
      <c r="UF190" t="s">
        <v>618</v>
      </c>
      <c r="UG190" t="s">
        <v>618</v>
      </c>
      <c r="UH190" t="s">
        <v>618</v>
      </c>
      <c r="UI190" t="s">
        <v>618</v>
      </c>
      <c r="UJ190" t="s">
        <v>664</v>
      </c>
      <c r="UK190" t="s">
        <v>618</v>
      </c>
      <c r="UL190" t="s">
        <v>618</v>
      </c>
      <c r="UM190" t="s">
        <v>618</v>
      </c>
      <c r="UN190" t="s">
        <v>618</v>
      </c>
      <c r="UO190" t="s">
        <v>618</v>
      </c>
      <c r="UP190" t="s">
        <v>618</v>
      </c>
      <c r="UQ190" t="s">
        <v>618</v>
      </c>
      <c r="UR190" t="s">
        <v>618</v>
      </c>
      <c r="US190" t="s">
        <v>618</v>
      </c>
      <c r="UT190" t="s">
        <v>618</v>
      </c>
      <c r="UU190" t="s">
        <v>618</v>
      </c>
      <c r="UV190" t="s">
        <v>618</v>
      </c>
      <c r="UW190" t="s">
        <v>618</v>
      </c>
      <c r="UX190" t="s">
        <v>618</v>
      </c>
      <c r="UY190" t="s">
        <v>618</v>
      </c>
      <c r="UZ190" t="s">
        <v>618</v>
      </c>
      <c r="VA190" t="s">
        <v>618</v>
      </c>
      <c r="VB190" t="s">
        <v>618</v>
      </c>
      <c r="VC190" t="s">
        <v>618</v>
      </c>
      <c r="VD190" t="s">
        <v>618</v>
      </c>
      <c r="VE190" t="s">
        <v>618</v>
      </c>
      <c r="VF190" t="s">
        <v>618</v>
      </c>
      <c r="VG190" t="s">
        <v>618</v>
      </c>
      <c r="VH190" t="s">
        <v>618</v>
      </c>
      <c r="VI190" t="s">
        <v>618</v>
      </c>
      <c r="VJ190" t="s">
        <v>618</v>
      </c>
      <c r="VK190" t="s">
        <v>618</v>
      </c>
      <c r="VL190" t="s">
        <v>618</v>
      </c>
      <c r="VM190" t="s">
        <v>618</v>
      </c>
      <c r="VN190" t="s">
        <v>618</v>
      </c>
      <c r="VO190" t="s">
        <v>618</v>
      </c>
      <c r="VP190" t="s">
        <v>618</v>
      </c>
      <c r="VQ190" t="s">
        <v>618</v>
      </c>
      <c r="VR190" t="s">
        <v>618</v>
      </c>
      <c r="VS190" t="s">
        <v>618</v>
      </c>
      <c r="VT190" t="s">
        <v>618</v>
      </c>
      <c r="VU190" t="s">
        <v>618</v>
      </c>
      <c r="VV190" t="s">
        <v>618</v>
      </c>
      <c r="VW190" t="s">
        <v>618</v>
      </c>
      <c r="VX190" t="s">
        <v>618</v>
      </c>
      <c r="VY190" t="s">
        <v>618</v>
      </c>
      <c r="VZ190" t="s">
        <v>618</v>
      </c>
      <c r="WA190" t="s">
        <v>618</v>
      </c>
      <c r="WB190" t="s">
        <v>618</v>
      </c>
      <c r="WC190" t="s">
        <v>618</v>
      </c>
      <c r="WD190" t="s">
        <v>618</v>
      </c>
      <c r="WE190" t="s">
        <v>618</v>
      </c>
      <c r="WF190" t="s">
        <v>618</v>
      </c>
      <c r="WG190" t="s">
        <v>618</v>
      </c>
      <c r="WH190" t="s">
        <v>1052</v>
      </c>
      <c r="WI190">
        <v>1</v>
      </c>
      <c r="WJ190">
        <v>0</v>
      </c>
      <c r="WK190">
        <v>0</v>
      </c>
      <c r="WL190">
        <v>1</v>
      </c>
      <c r="WM190">
        <v>1</v>
      </c>
      <c r="WN190">
        <v>0</v>
      </c>
      <c r="WO190">
        <v>0</v>
      </c>
      <c r="WP190">
        <v>0</v>
      </c>
      <c r="WQ190">
        <v>0</v>
      </c>
      <c r="WR190">
        <v>0</v>
      </c>
      <c r="WS190">
        <v>0</v>
      </c>
      <c r="WT190">
        <v>0</v>
      </c>
      <c r="WU190">
        <v>0</v>
      </c>
      <c r="WV190" t="s">
        <v>618</v>
      </c>
      <c r="WW190" t="s">
        <v>624</v>
      </c>
      <c r="WX190" t="s">
        <v>741</v>
      </c>
      <c r="WY190">
        <v>0</v>
      </c>
      <c r="WZ190">
        <v>0</v>
      </c>
      <c r="XA190">
        <v>0</v>
      </c>
      <c r="XB190">
        <v>0</v>
      </c>
      <c r="XC190">
        <v>0</v>
      </c>
      <c r="XD190">
        <v>1</v>
      </c>
      <c r="XE190">
        <v>0</v>
      </c>
      <c r="XF190">
        <v>0</v>
      </c>
      <c r="XG190">
        <v>0</v>
      </c>
      <c r="XH190" t="s">
        <v>618</v>
      </c>
      <c r="XI190" t="s">
        <v>616</v>
      </c>
      <c r="XJ190" t="s">
        <v>2151</v>
      </c>
    </row>
    <row r="191" spans="1:634" x14ac:dyDescent="0.3">
      <c r="A191">
        <v>44605.391951504629</v>
      </c>
      <c r="B191">
        <v>44605.435536249999</v>
      </c>
      <c r="C191" s="40">
        <v>44605</v>
      </c>
      <c r="D191" t="s">
        <v>614</v>
      </c>
      <c r="E191" t="s">
        <v>615</v>
      </c>
      <c r="F191" t="s">
        <v>616</v>
      </c>
      <c r="G191" t="s">
        <v>617</v>
      </c>
      <c r="H191" t="s">
        <v>618</v>
      </c>
      <c r="I191" t="s">
        <v>619</v>
      </c>
      <c r="J191" t="s">
        <v>618</v>
      </c>
      <c r="K191" t="s">
        <v>620</v>
      </c>
      <c r="L191">
        <v>7</v>
      </c>
      <c r="M191">
        <v>0</v>
      </c>
      <c r="N191">
        <v>0</v>
      </c>
      <c r="O191">
        <v>1</v>
      </c>
      <c r="P191">
        <v>2</v>
      </c>
      <c r="Q191">
        <v>1</v>
      </c>
      <c r="R191">
        <v>1</v>
      </c>
      <c r="S191">
        <v>1</v>
      </c>
      <c r="T191">
        <v>1</v>
      </c>
      <c r="U191">
        <v>0</v>
      </c>
      <c r="V191">
        <v>0</v>
      </c>
      <c r="W191" s="1" t="s">
        <v>703</v>
      </c>
      <c r="X191" s="1" t="s">
        <v>622</v>
      </c>
      <c r="Y191" t="s">
        <v>618</v>
      </c>
      <c r="Z191" t="s">
        <v>623</v>
      </c>
      <c r="AA191">
        <v>0</v>
      </c>
      <c r="AB191">
        <v>1</v>
      </c>
      <c r="AC191">
        <v>0</v>
      </c>
      <c r="AD191">
        <v>0</v>
      </c>
      <c r="AE191">
        <v>0</v>
      </c>
      <c r="AF191" t="s">
        <v>618</v>
      </c>
      <c r="AG191" t="s">
        <v>624</v>
      </c>
      <c r="AH191" t="s">
        <v>624</v>
      </c>
      <c r="AI191" t="s">
        <v>625</v>
      </c>
      <c r="AJ191" t="s">
        <v>618</v>
      </c>
      <c r="AK191" t="s">
        <v>624</v>
      </c>
      <c r="AL191" t="s">
        <v>790</v>
      </c>
      <c r="AM191">
        <v>0</v>
      </c>
      <c r="AN191">
        <v>0</v>
      </c>
      <c r="AO191" t="s">
        <v>618</v>
      </c>
      <c r="AP191">
        <v>1</v>
      </c>
      <c r="AQ191">
        <v>0</v>
      </c>
      <c r="AR191">
        <v>0</v>
      </c>
      <c r="AS191">
        <v>0</v>
      </c>
      <c r="AT191">
        <v>0</v>
      </c>
      <c r="AU191">
        <v>0</v>
      </c>
      <c r="AV191">
        <v>0</v>
      </c>
      <c r="AW191">
        <v>0</v>
      </c>
      <c r="AX191" t="s">
        <v>618</v>
      </c>
      <c r="AY191">
        <v>0</v>
      </c>
      <c r="AZ191" t="s">
        <v>627</v>
      </c>
      <c r="BA191">
        <v>0</v>
      </c>
      <c r="BB191">
        <v>0</v>
      </c>
      <c r="BC191">
        <v>0</v>
      </c>
      <c r="BD191">
        <v>1</v>
      </c>
      <c r="BE191">
        <v>0</v>
      </c>
      <c r="BF191">
        <v>0</v>
      </c>
      <c r="BG191">
        <v>0</v>
      </c>
      <c r="BH191">
        <v>0</v>
      </c>
      <c r="BI191">
        <v>0</v>
      </c>
      <c r="BJ191">
        <v>0</v>
      </c>
      <c r="BK191" t="s">
        <v>618</v>
      </c>
      <c r="BL191" t="s">
        <v>768</v>
      </c>
      <c r="BM191" t="s">
        <v>618</v>
      </c>
      <c r="BN191" t="s">
        <v>618</v>
      </c>
      <c r="BO191" t="s">
        <v>630</v>
      </c>
      <c r="BP191">
        <v>1000</v>
      </c>
      <c r="BQ191" t="s">
        <v>631</v>
      </c>
      <c r="BR191" t="s">
        <v>618</v>
      </c>
      <c r="BS191" t="s">
        <v>618</v>
      </c>
      <c r="BT191" t="s">
        <v>625</v>
      </c>
      <c r="BU191">
        <v>0</v>
      </c>
      <c r="BV191">
        <v>0</v>
      </c>
      <c r="BW191">
        <v>0</v>
      </c>
      <c r="BX191">
        <v>0</v>
      </c>
      <c r="BY191">
        <v>0</v>
      </c>
      <c r="BZ191">
        <v>0</v>
      </c>
      <c r="CA191">
        <v>0</v>
      </c>
      <c r="CB191">
        <v>0</v>
      </c>
      <c r="CC191">
        <v>0</v>
      </c>
      <c r="CD191">
        <v>0</v>
      </c>
      <c r="CE191">
        <v>0</v>
      </c>
      <c r="CF191">
        <v>1</v>
      </c>
      <c r="CG191" t="s">
        <v>618</v>
      </c>
      <c r="CH191" t="s">
        <v>616</v>
      </c>
      <c r="CI191" t="s">
        <v>706</v>
      </c>
      <c r="CJ191" t="s">
        <v>618</v>
      </c>
      <c r="CK191" t="s">
        <v>616</v>
      </c>
      <c r="CL191" t="s">
        <v>618</v>
      </c>
      <c r="CM191" t="s">
        <v>618</v>
      </c>
      <c r="CN191" t="s">
        <v>624</v>
      </c>
      <c r="CO191" t="s">
        <v>673</v>
      </c>
      <c r="CP191">
        <v>0</v>
      </c>
      <c r="CQ191">
        <v>1</v>
      </c>
      <c r="CR191">
        <v>0</v>
      </c>
      <c r="CS191">
        <v>0</v>
      </c>
      <c r="CT191">
        <v>0</v>
      </c>
      <c r="CU191">
        <v>0</v>
      </c>
      <c r="CV191">
        <v>0</v>
      </c>
      <c r="CW191">
        <v>0</v>
      </c>
      <c r="CX191">
        <v>0</v>
      </c>
      <c r="CY191">
        <v>0</v>
      </c>
      <c r="CZ191" t="s">
        <v>618</v>
      </c>
      <c r="DA191" t="s">
        <v>632</v>
      </c>
      <c r="DB191" t="s">
        <v>618</v>
      </c>
      <c r="DC191" t="s">
        <v>633</v>
      </c>
      <c r="DD191" t="s">
        <v>618</v>
      </c>
      <c r="DE191" t="s">
        <v>634</v>
      </c>
      <c r="DF191" t="s">
        <v>618</v>
      </c>
      <c r="DG191" t="s">
        <v>624</v>
      </c>
      <c r="DH191" t="s">
        <v>635</v>
      </c>
      <c r="DI191" t="s">
        <v>841</v>
      </c>
      <c r="DJ191" t="s">
        <v>618</v>
      </c>
      <c r="DK191" t="s">
        <v>616</v>
      </c>
      <c r="DL191" t="s">
        <v>676</v>
      </c>
      <c r="DM191" t="s">
        <v>638</v>
      </c>
      <c r="DN191">
        <v>0</v>
      </c>
      <c r="DO191">
        <v>0</v>
      </c>
      <c r="DP191">
        <v>1</v>
      </c>
      <c r="DQ191">
        <v>0</v>
      </c>
      <c r="DR191">
        <v>0</v>
      </c>
      <c r="DS191">
        <v>0</v>
      </c>
      <c r="DT191">
        <v>0</v>
      </c>
      <c r="DU191">
        <v>0</v>
      </c>
      <c r="DV191">
        <v>0</v>
      </c>
      <c r="DW191">
        <v>0</v>
      </c>
      <c r="DX191">
        <v>0</v>
      </c>
      <c r="DY191">
        <v>0</v>
      </c>
      <c r="DZ191">
        <v>0</v>
      </c>
      <c r="EA191" t="s">
        <v>618</v>
      </c>
      <c r="EB191">
        <v>0</v>
      </c>
      <c r="EC191">
        <v>1</v>
      </c>
      <c r="ED191" t="s">
        <v>639</v>
      </c>
      <c r="EE191">
        <v>0</v>
      </c>
      <c r="EF191">
        <v>1</v>
      </c>
      <c r="EG191">
        <v>0</v>
      </c>
      <c r="EH191">
        <v>0</v>
      </c>
      <c r="EI191">
        <v>0</v>
      </c>
      <c r="EJ191">
        <v>0</v>
      </c>
      <c r="EK191">
        <v>0</v>
      </c>
      <c r="EL191">
        <v>0</v>
      </c>
      <c r="EM191">
        <v>0</v>
      </c>
      <c r="EN191">
        <v>0</v>
      </c>
      <c r="EO191">
        <v>0</v>
      </c>
      <c r="EP191">
        <v>0</v>
      </c>
      <c r="EQ191">
        <v>0</v>
      </c>
      <c r="ER191">
        <v>0</v>
      </c>
      <c r="ES191">
        <v>0</v>
      </c>
      <c r="ET191">
        <v>0</v>
      </c>
      <c r="EV191">
        <v>0</v>
      </c>
      <c r="EW191">
        <v>0</v>
      </c>
      <c r="EX191" t="s">
        <v>618</v>
      </c>
      <c r="EY191">
        <v>0</v>
      </c>
      <c r="EZ191">
        <v>1</v>
      </c>
      <c r="FA191" t="s">
        <v>639</v>
      </c>
      <c r="FB191">
        <v>0</v>
      </c>
      <c r="FC191">
        <v>1</v>
      </c>
      <c r="FD191">
        <v>0</v>
      </c>
      <c r="FE191">
        <v>0</v>
      </c>
      <c r="FF191">
        <v>0</v>
      </c>
      <c r="FG191">
        <v>0</v>
      </c>
      <c r="FH191">
        <v>0</v>
      </c>
      <c r="FI191">
        <v>0</v>
      </c>
      <c r="FJ191">
        <v>0</v>
      </c>
      <c r="FK191">
        <v>0</v>
      </c>
      <c r="FL191">
        <v>0</v>
      </c>
      <c r="FM191">
        <v>0</v>
      </c>
      <c r="FN191">
        <v>0</v>
      </c>
      <c r="FO191">
        <v>0</v>
      </c>
      <c r="FP191">
        <v>0</v>
      </c>
      <c r="FQ191">
        <v>0</v>
      </c>
      <c r="FR191">
        <v>0</v>
      </c>
      <c r="FS191">
        <v>0</v>
      </c>
      <c r="FT191">
        <v>0</v>
      </c>
      <c r="FU191" t="s">
        <v>618</v>
      </c>
      <c r="FV191" t="s">
        <v>637</v>
      </c>
      <c r="FW191" t="s">
        <v>637</v>
      </c>
      <c r="FX191" t="s">
        <v>2396</v>
      </c>
      <c r="FY191" t="s">
        <v>750</v>
      </c>
      <c r="FZ191" t="s">
        <v>624</v>
      </c>
      <c r="GA191" t="s">
        <v>624</v>
      </c>
      <c r="GB191" t="s">
        <v>618</v>
      </c>
      <c r="GC191" t="s">
        <v>618</v>
      </c>
      <c r="GD191" t="s">
        <v>618</v>
      </c>
      <c r="GE191" t="s">
        <v>618</v>
      </c>
      <c r="GF191" t="s">
        <v>618</v>
      </c>
      <c r="GG191" t="s">
        <v>618</v>
      </c>
      <c r="GH191" t="s">
        <v>618</v>
      </c>
      <c r="GI191" t="s">
        <v>618</v>
      </c>
      <c r="GJ191" t="s">
        <v>618</v>
      </c>
      <c r="GK191" t="s">
        <v>618</v>
      </c>
      <c r="GL191" t="s">
        <v>641</v>
      </c>
      <c r="GM191">
        <v>1</v>
      </c>
      <c r="GN191">
        <v>0</v>
      </c>
      <c r="GO191">
        <v>0</v>
      </c>
      <c r="GP191">
        <v>0</v>
      </c>
      <c r="GQ191">
        <v>0</v>
      </c>
      <c r="GR191">
        <v>0</v>
      </c>
      <c r="GS191">
        <v>0</v>
      </c>
      <c r="GT191">
        <v>0</v>
      </c>
      <c r="GU191">
        <v>0</v>
      </c>
      <c r="GV191">
        <v>0</v>
      </c>
      <c r="GW191">
        <v>0</v>
      </c>
      <c r="GX191">
        <v>0</v>
      </c>
      <c r="GY191" t="s">
        <v>618</v>
      </c>
      <c r="GZ191" t="s">
        <v>642</v>
      </c>
      <c r="HA191">
        <v>1</v>
      </c>
      <c r="HB191">
        <v>0</v>
      </c>
      <c r="HC191">
        <v>0</v>
      </c>
      <c r="HD191">
        <v>0</v>
      </c>
      <c r="HE191">
        <v>0</v>
      </c>
      <c r="HF191">
        <v>0</v>
      </c>
      <c r="HG191">
        <v>0</v>
      </c>
      <c r="HH191">
        <v>0</v>
      </c>
      <c r="HI191">
        <v>0</v>
      </c>
      <c r="HJ191">
        <v>0</v>
      </c>
      <c r="HK191" t="s">
        <v>618</v>
      </c>
      <c r="HL191" t="s">
        <v>616</v>
      </c>
      <c r="HM191" t="s">
        <v>727</v>
      </c>
      <c r="HN191" t="s">
        <v>618</v>
      </c>
      <c r="HO191" t="s">
        <v>644</v>
      </c>
      <c r="HP191" s="83">
        <v>41555</v>
      </c>
      <c r="HQ191">
        <v>1</v>
      </c>
      <c r="HR191" t="s">
        <v>1046</v>
      </c>
      <c r="HS191">
        <v>0</v>
      </c>
      <c r="HT191">
        <v>0</v>
      </c>
      <c r="HU191">
        <v>0</v>
      </c>
      <c r="HV191">
        <v>0</v>
      </c>
      <c r="HW191">
        <v>0</v>
      </c>
      <c r="HX191">
        <v>0</v>
      </c>
      <c r="HY191">
        <v>1</v>
      </c>
      <c r="HZ191">
        <v>0</v>
      </c>
      <c r="IA191">
        <v>0</v>
      </c>
      <c r="IB191">
        <v>0</v>
      </c>
      <c r="IC191">
        <v>0</v>
      </c>
      <c r="ID191">
        <v>0</v>
      </c>
      <c r="IE191">
        <v>0</v>
      </c>
      <c r="IF191">
        <v>0</v>
      </c>
      <c r="IG191">
        <v>0</v>
      </c>
      <c r="IH191" t="s">
        <v>618</v>
      </c>
      <c r="II191" t="s">
        <v>1245</v>
      </c>
      <c r="IJ191">
        <v>0</v>
      </c>
      <c r="IK191">
        <v>0</v>
      </c>
      <c r="IL191">
        <v>1</v>
      </c>
      <c r="IM191">
        <v>1</v>
      </c>
      <c r="IN191">
        <v>0</v>
      </c>
      <c r="IO191">
        <v>1</v>
      </c>
      <c r="IP191">
        <v>0</v>
      </c>
      <c r="IQ191">
        <v>0</v>
      </c>
      <c r="IR191">
        <v>0</v>
      </c>
      <c r="IS191">
        <v>0</v>
      </c>
      <c r="IT191">
        <v>0</v>
      </c>
      <c r="IU191">
        <v>0</v>
      </c>
      <c r="IV191">
        <v>0</v>
      </c>
      <c r="IW191">
        <v>0</v>
      </c>
      <c r="IX191">
        <v>0</v>
      </c>
      <c r="IY191">
        <v>0</v>
      </c>
      <c r="IZ191">
        <v>0</v>
      </c>
      <c r="JA191" t="s">
        <v>618</v>
      </c>
      <c r="JB191" t="s">
        <v>647</v>
      </c>
      <c r="JC191" t="s">
        <v>618</v>
      </c>
      <c r="JD191" t="s">
        <v>618</v>
      </c>
      <c r="JE191" t="s">
        <v>618</v>
      </c>
      <c r="JF191" t="s">
        <v>618</v>
      </c>
      <c r="JG191" t="s">
        <v>618</v>
      </c>
      <c r="JH191" t="s">
        <v>618</v>
      </c>
      <c r="JI191" t="s">
        <v>618</v>
      </c>
      <c r="JJ191" t="s">
        <v>618</v>
      </c>
      <c r="JK191" t="s">
        <v>618</v>
      </c>
      <c r="JL191" t="s">
        <v>618</v>
      </c>
      <c r="JM191" t="s">
        <v>618</v>
      </c>
      <c r="JN191" t="s">
        <v>618</v>
      </c>
      <c r="JO191" t="s">
        <v>618</v>
      </c>
      <c r="JP191" t="s">
        <v>618</v>
      </c>
      <c r="JQ191" t="s">
        <v>618</v>
      </c>
      <c r="JR191" t="s">
        <v>643</v>
      </c>
      <c r="JS191" t="s">
        <v>648</v>
      </c>
      <c r="JT191">
        <v>0</v>
      </c>
      <c r="JU191">
        <v>0</v>
      </c>
      <c r="JV191">
        <v>0</v>
      </c>
      <c r="JW191">
        <v>0</v>
      </c>
      <c r="JX191">
        <v>0</v>
      </c>
      <c r="JY191">
        <v>1</v>
      </c>
      <c r="JZ191">
        <v>0</v>
      </c>
      <c r="KA191">
        <v>0</v>
      </c>
      <c r="KB191">
        <v>0</v>
      </c>
      <c r="KC191" t="s">
        <v>618</v>
      </c>
      <c r="KD191" t="s">
        <v>649</v>
      </c>
      <c r="KE191" t="s">
        <v>618</v>
      </c>
      <c r="KF191" t="s">
        <v>618</v>
      </c>
      <c r="KG191" t="s">
        <v>618</v>
      </c>
      <c r="KH191" t="s">
        <v>618</v>
      </c>
      <c r="KI191" t="s">
        <v>618</v>
      </c>
      <c r="KJ191" t="s">
        <v>618</v>
      </c>
      <c r="KK191" t="s">
        <v>618</v>
      </c>
      <c r="KL191" t="s">
        <v>618</v>
      </c>
      <c r="KM191" t="s">
        <v>618</v>
      </c>
      <c r="KN191" t="s">
        <v>618</v>
      </c>
      <c r="KO191" t="s">
        <v>618</v>
      </c>
      <c r="KP191" t="s">
        <v>618</v>
      </c>
      <c r="KQ191" t="s">
        <v>618</v>
      </c>
      <c r="KR191" t="s">
        <v>643</v>
      </c>
      <c r="KS191" t="s">
        <v>618</v>
      </c>
      <c r="KT191" t="s">
        <v>643</v>
      </c>
      <c r="KU191" t="s">
        <v>650</v>
      </c>
      <c r="KV191" t="s">
        <v>618</v>
      </c>
      <c r="KW191" t="s">
        <v>651</v>
      </c>
      <c r="KX191" t="s">
        <v>618</v>
      </c>
      <c r="KY191" t="s">
        <v>652</v>
      </c>
      <c r="KZ191">
        <v>0</v>
      </c>
      <c r="LA191">
        <v>0</v>
      </c>
      <c r="LB191">
        <v>1</v>
      </c>
      <c r="LC191">
        <v>0</v>
      </c>
      <c r="LD191">
        <v>0</v>
      </c>
      <c r="LE191">
        <v>0</v>
      </c>
      <c r="LF191">
        <v>0</v>
      </c>
      <c r="LG191" t="s">
        <v>618</v>
      </c>
      <c r="LH191" t="s">
        <v>618</v>
      </c>
      <c r="LI191" t="s">
        <v>618</v>
      </c>
      <c r="LJ191" t="s">
        <v>616</v>
      </c>
      <c r="LK191" t="s">
        <v>690</v>
      </c>
      <c r="LL191" t="s">
        <v>618</v>
      </c>
      <c r="LM191" t="s">
        <v>1034</v>
      </c>
      <c r="LN191">
        <v>0</v>
      </c>
      <c r="LO191">
        <v>0</v>
      </c>
      <c r="LP191">
        <v>0</v>
      </c>
      <c r="LQ191">
        <v>0</v>
      </c>
      <c r="LR191">
        <v>0</v>
      </c>
      <c r="LS191">
        <v>1</v>
      </c>
      <c r="LT191">
        <v>0</v>
      </c>
      <c r="LU191">
        <v>0</v>
      </c>
      <c r="LV191">
        <v>0</v>
      </c>
      <c r="LW191">
        <v>0</v>
      </c>
      <c r="LX191" t="s">
        <v>618</v>
      </c>
      <c r="LY191" t="s">
        <v>1396</v>
      </c>
      <c r="LZ191">
        <v>0</v>
      </c>
      <c r="MA191">
        <v>1</v>
      </c>
      <c r="MB191">
        <v>1</v>
      </c>
      <c r="MC191">
        <v>1</v>
      </c>
      <c r="MD191">
        <v>0</v>
      </c>
      <c r="ME191">
        <v>0</v>
      </c>
      <c r="MF191">
        <v>0</v>
      </c>
      <c r="MG191">
        <v>0</v>
      </c>
      <c r="MH191">
        <v>0</v>
      </c>
      <c r="MI191">
        <v>0</v>
      </c>
      <c r="MJ191" t="s">
        <v>618</v>
      </c>
      <c r="MK191" t="s">
        <v>618</v>
      </c>
      <c r="ML191" t="s">
        <v>616</v>
      </c>
      <c r="MM191" t="s">
        <v>624</v>
      </c>
      <c r="MN191" t="s">
        <v>655</v>
      </c>
      <c r="MO191">
        <v>1</v>
      </c>
      <c r="MP191">
        <v>0</v>
      </c>
      <c r="MQ191">
        <v>0</v>
      </c>
      <c r="MR191">
        <v>0</v>
      </c>
      <c r="MS191">
        <v>0</v>
      </c>
      <c r="MT191">
        <v>0</v>
      </c>
      <c r="MU191">
        <v>0</v>
      </c>
      <c r="MV191">
        <v>0</v>
      </c>
      <c r="MW191">
        <v>0</v>
      </c>
      <c r="MX191">
        <v>0</v>
      </c>
      <c r="MY191">
        <v>0</v>
      </c>
      <c r="MZ191">
        <v>0</v>
      </c>
      <c r="NA191">
        <v>0</v>
      </c>
      <c r="NB191">
        <v>0</v>
      </c>
      <c r="NC191" t="s">
        <v>618</v>
      </c>
      <c r="ND191" t="s">
        <v>656</v>
      </c>
      <c r="NE191" t="s">
        <v>618</v>
      </c>
      <c r="NF191" t="s">
        <v>643</v>
      </c>
      <c r="NG191" t="s">
        <v>618</v>
      </c>
      <c r="NH191" t="s">
        <v>693</v>
      </c>
      <c r="NI191" t="s">
        <v>616</v>
      </c>
      <c r="NJ191" t="s">
        <v>616</v>
      </c>
      <c r="NK191" t="s">
        <v>624</v>
      </c>
      <c r="NL191" t="s">
        <v>658</v>
      </c>
      <c r="NM191">
        <v>0</v>
      </c>
      <c r="NN191">
        <v>0</v>
      </c>
      <c r="NO191">
        <v>0</v>
      </c>
      <c r="NP191">
        <v>1</v>
      </c>
      <c r="NQ191">
        <v>0</v>
      </c>
      <c r="NR191">
        <v>0</v>
      </c>
      <c r="NS191">
        <v>0</v>
      </c>
      <c r="NT191">
        <v>0</v>
      </c>
      <c r="NU191">
        <v>0</v>
      </c>
      <c r="NV191">
        <v>0</v>
      </c>
      <c r="NW191">
        <v>0</v>
      </c>
      <c r="NX191">
        <v>0</v>
      </c>
      <c r="NY191">
        <v>0</v>
      </c>
      <c r="NZ191">
        <v>0</v>
      </c>
      <c r="OA191" t="s">
        <v>618</v>
      </c>
      <c r="OB191" t="s">
        <v>624</v>
      </c>
      <c r="OC191" t="s">
        <v>624</v>
      </c>
      <c r="OD191" t="s">
        <v>643</v>
      </c>
      <c r="OE191" t="s">
        <v>624</v>
      </c>
      <c r="OF191" t="s">
        <v>618</v>
      </c>
      <c r="OG191" t="s">
        <v>618</v>
      </c>
      <c r="OH191" t="s">
        <v>618</v>
      </c>
      <c r="OI191" t="s">
        <v>618</v>
      </c>
      <c r="OJ191" t="s">
        <v>618</v>
      </c>
      <c r="OK191" t="s">
        <v>618</v>
      </c>
      <c r="OL191" t="s">
        <v>618</v>
      </c>
      <c r="OM191" t="s">
        <v>618</v>
      </c>
      <c r="ON191" t="s">
        <v>618</v>
      </c>
      <c r="OO191" t="s">
        <v>618</v>
      </c>
      <c r="OP191" t="s">
        <v>618</v>
      </c>
      <c r="OQ191" t="s">
        <v>1397</v>
      </c>
      <c r="OR191">
        <v>0</v>
      </c>
      <c r="OS191">
        <v>0</v>
      </c>
      <c r="OT191">
        <v>1</v>
      </c>
      <c r="OU191">
        <v>1</v>
      </c>
      <c r="OV191">
        <v>1</v>
      </c>
      <c r="OW191">
        <v>1</v>
      </c>
      <c r="OX191">
        <v>0</v>
      </c>
      <c r="OY191">
        <v>0</v>
      </c>
      <c r="OZ191">
        <v>0</v>
      </c>
      <c r="PA191">
        <v>0</v>
      </c>
      <c r="PB191">
        <v>0</v>
      </c>
      <c r="PC191">
        <v>0</v>
      </c>
      <c r="PD191" t="s">
        <v>618</v>
      </c>
      <c r="PE191" t="s">
        <v>616</v>
      </c>
      <c r="PF191" t="s">
        <v>695</v>
      </c>
      <c r="PG191">
        <v>0</v>
      </c>
      <c r="PH191">
        <v>0</v>
      </c>
      <c r="PI191">
        <v>0</v>
      </c>
      <c r="PJ191">
        <v>0</v>
      </c>
      <c r="PK191">
        <v>1</v>
      </c>
      <c r="PL191">
        <v>0</v>
      </c>
      <c r="PM191">
        <v>0</v>
      </c>
      <c r="PN191">
        <v>0</v>
      </c>
      <c r="PO191">
        <v>0</v>
      </c>
      <c r="PP191">
        <v>0</v>
      </c>
      <c r="PQ191">
        <v>0</v>
      </c>
      <c r="PR191">
        <v>0</v>
      </c>
      <c r="PS191" t="s">
        <v>618</v>
      </c>
      <c r="PT191" t="s">
        <v>779</v>
      </c>
      <c r="PU191">
        <v>1</v>
      </c>
      <c r="PV191">
        <v>1</v>
      </c>
      <c r="PW191">
        <v>0</v>
      </c>
      <c r="PX191">
        <v>0</v>
      </c>
      <c r="PY191">
        <v>0</v>
      </c>
      <c r="PZ191">
        <v>0</v>
      </c>
      <c r="QA191">
        <v>0</v>
      </c>
      <c r="QB191">
        <v>0</v>
      </c>
      <c r="QC191">
        <v>0</v>
      </c>
      <c r="QD191">
        <v>0</v>
      </c>
      <c r="QE191">
        <v>0</v>
      </c>
      <c r="QF191" t="s">
        <v>618</v>
      </c>
      <c r="QG191" t="s">
        <v>734</v>
      </c>
      <c r="QH191">
        <v>0</v>
      </c>
      <c r="QI191">
        <v>0</v>
      </c>
      <c r="QJ191">
        <v>0</v>
      </c>
      <c r="QK191">
        <v>0</v>
      </c>
      <c r="QL191">
        <v>0</v>
      </c>
      <c r="QM191">
        <v>0</v>
      </c>
      <c r="QN191">
        <v>0</v>
      </c>
      <c r="QO191">
        <v>1</v>
      </c>
      <c r="QP191">
        <v>0</v>
      </c>
      <c r="QQ191">
        <v>0</v>
      </c>
      <c r="QR191">
        <v>0</v>
      </c>
      <c r="QS191">
        <v>0</v>
      </c>
      <c r="QT191">
        <v>0</v>
      </c>
      <c r="QU191">
        <v>0</v>
      </c>
      <c r="QV191">
        <v>0</v>
      </c>
      <c r="QW191">
        <v>0</v>
      </c>
      <c r="QX191" t="s">
        <v>618</v>
      </c>
      <c r="QY191" t="s">
        <v>734</v>
      </c>
      <c r="QZ191">
        <v>0</v>
      </c>
      <c r="RA191">
        <v>0</v>
      </c>
      <c r="RB191">
        <v>0</v>
      </c>
      <c r="RC191">
        <v>0</v>
      </c>
      <c r="RD191">
        <v>0</v>
      </c>
      <c r="RE191">
        <v>0</v>
      </c>
      <c r="RF191">
        <v>0</v>
      </c>
      <c r="RG191">
        <v>1</v>
      </c>
      <c r="RH191">
        <v>0</v>
      </c>
      <c r="RI191">
        <v>0</v>
      </c>
      <c r="RJ191">
        <v>0</v>
      </c>
      <c r="RK191">
        <v>0</v>
      </c>
      <c r="RL191">
        <v>0</v>
      </c>
      <c r="RM191">
        <v>0</v>
      </c>
      <c r="RN191">
        <v>0</v>
      </c>
      <c r="RO191">
        <v>0</v>
      </c>
      <c r="RP191" t="s">
        <v>618</v>
      </c>
      <c r="RQ191" t="s">
        <v>624</v>
      </c>
      <c r="RR191" t="s">
        <v>624</v>
      </c>
      <c r="RS191" t="s">
        <v>661</v>
      </c>
      <c r="RT191">
        <v>1</v>
      </c>
      <c r="RU191">
        <v>0</v>
      </c>
      <c r="RV191">
        <v>0</v>
      </c>
      <c r="RW191">
        <v>0</v>
      </c>
      <c r="RX191">
        <v>0</v>
      </c>
      <c r="RY191">
        <v>0</v>
      </c>
      <c r="RZ191">
        <v>0</v>
      </c>
      <c r="SA191">
        <v>0</v>
      </c>
      <c r="SB191">
        <v>0</v>
      </c>
      <c r="SC191" t="s">
        <v>618</v>
      </c>
      <c r="SD191" t="s">
        <v>699</v>
      </c>
      <c r="SE191">
        <v>0</v>
      </c>
      <c r="SF191">
        <v>0</v>
      </c>
      <c r="SG191">
        <v>0</v>
      </c>
      <c r="SH191">
        <v>0</v>
      </c>
      <c r="SI191">
        <v>0</v>
      </c>
      <c r="SJ191">
        <v>1</v>
      </c>
      <c r="SK191">
        <v>0</v>
      </c>
      <c r="SL191">
        <v>0</v>
      </c>
      <c r="SM191">
        <v>0</v>
      </c>
      <c r="SN191">
        <v>0</v>
      </c>
      <c r="SO191">
        <v>0</v>
      </c>
      <c r="SP191">
        <v>0</v>
      </c>
      <c r="SQ191">
        <v>0</v>
      </c>
      <c r="SR191">
        <v>0</v>
      </c>
      <c r="SS191" t="s">
        <v>618</v>
      </c>
      <c r="ST191" t="s">
        <v>624</v>
      </c>
      <c r="SU191" t="s">
        <v>663</v>
      </c>
      <c r="SV191" t="s">
        <v>663</v>
      </c>
      <c r="SW191" t="s">
        <v>663</v>
      </c>
      <c r="SX191" t="s">
        <v>663</v>
      </c>
      <c r="SY191" t="s">
        <v>663</v>
      </c>
      <c r="SZ191" t="s">
        <v>663</v>
      </c>
      <c r="TA191" t="s">
        <v>663</v>
      </c>
      <c r="TB191" t="s">
        <v>663</v>
      </c>
      <c r="TC191" t="s">
        <v>624</v>
      </c>
      <c r="TD191" t="s">
        <v>618</v>
      </c>
      <c r="TE191" t="s">
        <v>618</v>
      </c>
      <c r="TF191" t="s">
        <v>618</v>
      </c>
      <c r="TG191" t="s">
        <v>618</v>
      </c>
      <c r="TH191" t="s">
        <v>618</v>
      </c>
      <c r="TI191" t="s">
        <v>618</v>
      </c>
      <c r="TJ191" t="s">
        <v>618</v>
      </c>
      <c r="TK191" t="s">
        <v>618</v>
      </c>
      <c r="TL191" t="s">
        <v>618</v>
      </c>
      <c r="TM191" t="s">
        <v>618</v>
      </c>
      <c r="TN191" t="s">
        <v>618</v>
      </c>
      <c r="TO191" t="s">
        <v>618</v>
      </c>
      <c r="TP191" t="s">
        <v>618</v>
      </c>
      <c r="TQ191" t="s">
        <v>618</v>
      </c>
      <c r="TR191" t="s">
        <v>618</v>
      </c>
      <c r="TS191" t="s">
        <v>618</v>
      </c>
      <c r="TT191" t="s">
        <v>618</v>
      </c>
      <c r="TU191" t="s">
        <v>618</v>
      </c>
      <c r="TV191" t="s">
        <v>618</v>
      </c>
      <c r="TW191" t="s">
        <v>618</v>
      </c>
      <c r="TX191" t="s">
        <v>618</v>
      </c>
      <c r="TY191" t="s">
        <v>618</v>
      </c>
      <c r="TZ191" t="s">
        <v>618</v>
      </c>
      <c r="UA191" t="s">
        <v>618</v>
      </c>
      <c r="UB191" t="s">
        <v>618</v>
      </c>
      <c r="UC191" t="s">
        <v>618</v>
      </c>
      <c r="UD191" t="s">
        <v>618</v>
      </c>
      <c r="UE191" t="s">
        <v>618</v>
      </c>
      <c r="UF191" t="s">
        <v>618</v>
      </c>
      <c r="UG191" t="s">
        <v>618</v>
      </c>
      <c r="UH191" t="s">
        <v>618</v>
      </c>
      <c r="UI191" t="s">
        <v>618</v>
      </c>
      <c r="UJ191" t="s">
        <v>664</v>
      </c>
      <c r="UK191" t="s">
        <v>618</v>
      </c>
      <c r="UL191" t="s">
        <v>618</v>
      </c>
      <c r="UM191" t="s">
        <v>618</v>
      </c>
      <c r="UN191" t="s">
        <v>618</v>
      </c>
      <c r="UO191" t="s">
        <v>618</v>
      </c>
      <c r="UP191" t="s">
        <v>618</v>
      </c>
      <c r="UQ191" t="s">
        <v>618</v>
      </c>
      <c r="UR191" t="s">
        <v>618</v>
      </c>
      <c r="US191" t="s">
        <v>618</v>
      </c>
      <c r="UT191" t="s">
        <v>618</v>
      </c>
      <c r="UU191" t="s">
        <v>618</v>
      </c>
      <c r="UV191" t="s">
        <v>618</v>
      </c>
      <c r="UW191" t="s">
        <v>618</v>
      </c>
      <c r="UX191" t="s">
        <v>618</v>
      </c>
      <c r="UY191" t="s">
        <v>618</v>
      </c>
      <c r="UZ191" t="s">
        <v>618</v>
      </c>
      <c r="VA191" t="s">
        <v>618</v>
      </c>
      <c r="VB191" t="s">
        <v>618</v>
      </c>
      <c r="VC191" t="s">
        <v>618</v>
      </c>
      <c r="VD191" t="s">
        <v>618</v>
      </c>
      <c r="VE191" t="s">
        <v>618</v>
      </c>
      <c r="VF191" t="s">
        <v>618</v>
      </c>
      <c r="VG191" t="s">
        <v>618</v>
      </c>
      <c r="VH191" t="s">
        <v>618</v>
      </c>
      <c r="VI191" t="s">
        <v>618</v>
      </c>
      <c r="VJ191" t="s">
        <v>618</v>
      </c>
      <c r="VK191" t="s">
        <v>618</v>
      </c>
      <c r="VL191" t="s">
        <v>618</v>
      </c>
      <c r="VM191" t="s">
        <v>618</v>
      </c>
      <c r="VN191" t="s">
        <v>618</v>
      </c>
      <c r="VO191" t="s">
        <v>618</v>
      </c>
      <c r="VP191" t="s">
        <v>618</v>
      </c>
      <c r="VQ191" t="s">
        <v>618</v>
      </c>
      <c r="VR191" t="s">
        <v>618</v>
      </c>
      <c r="VS191" t="s">
        <v>618</v>
      </c>
      <c r="VT191" t="s">
        <v>618</v>
      </c>
      <c r="VU191" t="s">
        <v>618</v>
      </c>
      <c r="VV191" t="s">
        <v>618</v>
      </c>
      <c r="VW191" t="s">
        <v>618</v>
      </c>
      <c r="VX191" t="s">
        <v>618</v>
      </c>
      <c r="VY191" t="s">
        <v>618</v>
      </c>
      <c r="VZ191" t="s">
        <v>618</v>
      </c>
      <c r="WA191" t="s">
        <v>618</v>
      </c>
      <c r="WB191" t="s">
        <v>618</v>
      </c>
      <c r="WC191" t="s">
        <v>618</v>
      </c>
      <c r="WD191" t="s">
        <v>618</v>
      </c>
      <c r="WE191" t="s">
        <v>618</v>
      </c>
      <c r="WF191" t="s">
        <v>618</v>
      </c>
      <c r="WG191" t="s">
        <v>618</v>
      </c>
      <c r="WH191" t="s">
        <v>1348</v>
      </c>
      <c r="WI191">
        <v>1</v>
      </c>
      <c r="WJ191">
        <v>0</v>
      </c>
      <c r="WK191">
        <v>0</v>
      </c>
      <c r="WL191">
        <v>1</v>
      </c>
      <c r="WM191">
        <v>1</v>
      </c>
      <c r="WN191">
        <v>0</v>
      </c>
      <c r="WO191">
        <v>0</v>
      </c>
      <c r="WP191">
        <v>0</v>
      </c>
      <c r="WQ191">
        <v>0</v>
      </c>
      <c r="WR191">
        <v>0</v>
      </c>
      <c r="WS191">
        <v>0</v>
      </c>
      <c r="WT191">
        <v>0</v>
      </c>
      <c r="WU191">
        <v>0</v>
      </c>
      <c r="WV191" t="s">
        <v>618</v>
      </c>
      <c r="WW191" t="s">
        <v>624</v>
      </c>
      <c r="WX191" t="s">
        <v>741</v>
      </c>
      <c r="WY191">
        <v>0</v>
      </c>
      <c r="WZ191">
        <v>0</v>
      </c>
      <c r="XA191">
        <v>0</v>
      </c>
      <c r="XB191">
        <v>0</v>
      </c>
      <c r="XC191">
        <v>0</v>
      </c>
      <c r="XD191">
        <v>1</v>
      </c>
      <c r="XE191">
        <v>0</v>
      </c>
      <c r="XF191">
        <v>0</v>
      </c>
      <c r="XG191">
        <v>0</v>
      </c>
      <c r="XH191" t="s">
        <v>618</v>
      </c>
      <c r="XI191" t="s">
        <v>616</v>
      </c>
      <c r="XJ191" t="s">
        <v>2152</v>
      </c>
    </row>
    <row r="192" spans="1:634" x14ac:dyDescent="0.3">
      <c r="A192">
        <v>44608.343121192127</v>
      </c>
      <c r="B192">
        <v>44608.386469687503</v>
      </c>
      <c r="C192" s="40">
        <v>44608</v>
      </c>
      <c r="D192" t="s">
        <v>614</v>
      </c>
      <c r="E192" t="s">
        <v>615</v>
      </c>
      <c r="F192" t="s">
        <v>616</v>
      </c>
      <c r="G192" t="s">
        <v>617</v>
      </c>
      <c r="H192" t="s">
        <v>618</v>
      </c>
      <c r="I192" t="s">
        <v>619</v>
      </c>
      <c r="J192" t="s">
        <v>618</v>
      </c>
      <c r="K192" t="s">
        <v>620</v>
      </c>
      <c r="L192">
        <v>8</v>
      </c>
      <c r="M192">
        <v>0</v>
      </c>
      <c r="N192">
        <v>0</v>
      </c>
      <c r="O192">
        <v>1</v>
      </c>
      <c r="P192">
        <v>0</v>
      </c>
      <c r="Q192">
        <v>1</v>
      </c>
      <c r="R192">
        <v>4</v>
      </c>
      <c r="S192">
        <v>1</v>
      </c>
      <c r="T192">
        <v>1</v>
      </c>
      <c r="U192">
        <v>0</v>
      </c>
      <c r="V192">
        <v>0</v>
      </c>
      <c r="W192" s="1" t="s">
        <v>743</v>
      </c>
      <c r="X192" s="1" t="s">
        <v>622</v>
      </c>
      <c r="Y192" t="s">
        <v>618</v>
      </c>
      <c r="Z192" t="s">
        <v>623</v>
      </c>
      <c r="AA192">
        <v>0</v>
      </c>
      <c r="AB192">
        <v>1</v>
      </c>
      <c r="AC192">
        <v>0</v>
      </c>
      <c r="AD192">
        <v>0</v>
      </c>
      <c r="AE192">
        <v>0</v>
      </c>
      <c r="AF192" t="s">
        <v>618</v>
      </c>
      <c r="AG192" t="s">
        <v>624</v>
      </c>
      <c r="AH192" t="s">
        <v>624</v>
      </c>
      <c r="AI192" t="s">
        <v>625</v>
      </c>
      <c r="AJ192" t="s">
        <v>618</v>
      </c>
      <c r="AK192" t="s">
        <v>624</v>
      </c>
      <c r="AL192" t="s">
        <v>798</v>
      </c>
      <c r="AM192">
        <v>0</v>
      </c>
      <c r="AN192">
        <v>0</v>
      </c>
      <c r="AO192">
        <v>0</v>
      </c>
      <c r="AP192">
        <v>1</v>
      </c>
      <c r="AQ192">
        <v>0</v>
      </c>
      <c r="AR192">
        <v>0</v>
      </c>
      <c r="AS192">
        <v>0</v>
      </c>
      <c r="AT192">
        <v>0</v>
      </c>
      <c r="AU192">
        <v>0</v>
      </c>
      <c r="AV192">
        <v>0</v>
      </c>
      <c r="AW192">
        <v>0</v>
      </c>
      <c r="AX192">
        <v>1</v>
      </c>
      <c r="AY192">
        <v>0</v>
      </c>
      <c r="AZ192" t="s">
        <v>627</v>
      </c>
      <c r="BA192">
        <v>0</v>
      </c>
      <c r="BB192">
        <v>0</v>
      </c>
      <c r="BC192">
        <v>0</v>
      </c>
      <c r="BD192">
        <v>1</v>
      </c>
      <c r="BE192">
        <v>0</v>
      </c>
      <c r="BF192">
        <v>0</v>
      </c>
      <c r="BG192">
        <v>0</v>
      </c>
      <c r="BH192">
        <v>0</v>
      </c>
      <c r="BI192">
        <v>0</v>
      </c>
      <c r="BJ192">
        <v>0</v>
      </c>
      <c r="BK192" t="s">
        <v>618</v>
      </c>
      <c r="BL192" t="s">
        <v>872</v>
      </c>
      <c r="BM192" t="s">
        <v>618</v>
      </c>
      <c r="BN192" t="s">
        <v>618</v>
      </c>
      <c r="BO192" t="s">
        <v>630</v>
      </c>
      <c r="BP192">
        <v>1000</v>
      </c>
      <c r="BQ192" t="s">
        <v>769</v>
      </c>
      <c r="BR192" t="s">
        <v>618</v>
      </c>
      <c r="BS192" t="s">
        <v>618</v>
      </c>
      <c r="BT192" t="s">
        <v>625</v>
      </c>
      <c r="BU192">
        <v>0</v>
      </c>
      <c r="BV192">
        <v>0</v>
      </c>
      <c r="BW192">
        <v>0</v>
      </c>
      <c r="BX192">
        <v>0</v>
      </c>
      <c r="BY192">
        <v>0</v>
      </c>
      <c r="BZ192">
        <v>0</v>
      </c>
      <c r="CA192">
        <v>0</v>
      </c>
      <c r="CB192">
        <v>0</v>
      </c>
      <c r="CC192">
        <v>0</v>
      </c>
      <c r="CD192">
        <v>0</v>
      </c>
      <c r="CE192">
        <v>0</v>
      </c>
      <c r="CF192">
        <v>1</v>
      </c>
      <c r="CG192" t="s">
        <v>618</v>
      </c>
      <c r="CH192" t="s">
        <v>616</v>
      </c>
      <c r="CI192" t="s">
        <v>706</v>
      </c>
      <c r="CJ192" t="s">
        <v>618</v>
      </c>
      <c r="CK192" t="s">
        <v>616</v>
      </c>
      <c r="CL192" t="s">
        <v>618</v>
      </c>
      <c r="CM192" t="s">
        <v>618</v>
      </c>
      <c r="CN192" t="s">
        <v>616</v>
      </c>
      <c r="CO192" t="s">
        <v>673</v>
      </c>
      <c r="CP192">
        <v>0</v>
      </c>
      <c r="CQ192">
        <v>1</v>
      </c>
      <c r="CR192">
        <v>0</v>
      </c>
      <c r="CS192">
        <v>0</v>
      </c>
      <c r="CT192">
        <v>0</v>
      </c>
      <c r="CU192">
        <v>0</v>
      </c>
      <c r="CV192">
        <v>0</v>
      </c>
      <c r="CW192">
        <v>0</v>
      </c>
      <c r="CX192">
        <v>0</v>
      </c>
      <c r="CY192">
        <v>0</v>
      </c>
      <c r="CZ192" t="s">
        <v>618</v>
      </c>
      <c r="DA192" t="s">
        <v>632</v>
      </c>
      <c r="DB192" t="s">
        <v>618</v>
      </c>
      <c r="DC192" t="s">
        <v>747</v>
      </c>
      <c r="DD192" t="s">
        <v>618</v>
      </c>
      <c r="DE192" t="s">
        <v>748</v>
      </c>
      <c r="DF192" t="s">
        <v>618</v>
      </c>
      <c r="DG192" t="s">
        <v>624</v>
      </c>
      <c r="DH192" t="s">
        <v>635</v>
      </c>
      <c r="DI192" t="s">
        <v>841</v>
      </c>
      <c r="DJ192" t="s">
        <v>618</v>
      </c>
      <c r="DK192" t="s">
        <v>616</v>
      </c>
      <c r="DL192" t="s">
        <v>637</v>
      </c>
      <c r="DM192" t="s">
        <v>997</v>
      </c>
      <c r="DN192">
        <v>0</v>
      </c>
      <c r="DO192">
        <v>0</v>
      </c>
      <c r="DP192">
        <v>1</v>
      </c>
      <c r="DQ192">
        <v>1</v>
      </c>
      <c r="DR192">
        <v>1</v>
      </c>
      <c r="DS192">
        <v>0</v>
      </c>
      <c r="DT192">
        <v>0</v>
      </c>
      <c r="DU192">
        <v>0</v>
      </c>
      <c r="DV192">
        <v>0</v>
      </c>
      <c r="DW192">
        <v>0</v>
      </c>
      <c r="DX192">
        <v>0</v>
      </c>
      <c r="DY192">
        <v>0</v>
      </c>
      <c r="DZ192">
        <v>0</v>
      </c>
      <c r="EA192" t="s">
        <v>618</v>
      </c>
      <c r="EB192">
        <v>0</v>
      </c>
      <c r="EC192">
        <v>1</v>
      </c>
      <c r="ED192" t="s">
        <v>639</v>
      </c>
      <c r="EE192">
        <v>0</v>
      </c>
      <c r="EF192">
        <v>1</v>
      </c>
      <c r="EG192">
        <v>0</v>
      </c>
      <c r="EH192">
        <v>0</v>
      </c>
      <c r="EI192">
        <v>0</v>
      </c>
      <c r="EJ192">
        <v>0</v>
      </c>
      <c r="EK192">
        <v>0</v>
      </c>
      <c r="EL192">
        <v>0</v>
      </c>
      <c r="EM192">
        <v>0</v>
      </c>
      <c r="EN192">
        <v>0</v>
      </c>
      <c r="EO192">
        <v>0</v>
      </c>
      <c r="EP192">
        <v>0</v>
      </c>
      <c r="EQ192">
        <v>0</v>
      </c>
      <c r="ER192">
        <v>0</v>
      </c>
      <c r="ES192">
        <v>0</v>
      </c>
      <c r="ET192">
        <v>0</v>
      </c>
      <c r="EV192">
        <v>0</v>
      </c>
      <c r="EW192">
        <v>0</v>
      </c>
      <c r="EX192" t="s">
        <v>618</v>
      </c>
      <c r="EY192">
        <v>1</v>
      </c>
      <c r="EZ192">
        <v>1</v>
      </c>
      <c r="FA192" t="s">
        <v>639</v>
      </c>
      <c r="FB192">
        <v>0</v>
      </c>
      <c r="FC192">
        <v>1</v>
      </c>
      <c r="FD192">
        <v>0</v>
      </c>
      <c r="FE192">
        <v>0</v>
      </c>
      <c r="FF192">
        <v>0</v>
      </c>
      <c r="FG192">
        <v>0</v>
      </c>
      <c r="FH192">
        <v>0</v>
      </c>
      <c r="FI192">
        <v>0</v>
      </c>
      <c r="FJ192">
        <v>0</v>
      </c>
      <c r="FK192">
        <v>0</v>
      </c>
      <c r="FL192">
        <v>0</v>
      </c>
      <c r="FM192">
        <v>0</v>
      </c>
      <c r="FN192">
        <v>0</v>
      </c>
      <c r="FO192">
        <v>0</v>
      </c>
      <c r="FP192">
        <v>0</v>
      </c>
      <c r="FQ192">
        <v>0</v>
      </c>
      <c r="FR192">
        <v>0</v>
      </c>
      <c r="FS192">
        <v>0</v>
      </c>
      <c r="FT192">
        <v>0</v>
      </c>
      <c r="FU192" t="s">
        <v>618</v>
      </c>
      <c r="FV192" t="s">
        <v>637</v>
      </c>
      <c r="FW192" t="s">
        <v>637</v>
      </c>
      <c r="FX192" t="s">
        <v>640</v>
      </c>
      <c r="FY192" t="s">
        <v>618</v>
      </c>
      <c r="FZ192" t="s">
        <v>624</v>
      </c>
      <c r="GA192" t="s">
        <v>624</v>
      </c>
      <c r="GB192" t="s">
        <v>618</v>
      </c>
      <c r="GC192" t="s">
        <v>618</v>
      </c>
      <c r="GD192" t="s">
        <v>618</v>
      </c>
      <c r="GE192" t="s">
        <v>618</v>
      </c>
      <c r="GF192" t="s">
        <v>618</v>
      </c>
      <c r="GG192" t="s">
        <v>618</v>
      </c>
      <c r="GH192" t="s">
        <v>618</v>
      </c>
      <c r="GI192" t="s">
        <v>618</v>
      </c>
      <c r="GJ192" t="s">
        <v>618</v>
      </c>
      <c r="GK192" t="s">
        <v>618</v>
      </c>
      <c r="GL192" t="s">
        <v>1398</v>
      </c>
      <c r="GM192">
        <v>0</v>
      </c>
      <c r="GN192">
        <v>0</v>
      </c>
      <c r="GO192">
        <v>0</v>
      </c>
      <c r="GP192">
        <v>1</v>
      </c>
      <c r="GQ192">
        <v>0</v>
      </c>
      <c r="GR192">
        <v>0</v>
      </c>
      <c r="GS192">
        <v>0</v>
      </c>
      <c r="GT192">
        <v>0</v>
      </c>
      <c r="GU192">
        <v>0</v>
      </c>
      <c r="GV192">
        <v>0</v>
      </c>
      <c r="GW192">
        <v>0</v>
      </c>
      <c r="GX192">
        <v>0</v>
      </c>
      <c r="GY192" t="s">
        <v>618</v>
      </c>
      <c r="GZ192" t="s">
        <v>642</v>
      </c>
      <c r="HA192">
        <v>1</v>
      </c>
      <c r="HB192">
        <v>0</v>
      </c>
      <c r="HC192">
        <v>0</v>
      </c>
      <c r="HD192">
        <v>0</v>
      </c>
      <c r="HE192">
        <v>0</v>
      </c>
      <c r="HF192">
        <v>0</v>
      </c>
      <c r="HG192">
        <v>0</v>
      </c>
      <c r="HH192">
        <v>0</v>
      </c>
      <c r="HI192">
        <v>0</v>
      </c>
      <c r="HJ192">
        <v>0</v>
      </c>
      <c r="HK192" t="s">
        <v>618</v>
      </c>
      <c r="HL192" t="s">
        <v>616</v>
      </c>
      <c r="HM192" t="s">
        <v>727</v>
      </c>
      <c r="HN192" t="s">
        <v>618</v>
      </c>
      <c r="HO192" t="s">
        <v>644</v>
      </c>
      <c r="HP192" s="83">
        <v>41284</v>
      </c>
      <c r="HQ192">
        <v>1</v>
      </c>
      <c r="HR192" t="s">
        <v>1399</v>
      </c>
      <c r="HS192">
        <v>0</v>
      </c>
      <c r="HT192">
        <v>1</v>
      </c>
      <c r="HU192">
        <v>1</v>
      </c>
      <c r="HV192">
        <v>1</v>
      </c>
      <c r="HW192">
        <v>1</v>
      </c>
      <c r="HX192">
        <v>1</v>
      </c>
      <c r="HY192">
        <v>1</v>
      </c>
      <c r="HZ192">
        <v>0</v>
      </c>
      <c r="IA192">
        <v>0</v>
      </c>
      <c r="IB192">
        <v>0</v>
      </c>
      <c r="IC192">
        <v>0</v>
      </c>
      <c r="ID192">
        <v>0</v>
      </c>
      <c r="IE192">
        <v>0</v>
      </c>
      <c r="IF192">
        <v>0</v>
      </c>
      <c r="IG192">
        <v>0</v>
      </c>
      <c r="IH192" t="s">
        <v>618</v>
      </c>
      <c r="II192" t="s">
        <v>1400</v>
      </c>
      <c r="IJ192">
        <v>0</v>
      </c>
      <c r="IK192">
        <v>1</v>
      </c>
      <c r="IL192">
        <v>1</v>
      </c>
      <c r="IM192">
        <v>1</v>
      </c>
      <c r="IN192">
        <v>1</v>
      </c>
      <c r="IO192">
        <v>1</v>
      </c>
      <c r="IP192">
        <v>1</v>
      </c>
      <c r="IQ192">
        <v>1</v>
      </c>
      <c r="IR192">
        <v>0</v>
      </c>
      <c r="IS192">
        <v>0</v>
      </c>
      <c r="IT192">
        <v>0</v>
      </c>
      <c r="IU192">
        <v>0</v>
      </c>
      <c r="IV192">
        <v>0</v>
      </c>
      <c r="IW192">
        <v>0</v>
      </c>
      <c r="IX192">
        <v>0</v>
      </c>
      <c r="IY192">
        <v>0</v>
      </c>
      <c r="IZ192">
        <v>0</v>
      </c>
      <c r="JA192" t="s">
        <v>618</v>
      </c>
      <c r="JB192" t="s">
        <v>647</v>
      </c>
      <c r="JC192" t="s">
        <v>618</v>
      </c>
      <c r="JD192" t="s">
        <v>618</v>
      </c>
      <c r="JE192" t="s">
        <v>618</v>
      </c>
      <c r="JF192" t="s">
        <v>618</v>
      </c>
      <c r="JG192" t="s">
        <v>618</v>
      </c>
      <c r="JH192" t="s">
        <v>618</v>
      </c>
      <c r="JI192" t="s">
        <v>618</v>
      </c>
      <c r="JJ192" t="s">
        <v>618</v>
      </c>
      <c r="JK192" t="s">
        <v>618</v>
      </c>
      <c r="JL192" t="s">
        <v>618</v>
      </c>
      <c r="JM192" t="s">
        <v>618</v>
      </c>
      <c r="JN192" t="s">
        <v>618</v>
      </c>
      <c r="JO192" t="s">
        <v>618</v>
      </c>
      <c r="JP192" t="s">
        <v>618</v>
      </c>
      <c r="JQ192" t="s">
        <v>618</v>
      </c>
      <c r="JR192" t="s">
        <v>618</v>
      </c>
      <c r="JS192" t="s">
        <v>1401</v>
      </c>
      <c r="JT192">
        <v>0</v>
      </c>
      <c r="JU192">
        <v>0</v>
      </c>
      <c r="JV192">
        <v>0</v>
      </c>
      <c r="JW192">
        <v>1</v>
      </c>
      <c r="JX192">
        <v>1</v>
      </c>
      <c r="JY192">
        <v>1</v>
      </c>
      <c r="JZ192">
        <v>0</v>
      </c>
      <c r="KA192">
        <v>0</v>
      </c>
      <c r="KB192">
        <v>0</v>
      </c>
      <c r="KC192" t="s">
        <v>618</v>
      </c>
      <c r="KD192" t="s">
        <v>687</v>
      </c>
      <c r="KE192" t="s">
        <v>618</v>
      </c>
      <c r="KF192" t="s">
        <v>618</v>
      </c>
      <c r="KG192" t="s">
        <v>618</v>
      </c>
      <c r="KH192" t="s">
        <v>618</v>
      </c>
      <c r="KI192" t="s">
        <v>618</v>
      </c>
      <c r="KJ192" t="s">
        <v>618</v>
      </c>
      <c r="KK192" t="s">
        <v>618</v>
      </c>
      <c r="KL192" t="s">
        <v>618</v>
      </c>
      <c r="KM192" t="s">
        <v>618</v>
      </c>
      <c r="KN192" t="s">
        <v>618</v>
      </c>
      <c r="KO192" t="s">
        <v>618</v>
      </c>
      <c r="KP192" t="s">
        <v>618</v>
      </c>
      <c r="KQ192" t="s">
        <v>618</v>
      </c>
      <c r="KR192" t="s">
        <v>618</v>
      </c>
      <c r="KS192" t="s">
        <v>618</v>
      </c>
      <c r="KT192" t="s">
        <v>618</v>
      </c>
      <c r="KU192" t="s">
        <v>650</v>
      </c>
      <c r="KV192" t="s">
        <v>618</v>
      </c>
      <c r="KW192" t="s">
        <v>651</v>
      </c>
      <c r="KX192" t="s">
        <v>618</v>
      </c>
      <c r="KY192" t="s">
        <v>652</v>
      </c>
      <c r="KZ192">
        <v>0</v>
      </c>
      <c r="LA192">
        <v>0</v>
      </c>
      <c r="LB192">
        <v>1</v>
      </c>
      <c r="LC192">
        <v>0</v>
      </c>
      <c r="LD192">
        <v>0</v>
      </c>
      <c r="LE192">
        <v>0</v>
      </c>
      <c r="LF192">
        <v>0</v>
      </c>
      <c r="LG192">
        <v>0</v>
      </c>
      <c r="LH192">
        <v>0</v>
      </c>
      <c r="LI192" t="s">
        <v>618</v>
      </c>
      <c r="LJ192" t="s">
        <v>616</v>
      </c>
      <c r="LK192" t="s">
        <v>690</v>
      </c>
      <c r="LL192" t="s">
        <v>618</v>
      </c>
      <c r="LM192" t="s">
        <v>691</v>
      </c>
      <c r="LN192">
        <v>0</v>
      </c>
      <c r="LO192">
        <v>0</v>
      </c>
      <c r="LP192">
        <v>1</v>
      </c>
      <c r="LQ192">
        <v>0</v>
      </c>
      <c r="LR192">
        <v>0</v>
      </c>
      <c r="LS192">
        <v>0</v>
      </c>
      <c r="LT192">
        <v>0</v>
      </c>
      <c r="LU192">
        <v>0</v>
      </c>
      <c r="LV192">
        <v>0</v>
      </c>
      <c r="LW192">
        <v>0</v>
      </c>
      <c r="LX192" t="s">
        <v>618</v>
      </c>
      <c r="LY192" t="s">
        <v>692</v>
      </c>
      <c r="LZ192">
        <v>0</v>
      </c>
      <c r="MA192">
        <v>1</v>
      </c>
      <c r="MB192">
        <v>1</v>
      </c>
      <c r="MC192">
        <v>1</v>
      </c>
      <c r="MD192">
        <v>1</v>
      </c>
      <c r="ME192">
        <v>0</v>
      </c>
      <c r="MF192">
        <v>0</v>
      </c>
      <c r="MG192">
        <v>0</v>
      </c>
      <c r="MH192">
        <v>0</v>
      </c>
      <c r="MI192">
        <v>0</v>
      </c>
      <c r="MJ192">
        <v>0</v>
      </c>
      <c r="MK192" t="s">
        <v>618</v>
      </c>
      <c r="ML192" t="s">
        <v>624</v>
      </c>
      <c r="MM192" t="s">
        <v>624</v>
      </c>
      <c r="MN192" t="s">
        <v>655</v>
      </c>
      <c r="MO192">
        <v>1</v>
      </c>
      <c r="MP192">
        <v>0</v>
      </c>
      <c r="MQ192">
        <v>0</v>
      </c>
      <c r="MR192">
        <v>0</v>
      </c>
      <c r="MS192">
        <v>0</v>
      </c>
      <c r="MT192">
        <v>0</v>
      </c>
      <c r="MU192">
        <v>0</v>
      </c>
      <c r="MV192">
        <v>0</v>
      </c>
      <c r="MW192">
        <v>0</v>
      </c>
      <c r="MX192">
        <v>0</v>
      </c>
      <c r="MY192">
        <v>0</v>
      </c>
      <c r="MZ192">
        <v>0</v>
      </c>
      <c r="NA192">
        <v>0</v>
      </c>
      <c r="NB192">
        <v>0</v>
      </c>
      <c r="NC192" t="s">
        <v>618</v>
      </c>
      <c r="ND192" t="s">
        <v>656</v>
      </c>
      <c r="NE192" t="s">
        <v>618</v>
      </c>
      <c r="NF192" t="s">
        <v>618</v>
      </c>
      <c r="NG192" t="s">
        <v>618</v>
      </c>
      <c r="NH192" t="s">
        <v>693</v>
      </c>
      <c r="NI192" t="s">
        <v>624</v>
      </c>
      <c r="NJ192" t="s">
        <v>618</v>
      </c>
      <c r="NK192" t="s">
        <v>624</v>
      </c>
      <c r="NL192" t="s">
        <v>658</v>
      </c>
      <c r="NM192">
        <v>0</v>
      </c>
      <c r="NN192">
        <v>0</v>
      </c>
      <c r="NO192">
        <v>0</v>
      </c>
      <c r="NP192">
        <v>1</v>
      </c>
      <c r="NQ192">
        <v>0</v>
      </c>
      <c r="NR192">
        <v>0</v>
      </c>
      <c r="NS192">
        <v>0</v>
      </c>
      <c r="NT192">
        <v>0</v>
      </c>
      <c r="NU192">
        <v>0</v>
      </c>
      <c r="NV192">
        <v>0</v>
      </c>
      <c r="NW192">
        <v>0</v>
      </c>
      <c r="NX192">
        <v>0</v>
      </c>
      <c r="NY192">
        <v>0</v>
      </c>
      <c r="NZ192">
        <v>0</v>
      </c>
      <c r="OA192" t="s">
        <v>618</v>
      </c>
      <c r="OB192" t="s">
        <v>624</v>
      </c>
      <c r="OC192" t="s">
        <v>624</v>
      </c>
      <c r="OD192" t="s">
        <v>624</v>
      </c>
      <c r="OE192" t="s">
        <v>624</v>
      </c>
      <c r="OF192" t="s">
        <v>618</v>
      </c>
      <c r="OG192" t="s">
        <v>618</v>
      </c>
      <c r="OH192" t="s">
        <v>618</v>
      </c>
      <c r="OI192" t="s">
        <v>618</v>
      </c>
      <c r="OJ192" t="s">
        <v>618</v>
      </c>
      <c r="OK192" t="s">
        <v>618</v>
      </c>
      <c r="OL192" t="s">
        <v>618</v>
      </c>
      <c r="OM192" t="s">
        <v>618</v>
      </c>
      <c r="ON192" t="s">
        <v>618</v>
      </c>
      <c r="OO192" t="s">
        <v>618</v>
      </c>
      <c r="OP192" t="s">
        <v>618</v>
      </c>
      <c r="OQ192" t="s">
        <v>879</v>
      </c>
      <c r="OR192">
        <v>0</v>
      </c>
      <c r="OS192">
        <v>0</v>
      </c>
      <c r="OT192">
        <v>1</v>
      </c>
      <c r="OU192">
        <v>0</v>
      </c>
      <c r="OV192">
        <v>1</v>
      </c>
      <c r="OW192">
        <v>1</v>
      </c>
      <c r="OX192">
        <v>0</v>
      </c>
      <c r="OY192">
        <v>0</v>
      </c>
      <c r="OZ192">
        <v>0</v>
      </c>
      <c r="PA192">
        <v>0</v>
      </c>
      <c r="PB192">
        <v>0</v>
      </c>
      <c r="PC192">
        <v>0</v>
      </c>
      <c r="PD192" t="s">
        <v>618</v>
      </c>
      <c r="PE192" t="s">
        <v>624</v>
      </c>
      <c r="PF192" t="s">
        <v>618</v>
      </c>
      <c r="PG192" t="s">
        <v>618</v>
      </c>
      <c r="PH192" t="s">
        <v>618</v>
      </c>
      <c r="PI192" t="s">
        <v>618</v>
      </c>
      <c r="PJ192" t="s">
        <v>618</v>
      </c>
      <c r="PK192" t="s">
        <v>618</v>
      </c>
      <c r="PL192" t="s">
        <v>618</v>
      </c>
      <c r="PM192" t="s">
        <v>618</v>
      </c>
      <c r="PN192" t="s">
        <v>618</v>
      </c>
      <c r="PO192" t="s">
        <v>618</v>
      </c>
      <c r="PP192" t="s">
        <v>618</v>
      </c>
      <c r="PQ192" t="s">
        <v>618</v>
      </c>
      <c r="PR192" t="s">
        <v>618</v>
      </c>
      <c r="PS192" t="s">
        <v>618</v>
      </c>
      <c r="PT192" t="s">
        <v>618</v>
      </c>
      <c r="PU192" t="s">
        <v>618</v>
      </c>
      <c r="PV192" t="s">
        <v>618</v>
      </c>
      <c r="PW192" t="s">
        <v>618</v>
      </c>
      <c r="PX192" t="s">
        <v>618</v>
      </c>
      <c r="PY192" t="s">
        <v>618</v>
      </c>
      <c r="PZ192" t="s">
        <v>618</v>
      </c>
      <c r="QA192" t="s">
        <v>618</v>
      </c>
      <c r="QB192" t="s">
        <v>618</v>
      </c>
      <c r="QC192" t="s">
        <v>618</v>
      </c>
      <c r="QD192" t="s">
        <v>618</v>
      </c>
      <c r="QE192" t="s">
        <v>618</v>
      </c>
      <c r="QF192" t="s">
        <v>618</v>
      </c>
      <c r="QG192" t="s">
        <v>660</v>
      </c>
      <c r="QH192">
        <v>0</v>
      </c>
      <c r="QI192">
        <v>0</v>
      </c>
      <c r="QJ192">
        <v>0</v>
      </c>
      <c r="QK192">
        <v>0</v>
      </c>
      <c r="QL192">
        <v>0</v>
      </c>
      <c r="QM192">
        <v>0</v>
      </c>
      <c r="QN192">
        <v>0</v>
      </c>
      <c r="QO192">
        <v>0</v>
      </c>
      <c r="QP192">
        <v>0</v>
      </c>
      <c r="QQ192">
        <v>1</v>
      </c>
      <c r="QR192">
        <v>0</v>
      </c>
      <c r="QS192">
        <v>0</v>
      </c>
      <c r="QT192">
        <v>0</v>
      </c>
      <c r="QU192">
        <v>0</v>
      </c>
      <c r="QV192">
        <v>0</v>
      </c>
      <c r="QW192">
        <v>0</v>
      </c>
      <c r="QX192" t="s">
        <v>618</v>
      </c>
      <c r="QY192" t="s">
        <v>660</v>
      </c>
      <c r="QZ192">
        <v>0</v>
      </c>
      <c r="RA192">
        <v>0</v>
      </c>
      <c r="RB192">
        <v>0</v>
      </c>
      <c r="RC192">
        <v>0</v>
      </c>
      <c r="RD192">
        <v>0</v>
      </c>
      <c r="RE192">
        <v>0</v>
      </c>
      <c r="RF192">
        <v>0</v>
      </c>
      <c r="RG192">
        <v>0</v>
      </c>
      <c r="RH192">
        <v>0</v>
      </c>
      <c r="RI192">
        <v>1</v>
      </c>
      <c r="RJ192">
        <v>0</v>
      </c>
      <c r="RK192">
        <v>0</v>
      </c>
      <c r="RL192">
        <v>0</v>
      </c>
      <c r="RM192">
        <v>0</v>
      </c>
      <c r="RN192">
        <v>0</v>
      </c>
      <c r="RO192">
        <v>0</v>
      </c>
      <c r="RP192" t="s">
        <v>618</v>
      </c>
      <c r="RQ192" t="s">
        <v>624</v>
      </c>
      <c r="RR192" t="s">
        <v>624</v>
      </c>
      <c r="RS192" t="s">
        <v>741</v>
      </c>
      <c r="RT192">
        <v>0</v>
      </c>
      <c r="RU192">
        <v>0</v>
      </c>
      <c r="RV192">
        <v>0</v>
      </c>
      <c r="RW192">
        <v>0</v>
      </c>
      <c r="RX192">
        <v>0</v>
      </c>
      <c r="RY192">
        <v>1</v>
      </c>
      <c r="RZ192">
        <v>0</v>
      </c>
      <c r="SA192">
        <v>0</v>
      </c>
      <c r="SB192">
        <v>0</v>
      </c>
      <c r="SC192" t="s">
        <v>618</v>
      </c>
      <c r="SD192" t="s">
        <v>699</v>
      </c>
      <c r="SE192">
        <v>0</v>
      </c>
      <c r="SF192">
        <v>0</v>
      </c>
      <c r="SG192">
        <v>0</v>
      </c>
      <c r="SH192">
        <v>0</v>
      </c>
      <c r="SI192">
        <v>0</v>
      </c>
      <c r="SJ192">
        <v>1</v>
      </c>
      <c r="SK192">
        <v>0</v>
      </c>
      <c r="SL192">
        <v>0</v>
      </c>
      <c r="SM192">
        <v>0</v>
      </c>
      <c r="SN192">
        <v>0</v>
      </c>
      <c r="SO192">
        <v>0</v>
      </c>
      <c r="SP192">
        <v>0</v>
      </c>
      <c r="SQ192">
        <v>0</v>
      </c>
      <c r="SR192">
        <v>0</v>
      </c>
      <c r="SS192" t="s">
        <v>618</v>
      </c>
      <c r="ST192" t="s">
        <v>624</v>
      </c>
      <c r="SU192" t="s">
        <v>663</v>
      </c>
      <c r="SV192" t="s">
        <v>663</v>
      </c>
      <c r="SW192" t="s">
        <v>663</v>
      </c>
      <c r="SX192" t="s">
        <v>663</v>
      </c>
      <c r="SY192" t="s">
        <v>663</v>
      </c>
      <c r="SZ192" t="s">
        <v>663</v>
      </c>
      <c r="TA192" t="s">
        <v>663</v>
      </c>
      <c r="TB192" t="s">
        <v>663</v>
      </c>
      <c r="TC192" t="s">
        <v>624</v>
      </c>
      <c r="TD192" t="s">
        <v>618</v>
      </c>
      <c r="TE192" t="s">
        <v>618</v>
      </c>
      <c r="TF192" t="s">
        <v>618</v>
      </c>
      <c r="TG192" t="s">
        <v>618</v>
      </c>
      <c r="TH192" t="s">
        <v>618</v>
      </c>
      <c r="TI192" t="s">
        <v>618</v>
      </c>
      <c r="TJ192" t="s">
        <v>618</v>
      </c>
      <c r="TK192" t="s">
        <v>618</v>
      </c>
      <c r="TL192" t="s">
        <v>618</v>
      </c>
      <c r="TM192" t="s">
        <v>618</v>
      </c>
      <c r="TN192" t="s">
        <v>618</v>
      </c>
      <c r="TO192" t="s">
        <v>618</v>
      </c>
      <c r="TP192" t="s">
        <v>618</v>
      </c>
      <c r="TQ192" t="s">
        <v>618</v>
      </c>
      <c r="TR192" t="s">
        <v>618</v>
      </c>
      <c r="TS192" t="s">
        <v>618</v>
      </c>
      <c r="TT192" t="s">
        <v>618</v>
      </c>
      <c r="TU192" t="s">
        <v>618</v>
      </c>
      <c r="TV192" t="s">
        <v>618</v>
      </c>
      <c r="TW192" t="s">
        <v>618</v>
      </c>
      <c r="TX192" t="s">
        <v>618</v>
      </c>
      <c r="TY192" t="s">
        <v>618</v>
      </c>
      <c r="TZ192" t="s">
        <v>618</v>
      </c>
      <c r="UA192" t="s">
        <v>618</v>
      </c>
      <c r="UB192" t="s">
        <v>618</v>
      </c>
      <c r="UC192" t="s">
        <v>618</v>
      </c>
      <c r="UD192" t="s">
        <v>618</v>
      </c>
      <c r="UE192" t="s">
        <v>618</v>
      </c>
      <c r="UF192" t="s">
        <v>618</v>
      </c>
      <c r="UG192" t="s">
        <v>618</v>
      </c>
      <c r="UH192" t="s">
        <v>618</v>
      </c>
      <c r="UI192" t="s">
        <v>618</v>
      </c>
      <c r="UJ192" t="s">
        <v>664</v>
      </c>
      <c r="UK192" t="s">
        <v>618</v>
      </c>
      <c r="UL192" t="s">
        <v>618</v>
      </c>
      <c r="UM192" t="s">
        <v>618</v>
      </c>
      <c r="UN192" t="s">
        <v>618</v>
      </c>
      <c r="UO192" t="s">
        <v>618</v>
      </c>
      <c r="UP192" t="s">
        <v>618</v>
      </c>
      <c r="UQ192" t="s">
        <v>618</v>
      </c>
      <c r="UR192" t="s">
        <v>618</v>
      </c>
      <c r="US192" t="s">
        <v>618</v>
      </c>
      <c r="UT192" t="s">
        <v>618</v>
      </c>
      <c r="UU192" t="s">
        <v>618</v>
      </c>
      <c r="UV192" t="s">
        <v>618</v>
      </c>
      <c r="UW192" t="s">
        <v>618</v>
      </c>
      <c r="UX192" t="s">
        <v>618</v>
      </c>
      <c r="UY192" t="s">
        <v>618</v>
      </c>
      <c r="UZ192" t="s">
        <v>618</v>
      </c>
      <c r="VA192" t="s">
        <v>618</v>
      </c>
      <c r="VB192" t="s">
        <v>618</v>
      </c>
      <c r="VC192" t="s">
        <v>618</v>
      </c>
      <c r="VD192" t="s">
        <v>618</v>
      </c>
      <c r="VE192" t="s">
        <v>618</v>
      </c>
      <c r="VF192" t="s">
        <v>618</v>
      </c>
      <c r="VG192" t="s">
        <v>618</v>
      </c>
      <c r="VH192" t="s">
        <v>618</v>
      </c>
      <c r="VI192" t="s">
        <v>618</v>
      </c>
      <c r="VJ192" t="s">
        <v>618</v>
      </c>
      <c r="VK192" t="s">
        <v>618</v>
      </c>
      <c r="VL192" t="s">
        <v>618</v>
      </c>
      <c r="VM192" t="s">
        <v>618</v>
      </c>
      <c r="VN192" t="s">
        <v>618</v>
      </c>
      <c r="VO192" t="s">
        <v>618</v>
      </c>
      <c r="VP192" t="s">
        <v>618</v>
      </c>
      <c r="VQ192" t="s">
        <v>618</v>
      </c>
      <c r="VR192" t="s">
        <v>618</v>
      </c>
      <c r="VS192" t="s">
        <v>618</v>
      </c>
      <c r="VT192" t="s">
        <v>618</v>
      </c>
      <c r="VU192" t="s">
        <v>618</v>
      </c>
      <c r="VV192" t="s">
        <v>618</v>
      </c>
      <c r="VW192" t="s">
        <v>618</v>
      </c>
      <c r="VX192" t="s">
        <v>618</v>
      </c>
      <c r="VY192" t="s">
        <v>618</v>
      </c>
      <c r="VZ192" t="s">
        <v>618</v>
      </c>
      <c r="WA192" t="s">
        <v>618</v>
      </c>
      <c r="WB192" t="s">
        <v>618</v>
      </c>
      <c r="WC192" t="s">
        <v>618</v>
      </c>
      <c r="WD192" t="s">
        <v>618</v>
      </c>
      <c r="WE192" t="s">
        <v>618</v>
      </c>
      <c r="WF192" t="s">
        <v>618</v>
      </c>
      <c r="WG192" t="s">
        <v>618</v>
      </c>
      <c r="WH192" t="s">
        <v>797</v>
      </c>
      <c r="WI192">
        <v>0</v>
      </c>
      <c r="WJ192">
        <v>0</v>
      </c>
      <c r="WK192">
        <v>0</v>
      </c>
      <c r="WL192">
        <v>1</v>
      </c>
      <c r="WM192">
        <v>0</v>
      </c>
      <c r="WN192">
        <v>0</v>
      </c>
      <c r="WO192">
        <v>0</v>
      </c>
      <c r="WP192">
        <v>0</v>
      </c>
      <c r="WQ192">
        <v>0</v>
      </c>
      <c r="WR192">
        <v>0</v>
      </c>
      <c r="WS192">
        <v>0</v>
      </c>
      <c r="WT192">
        <v>0</v>
      </c>
      <c r="WU192">
        <v>0</v>
      </c>
      <c r="WV192" t="s">
        <v>618</v>
      </c>
      <c r="WW192" t="s">
        <v>624</v>
      </c>
      <c r="WX192" t="s">
        <v>741</v>
      </c>
      <c r="WY192">
        <v>0</v>
      </c>
      <c r="WZ192">
        <v>0</v>
      </c>
      <c r="XA192">
        <v>0</v>
      </c>
      <c r="XB192">
        <v>0</v>
      </c>
      <c r="XC192">
        <v>0</v>
      </c>
      <c r="XD192">
        <v>1</v>
      </c>
      <c r="XE192">
        <v>0</v>
      </c>
      <c r="XF192">
        <v>0</v>
      </c>
      <c r="XG192">
        <v>0</v>
      </c>
      <c r="XH192" t="s">
        <v>618</v>
      </c>
      <c r="XI192" t="s">
        <v>616</v>
      </c>
      <c r="XJ192" t="s">
        <v>2153</v>
      </c>
    </row>
    <row r="193" spans="1:634" x14ac:dyDescent="0.3">
      <c r="A193">
        <v>44606.349010069447</v>
      </c>
      <c r="B193">
        <v>44606.408341504633</v>
      </c>
      <c r="C193" s="40">
        <v>44606</v>
      </c>
      <c r="D193" t="s">
        <v>614</v>
      </c>
      <c r="E193" t="s">
        <v>615</v>
      </c>
      <c r="F193" t="s">
        <v>616</v>
      </c>
      <c r="G193" t="s">
        <v>617</v>
      </c>
      <c r="H193" t="s">
        <v>618</v>
      </c>
      <c r="I193" t="s">
        <v>619</v>
      </c>
      <c r="J193" t="s">
        <v>618</v>
      </c>
      <c r="K193" t="s">
        <v>620</v>
      </c>
      <c r="L193">
        <v>5</v>
      </c>
      <c r="M193">
        <v>1</v>
      </c>
      <c r="N193">
        <v>1</v>
      </c>
      <c r="O193">
        <v>0</v>
      </c>
      <c r="P193">
        <v>1</v>
      </c>
      <c r="Q193">
        <v>0</v>
      </c>
      <c r="R193">
        <v>0</v>
      </c>
      <c r="S193">
        <v>1</v>
      </c>
      <c r="T193">
        <v>1</v>
      </c>
      <c r="U193">
        <v>0</v>
      </c>
      <c r="V193">
        <v>0</v>
      </c>
      <c r="W193" s="1" t="s">
        <v>766</v>
      </c>
      <c r="X193" s="1" t="s">
        <v>622</v>
      </c>
      <c r="Y193" t="s">
        <v>618</v>
      </c>
      <c r="Z193" t="s">
        <v>623</v>
      </c>
      <c r="AA193">
        <v>0</v>
      </c>
      <c r="AB193">
        <v>1</v>
      </c>
      <c r="AC193">
        <v>0</v>
      </c>
      <c r="AD193">
        <v>0</v>
      </c>
      <c r="AE193">
        <v>0</v>
      </c>
      <c r="AF193" t="s">
        <v>618</v>
      </c>
      <c r="AG193" t="s">
        <v>616</v>
      </c>
      <c r="AH193" t="s">
        <v>616</v>
      </c>
      <c r="AI193" t="s">
        <v>625</v>
      </c>
      <c r="AJ193" t="s">
        <v>618</v>
      </c>
      <c r="AK193" t="s">
        <v>624</v>
      </c>
      <c r="AL193" t="s">
        <v>966</v>
      </c>
      <c r="AM193">
        <v>1</v>
      </c>
      <c r="AN193">
        <v>0</v>
      </c>
      <c r="AO193">
        <v>0</v>
      </c>
      <c r="AP193">
        <v>0</v>
      </c>
      <c r="AQ193">
        <v>0</v>
      </c>
      <c r="AR193">
        <v>0</v>
      </c>
      <c r="AS193">
        <v>0</v>
      </c>
      <c r="AT193">
        <v>0</v>
      </c>
      <c r="AU193">
        <v>0</v>
      </c>
      <c r="AV193">
        <v>0</v>
      </c>
      <c r="AW193">
        <v>0</v>
      </c>
      <c r="AX193">
        <v>0</v>
      </c>
      <c r="AY193">
        <v>0</v>
      </c>
      <c r="AZ193" t="s">
        <v>670</v>
      </c>
      <c r="BA193">
        <v>1</v>
      </c>
      <c r="BB193">
        <v>0</v>
      </c>
      <c r="BC193">
        <v>0</v>
      </c>
      <c r="BD193">
        <v>0</v>
      </c>
      <c r="BE193">
        <v>0</v>
      </c>
      <c r="BF193">
        <v>0</v>
      </c>
      <c r="BG193">
        <v>0</v>
      </c>
      <c r="BH193">
        <v>0</v>
      </c>
      <c r="BI193">
        <v>0</v>
      </c>
      <c r="BJ193">
        <v>0</v>
      </c>
      <c r="BK193" t="s">
        <v>618</v>
      </c>
      <c r="BL193" t="s">
        <v>768</v>
      </c>
      <c r="BM193" t="s">
        <v>618</v>
      </c>
      <c r="BN193" t="s">
        <v>618</v>
      </c>
      <c r="BO193" t="s">
        <v>630</v>
      </c>
      <c r="BP193">
        <v>1000</v>
      </c>
      <c r="BQ193" t="s">
        <v>705</v>
      </c>
      <c r="BR193" t="s">
        <v>618</v>
      </c>
      <c r="BS193" t="s">
        <v>618</v>
      </c>
      <c r="BT193" t="s">
        <v>625</v>
      </c>
      <c r="BU193">
        <v>0</v>
      </c>
      <c r="BV193">
        <v>0</v>
      </c>
      <c r="BW193">
        <v>0</v>
      </c>
      <c r="BX193">
        <v>0</v>
      </c>
      <c r="BY193">
        <v>0</v>
      </c>
      <c r="BZ193">
        <v>0</v>
      </c>
      <c r="CA193">
        <v>0</v>
      </c>
      <c r="CB193">
        <v>0</v>
      </c>
      <c r="CC193">
        <v>0</v>
      </c>
      <c r="CD193">
        <v>0</v>
      </c>
      <c r="CE193">
        <v>0</v>
      </c>
      <c r="CF193">
        <v>1</v>
      </c>
      <c r="CG193" t="s">
        <v>618</v>
      </c>
      <c r="CH193" t="s">
        <v>616</v>
      </c>
      <c r="CI193" t="s">
        <v>706</v>
      </c>
      <c r="CJ193" t="s">
        <v>618</v>
      </c>
      <c r="CK193" t="s">
        <v>616</v>
      </c>
      <c r="CL193" t="s">
        <v>618</v>
      </c>
      <c r="CM193" t="s">
        <v>618</v>
      </c>
      <c r="CN193" t="s">
        <v>624</v>
      </c>
      <c r="CO193" t="s">
        <v>673</v>
      </c>
      <c r="CP193">
        <v>0</v>
      </c>
      <c r="CQ193">
        <v>1</v>
      </c>
      <c r="CR193">
        <v>0</v>
      </c>
      <c r="CS193">
        <v>0</v>
      </c>
      <c r="CT193">
        <v>0</v>
      </c>
      <c r="CU193">
        <v>0</v>
      </c>
      <c r="CV193">
        <v>0</v>
      </c>
      <c r="CW193">
        <v>0</v>
      </c>
      <c r="CX193">
        <v>0</v>
      </c>
      <c r="CY193">
        <v>0</v>
      </c>
      <c r="CZ193" t="s">
        <v>618</v>
      </c>
      <c r="DA193" t="s">
        <v>632</v>
      </c>
      <c r="DB193" t="s">
        <v>618</v>
      </c>
      <c r="DC193" t="s">
        <v>747</v>
      </c>
      <c r="DD193" t="s">
        <v>618</v>
      </c>
      <c r="DE193" t="s">
        <v>748</v>
      </c>
      <c r="DF193" t="s">
        <v>618</v>
      </c>
      <c r="DG193" t="s">
        <v>624</v>
      </c>
      <c r="DH193" t="s">
        <v>635</v>
      </c>
      <c r="DI193" t="s">
        <v>675</v>
      </c>
      <c r="DJ193" t="s">
        <v>618</v>
      </c>
      <c r="DK193" t="s">
        <v>616</v>
      </c>
      <c r="DL193" t="s">
        <v>676</v>
      </c>
      <c r="DM193" t="s">
        <v>638</v>
      </c>
      <c r="DN193">
        <v>0</v>
      </c>
      <c r="DO193">
        <v>0</v>
      </c>
      <c r="DP193">
        <v>1</v>
      </c>
      <c r="DQ193">
        <v>0</v>
      </c>
      <c r="DR193">
        <v>0</v>
      </c>
      <c r="DS193">
        <v>0</v>
      </c>
      <c r="DT193">
        <v>0</v>
      </c>
      <c r="DU193">
        <v>0</v>
      </c>
      <c r="DV193">
        <v>0</v>
      </c>
      <c r="DW193">
        <v>0</v>
      </c>
      <c r="DX193">
        <v>0</v>
      </c>
      <c r="DY193">
        <v>0</v>
      </c>
      <c r="DZ193">
        <v>0</v>
      </c>
      <c r="EA193" t="s">
        <v>618</v>
      </c>
      <c r="EB193">
        <v>0</v>
      </c>
      <c r="EC193">
        <v>0</v>
      </c>
      <c r="ED193" t="s">
        <v>639</v>
      </c>
      <c r="EE193">
        <v>0</v>
      </c>
      <c r="EF193">
        <v>1</v>
      </c>
      <c r="EG193">
        <v>0</v>
      </c>
      <c r="EH193">
        <v>0</v>
      </c>
      <c r="EI193">
        <v>0</v>
      </c>
      <c r="EJ193">
        <v>0</v>
      </c>
      <c r="EK193">
        <v>0</v>
      </c>
      <c r="EL193">
        <v>0</v>
      </c>
      <c r="EM193">
        <v>0</v>
      </c>
      <c r="EN193">
        <v>0</v>
      </c>
      <c r="EO193">
        <v>0</v>
      </c>
      <c r="EP193">
        <v>0</v>
      </c>
      <c r="EQ193">
        <v>0</v>
      </c>
      <c r="ER193">
        <v>0</v>
      </c>
      <c r="ES193">
        <v>0</v>
      </c>
      <c r="ET193">
        <v>0</v>
      </c>
      <c r="EV193">
        <v>0</v>
      </c>
      <c r="EW193">
        <v>0</v>
      </c>
      <c r="EX193" t="s">
        <v>618</v>
      </c>
      <c r="EY193">
        <v>0</v>
      </c>
      <c r="EZ193">
        <v>0</v>
      </c>
      <c r="FA193" t="s">
        <v>639</v>
      </c>
      <c r="FB193">
        <v>0</v>
      </c>
      <c r="FC193">
        <v>1</v>
      </c>
      <c r="FD193">
        <v>0</v>
      </c>
      <c r="FE193">
        <v>0</v>
      </c>
      <c r="FF193">
        <v>0</v>
      </c>
      <c r="FG193">
        <v>0</v>
      </c>
      <c r="FH193">
        <v>0</v>
      </c>
      <c r="FI193">
        <v>0</v>
      </c>
      <c r="FJ193">
        <v>0</v>
      </c>
      <c r="FK193">
        <v>0</v>
      </c>
      <c r="FL193">
        <v>0</v>
      </c>
      <c r="FM193">
        <v>0</v>
      </c>
      <c r="FN193">
        <v>0</v>
      </c>
      <c r="FO193">
        <v>0</v>
      </c>
      <c r="FP193">
        <v>0</v>
      </c>
      <c r="FQ193">
        <v>0</v>
      </c>
      <c r="FR193">
        <v>0</v>
      </c>
      <c r="FS193">
        <v>0</v>
      </c>
      <c r="FT193">
        <v>0</v>
      </c>
      <c r="FU193" t="s">
        <v>618</v>
      </c>
      <c r="FV193" t="s">
        <v>676</v>
      </c>
      <c r="FW193" t="s">
        <v>676</v>
      </c>
      <c r="FX193" t="s">
        <v>2396</v>
      </c>
      <c r="FY193" t="s">
        <v>750</v>
      </c>
      <c r="FZ193" t="s">
        <v>624</v>
      </c>
      <c r="GA193" t="s">
        <v>624</v>
      </c>
      <c r="GB193" t="s">
        <v>618</v>
      </c>
      <c r="GC193" t="s">
        <v>618</v>
      </c>
      <c r="GD193" t="s">
        <v>618</v>
      </c>
      <c r="GE193" t="s">
        <v>618</v>
      </c>
      <c r="GF193" t="s">
        <v>618</v>
      </c>
      <c r="GG193" t="s">
        <v>618</v>
      </c>
      <c r="GH193" t="s">
        <v>618</v>
      </c>
      <c r="GI193" t="s">
        <v>618</v>
      </c>
      <c r="GJ193" t="s">
        <v>618</v>
      </c>
      <c r="GK193" t="s">
        <v>618</v>
      </c>
      <c r="GL193" t="s">
        <v>641</v>
      </c>
      <c r="GM193">
        <v>1</v>
      </c>
      <c r="GN193">
        <v>0</v>
      </c>
      <c r="GO193">
        <v>0</v>
      </c>
      <c r="GP193">
        <v>0</v>
      </c>
      <c r="GQ193">
        <v>0</v>
      </c>
      <c r="GR193">
        <v>0</v>
      </c>
      <c r="GS193">
        <v>0</v>
      </c>
      <c r="GT193">
        <v>0</v>
      </c>
      <c r="GU193">
        <v>0</v>
      </c>
      <c r="GV193">
        <v>0</v>
      </c>
      <c r="GW193">
        <v>0</v>
      </c>
      <c r="GX193">
        <v>0</v>
      </c>
      <c r="GY193" t="s">
        <v>618</v>
      </c>
      <c r="GZ193" t="s">
        <v>642</v>
      </c>
      <c r="HA193">
        <v>1</v>
      </c>
      <c r="HB193">
        <v>0</v>
      </c>
      <c r="HC193">
        <v>0</v>
      </c>
      <c r="HD193">
        <v>0</v>
      </c>
      <c r="HE193">
        <v>0</v>
      </c>
      <c r="HF193">
        <v>0</v>
      </c>
      <c r="HG193">
        <v>0</v>
      </c>
      <c r="HH193">
        <v>0</v>
      </c>
      <c r="HI193">
        <v>0</v>
      </c>
      <c r="HJ193">
        <v>0</v>
      </c>
      <c r="HK193" t="s">
        <v>618</v>
      </c>
      <c r="HL193" t="s">
        <v>616</v>
      </c>
      <c r="HM193" t="s">
        <v>727</v>
      </c>
      <c r="HN193" t="s">
        <v>618</v>
      </c>
      <c r="HO193" t="s">
        <v>644</v>
      </c>
      <c r="HP193" s="83">
        <v>41064</v>
      </c>
      <c r="HQ193">
        <v>1</v>
      </c>
      <c r="HR193" t="s">
        <v>1402</v>
      </c>
      <c r="HS193">
        <v>0</v>
      </c>
      <c r="HT193">
        <v>1</v>
      </c>
      <c r="HU193">
        <v>1</v>
      </c>
      <c r="HV193">
        <v>1</v>
      </c>
      <c r="HW193">
        <v>1</v>
      </c>
      <c r="HX193">
        <v>0</v>
      </c>
      <c r="HY193">
        <v>1</v>
      </c>
      <c r="HZ193">
        <v>0</v>
      </c>
      <c r="IA193">
        <v>0</v>
      </c>
      <c r="IB193">
        <v>0</v>
      </c>
      <c r="IC193">
        <v>0</v>
      </c>
      <c r="ID193">
        <v>0</v>
      </c>
      <c r="IE193">
        <v>0</v>
      </c>
      <c r="IF193">
        <v>0</v>
      </c>
      <c r="IG193">
        <v>0</v>
      </c>
      <c r="IH193" t="s">
        <v>618</v>
      </c>
      <c r="II193" t="s">
        <v>1403</v>
      </c>
      <c r="IJ193">
        <v>0</v>
      </c>
      <c r="IK193">
        <v>1</v>
      </c>
      <c r="IL193">
        <v>1</v>
      </c>
      <c r="IM193">
        <v>1</v>
      </c>
      <c r="IN193">
        <v>1</v>
      </c>
      <c r="IO193">
        <v>1</v>
      </c>
      <c r="IP193">
        <v>0</v>
      </c>
      <c r="IQ193">
        <v>0</v>
      </c>
      <c r="IR193">
        <v>0</v>
      </c>
      <c r="IS193">
        <v>0</v>
      </c>
      <c r="IT193">
        <v>0</v>
      </c>
      <c r="IU193">
        <v>0</v>
      </c>
      <c r="IV193">
        <v>0</v>
      </c>
      <c r="IW193">
        <v>0</v>
      </c>
      <c r="IX193">
        <v>0</v>
      </c>
      <c r="IY193">
        <v>0</v>
      </c>
      <c r="IZ193">
        <v>0</v>
      </c>
      <c r="JA193" t="s">
        <v>618</v>
      </c>
      <c r="JB193" t="s">
        <v>647</v>
      </c>
      <c r="JC193" t="s">
        <v>618</v>
      </c>
      <c r="JD193" t="s">
        <v>618</v>
      </c>
      <c r="JE193" t="s">
        <v>618</v>
      </c>
      <c r="JF193" t="s">
        <v>618</v>
      </c>
      <c r="JG193" t="s">
        <v>618</v>
      </c>
      <c r="JH193" t="s">
        <v>618</v>
      </c>
      <c r="JI193" t="s">
        <v>618</v>
      </c>
      <c r="JJ193" t="s">
        <v>618</v>
      </c>
      <c r="JK193" t="s">
        <v>618</v>
      </c>
      <c r="JL193" t="s">
        <v>618</v>
      </c>
      <c r="JM193" t="s">
        <v>618</v>
      </c>
      <c r="JN193" t="s">
        <v>618</v>
      </c>
      <c r="JO193" t="s">
        <v>618</v>
      </c>
      <c r="JP193" t="s">
        <v>618</v>
      </c>
      <c r="JQ193" t="s">
        <v>618</v>
      </c>
      <c r="JR193" t="s">
        <v>618</v>
      </c>
      <c r="JS193" t="s">
        <v>968</v>
      </c>
      <c r="JT193">
        <v>0</v>
      </c>
      <c r="JU193">
        <v>0</v>
      </c>
      <c r="JV193">
        <v>0</v>
      </c>
      <c r="JW193">
        <v>1</v>
      </c>
      <c r="JX193">
        <v>0</v>
      </c>
      <c r="JY193">
        <v>1</v>
      </c>
      <c r="JZ193">
        <v>0</v>
      </c>
      <c r="KA193">
        <v>0</v>
      </c>
      <c r="KB193">
        <v>0</v>
      </c>
      <c r="KC193" t="s">
        <v>618</v>
      </c>
      <c r="KD193" t="s">
        <v>649</v>
      </c>
      <c r="KE193" t="s">
        <v>618</v>
      </c>
      <c r="KF193" t="s">
        <v>618</v>
      </c>
      <c r="KG193" t="s">
        <v>618</v>
      </c>
      <c r="KH193" t="s">
        <v>618</v>
      </c>
      <c r="KI193" t="s">
        <v>618</v>
      </c>
      <c r="KJ193" t="s">
        <v>618</v>
      </c>
      <c r="KK193" t="s">
        <v>618</v>
      </c>
      <c r="KL193" t="s">
        <v>618</v>
      </c>
      <c r="KM193" t="s">
        <v>618</v>
      </c>
      <c r="KN193" t="s">
        <v>618</v>
      </c>
      <c r="KO193" t="s">
        <v>618</v>
      </c>
      <c r="KP193" t="s">
        <v>618</v>
      </c>
      <c r="KQ193" t="s">
        <v>618</v>
      </c>
      <c r="KR193" t="s">
        <v>618</v>
      </c>
      <c r="KS193" t="s">
        <v>618</v>
      </c>
      <c r="KT193" t="s">
        <v>618</v>
      </c>
      <c r="KU193" t="s">
        <v>650</v>
      </c>
      <c r="KV193" t="s">
        <v>618</v>
      </c>
      <c r="KW193" t="s">
        <v>651</v>
      </c>
      <c r="KX193" t="s">
        <v>618</v>
      </c>
      <c r="KY193" t="s">
        <v>774</v>
      </c>
      <c r="KZ193">
        <v>0</v>
      </c>
      <c r="LA193">
        <v>0</v>
      </c>
      <c r="LB193">
        <v>0</v>
      </c>
      <c r="LC193">
        <v>1</v>
      </c>
      <c r="LD193">
        <v>0</v>
      </c>
      <c r="LE193">
        <v>0</v>
      </c>
      <c r="LF193">
        <v>0</v>
      </c>
      <c r="LG193">
        <v>1</v>
      </c>
      <c r="LH193">
        <v>0</v>
      </c>
      <c r="LI193" t="s">
        <v>618</v>
      </c>
      <c r="LJ193" t="s">
        <v>616</v>
      </c>
      <c r="LK193" t="s">
        <v>690</v>
      </c>
      <c r="LL193" t="s">
        <v>618</v>
      </c>
      <c r="LM193" t="s">
        <v>691</v>
      </c>
      <c r="LN193">
        <v>0</v>
      </c>
      <c r="LO193">
        <v>0</v>
      </c>
      <c r="LP193">
        <v>1</v>
      </c>
      <c r="LQ193">
        <v>0</v>
      </c>
      <c r="LR193">
        <v>0</v>
      </c>
      <c r="LS193">
        <v>0</v>
      </c>
      <c r="LT193">
        <v>0</v>
      </c>
      <c r="LU193">
        <v>0</v>
      </c>
      <c r="LV193">
        <v>0</v>
      </c>
      <c r="LW193">
        <v>0</v>
      </c>
      <c r="LX193" t="s">
        <v>618</v>
      </c>
      <c r="LY193" t="s">
        <v>1315</v>
      </c>
      <c r="LZ193">
        <v>0</v>
      </c>
      <c r="MA193">
        <v>0</v>
      </c>
      <c r="MB193">
        <v>0</v>
      </c>
      <c r="MC193">
        <v>1</v>
      </c>
      <c r="MD193">
        <v>1</v>
      </c>
      <c r="ME193">
        <v>1</v>
      </c>
      <c r="MF193">
        <v>0</v>
      </c>
      <c r="MG193">
        <v>0</v>
      </c>
      <c r="MH193">
        <v>0</v>
      </c>
      <c r="MI193">
        <v>0</v>
      </c>
      <c r="MJ193">
        <v>0</v>
      </c>
      <c r="MK193" t="s">
        <v>618</v>
      </c>
      <c r="ML193" t="s">
        <v>624</v>
      </c>
      <c r="MM193" t="s">
        <v>616</v>
      </c>
      <c r="MN193" t="s">
        <v>655</v>
      </c>
      <c r="MO193">
        <v>1</v>
      </c>
      <c r="MP193">
        <v>0</v>
      </c>
      <c r="MQ193">
        <v>0</v>
      </c>
      <c r="MR193">
        <v>0</v>
      </c>
      <c r="MS193">
        <v>0</v>
      </c>
      <c r="MT193">
        <v>0</v>
      </c>
      <c r="MU193">
        <v>0</v>
      </c>
      <c r="MV193">
        <v>0</v>
      </c>
      <c r="MW193">
        <v>0</v>
      </c>
      <c r="MX193">
        <v>0</v>
      </c>
      <c r="MY193">
        <v>0</v>
      </c>
      <c r="MZ193">
        <v>0</v>
      </c>
      <c r="NA193">
        <v>0</v>
      </c>
      <c r="NB193">
        <v>0</v>
      </c>
      <c r="NC193" t="s">
        <v>618</v>
      </c>
      <c r="ND193" t="s">
        <v>656</v>
      </c>
      <c r="NE193" t="s">
        <v>618</v>
      </c>
      <c r="NF193" t="s">
        <v>618</v>
      </c>
      <c r="NG193" t="s">
        <v>618</v>
      </c>
      <c r="NH193" t="s">
        <v>657</v>
      </c>
      <c r="NI193" t="s">
        <v>624</v>
      </c>
      <c r="NJ193" t="s">
        <v>618</v>
      </c>
      <c r="NK193" t="s">
        <v>624</v>
      </c>
      <c r="NL193" t="s">
        <v>906</v>
      </c>
      <c r="NM193">
        <v>0</v>
      </c>
      <c r="NN193">
        <v>0</v>
      </c>
      <c r="NO193">
        <v>0</v>
      </c>
      <c r="NP193">
        <v>0</v>
      </c>
      <c r="NQ193">
        <v>0</v>
      </c>
      <c r="NR193">
        <v>0</v>
      </c>
      <c r="NS193">
        <v>0</v>
      </c>
      <c r="NT193">
        <v>0</v>
      </c>
      <c r="NU193">
        <v>0</v>
      </c>
      <c r="NV193">
        <v>0</v>
      </c>
      <c r="NW193">
        <v>1</v>
      </c>
      <c r="NX193">
        <v>0</v>
      </c>
      <c r="NY193">
        <v>0</v>
      </c>
      <c r="NZ193">
        <v>0</v>
      </c>
      <c r="OA193" t="s">
        <v>618</v>
      </c>
      <c r="OB193" t="s">
        <v>624</v>
      </c>
      <c r="OC193" t="s">
        <v>624</v>
      </c>
      <c r="OD193" t="s">
        <v>616</v>
      </c>
      <c r="OE193" t="s">
        <v>624</v>
      </c>
      <c r="OF193" t="s">
        <v>618</v>
      </c>
      <c r="OG193" t="s">
        <v>618</v>
      </c>
      <c r="OH193" t="s">
        <v>618</v>
      </c>
      <c r="OI193" t="s">
        <v>618</v>
      </c>
      <c r="OJ193" t="s">
        <v>618</v>
      </c>
      <c r="OK193" t="s">
        <v>618</v>
      </c>
      <c r="OL193" t="s">
        <v>618</v>
      </c>
      <c r="OM193" t="s">
        <v>618</v>
      </c>
      <c r="ON193" t="s">
        <v>618</v>
      </c>
      <c r="OO193" t="s">
        <v>618</v>
      </c>
      <c r="OP193" t="s">
        <v>618</v>
      </c>
      <c r="OQ193" t="s">
        <v>786</v>
      </c>
      <c r="OR193">
        <v>0</v>
      </c>
      <c r="OS193">
        <v>0</v>
      </c>
      <c r="OT193">
        <v>1</v>
      </c>
      <c r="OU193">
        <v>1</v>
      </c>
      <c r="OV193">
        <v>1</v>
      </c>
      <c r="OW193">
        <v>1</v>
      </c>
      <c r="OX193">
        <v>0</v>
      </c>
      <c r="OY193">
        <v>0</v>
      </c>
      <c r="OZ193">
        <v>0</v>
      </c>
      <c r="PA193">
        <v>0</v>
      </c>
      <c r="PB193">
        <v>0</v>
      </c>
      <c r="PC193">
        <v>0</v>
      </c>
      <c r="PD193" t="s">
        <v>618</v>
      </c>
      <c r="PE193" t="s">
        <v>624</v>
      </c>
      <c r="PF193" t="s">
        <v>618</v>
      </c>
      <c r="PG193" t="s">
        <v>618</v>
      </c>
      <c r="PH193" t="s">
        <v>618</v>
      </c>
      <c r="PI193" t="s">
        <v>618</v>
      </c>
      <c r="PJ193" t="s">
        <v>618</v>
      </c>
      <c r="PK193" t="s">
        <v>618</v>
      </c>
      <c r="PL193" t="s">
        <v>618</v>
      </c>
      <c r="PM193" t="s">
        <v>618</v>
      </c>
      <c r="PN193" t="s">
        <v>618</v>
      </c>
      <c r="PO193" t="s">
        <v>618</v>
      </c>
      <c r="PP193" t="s">
        <v>618</v>
      </c>
      <c r="PQ193" t="s">
        <v>618</v>
      </c>
      <c r="PR193" t="s">
        <v>618</v>
      </c>
      <c r="PS193" t="s">
        <v>618</v>
      </c>
      <c r="PT193" t="s">
        <v>618</v>
      </c>
      <c r="PU193" t="s">
        <v>618</v>
      </c>
      <c r="PV193" t="s">
        <v>618</v>
      </c>
      <c r="PW193" t="s">
        <v>618</v>
      </c>
      <c r="PX193" t="s">
        <v>618</v>
      </c>
      <c r="PY193" t="s">
        <v>618</v>
      </c>
      <c r="PZ193" t="s">
        <v>618</v>
      </c>
      <c r="QA193" t="s">
        <v>618</v>
      </c>
      <c r="QB193" t="s">
        <v>618</v>
      </c>
      <c r="QC193" t="s">
        <v>618</v>
      </c>
      <c r="QD193" t="s">
        <v>618</v>
      </c>
      <c r="QE193" t="s">
        <v>618</v>
      </c>
      <c r="QF193" t="s">
        <v>618</v>
      </c>
      <c r="QG193" t="s">
        <v>660</v>
      </c>
      <c r="QH193">
        <v>0</v>
      </c>
      <c r="QI193">
        <v>0</v>
      </c>
      <c r="QJ193">
        <v>0</v>
      </c>
      <c r="QK193">
        <v>0</v>
      </c>
      <c r="QL193">
        <v>0</v>
      </c>
      <c r="QM193">
        <v>0</v>
      </c>
      <c r="QN193">
        <v>0</v>
      </c>
      <c r="QO193">
        <v>0</v>
      </c>
      <c r="QP193">
        <v>0</v>
      </c>
      <c r="QQ193">
        <v>1</v>
      </c>
      <c r="QR193">
        <v>0</v>
      </c>
      <c r="QS193">
        <v>0</v>
      </c>
      <c r="QT193">
        <v>0</v>
      </c>
      <c r="QU193">
        <v>0</v>
      </c>
      <c r="QV193">
        <v>0</v>
      </c>
      <c r="QW193">
        <v>0</v>
      </c>
      <c r="QX193" t="s">
        <v>618</v>
      </c>
      <c r="QY193" t="s">
        <v>660</v>
      </c>
      <c r="QZ193">
        <v>0</v>
      </c>
      <c r="RA193">
        <v>0</v>
      </c>
      <c r="RB193">
        <v>0</v>
      </c>
      <c r="RC193">
        <v>0</v>
      </c>
      <c r="RD193">
        <v>0</v>
      </c>
      <c r="RE193">
        <v>0</v>
      </c>
      <c r="RF193">
        <v>0</v>
      </c>
      <c r="RG193">
        <v>0</v>
      </c>
      <c r="RH193">
        <v>0</v>
      </c>
      <c r="RI193">
        <v>1</v>
      </c>
      <c r="RJ193">
        <v>0</v>
      </c>
      <c r="RK193">
        <v>0</v>
      </c>
      <c r="RL193">
        <v>0</v>
      </c>
      <c r="RM193">
        <v>0</v>
      </c>
      <c r="RN193">
        <v>0</v>
      </c>
      <c r="RO193">
        <v>0</v>
      </c>
      <c r="RP193" t="s">
        <v>618</v>
      </c>
      <c r="RQ193" t="s">
        <v>624</v>
      </c>
      <c r="RR193" t="s">
        <v>624</v>
      </c>
      <c r="RS193" t="s">
        <v>741</v>
      </c>
      <c r="RT193">
        <v>0</v>
      </c>
      <c r="RU193">
        <v>0</v>
      </c>
      <c r="RV193">
        <v>0</v>
      </c>
      <c r="RW193">
        <v>0</v>
      </c>
      <c r="RX193">
        <v>0</v>
      </c>
      <c r="RY193">
        <v>1</v>
      </c>
      <c r="RZ193">
        <v>0</v>
      </c>
      <c r="SA193">
        <v>0</v>
      </c>
      <c r="SB193">
        <v>0</v>
      </c>
      <c r="SC193" t="s">
        <v>618</v>
      </c>
      <c r="SD193" t="s">
        <v>699</v>
      </c>
      <c r="SE193">
        <v>0</v>
      </c>
      <c r="SF193">
        <v>0</v>
      </c>
      <c r="SG193">
        <v>0</v>
      </c>
      <c r="SH193">
        <v>0</v>
      </c>
      <c r="SI193">
        <v>0</v>
      </c>
      <c r="SJ193">
        <v>1</v>
      </c>
      <c r="SK193">
        <v>0</v>
      </c>
      <c r="SL193">
        <v>0</v>
      </c>
      <c r="SM193">
        <v>0</v>
      </c>
      <c r="SN193">
        <v>0</v>
      </c>
      <c r="SO193">
        <v>0</v>
      </c>
      <c r="SP193">
        <v>0</v>
      </c>
      <c r="SQ193">
        <v>0</v>
      </c>
      <c r="SR193">
        <v>0</v>
      </c>
      <c r="SS193" t="s">
        <v>618</v>
      </c>
      <c r="ST193" t="s">
        <v>624</v>
      </c>
      <c r="SU193" t="s">
        <v>663</v>
      </c>
      <c r="SV193" t="s">
        <v>663</v>
      </c>
      <c r="SW193" t="s">
        <v>663</v>
      </c>
      <c r="SX193" t="s">
        <v>663</v>
      </c>
      <c r="SY193" t="s">
        <v>663</v>
      </c>
      <c r="SZ193" t="s">
        <v>663</v>
      </c>
      <c r="TA193" t="s">
        <v>663</v>
      </c>
      <c r="TB193" t="s">
        <v>663</v>
      </c>
      <c r="TC193" t="s">
        <v>624</v>
      </c>
      <c r="TD193" t="s">
        <v>618</v>
      </c>
      <c r="TE193" t="s">
        <v>618</v>
      </c>
      <c r="TF193" t="s">
        <v>618</v>
      </c>
      <c r="TG193" t="s">
        <v>618</v>
      </c>
      <c r="TH193" t="s">
        <v>618</v>
      </c>
      <c r="TI193" t="s">
        <v>618</v>
      </c>
      <c r="TJ193" t="s">
        <v>618</v>
      </c>
      <c r="TK193" t="s">
        <v>618</v>
      </c>
      <c r="TL193" t="s">
        <v>618</v>
      </c>
      <c r="TM193" t="s">
        <v>618</v>
      </c>
      <c r="TN193" t="s">
        <v>618</v>
      </c>
      <c r="TO193" t="s">
        <v>618</v>
      </c>
      <c r="TP193" t="s">
        <v>618</v>
      </c>
      <c r="TQ193" t="s">
        <v>618</v>
      </c>
      <c r="TR193" t="s">
        <v>618</v>
      </c>
      <c r="TS193" t="s">
        <v>618</v>
      </c>
      <c r="TT193" t="s">
        <v>618</v>
      </c>
      <c r="TU193" t="s">
        <v>618</v>
      </c>
      <c r="TV193" t="s">
        <v>618</v>
      </c>
      <c r="TW193" t="s">
        <v>618</v>
      </c>
      <c r="TX193" t="s">
        <v>618</v>
      </c>
      <c r="TY193" t="s">
        <v>618</v>
      </c>
      <c r="TZ193" t="s">
        <v>618</v>
      </c>
      <c r="UA193" t="s">
        <v>618</v>
      </c>
      <c r="UB193" t="s">
        <v>618</v>
      </c>
      <c r="UC193" t="s">
        <v>618</v>
      </c>
      <c r="UD193" t="s">
        <v>618</v>
      </c>
      <c r="UE193" t="s">
        <v>618</v>
      </c>
      <c r="UF193" t="s">
        <v>618</v>
      </c>
      <c r="UG193" t="s">
        <v>618</v>
      </c>
      <c r="UH193" t="s">
        <v>618</v>
      </c>
      <c r="UI193" t="s">
        <v>618</v>
      </c>
      <c r="UJ193" t="s">
        <v>664</v>
      </c>
      <c r="UK193" t="s">
        <v>618</v>
      </c>
      <c r="UL193" t="s">
        <v>618</v>
      </c>
      <c r="UM193" t="s">
        <v>618</v>
      </c>
      <c r="UN193" t="s">
        <v>618</v>
      </c>
      <c r="UO193" t="s">
        <v>618</v>
      </c>
      <c r="UP193" t="s">
        <v>618</v>
      </c>
      <c r="UQ193" t="s">
        <v>618</v>
      </c>
      <c r="UR193" t="s">
        <v>618</v>
      </c>
      <c r="US193" t="s">
        <v>618</v>
      </c>
      <c r="UT193" t="s">
        <v>618</v>
      </c>
      <c r="UU193" t="s">
        <v>618</v>
      </c>
      <c r="UV193" t="s">
        <v>618</v>
      </c>
      <c r="UW193" t="s">
        <v>618</v>
      </c>
      <c r="UX193" t="s">
        <v>618</v>
      </c>
      <c r="UY193" t="s">
        <v>618</v>
      </c>
      <c r="UZ193" t="s">
        <v>618</v>
      </c>
      <c r="VA193" t="s">
        <v>618</v>
      </c>
      <c r="VB193" t="s">
        <v>618</v>
      </c>
      <c r="VC193" t="s">
        <v>618</v>
      </c>
      <c r="VD193" t="s">
        <v>618</v>
      </c>
      <c r="VE193" t="s">
        <v>618</v>
      </c>
      <c r="VF193" t="s">
        <v>618</v>
      </c>
      <c r="VG193" t="s">
        <v>618</v>
      </c>
      <c r="VH193" t="s">
        <v>618</v>
      </c>
      <c r="VI193" t="s">
        <v>618</v>
      </c>
      <c r="VJ193" t="s">
        <v>618</v>
      </c>
      <c r="VK193" t="s">
        <v>618</v>
      </c>
      <c r="VL193" t="s">
        <v>618</v>
      </c>
      <c r="VM193" t="s">
        <v>618</v>
      </c>
      <c r="VN193" t="s">
        <v>618</v>
      </c>
      <c r="VO193" t="s">
        <v>618</v>
      </c>
      <c r="VP193" t="s">
        <v>618</v>
      </c>
      <c r="VQ193" t="s">
        <v>618</v>
      </c>
      <c r="VR193" t="s">
        <v>618</v>
      </c>
      <c r="VS193" t="s">
        <v>618</v>
      </c>
      <c r="VT193" t="s">
        <v>618</v>
      </c>
      <c r="VU193" t="s">
        <v>618</v>
      </c>
      <c r="VV193" t="s">
        <v>618</v>
      </c>
      <c r="VW193" t="s">
        <v>618</v>
      </c>
      <c r="VX193" t="s">
        <v>618</v>
      </c>
      <c r="VY193" t="s">
        <v>618</v>
      </c>
      <c r="VZ193" t="s">
        <v>618</v>
      </c>
      <c r="WA193" t="s">
        <v>618</v>
      </c>
      <c r="WB193" t="s">
        <v>618</v>
      </c>
      <c r="WC193" t="s">
        <v>618</v>
      </c>
      <c r="WD193" t="s">
        <v>618</v>
      </c>
      <c r="WE193" t="s">
        <v>618</v>
      </c>
      <c r="WF193" t="s">
        <v>618</v>
      </c>
      <c r="WG193" t="s">
        <v>618</v>
      </c>
      <c r="WH193" t="s">
        <v>1052</v>
      </c>
      <c r="WI193">
        <v>1</v>
      </c>
      <c r="WJ193">
        <v>0</v>
      </c>
      <c r="WK193">
        <v>0</v>
      </c>
      <c r="WL193">
        <v>1</v>
      </c>
      <c r="WM193">
        <v>1</v>
      </c>
      <c r="WN193">
        <v>0</v>
      </c>
      <c r="WO193">
        <v>0</v>
      </c>
      <c r="WP193">
        <v>0</v>
      </c>
      <c r="WQ193">
        <v>0</v>
      </c>
      <c r="WR193">
        <v>0</v>
      </c>
      <c r="WS193">
        <v>0</v>
      </c>
      <c r="WT193">
        <v>0</v>
      </c>
      <c r="WU193">
        <v>0</v>
      </c>
      <c r="WV193" t="s">
        <v>618</v>
      </c>
      <c r="WW193" t="s">
        <v>624</v>
      </c>
      <c r="WX193" t="s">
        <v>741</v>
      </c>
      <c r="WY193">
        <v>0</v>
      </c>
      <c r="WZ193">
        <v>0</v>
      </c>
      <c r="XA193">
        <v>0</v>
      </c>
      <c r="XB193">
        <v>0</v>
      </c>
      <c r="XC193">
        <v>0</v>
      </c>
      <c r="XD193">
        <v>1</v>
      </c>
      <c r="XE193">
        <v>0</v>
      </c>
      <c r="XF193">
        <v>0</v>
      </c>
      <c r="XG193">
        <v>0</v>
      </c>
      <c r="XH193" t="s">
        <v>618</v>
      </c>
      <c r="XI193" t="s">
        <v>616</v>
      </c>
      <c r="XJ193" t="s">
        <v>2154</v>
      </c>
    </row>
    <row r="194" spans="1:634" x14ac:dyDescent="0.3">
      <c r="A194">
        <v>44602.581830370371</v>
      </c>
      <c r="B194">
        <v>44602.625847268508</v>
      </c>
      <c r="C194" s="40">
        <v>44602</v>
      </c>
      <c r="D194" t="s">
        <v>614</v>
      </c>
      <c r="E194" t="s">
        <v>615</v>
      </c>
      <c r="F194" t="s">
        <v>616</v>
      </c>
      <c r="G194" t="s">
        <v>617</v>
      </c>
      <c r="H194" t="s">
        <v>618</v>
      </c>
      <c r="I194" t="s">
        <v>619</v>
      </c>
      <c r="J194" t="s">
        <v>618</v>
      </c>
      <c r="K194" t="s">
        <v>620</v>
      </c>
      <c r="L194">
        <v>9</v>
      </c>
      <c r="M194">
        <v>1</v>
      </c>
      <c r="N194">
        <v>0</v>
      </c>
      <c r="O194">
        <v>2</v>
      </c>
      <c r="P194">
        <v>1</v>
      </c>
      <c r="Q194">
        <v>1</v>
      </c>
      <c r="R194">
        <v>1</v>
      </c>
      <c r="S194">
        <v>2</v>
      </c>
      <c r="T194">
        <v>1</v>
      </c>
      <c r="U194">
        <v>0</v>
      </c>
      <c r="V194">
        <v>0</v>
      </c>
      <c r="W194" s="1" t="s">
        <v>858</v>
      </c>
      <c r="X194" s="1" t="s">
        <v>622</v>
      </c>
      <c r="Y194" t="s">
        <v>618</v>
      </c>
      <c r="Z194" t="s">
        <v>623</v>
      </c>
      <c r="AA194">
        <v>0</v>
      </c>
      <c r="AB194">
        <v>1</v>
      </c>
      <c r="AC194">
        <v>0</v>
      </c>
      <c r="AD194">
        <v>0</v>
      </c>
      <c r="AE194">
        <v>0</v>
      </c>
      <c r="AF194" t="s">
        <v>618</v>
      </c>
      <c r="AG194" t="s">
        <v>624</v>
      </c>
      <c r="AH194" t="s">
        <v>624</v>
      </c>
      <c r="AI194" t="s">
        <v>625</v>
      </c>
      <c r="AJ194" t="s">
        <v>618</v>
      </c>
      <c r="AK194" t="s">
        <v>624</v>
      </c>
      <c r="AL194" t="s">
        <v>790</v>
      </c>
      <c r="AM194">
        <v>0</v>
      </c>
      <c r="AN194">
        <v>0</v>
      </c>
      <c r="AO194" t="s">
        <v>618</v>
      </c>
      <c r="AP194">
        <v>1</v>
      </c>
      <c r="AQ194">
        <v>0</v>
      </c>
      <c r="AR194">
        <v>0</v>
      </c>
      <c r="AS194">
        <v>0</v>
      </c>
      <c r="AT194">
        <v>0</v>
      </c>
      <c r="AU194">
        <v>0</v>
      </c>
      <c r="AV194">
        <v>0</v>
      </c>
      <c r="AW194">
        <v>0</v>
      </c>
      <c r="AX194" t="s">
        <v>618</v>
      </c>
      <c r="AY194">
        <v>0</v>
      </c>
      <c r="AZ194" t="s">
        <v>627</v>
      </c>
      <c r="BA194">
        <v>0</v>
      </c>
      <c r="BB194">
        <v>0</v>
      </c>
      <c r="BC194">
        <v>0</v>
      </c>
      <c r="BD194">
        <v>1</v>
      </c>
      <c r="BE194">
        <v>0</v>
      </c>
      <c r="BF194">
        <v>0</v>
      </c>
      <c r="BG194">
        <v>0</v>
      </c>
      <c r="BH194">
        <v>0</v>
      </c>
      <c r="BI194">
        <v>0</v>
      </c>
      <c r="BJ194">
        <v>0</v>
      </c>
      <c r="BK194" t="s">
        <v>618</v>
      </c>
      <c r="BL194" t="s">
        <v>768</v>
      </c>
      <c r="BM194" t="s">
        <v>618</v>
      </c>
      <c r="BN194" t="s">
        <v>618</v>
      </c>
      <c r="BO194" t="s">
        <v>630</v>
      </c>
      <c r="BP194">
        <v>1000</v>
      </c>
      <c r="BQ194" t="s">
        <v>631</v>
      </c>
      <c r="BR194" t="s">
        <v>618</v>
      </c>
      <c r="BS194" t="s">
        <v>618</v>
      </c>
      <c r="BT194" t="s">
        <v>625</v>
      </c>
      <c r="BU194">
        <v>0</v>
      </c>
      <c r="BV194">
        <v>0</v>
      </c>
      <c r="BW194">
        <v>0</v>
      </c>
      <c r="BX194">
        <v>0</v>
      </c>
      <c r="BY194">
        <v>0</v>
      </c>
      <c r="BZ194">
        <v>0</v>
      </c>
      <c r="CA194">
        <v>0</v>
      </c>
      <c r="CB194">
        <v>0</v>
      </c>
      <c r="CC194">
        <v>0</v>
      </c>
      <c r="CD194">
        <v>0</v>
      </c>
      <c r="CE194">
        <v>0</v>
      </c>
      <c r="CF194">
        <v>1</v>
      </c>
      <c r="CG194" t="s">
        <v>618</v>
      </c>
      <c r="CH194" t="s">
        <v>624</v>
      </c>
      <c r="CI194" t="s">
        <v>618</v>
      </c>
      <c r="CJ194" t="s">
        <v>618</v>
      </c>
      <c r="CK194" t="s">
        <v>618</v>
      </c>
      <c r="CL194" t="s">
        <v>618</v>
      </c>
      <c r="CM194" t="s">
        <v>618</v>
      </c>
      <c r="CN194" t="s">
        <v>618</v>
      </c>
      <c r="CO194" t="s">
        <v>618</v>
      </c>
      <c r="CP194" t="s">
        <v>618</v>
      </c>
      <c r="CQ194" t="s">
        <v>618</v>
      </c>
      <c r="CR194" t="s">
        <v>618</v>
      </c>
      <c r="CS194" t="s">
        <v>618</v>
      </c>
      <c r="CT194" t="s">
        <v>618</v>
      </c>
      <c r="CU194" t="s">
        <v>618</v>
      </c>
      <c r="CV194" t="s">
        <v>618</v>
      </c>
      <c r="CW194" t="s">
        <v>618</v>
      </c>
      <c r="CX194" t="s">
        <v>618</v>
      </c>
      <c r="CY194" t="s">
        <v>618</v>
      </c>
      <c r="CZ194" t="s">
        <v>618</v>
      </c>
      <c r="DA194" t="s">
        <v>632</v>
      </c>
      <c r="DB194" t="s">
        <v>618</v>
      </c>
      <c r="DC194" t="s">
        <v>633</v>
      </c>
      <c r="DD194" t="s">
        <v>618</v>
      </c>
      <c r="DE194" t="s">
        <v>634</v>
      </c>
      <c r="DF194" t="s">
        <v>618</v>
      </c>
      <c r="DG194" t="s">
        <v>616</v>
      </c>
      <c r="DH194" t="s">
        <v>674</v>
      </c>
      <c r="DI194" t="s">
        <v>841</v>
      </c>
      <c r="DJ194" t="s">
        <v>618</v>
      </c>
      <c r="DK194" t="s">
        <v>624</v>
      </c>
      <c r="DL194" t="s">
        <v>637</v>
      </c>
      <c r="DM194" t="s">
        <v>638</v>
      </c>
      <c r="DN194">
        <v>0</v>
      </c>
      <c r="DO194">
        <v>0</v>
      </c>
      <c r="DP194">
        <v>1</v>
      </c>
      <c r="DQ194">
        <v>0</v>
      </c>
      <c r="DR194">
        <v>0</v>
      </c>
      <c r="DS194">
        <v>0</v>
      </c>
      <c r="DT194">
        <v>0</v>
      </c>
      <c r="DU194">
        <v>0</v>
      </c>
      <c r="DV194">
        <v>0</v>
      </c>
      <c r="DW194">
        <v>0</v>
      </c>
      <c r="DX194">
        <v>0</v>
      </c>
      <c r="DY194">
        <v>0</v>
      </c>
      <c r="DZ194">
        <v>0</v>
      </c>
      <c r="EA194" t="s">
        <v>618</v>
      </c>
      <c r="EB194">
        <v>0</v>
      </c>
      <c r="EC194">
        <v>1</v>
      </c>
      <c r="ED194" t="s">
        <v>639</v>
      </c>
      <c r="EE194">
        <v>0</v>
      </c>
      <c r="EF194">
        <v>1</v>
      </c>
      <c r="EG194">
        <v>0</v>
      </c>
      <c r="EH194">
        <v>0</v>
      </c>
      <c r="EI194">
        <v>0</v>
      </c>
      <c r="EJ194">
        <v>0</v>
      </c>
      <c r="EK194">
        <v>0</v>
      </c>
      <c r="EL194">
        <v>0</v>
      </c>
      <c r="EM194">
        <v>0</v>
      </c>
      <c r="EN194">
        <v>0</v>
      </c>
      <c r="EO194">
        <v>0</v>
      </c>
      <c r="EP194">
        <v>0</v>
      </c>
      <c r="EQ194">
        <v>0</v>
      </c>
      <c r="ER194">
        <v>0</v>
      </c>
      <c r="ES194">
        <v>0</v>
      </c>
      <c r="ET194">
        <v>0</v>
      </c>
      <c r="EV194">
        <v>0</v>
      </c>
      <c r="EW194">
        <v>0</v>
      </c>
      <c r="EX194" t="s">
        <v>618</v>
      </c>
      <c r="EY194">
        <v>1</v>
      </c>
      <c r="EZ194">
        <v>1</v>
      </c>
      <c r="FA194" t="s">
        <v>639</v>
      </c>
      <c r="FB194">
        <v>0</v>
      </c>
      <c r="FC194">
        <v>1</v>
      </c>
      <c r="FD194">
        <v>0</v>
      </c>
      <c r="FE194">
        <v>0</v>
      </c>
      <c r="FF194">
        <v>0</v>
      </c>
      <c r="FG194">
        <v>0</v>
      </c>
      <c r="FH194">
        <v>0</v>
      </c>
      <c r="FI194">
        <v>0</v>
      </c>
      <c r="FJ194">
        <v>0</v>
      </c>
      <c r="FK194">
        <v>0</v>
      </c>
      <c r="FL194">
        <v>0</v>
      </c>
      <c r="FM194">
        <v>0</v>
      </c>
      <c r="FN194">
        <v>0</v>
      </c>
      <c r="FO194">
        <v>0</v>
      </c>
      <c r="FP194">
        <v>0</v>
      </c>
      <c r="FQ194">
        <v>0</v>
      </c>
      <c r="FR194">
        <v>0</v>
      </c>
      <c r="FS194">
        <v>0</v>
      </c>
      <c r="FT194">
        <v>0</v>
      </c>
      <c r="FU194" t="s">
        <v>618</v>
      </c>
      <c r="FV194" t="s">
        <v>676</v>
      </c>
      <c r="FW194" t="s">
        <v>637</v>
      </c>
      <c r="FX194" t="s">
        <v>2396</v>
      </c>
      <c r="FY194" t="s">
        <v>750</v>
      </c>
      <c r="FZ194" t="s">
        <v>624</v>
      </c>
      <c r="GA194" t="s">
        <v>624</v>
      </c>
      <c r="GB194" t="s">
        <v>618</v>
      </c>
      <c r="GC194" t="s">
        <v>618</v>
      </c>
      <c r="GD194" t="s">
        <v>618</v>
      </c>
      <c r="GE194" t="s">
        <v>618</v>
      </c>
      <c r="GF194" t="s">
        <v>618</v>
      </c>
      <c r="GG194" t="s">
        <v>618</v>
      </c>
      <c r="GH194" t="s">
        <v>618</v>
      </c>
      <c r="GI194" t="s">
        <v>618</v>
      </c>
      <c r="GJ194" t="s">
        <v>618</v>
      </c>
      <c r="GK194" t="s">
        <v>618</v>
      </c>
      <c r="GL194" t="s">
        <v>641</v>
      </c>
      <c r="GM194">
        <v>1</v>
      </c>
      <c r="GN194">
        <v>0</v>
      </c>
      <c r="GO194">
        <v>0</v>
      </c>
      <c r="GP194">
        <v>0</v>
      </c>
      <c r="GQ194">
        <v>0</v>
      </c>
      <c r="GR194">
        <v>0</v>
      </c>
      <c r="GS194">
        <v>0</v>
      </c>
      <c r="GT194">
        <v>0</v>
      </c>
      <c r="GU194">
        <v>0</v>
      </c>
      <c r="GV194">
        <v>0</v>
      </c>
      <c r="GW194">
        <v>0</v>
      </c>
      <c r="GX194">
        <v>0</v>
      </c>
      <c r="GY194" t="s">
        <v>618</v>
      </c>
      <c r="GZ194" t="s">
        <v>642</v>
      </c>
      <c r="HA194">
        <v>1</v>
      </c>
      <c r="HB194">
        <v>0</v>
      </c>
      <c r="HC194">
        <v>0</v>
      </c>
      <c r="HD194">
        <v>0</v>
      </c>
      <c r="HE194">
        <v>0</v>
      </c>
      <c r="HF194">
        <v>0</v>
      </c>
      <c r="HG194">
        <v>0</v>
      </c>
      <c r="HH194">
        <v>0</v>
      </c>
      <c r="HI194">
        <v>0</v>
      </c>
      <c r="HJ194">
        <v>0</v>
      </c>
      <c r="HK194" t="s">
        <v>618</v>
      </c>
      <c r="HL194" t="s">
        <v>616</v>
      </c>
      <c r="HM194" t="s">
        <v>727</v>
      </c>
      <c r="HN194" t="s">
        <v>618</v>
      </c>
      <c r="HO194" t="s">
        <v>644</v>
      </c>
      <c r="HP194" s="83">
        <v>44075</v>
      </c>
      <c r="HQ194">
        <v>1</v>
      </c>
      <c r="HR194" t="s">
        <v>1046</v>
      </c>
      <c r="HS194">
        <v>0</v>
      </c>
      <c r="HT194">
        <v>0</v>
      </c>
      <c r="HU194">
        <v>0</v>
      </c>
      <c r="HV194">
        <v>0</v>
      </c>
      <c r="HW194">
        <v>0</v>
      </c>
      <c r="HX194">
        <v>0</v>
      </c>
      <c r="HY194">
        <v>1</v>
      </c>
      <c r="HZ194">
        <v>0</v>
      </c>
      <c r="IA194">
        <v>0</v>
      </c>
      <c r="IB194">
        <v>0</v>
      </c>
      <c r="IC194">
        <v>0</v>
      </c>
      <c r="ID194">
        <v>0</v>
      </c>
      <c r="IE194">
        <v>0</v>
      </c>
      <c r="IF194">
        <v>0</v>
      </c>
      <c r="IG194">
        <v>0</v>
      </c>
      <c r="IH194" t="s">
        <v>618</v>
      </c>
      <c r="II194" t="s">
        <v>1404</v>
      </c>
      <c r="IJ194">
        <v>0</v>
      </c>
      <c r="IK194">
        <v>1</v>
      </c>
      <c r="IL194">
        <v>1</v>
      </c>
      <c r="IM194">
        <v>1</v>
      </c>
      <c r="IN194">
        <v>0</v>
      </c>
      <c r="IO194">
        <v>0</v>
      </c>
      <c r="IP194">
        <v>0</v>
      </c>
      <c r="IQ194">
        <v>0</v>
      </c>
      <c r="IR194">
        <v>0</v>
      </c>
      <c r="IS194">
        <v>0</v>
      </c>
      <c r="IT194">
        <v>0</v>
      </c>
      <c r="IU194">
        <v>0</v>
      </c>
      <c r="IV194">
        <v>0</v>
      </c>
      <c r="IW194">
        <v>0</v>
      </c>
      <c r="IX194">
        <v>0</v>
      </c>
      <c r="IY194">
        <v>0</v>
      </c>
      <c r="IZ194">
        <v>0</v>
      </c>
      <c r="JA194" t="s">
        <v>618</v>
      </c>
      <c r="JB194" t="s">
        <v>647</v>
      </c>
      <c r="JC194" t="s">
        <v>618</v>
      </c>
      <c r="JD194" t="s">
        <v>618</v>
      </c>
      <c r="JE194" t="s">
        <v>618</v>
      </c>
      <c r="JF194" t="s">
        <v>618</v>
      </c>
      <c r="JG194" t="s">
        <v>618</v>
      </c>
      <c r="JH194" t="s">
        <v>618</v>
      </c>
      <c r="JI194" t="s">
        <v>618</v>
      </c>
      <c r="JJ194" t="s">
        <v>618</v>
      </c>
      <c r="JK194" t="s">
        <v>618</v>
      </c>
      <c r="JL194" t="s">
        <v>618</v>
      </c>
      <c r="JM194" t="s">
        <v>618</v>
      </c>
      <c r="JN194" t="s">
        <v>618</v>
      </c>
      <c r="JO194" t="s">
        <v>618</v>
      </c>
      <c r="JP194" t="s">
        <v>618</v>
      </c>
      <c r="JQ194" t="s">
        <v>618</v>
      </c>
      <c r="JR194" t="s">
        <v>643</v>
      </c>
      <c r="JS194" t="s">
        <v>643</v>
      </c>
      <c r="JT194">
        <v>0</v>
      </c>
      <c r="JU194">
        <v>0</v>
      </c>
      <c r="JV194">
        <v>0</v>
      </c>
      <c r="JW194">
        <v>0</v>
      </c>
      <c r="JX194">
        <v>0</v>
      </c>
      <c r="JY194">
        <v>0</v>
      </c>
      <c r="JZ194">
        <v>0</v>
      </c>
      <c r="KA194">
        <v>1</v>
      </c>
      <c r="KB194">
        <v>0</v>
      </c>
      <c r="KC194" t="s">
        <v>618</v>
      </c>
      <c r="KD194" t="s">
        <v>649</v>
      </c>
      <c r="KE194" t="s">
        <v>618</v>
      </c>
      <c r="KF194" t="s">
        <v>618</v>
      </c>
      <c r="KG194" t="s">
        <v>618</v>
      </c>
      <c r="KH194" t="s">
        <v>618</v>
      </c>
      <c r="KI194" t="s">
        <v>618</v>
      </c>
      <c r="KJ194" t="s">
        <v>618</v>
      </c>
      <c r="KK194" t="s">
        <v>618</v>
      </c>
      <c r="KL194" t="s">
        <v>618</v>
      </c>
      <c r="KM194" t="s">
        <v>618</v>
      </c>
      <c r="KN194" t="s">
        <v>618</v>
      </c>
      <c r="KO194" t="s">
        <v>618</v>
      </c>
      <c r="KP194" t="s">
        <v>618</v>
      </c>
      <c r="KQ194" t="s">
        <v>618</v>
      </c>
      <c r="KR194" t="s">
        <v>643</v>
      </c>
      <c r="KS194" t="s">
        <v>618</v>
      </c>
      <c r="KT194" t="s">
        <v>643</v>
      </c>
      <c r="KU194" t="s">
        <v>650</v>
      </c>
      <c r="KV194" t="s">
        <v>618</v>
      </c>
      <c r="KW194" t="s">
        <v>651</v>
      </c>
      <c r="KX194" t="s">
        <v>618</v>
      </c>
      <c r="KY194" t="s">
        <v>732</v>
      </c>
      <c r="KZ194">
        <v>1</v>
      </c>
      <c r="LA194">
        <v>0</v>
      </c>
      <c r="LB194">
        <v>0</v>
      </c>
      <c r="LC194">
        <v>0</v>
      </c>
      <c r="LD194">
        <v>0</v>
      </c>
      <c r="LE194">
        <v>0</v>
      </c>
      <c r="LF194">
        <v>0</v>
      </c>
      <c r="LG194" t="s">
        <v>618</v>
      </c>
      <c r="LH194" t="s">
        <v>618</v>
      </c>
      <c r="LI194" t="s">
        <v>618</v>
      </c>
      <c r="LJ194" t="s">
        <v>624</v>
      </c>
      <c r="LK194" t="s">
        <v>618</v>
      </c>
      <c r="LL194" t="s">
        <v>618</v>
      </c>
      <c r="LM194" t="s">
        <v>691</v>
      </c>
      <c r="LN194">
        <v>0</v>
      </c>
      <c r="LO194">
        <v>0</v>
      </c>
      <c r="LP194">
        <v>1</v>
      </c>
      <c r="LQ194">
        <v>0</v>
      </c>
      <c r="LR194">
        <v>0</v>
      </c>
      <c r="LS194">
        <v>0</v>
      </c>
      <c r="LT194">
        <v>0</v>
      </c>
      <c r="LU194">
        <v>0</v>
      </c>
      <c r="LV194">
        <v>0</v>
      </c>
      <c r="LW194">
        <v>0</v>
      </c>
      <c r="LX194" t="s">
        <v>618</v>
      </c>
      <c r="LY194" t="s">
        <v>1038</v>
      </c>
      <c r="LZ194">
        <v>0</v>
      </c>
      <c r="MA194">
        <v>1</v>
      </c>
      <c r="MB194">
        <v>0</v>
      </c>
      <c r="MC194">
        <v>1</v>
      </c>
      <c r="MD194">
        <v>0</v>
      </c>
      <c r="ME194">
        <v>0</v>
      </c>
      <c r="MF194">
        <v>0</v>
      </c>
      <c r="MG194">
        <v>0</v>
      </c>
      <c r="MH194">
        <v>0</v>
      </c>
      <c r="MI194">
        <v>0</v>
      </c>
      <c r="MJ194" t="s">
        <v>618</v>
      </c>
      <c r="MK194" t="s">
        <v>618</v>
      </c>
      <c r="ML194" t="s">
        <v>624</v>
      </c>
      <c r="MM194" t="s">
        <v>624</v>
      </c>
      <c r="MN194" t="s">
        <v>655</v>
      </c>
      <c r="MO194">
        <v>1</v>
      </c>
      <c r="MP194">
        <v>0</v>
      </c>
      <c r="MQ194">
        <v>0</v>
      </c>
      <c r="MR194">
        <v>0</v>
      </c>
      <c r="MS194">
        <v>0</v>
      </c>
      <c r="MT194">
        <v>0</v>
      </c>
      <c r="MU194">
        <v>0</v>
      </c>
      <c r="MV194">
        <v>0</v>
      </c>
      <c r="MW194">
        <v>0</v>
      </c>
      <c r="MX194">
        <v>0</v>
      </c>
      <c r="MY194">
        <v>0</v>
      </c>
      <c r="MZ194">
        <v>0</v>
      </c>
      <c r="NA194">
        <v>0</v>
      </c>
      <c r="NB194">
        <v>0</v>
      </c>
      <c r="NC194" t="s">
        <v>618</v>
      </c>
      <c r="ND194" t="s">
        <v>643</v>
      </c>
      <c r="NE194" t="s">
        <v>618</v>
      </c>
      <c r="NF194" t="s">
        <v>643</v>
      </c>
      <c r="NG194" t="s">
        <v>618</v>
      </c>
      <c r="NH194" t="s">
        <v>657</v>
      </c>
      <c r="NI194" t="s">
        <v>616</v>
      </c>
      <c r="NJ194" t="s">
        <v>624</v>
      </c>
      <c r="NK194" t="s">
        <v>624</v>
      </c>
      <c r="NL194" t="s">
        <v>852</v>
      </c>
      <c r="NM194">
        <v>0</v>
      </c>
      <c r="NN194">
        <v>1</v>
      </c>
      <c r="NO194">
        <v>0</v>
      </c>
      <c r="NP194">
        <v>0</v>
      </c>
      <c r="NQ194">
        <v>0</v>
      </c>
      <c r="NR194">
        <v>0</v>
      </c>
      <c r="NS194">
        <v>0</v>
      </c>
      <c r="NT194">
        <v>0</v>
      </c>
      <c r="NU194">
        <v>0</v>
      </c>
      <c r="NV194">
        <v>0</v>
      </c>
      <c r="NW194">
        <v>0</v>
      </c>
      <c r="NX194">
        <v>0</v>
      </c>
      <c r="NY194">
        <v>0</v>
      </c>
      <c r="NZ194">
        <v>0</v>
      </c>
      <c r="OA194" t="s">
        <v>618</v>
      </c>
      <c r="OB194" t="s">
        <v>624</v>
      </c>
      <c r="OC194" t="s">
        <v>624</v>
      </c>
      <c r="OD194" t="s">
        <v>624</v>
      </c>
      <c r="OE194" t="s">
        <v>624</v>
      </c>
      <c r="OF194" t="s">
        <v>618</v>
      </c>
      <c r="OG194" t="s">
        <v>618</v>
      </c>
      <c r="OH194" t="s">
        <v>618</v>
      </c>
      <c r="OI194" t="s">
        <v>618</v>
      </c>
      <c r="OJ194" t="s">
        <v>618</v>
      </c>
      <c r="OK194" t="s">
        <v>618</v>
      </c>
      <c r="OL194" t="s">
        <v>618</v>
      </c>
      <c r="OM194" t="s">
        <v>618</v>
      </c>
      <c r="ON194" t="s">
        <v>618</v>
      </c>
      <c r="OO194" t="s">
        <v>618</v>
      </c>
      <c r="OP194" t="s">
        <v>618</v>
      </c>
      <c r="OQ194" t="s">
        <v>1405</v>
      </c>
      <c r="OR194">
        <v>0</v>
      </c>
      <c r="OS194">
        <v>0</v>
      </c>
      <c r="OT194">
        <v>0</v>
      </c>
      <c r="OU194">
        <v>0</v>
      </c>
      <c r="OV194">
        <v>0</v>
      </c>
      <c r="OW194">
        <v>1</v>
      </c>
      <c r="OX194">
        <v>0</v>
      </c>
      <c r="OY194">
        <v>0</v>
      </c>
      <c r="OZ194">
        <v>0</v>
      </c>
      <c r="PA194">
        <v>0</v>
      </c>
      <c r="PB194">
        <v>0</v>
      </c>
      <c r="PC194">
        <v>0</v>
      </c>
      <c r="PD194" t="s">
        <v>618</v>
      </c>
      <c r="PE194" t="s">
        <v>624</v>
      </c>
      <c r="PF194" t="s">
        <v>618</v>
      </c>
      <c r="PG194" t="s">
        <v>618</v>
      </c>
      <c r="PH194" t="s">
        <v>618</v>
      </c>
      <c r="PI194" t="s">
        <v>618</v>
      </c>
      <c r="PJ194" t="s">
        <v>618</v>
      </c>
      <c r="PK194" t="s">
        <v>618</v>
      </c>
      <c r="PL194" t="s">
        <v>618</v>
      </c>
      <c r="PM194" t="s">
        <v>618</v>
      </c>
      <c r="PN194" t="s">
        <v>618</v>
      </c>
      <c r="PO194" t="s">
        <v>618</v>
      </c>
      <c r="PP194" t="s">
        <v>618</v>
      </c>
      <c r="PQ194" t="s">
        <v>618</v>
      </c>
      <c r="PR194" t="s">
        <v>618</v>
      </c>
      <c r="PS194" t="s">
        <v>618</v>
      </c>
      <c r="PT194" t="s">
        <v>618</v>
      </c>
      <c r="PU194" t="s">
        <v>618</v>
      </c>
      <c r="PV194" t="s">
        <v>618</v>
      </c>
      <c r="PW194" t="s">
        <v>618</v>
      </c>
      <c r="PX194" t="s">
        <v>618</v>
      </c>
      <c r="PY194" t="s">
        <v>618</v>
      </c>
      <c r="PZ194" t="s">
        <v>618</v>
      </c>
      <c r="QA194" t="s">
        <v>618</v>
      </c>
      <c r="QB194" t="s">
        <v>618</v>
      </c>
      <c r="QC194" t="s">
        <v>618</v>
      </c>
      <c r="QD194" t="s">
        <v>618</v>
      </c>
      <c r="QE194" t="s">
        <v>618</v>
      </c>
      <c r="QF194" t="s">
        <v>618</v>
      </c>
      <c r="QG194" t="s">
        <v>660</v>
      </c>
      <c r="QH194">
        <v>0</v>
      </c>
      <c r="QI194">
        <v>0</v>
      </c>
      <c r="QJ194">
        <v>0</v>
      </c>
      <c r="QK194">
        <v>0</v>
      </c>
      <c r="QL194">
        <v>0</v>
      </c>
      <c r="QM194">
        <v>0</v>
      </c>
      <c r="QN194">
        <v>0</v>
      </c>
      <c r="QO194">
        <v>0</v>
      </c>
      <c r="QP194">
        <v>0</v>
      </c>
      <c r="QQ194">
        <v>1</v>
      </c>
      <c r="QR194">
        <v>0</v>
      </c>
      <c r="QS194">
        <v>0</v>
      </c>
      <c r="QT194">
        <v>0</v>
      </c>
      <c r="QU194">
        <v>0</v>
      </c>
      <c r="QV194">
        <v>0</v>
      </c>
      <c r="QW194">
        <v>0</v>
      </c>
      <c r="QX194" t="s">
        <v>618</v>
      </c>
      <c r="QY194" t="s">
        <v>660</v>
      </c>
      <c r="QZ194">
        <v>0</v>
      </c>
      <c r="RA194">
        <v>0</v>
      </c>
      <c r="RB194">
        <v>0</v>
      </c>
      <c r="RC194">
        <v>0</v>
      </c>
      <c r="RD194">
        <v>0</v>
      </c>
      <c r="RE194">
        <v>0</v>
      </c>
      <c r="RF194">
        <v>0</v>
      </c>
      <c r="RG194">
        <v>0</v>
      </c>
      <c r="RH194">
        <v>0</v>
      </c>
      <c r="RI194">
        <v>1</v>
      </c>
      <c r="RJ194">
        <v>0</v>
      </c>
      <c r="RK194">
        <v>0</v>
      </c>
      <c r="RL194">
        <v>0</v>
      </c>
      <c r="RM194">
        <v>0</v>
      </c>
      <c r="RN194">
        <v>0</v>
      </c>
      <c r="RO194">
        <v>0</v>
      </c>
      <c r="RP194" t="s">
        <v>618</v>
      </c>
      <c r="RQ194" t="s">
        <v>624</v>
      </c>
      <c r="RR194" t="s">
        <v>624</v>
      </c>
      <c r="RS194" t="s">
        <v>741</v>
      </c>
      <c r="RT194">
        <v>0</v>
      </c>
      <c r="RU194">
        <v>0</v>
      </c>
      <c r="RV194">
        <v>0</v>
      </c>
      <c r="RW194">
        <v>0</v>
      </c>
      <c r="RX194">
        <v>0</v>
      </c>
      <c r="RY194">
        <v>1</v>
      </c>
      <c r="RZ194">
        <v>0</v>
      </c>
      <c r="SA194">
        <v>0</v>
      </c>
      <c r="SB194">
        <v>0</v>
      </c>
      <c r="SC194" t="s">
        <v>618</v>
      </c>
      <c r="SD194" t="s">
        <v>699</v>
      </c>
      <c r="SE194">
        <v>0</v>
      </c>
      <c r="SF194">
        <v>0</v>
      </c>
      <c r="SG194">
        <v>0</v>
      </c>
      <c r="SH194">
        <v>0</v>
      </c>
      <c r="SI194">
        <v>0</v>
      </c>
      <c r="SJ194">
        <v>1</v>
      </c>
      <c r="SK194">
        <v>0</v>
      </c>
      <c r="SL194">
        <v>0</v>
      </c>
      <c r="SM194">
        <v>0</v>
      </c>
      <c r="SN194">
        <v>0</v>
      </c>
      <c r="SO194">
        <v>0</v>
      </c>
      <c r="SP194">
        <v>0</v>
      </c>
      <c r="SQ194">
        <v>0</v>
      </c>
      <c r="SR194">
        <v>0</v>
      </c>
      <c r="SS194" t="s">
        <v>618</v>
      </c>
      <c r="ST194" t="s">
        <v>624</v>
      </c>
      <c r="SU194" t="s">
        <v>663</v>
      </c>
      <c r="SV194" t="s">
        <v>663</v>
      </c>
      <c r="SW194" t="s">
        <v>663</v>
      </c>
      <c r="SX194" t="s">
        <v>663</v>
      </c>
      <c r="SY194" t="s">
        <v>663</v>
      </c>
      <c r="SZ194" t="s">
        <v>663</v>
      </c>
      <c r="TA194" t="s">
        <v>663</v>
      </c>
      <c r="TB194" t="s">
        <v>663</v>
      </c>
      <c r="TC194" t="s">
        <v>624</v>
      </c>
      <c r="TD194" t="s">
        <v>618</v>
      </c>
      <c r="TE194" t="s">
        <v>618</v>
      </c>
      <c r="TF194" t="s">
        <v>618</v>
      </c>
      <c r="TG194" t="s">
        <v>618</v>
      </c>
      <c r="TH194" t="s">
        <v>618</v>
      </c>
      <c r="TI194" t="s">
        <v>618</v>
      </c>
      <c r="TJ194" t="s">
        <v>618</v>
      </c>
      <c r="TK194" t="s">
        <v>618</v>
      </c>
      <c r="TL194" t="s">
        <v>618</v>
      </c>
      <c r="TM194" t="s">
        <v>618</v>
      </c>
      <c r="TN194" t="s">
        <v>618</v>
      </c>
      <c r="TO194" t="s">
        <v>618</v>
      </c>
      <c r="TP194" t="s">
        <v>618</v>
      </c>
      <c r="TQ194" t="s">
        <v>618</v>
      </c>
      <c r="TR194" t="s">
        <v>618</v>
      </c>
      <c r="TS194" t="s">
        <v>618</v>
      </c>
      <c r="TT194" t="s">
        <v>618</v>
      </c>
      <c r="TU194" t="s">
        <v>618</v>
      </c>
      <c r="TV194" t="s">
        <v>618</v>
      </c>
      <c r="TW194" t="s">
        <v>618</v>
      </c>
      <c r="TX194" t="s">
        <v>618</v>
      </c>
      <c r="TY194" t="s">
        <v>618</v>
      </c>
      <c r="TZ194" t="s">
        <v>618</v>
      </c>
      <c r="UA194" t="s">
        <v>618</v>
      </c>
      <c r="UB194" t="s">
        <v>618</v>
      </c>
      <c r="UC194" t="s">
        <v>618</v>
      </c>
      <c r="UD194" t="s">
        <v>618</v>
      </c>
      <c r="UE194" t="s">
        <v>618</v>
      </c>
      <c r="UF194" t="s">
        <v>618</v>
      </c>
      <c r="UG194" t="s">
        <v>618</v>
      </c>
      <c r="UH194" t="s">
        <v>618</v>
      </c>
      <c r="UI194" t="s">
        <v>618</v>
      </c>
      <c r="UJ194" t="s">
        <v>664</v>
      </c>
      <c r="UK194" t="s">
        <v>618</v>
      </c>
      <c r="UL194" t="s">
        <v>618</v>
      </c>
      <c r="UM194" t="s">
        <v>618</v>
      </c>
      <c r="UN194" t="s">
        <v>618</v>
      </c>
      <c r="UO194" t="s">
        <v>618</v>
      </c>
      <c r="UP194" t="s">
        <v>618</v>
      </c>
      <c r="UQ194" t="s">
        <v>618</v>
      </c>
      <c r="UR194" t="s">
        <v>618</v>
      </c>
      <c r="US194" t="s">
        <v>618</v>
      </c>
      <c r="UT194" t="s">
        <v>618</v>
      </c>
      <c r="UU194" t="s">
        <v>618</v>
      </c>
      <c r="UV194" t="s">
        <v>618</v>
      </c>
      <c r="UW194" t="s">
        <v>618</v>
      </c>
      <c r="UX194" t="s">
        <v>618</v>
      </c>
      <c r="UY194" t="s">
        <v>618</v>
      </c>
      <c r="UZ194" t="s">
        <v>618</v>
      </c>
      <c r="VA194" t="s">
        <v>618</v>
      </c>
      <c r="VB194" t="s">
        <v>618</v>
      </c>
      <c r="VC194" t="s">
        <v>618</v>
      </c>
      <c r="VD194" t="s">
        <v>618</v>
      </c>
      <c r="VE194" t="s">
        <v>618</v>
      </c>
      <c r="VF194" t="s">
        <v>618</v>
      </c>
      <c r="VG194" t="s">
        <v>618</v>
      </c>
      <c r="VH194" t="s">
        <v>618</v>
      </c>
      <c r="VI194" t="s">
        <v>618</v>
      </c>
      <c r="VJ194" t="s">
        <v>618</v>
      </c>
      <c r="VK194" t="s">
        <v>618</v>
      </c>
      <c r="VL194" t="s">
        <v>618</v>
      </c>
      <c r="VM194" t="s">
        <v>618</v>
      </c>
      <c r="VN194" t="s">
        <v>618</v>
      </c>
      <c r="VO194" t="s">
        <v>618</v>
      </c>
      <c r="VP194" t="s">
        <v>618</v>
      </c>
      <c r="VQ194" t="s">
        <v>618</v>
      </c>
      <c r="VR194" t="s">
        <v>618</v>
      </c>
      <c r="VS194" t="s">
        <v>618</v>
      </c>
      <c r="VT194" t="s">
        <v>618</v>
      </c>
      <c r="VU194" t="s">
        <v>618</v>
      </c>
      <c r="VV194" t="s">
        <v>618</v>
      </c>
      <c r="VW194" t="s">
        <v>618</v>
      </c>
      <c r="VX194" t="s">
        <v>618</v>
      </c>
      <c r="VY194" t="s">
        <v>618</v>
      </c>
      <c r="VZ194" t="s">
        <v>618</v>
      </c>
      <c r="WA194" t="s">
        <v>618</v>
      </c>
      <c r="WB194" t="s">
        <v>618</v>
      </c>
      <c r="WC194" t="s">
        <v>618</v>
      </c>
      <c r="WD194" t="s">
        <v>618</v>
      </c>
      <c r="WE194" t="s">
        <v>618</v>
      </c>
      <c r="WF194" t="s">
        <v>618</v>
      </c>
      <c r="WG194" t="s">
        <v>618</v>
      </c>
      <c r="WH194" t="s">
        <v>755</v>
      </c>
      <c r="WI194">
        <v>0</v>
      </c>
      <c r="WJ194">
        <v>0</v>
      </c>
      <c r="WK194">
        <v>0</v>
      </c>
      <c r="WL194">
        <v>0</v>
      </c>
      <c r="WM194">
        <v>1</v>
      </c>
      <c r="WN194">
        <v>0</v>
      </c>
      <c r="WO194">
        <v>0</v>
      </c>
      <c r="WP194">
        <v>0</v>
      </c>
      <c r="WQ194">
        <v>0</v>
      </c>
      <c r="WR194">
        <v>0</v>
      </c>
      <c r="WS194">
        <v>0</v>
      </c>
      <c r="WT194">
        <v>0</v>
      </c>
      <c r="WU194">
        <v>0</v>
      </c>
      <c r="WV194" t="s">
        <v>618</v>
      </c>
      <c r="WW194" t="s">
        <v>624</v>
      </c>
      <c r="WX194" t="s">
        <v>741</v>
      </c>
      <c r="WY194">
        <v>0</v>
      </c>
      <c r="WZ194">
        <v>0</v>
      </c>
      <c r="XA194">
        <v>0</v>
      </c>
      <c r="XB194">
        <v>0</v>
      </c>
      <c r="XC194">
        <v>0</v>
      </c>
      <c r="XD194">
        <v>1</v>
      </c>
      <c r="XE194">
        <v>0</v>
      </c>
      <c r="XF194">
        <v>0</v>
      </c>
      <c r="XG194">
        <v>0</v>
      </c>
      <c r="XH194" t="s">
        <v>618</v>
      </c>
      <c r="XI194" t="s">
        <v>616</v>
      </c>
      <c r="XJ194" t="s">
        <v>2155</v>
      </c>
    </row>
    <row r="195" spans="1:634" x14ac:dyDescent="0.3">
      <c r="A195">
        <v>44607.517574560188</v>
      </c>
      <c r="B195">
        <v>44607.584330497688</v>
      </c>
      <c r="C195" s="40">
        <v>44607</v>
      </c>
      <c r="D195" t="s">
        <v>614</v>
      </c>
      <c r="E195" t="s">
        <v>615</v>
      </c>
      <c r="F195" t="s">
        <v>616</v>
      </c>
      <c r="G195" t="s">
        <v>617</v>
      </c>
      <c r="H195" t="s">
        <v>618</v>
      </c>
      <c r="I195" t="s">
        <v>619</v>
      </c>
      <c r="J195" t="s">
        <v>618</v>
      </c>
      <c r="K195" t="s">
        <v>620</v>
      </c>
      <c r="L195">
        <v>6</v>
      </c>
      <c r="M195">
        <v>1</v>
      </c>
      <c r="N195">
        <v>0</v>
      </c>
      <c r="O195">
        <v>1</v>
      </c>
      <c r="P195">
        <v>2</v>
      </c>
      <c r="Q195">
        <v>0</v>
      </c>
      <c r="R195">
        <v>0</v>
      </c>
      <c r="S195">
        <v>1</v>
      </c>
      <c r="T195">
        <v>1</v>
      </c>
      <c r="U195">
        <v>0</v>
      </c>
      <c r="V195">
        <v>0</v>
      </c>
      <c r="W195" s="1" t="s">
        <v>756</v>
      </c>
      <c r="X195" s="1" t="s">
        <v>622</v>
      </c>
      <c r="Y195" t="s">
        <v>618</v>
      </c>
      <c r="Z195" t="s">
        <v>623</v>
      </c>
      <c r="AA195">
        <v>0</v>
      </c>
      <c r="AB195">
        <v>1</v>
      </c>
      <c r="AC195">
        <v>0</v>
      </c>
      <c r="AD195">
        <v>0</v>
      </c>
      <c r="AE195">
        <v>0</v>
      </c>
      <c r="AF195" t="s">
        <v>618</v>
      </c>
      <c r="AG195" t="s">
        <v>624</v>
      </c>
      <c r="AH195" t="s">
        <v>624</v>
      </c>
      <c r="AI195" t="s">
        <v>625</v>
      </c>
      <c r="AJ195" t="s">
        <v>618</v>
      </c>
      <c r="AK195" t="s">
        <v>624</v>
      </c>
      <c r="AL195" t="s">
        <v>1406</v>
      </c>
      <c r="AM195">
        <v>0</v>
      </c>
      <c r="AN195">
        <v>0</v>
      </c>
      <c r="AO195">
        <v>0</v>
      </c>
      <c r="AP195">
        <v>0</v>
      </c>
      <c r="AQ195">
        <v>0</v>
      </c>
      <c r="AR195">
        <v>0</v>
      </c>
      <c r="AS195">
        <v>0</v>
      </c>
      <c r="AT195">
        <v>0</v>
      </c>
      <c r="AU195">
        <v>0</v>
      </c>
      <c r="AV195">
        <v>0</v>
      </c>
      <c r="AW195">
        <v>0</v>
      </c>
      <c r="AX195">
        <v>1</v>
      </c>
      <c r="AY195">
        <v>0</v>
      </c>
      <c r="AZ195" t="s">
        <v>627</v>
      </c>
      <c r="BA195">
        <v>0</v>
      </c>
      <c r="BB195">
        <v>0</v>
      </c>
      <c r="BC195">
        <v>0</v>
      </c>
      <c r="BD195">
        <v>1</v>
      </c>
      <c r="BE195">
        <v>0</v>
      </c>
      <c r="BF195">
        <v>0</v>
      </c>
      <c r="BG195">
        <v>0</v>
      </c>
      <c r="BH195">
        <v>0</v>
      </c>
      <c r="BI195">
        <v>0</v>
      </c>
      <c r="BJ195">
        <v>0</v>
      </c>
      <c r="BK195" t="s">
        <v>618</v>
      </c>
      <c r="BL195" t="s">
        <v>628</v>
      </c>
      <c r="BM195" t="s">
        <v>629</v>
      </c>
      <c r="BN195" t="s">
        <v>618</v>
      </c>
      <c r="BO195" t="s">
        <v>630</v>
      </c>
      <c r="BP195">
        <v>1000</v>
      </c>
      <c r="BQ195" t="s">
        <v>631</v>
      </c>
      <c r="BR195" t="s">
        <v>618</v>
      </c>
      <c r="BS195" t="s">
        <v>618</v>
      </c>
      <c r="BT195" t="s">
        <v>625</v>
      </c>
      <c r="BU195">
        <v>0</v>
      </c>
      <c r="BV195">
        <v>0</v>
      </c>
      <c r="BW195">
        <v>0</v>
      </c>
      <c r="BX195">
        <v>0</v>
      </c>
      <c r="BY195">
        <v>0</v>
      </c>
      <c r="BZ195">
        <v>0</v>
      </c>
      <c r="CA195">
        <v>0</v>
      </c>
      <c r="CB195">
        <v>0</v>
      </c>
      <c r="CC195">
        <v>0</v>
      </c>
      <c r="CD195">
        <v>0</v>
      </c>
      <c r="CE195">
        <v>0</v>
      </c>
      <c r="CF195">
        <v>1</v>
      </c>
      <c r="CG195" t="s">
        <v>618</v>
      </c>
      <c r="CH195" t="s">
        <v>616</v>
      </c>
      <c r="CI195" t="s">
        <v>706</v>
      </c>
      <c r="CJ195" t="s">
        <v>618</v>
      </c>
      <c r="CK195" t="s">
        <v>616</v>
      </c>
      <c r="CL195" t="s">
        <v>618</v>
      </c>
      <c r="CM195" t="s">
        <v>618</v>
      </c>
      <c r="CN195" t="s">
        <v>624</v>
      </c>
      <c r="CO195" t="s">
        <v>673</v>
      </c>
      <c r="CP195">
        <v>0</v>
      </c>
      <c r="CQ195">
        <v>1</v>
      </c>
      <c r="CR195">
        <v>0</v>
      </c>
      <c r="CS195">
        <v>0</v>
      </c>
      <c r="CT195">
        <v>0</v>
      </c>
      <c r="CU195">
        <v>0</v>
      </c>
      <c r="CV195">
        <v>0</v>
      </c>
      <c r="CW195">
        <v>0</v>
      </c>
      <c r="CX195">
        <v>0</v>
      </c>
      <c r="CY195">
        <v>0</v>
      </c>
      <c r="CZ195" t="s">
        <v>618</v>
      </c>
      <c r="DA195" t="s">
        <v>632</v>
      </c>
      <c r="DB195" t="s">
        <v>618</v>
      </c>
      <c r="DC195" t="s">
        <v>633</v>
      </c>
      <c r="DD195" t="s">
        <v>618</v>
      </c>
      <c r="DE195" t="s">
        <v>634</v>
      </c>
      <c r="DF195" t="s">
        <v>618</v>
      </c>
      <c r="DG195" t="s">
        <v>616</v>
      </c>
      <c r="DH195" t="s">
        <v>635</v>
      </c>
      <c r="DI195" t="s">
        <v>841</v>
      </c>
      <c r="DJ195" t="s">
        <v>618</v>
      </c>
      <c r="DK195" t="s">
        <v>624</v>
      </c>
      <c r="DL195" t="s">
        <v>637</v>
      </c>
      <c r="DM195" t="s">
        <v>638</v>
      </c>
      <c r="DN195">
        <v>0</v>
      </c>
      <c r="DO195">
        <v>0</v>
      </c>
      <c r="DP195">
        <v>1</v>
      </c>
      <c r="DQ195">
        <v>0</v>
      </c>
      <c r="DR195">
        <v>0</v>
      </c>
      <c r="DS195">
        <v>0</v>
      </c>
      <c r="DT195">
        <v>0</v>
      </c>
      <c r="DU195">
        <v>0</v>
      </c>
      <c r="DV195">
        <v>0</v>
      </c>
      <c r="DW195">
        <v>0</v>
      </c>
      <c r="DX195">
        <v>0</v>
      </c>
      <c r="DY195">
        <v>0</v>
      </c>
      <c r="DZ195">
        <v>0</v>
      </c>
      <c r="EA195" t="s">
        <v>618</v>
      </c>
      <c r="EB195">
        <v>1</v>
      </c>
      <c r="EC195">
        <v>0</v>
      </c>
      <c r="ED195" t="s">
        <v>639</v>
      </c>
      <c r="EE195">
        <v>0</v>
      </c>
      <c r="EF195">
        <v>1</v>
      </c>
      <c r="EG195">
        <v>0</v>
      </c>
      <c r="EH195">
        <v>0</v>
      </c>
      <c r="EI195">
        <v>0</v>
      </c>
      <c r="EJ195">
        <v>0</v>
      </c>
      <c r="EK195">
        <v>0</v>
      </c>
      <c r="EL195">
        <v>0</v>
      </c>
      <c r="EM195">
        <v>0</v>
      </c>
      <c r="EN195">
        <v>0</v>
      </c>
      <c r="EO195">
        <v>0</v>
      </c>
      <c r="EP195">
        <v>0</v>
      </c>
      <c r="EQ195">
        <v>0</v>
      </c>
      <c r="ER195">
        <v>0</v>
      </c>
      <c r="ES195">
        <v>0</v>
      </c>
      <c r="ET195">
        <v>0</v>
      </c>
      <c r="EV195">
        <v>0</v>
      </c>
      <c r="EW195">
        <v>0</v>
      </c>
      <c r="EX195" t="s">
        <v>618</v>
      </c>
      <c r="EY195">
        <v>0</v>
      </c>
      <c r="EZ195">
        <v>0</v>
      </c>
      <c r="FA195" t="s">
        <v>1236</v>
      </c>
      <c r="FB195">
        <v>0</v>
      </c>
      <c r="FC195">
        <v>1</v>
      </c>
      <c r="FD195">
        <v>0</v>
      </c>
      <c r="FE195">
        <v>0</v>
      </c>
      <c r="FF195">
        <v>0</v>
      </c>
      <c r="FG195">
        <v>0</v>
      </c>
      <c r="FH195">
        <v>1</v>
      </c>
      <c r="FI195">
        <v>0</v>
      </c>
      <c r="FJ195">
        <v>0</v>
      </c>
      <c r="FK195">
        <v>0</v>
      </c>
      <c r="FL195">
        <v>0</v>
      </c>
      <c r="FM195">
        <v>0</v>
      </c>
      <c r="FN195">
        <v>0</v>
      </c>
      <c r="FO195">
        <v>0</v>
      </c>
      <c r="FP195">
        <v>0</v>
      </c>
      <c r="FQ195">
        <v>0</v>
      </c>
      <c r="FR195">
        <v>0</v>
      </c>
      <c r="FS195">
        <v>0</v>
      </c>
      <c r="FT195">
        <v>0</v>
      </c>
      <c r="FU195" t="s">
        <v>618</v>
      </c>
      <c r="FV195" t="s">
        <v>637</v>
      </c>
      <c r="FW195" t="s">
        <v>637</v>
      </c>
      <c r="FX195" t="s">
        <v>640</v>
      </c>
      <c r="FY195" t="s">
        <v>618</v>
      </c>
      <c r="FZ195" t="s">
        <v>624</v>
      </c>
      <c r="GA195" t="s">
        <v>624</v>
      </c>
      <c r="GB195" t="s">
        <v>618</v>
      </c>
      <c r="GC195" t="s">
        <v>618</v>
      </c>
      <c r="GD195" t="s">
        <v>618</v>
      </c>
      <c r="GE195" t="s">
        <v>618</v>
      </c>
      <c r="GF195" t="s">
        <v>618</v>
      </c>
      <c r="GG195" t="s">
        <v>618</v>
      </c>
      <c r="GH195" t="s">
        <v>618</v>
      </c>
      <c r="GI195" t="s">
        <v>618</v>
      </c>
      <c r="GJ195" t="s">
        <v>618</v>
      </c>
      <c r="GK195" t="s">
        <v>618</v>
      </c>
      <c r="GL195" t="s">
        <v>641</v>
      </c>
      <c r="GM195">
        <v>1</v>
      </c>
      <c r="GN195">
        <v>0</v>
      </c>
      <c r="GO195">
        <v>0</v>
      </c>
      <c r="GP195">
        <v>0</v>
      </c>
      <c r="GQ195">
        <v>0</v>
      </c>
      <c r="GR195">
        <v>0</v>
      </c>
      <c r="GS195">
        <v>0</v>
      </c>
      <c r="GT195">
        <v>0</v>
      </c>
      <c r="GU195">
        <v>0</v>
      </c>
      <c r="GV195">
        <v>0</v>
      </c>
      <c r="GW195">
        <v>0</v>
      </c>
      <c r="GX195">
        <v>0</v>
      </c>
      <c r="GY195" t="s">
        <v>618</v>
      </c>
      <c r="GZ195" t="s">
        <v>642</v>
      </c>
      <c r="HA195">
        <v>1</v>
      </c>
      <c r="HB195">
        <v>0</v>
      </c>
      <c r="HC195">
        <v>0</v>
      </c>
      <c r="HD195">
        <v>0</v>
      </c>
      <c r="HE195">
        <v>0</v>
      </c>
      <c r="HF195">
        <v>0</v>
      </c>
      <c r="HG195">
        <v>0</v>
      </c>
      <c r="HH195">
        <v>0</v>
      </c>
      <c r="HI195">
        <v>0</v>
      </c>
      <c r="HJ195">
        <v>0</v>
      </c>
      <c r="HK195" t="s">
        <v>618</v>
      </c>
      <c r="HL195" t="s">
        <v>616</v>
      </c>
      <c r="HM195" t="s">
        <v>727</v>
      </c>
      <c r="HN195" t="s">
        <v>618</v>
      </c>
      <c r="HO195" t="s">
        <v>644</v>
      </c>
      <c r="HP195" s="83">
        <v>41479</v>
      </c>
      <c r="HQ195">
        <v>1</v>
      </c>
      <c r="HR195" t="s">
        <v>1399</v>
      </c>
      <c r="HS195">
        <v>0</v>
      </c>
      <c r="HT195">
        <v>1</v>
      </c>
      <c r="HU195">
        <v>1</v>
      </c>
      <c r="HV195">
        <v>1</v>
      </c>
      <c r="HW195">
        <v>1</v>
      </c>
      <c r="HX195">
        <v>1</v>
      </c>
      <c r="HY195">
        <v>1</v>
      </c>
      <c r="HZ195">
        <v>0</v>
      </c>
      <c r="IA195">
        <v>0</v>
      </c>
      <c r="IB195">
        <v>0</v>
      </c>
      <c r="IC195">
        <v>0</v>
      </c>
      <c r="ID195">
        <v>0</v>
      </c>
      <c r="IE195">
        <v>0</v>
      </c>
      <c r="IF195">
        <v>0</v>
      </c>
      <c r="IG195">
        <v>0</v>
      </c>
      <c r="IH195" t="s">
        <v>618</v>
      </c>
      <c r="II195" t="s">
        <v>1407</v>
      </c>
      <c r="IJ195">
        <v>0</v>
      </c>
      <c r="IK195">
        <v>0</v>
      </c>
      <c r="IL195">
        <v>1</v>
      </c>
      <c r="IM195">
        <v>1</v>
      </c>
      <c r="IN195">
        <v>1</v>
      </c>
      <c r="IO195">
        <v>1</v>
      </c>
      <c r="IP195">
        <v>1</v>
      </c>
      <c r="IQ195">
        <v>1</v>
      </c>
      <c r="IR195">
        <v>0</v>
      </c>
      <c r="IS195">
        <v>0</v>
      </c>
      <c r="IT195">
        <v>0</v>
      </c>
      <c r="IU195">
        <v>0</v>
      </c>
      <c r="IV195">
        <v>0</v>
      </c>
      <c r="IW195">
        <v>0</v>
      </c>
      <c r="IX195">
        <v>0</v>
      </c>
      <c r="IY195">
        <v>0</v>
      </c>
      <c r="IZ195">
        <v>0</v>
      </c>
      <c r="JA195" t="s">
        <v>618</v>
      </c>
      <c r="JB195" t="s">
        <v>647</v>
      </c>
      <c r="JC195" t="s">
        <v>618</v>
      </c>
      <c r="JD195" t="s">
        <v>618</v>
      </c>
      <c r="JE195" t="s">
        <v>618</v>
      </c>
      <c r="JF195" t="s">
        <v>618</v>
      </c>
      <c r="JG195" t="s">
        <v>618</v>
      </c>
      <c r="JH195" t="s">
        <v>618</v>
      </c>
      <c r="JI195" t="s">
        <v>618</v>
      </c>
      <c r="JJ195" t="s">
        <v>618</v>
      </c>
      <c r="JK195" t="s">
        <v>618</v>
      </c>
      <c r="JL195" t="s">
        <v>618</v>
      </c>
      <c r="JM195" t="s">
        <v>618</v>
      </c>
      <c r="JN195" t="s">
        <v>618</v>
      </c>
      <c r="JO195" t="s">
        <v>618</v>
      </c>
      <c r="JP195" t="s">
        <v>618</v>
      </c>
      <c r="JQ195" t="s">
        <v>618</v>
      </c>
      <c r="JR195" t="s">
        <v>618</v>
      </c>
      <c r="JS195" t="s">
        <v>648</v>
      </c>
      <c r="JT195">
        <v>0</v>
      </c>
      <c r="JU195">
        <v>0</v>
      </c>
      <c r="JV195">
        <v>0</v>
      </c>
      <c r="JW195">
        <v>0</v>
      </c>
      <c r="JX195">
        <v>0</v>
      </c>
      <c r="JY195">
        <v>1</v>
      </c>
      <c r="JZ195">
        <v>0</v>
      </c>
      <c r="KA195">
        <v>0</v>
      </c>
      <c r="KB195">
        <v>0</v>
      </c>
      <c r="KC195" t="s">
        <v>618</v>
      </c>
      <c r="KD195" t="s">
        <v>649</v>
      </c>
      <c r="KE195" t="s">
        <v>618</v>
      </c>
      <c r="KF195" t="s">
        <v>618</v>
      </c>
      <c r="KG195" t="s">
        <v>618</v>
      </c>
      <c r="KH195" t="s">
        <v>618</v>
      </c>
      <c r="KI195" t="s">
        <v>618</v>
      </c>
      <c r="KJ195" t="s">
        <v>618</v>
      </c>
      <c r="KK195" t="s">
        <v>618</v>
      </c>
      <c r="KL195" t="s">
        <v>618</v>
      </c>
      <c r="KM195" t="s">
        <v>618</v>
      </c>
      <c r="KN195" t="s">
        <v>618</v>
      </c>
      <c r="KO195" t="s">
        <v>618</v>
      </c>
      <c r="KP195" t="s">
        <v>618</v>
      </c>
      <c r="KQ195" t="s">
        <v>618</v>
      </c>
      <c r="KR195" t="s">
        <v>618</v>
      </c>
      <c r="KS195" t="s">
        <v>618</v>
      </c>
      <c r="KT195" t="s">
        <v>618</v>
      </c>
      <c r="KU195" t="s">
        <v>650</v>
      </c>
      <c r="KV195" t="s">
        <v>618</v>
      </c>
      <c r="KW195" t="s">
        <v>651</v>
      </c>
      <c r="KX195" t="s">
        <v>618</v>
      </c>
      <c r="KY195" t="s">
        <v>1360</v>
      </c>
      <c r="KZ195">
        <v>0</v>
      </c>
      <c r="LA195">
        <v>0</v>
      </c>
      <c r="LB195">
        <v>1</v>
      </c>
      <c r="LC195">
        <v>1</v>
      </c>
      <c r="LD195">
        <v>0</v>
      </c>
      <c r="LE195">
        <v>0</v>
      </c>
      <c r="LF195">
        <v>0</v>
      </c>
      <c r="LG195">
        <v>0</v>
      </c>
      <c r="LH195">
        <v>0</v>
      </c>
      <c r="LI195" t="s">
        <v>618</v>
      </c>
      <c r="LJ195" t="s">
        <v>616</v>
      </c>
      <c r="LK195" t="s">
        <v>690</v>
      </c>
      <c r="LL195" t="s">
        <v>618</v>
      </c>
      <c r="LM195" t="s">
        <v>1408</v>
      </c>
      <c r="LN195">
        <v>0</v>
      </c>
      <c r="LO195">
        <v>1</v>
      </c>
      <c r="LP195">
        <v>1</v>
      </c>
      <c r="LQ195">
        <v>0</v>
      </c>
      <c r="LR195">
        <v>0</v>
      </c>
      <c r="LS195">
        <v>0</v>
      </c>
      <c r="LT195">
        <v>0</v>
      </c>
      <c r="LU195">
        <v>0</v>
      </c>
      <c r="LV195">
        <v>0</v>
      </c>
      <c r="LW195">
        <v>0</v>
      </c>
      <c r="LX195" t="s">
        <v>618</v>
      </c>
      <c r="LY195" t="s">
        <v>1409</v>
      </c>
      <c r="LZ195">
        <v>0</v>
      </c>
      <c r="MA195">
        <v>1</v>
      </c>
      <c r="MB195">
        <v>1</v>
      </c>
      <c r="MC195">
        <v>1</v>
      </c>
      <c r="MD195">
        <v>1</v>
      </c>
      <c r="ME195">
        <v>0</v>
      </c>
      <c r="MF195">
        <v>0</v>
      </c>
      <c r="MG195">
        <v>0</v>
      </c>
      <c r="MH195">
        <v>0</v>
      </c>
      <c r="MI195">
        <v>0</v>
      </c>
      <c r="MJ195">
        <v>0</v>
      </c>
      <c r="MK195" t="s">
        <v>618</v>
      </c>
      <c r="ML195" t="s">
        <v>624</v>
      </c>
      <c r="MM195" t="s">
        <v>624</v>
      </c>
      <c r="MN195" t="s">
        <v>655</v>
      </c>
      <c r="MO195">
        <v>1</v>
      </c>
      <c r="MP195">
        <v>0</v>
      </c>
      <c r="MQ195">
        <v>0</v>
      </c>
      <c r="MR195">
        <v>0</v>
      </c>
      <c r="MS195">
        <v>0</v>
      </c>
      <c r="MT195">
        <v>0</v>
      </c>
      <c r="MU195">
        <v>0</v>
      </c>
      <c r="MV195">
        <v>0</v>
      </c>
      <c r="MW195">
        <v>0</v>
      </c>
      <c r="MX195">
        <v>0</v>
      </c>
      <c r="MY195">
        <v>0</v>
      </c>
      <c r="MZ195">
        <v>0</v>
      </c>
      <c r="NA195">
        <v>0</v>
      </c>
      <c r="NB195">
        <v>0</v>
      </c>
      <c r="NC195" t="s">
        <v>618</v>
      </c>
      <c r="ND195" t="s">
        <v>1006</v>
      </c>
      <c r="NE195" t="s">
        <v>618</v>
      </c>
      <c r="NF195" t="s">
        <v>643</v>
      </c>
      <c r="NG195" t="s">
        <v>618</v>
      </c>
      <c r="NH195" t="s">
        <v>657</v>
      </c>
      <c r="NI195" t="s">
        <v>624</v>
      </c>
      <c r="NJ195" t="s">
        <v>618</v>
      </c>
      <c r="NK195" t="s">
        <v>624</v>
      </c>
      <c r="NL195" t="s">
        <v>658</v>
      </c>
      <c r="NM195">
        <v>0</v>
      </c>
      <c r="NN195">
        <v>0</v>
      </c>
      <c r="NO195">
        <v>0</v>
      </c>
      <c r="NP195">
        <v>1</v>
      </c>
      <c r="NQ195">
        <v>0</v>
      </c>
      <c r="NR195">
        <v>0</v>
      </c>
      <c r="NS195">
        <v>0</v>
      </c>
      <c r="NT195">
        <v>0</v>
      </c>
      <c r="NU195">
        <v>0</v>
      </c>
      <c r="NV195">
        <v>0</v>
      </c>
      <c r="NW195">
        <v>0</v>
      </c>
      <c r="NX195">
        <v>0</v>
      </c>
      <c r="NY195">
        <v>0</v>
      </c>
      <c r="NZ195">
        <v>0</v>
      </c>
      <c r="OA195" t="s">
        <v>618</v>
      </c>
      <c r="OB195" t="s">
        <v>624</v>
      </c>
      <c r="OC195" t="s">
        <v>624</v>
      </c>
      <c r="OD195" t="s">
        <v>624</v>
      </c>
      <c r="OE195" t="s">
        <v>624</v>
      </c>
      <c r="OF195" t="s">
        <v>618</v>
      </c>
      <c r="OG195" t="s">
        <v>618</v>
      </c>
      <c r="OH195" t="s">
        <v>618</v>
      </c>
      <c r="OI195" t="s">
        <v>618</v>
      </c>
      <c r="OJ195" t="s">
        <v>618</v>
      </c>
      <c r="OK195" t="s">
        <v>618</v>
      </c>
      <c r="OL195" t="s">
        <v>618</v>
      </c>
      <c r="OM195" t="s">
        <v>618</v>
      </c>
      <c r="ON195" t="s">
        <v>618</v>
      </c>
      <c r="OO195" t="s">
        <v>618</v>
      </c>
      <c r="OP195" t="s">
        <v>618</v>
      </c>
      <c r="OQ195" t="s">
        <v>659</v>
      </c>
      <c r="OR195">
        <v>0</v>
      </c>
      <c r="OS195">
        <v>0</v>
      </c>
      <c r="OT195">
        <v>1</v>
      </c>
      <c r="OU195">
        <v>1</v>
      </c>
      <c r="OV195">
        <v>1</v>
      </c>
      <c r="OW195">
        <v>1</v>
      </c>
      <c r="OX195">
        <v>1</v>
      </c>
      <c r="OY195">
        <v>0</v>
      </c>
      <c r="OZ195">
        <v>0</v>
      </c>
      <c r="PA195">
        <v>0</v>
      </c>
      <c r="PB195">
        <v>0</v>
      </c>
      <c r="PC195">
        <v>0</v>
      </c>
      <c r="PD195" t="s">
        <v>618</v>
      </c>
      <c r="PE195" t="s">
        <v>624</v>
      </c>
      <c r="PF195" t="s">
        <v>618</v>
      </c>
      <c r="PG195" t="s">
        <v>618</v>
      </c>
      <c r="PH195" t="s">
        <v>618</v>
      </c>
      <c r="PI195" t="s">
        <v>618</v>
      </c>
      <c r="PJ195" t="s">
        <v>618</v>
      </c>
      <c r="PK195" t="s">
        <v>618</v>
      </c>
      <c r="PL195" t="s">
        <v>618</v>
      </c>
      <c r="PM195" t="s">
        <v>618</v>
      </c>
      <c r="PN195" t="s">
        <v>618</v>
      </c>
      <c r="PO195" t="s">
        <v>618</v>
      </c>
      <c r="PP195" t="s">
        <v>618</v>
      </c>
      <c r="PQ195" t="s">
        <v>618</v>
      </c>
      <c r="PR195" t="s">
        <v>618</v>
      </c>
      <c r="PS195" t="s">
        <v>618</v>
      </c>
      <c r="PT195" t="s">
        <v>618</v>
      </c>
      <c r="PU195" t="s">
        <v>618</v>
      </c>
      <c r="PV195" t="s">
        <v>618</v>
      </c>
      <c r="PW195" t="s">
        <v>618</v>
      </c>
      <c r="PX195" t="s">
        <v>618</v>
      </c>
      <c r="PY195" t="s">
        <v>618</v>
      </c>
      <c r="PZ195" t="s">
        <v>618</v>
      </c>
      <c r="QA195" t="s">
        <v>618</v>
      </c>
      <c r="QB195" t="s">
        <v>618</v>
      </c>
      <c r="QC195" t="s">
        <v>618</v>
      </c>
      <c r="QD195" t="s">
        <v>618</v>
      </c>
      <c r="QE195" t="s">
        <v>618</v>
      </c>
      <c r="QF195" t="s">
        <v>618</v>
      </c>
      <c r="QG195" t="s">
        <v>660</v>
      </c>
      <c r="QH195">
        <v>0</v>
      </c>
      <c r="QI195">
        <v>0</v>
      </c>
      <c r="QJ195">
        <v>0</v>
      </c>
      <c r="QK195">
        <v>0</v>
      </c>
      <c r="QL195">
        <v>0</v>
      </c>
      <c r="QM195">
        <v>0</v>
      </c>
      <c r="QN195">
        <v>0</v>
      </c>
      <c r="QO195">
        <v>0</v>
      </c>
      <c r="QP195">
        <v>0</v>
      </c>
      <c r="QQ195">
        <v>1</v>
      </c>
      <c r="QR195">
        <v>0</v>
      </c>
      <c r="QS195">
        <v>0</v>
      </c>
      <c r="QT195">
        <v>0</v>
      </c>
      <c r="QU195">
        <v>0</v>
      </c>
      <c r="QV195">
        <v>0</v>
      </c>
      <c r="QW195">
        <v>0</v>
      </c>
      <c r="QX195" t="s">
        <v>618</v>
      </c>
      <c r="QY195" t="s">
        <v>660</v>
      </c>
      <c r="QZ195">
        <v>0</v>
      </c>
      <c r="RA195">
        <v>0</v>
      </c>
      <c r="RB195">
        <v>0</v>
      </c>
      <c r="RC195">
        <v>0</v>
      </c>
      <c r="RD195">
        <v>0</v>
      </c>
      <c r="RE195">
        <v>0</v>
      </c>
      <c r="RF195">
        <v>0</v>
      </c>
      <c r="RG195">
        <v>0</v>
      </c>
      <c r="RH195">
        <v>0</v>
      </c>
      <c r="RI195">
        <v>1</v>
      </c>
      <c r="RJ195">
        <v>0</v>
      </c>
      <c r="RK195">
        <v>0</v>
      </c>
      <c r="RL195">
        <v>0</v>
      </c>
      <c r="RM195">
        <v>0</v>
      </c>
      <c r="RN195">
        <v>0</v>
      </c>
      <c r="RO195">
        <v>0</v>
      </c>
      <c r="RP195" t="s">
        <v>618</v>
      </c>
      <c r="RQ195" t="s">
        <v>624</v>
      </c>
      <c r="RR195" t="s">
        <v>624</v>
      </c>
      <c r="RS195" t="s">
        <v>661</v>
      </c>
      <c r="RT195">
        <v>1</v>
      </c>
      <c r="RU195">
        <v>0</v>
      </c>
      <c r="RV195">
        <v>0</v>
      </c>
      <c r="RW195">
        <v>0</v>
      </c>
      <c r="RX195">
        <v>0</v>
      </c>
      <c r="RY195">
        <v>0</v>
      </c>
      <c r="RZ195">
        <v>0</v>
      </c>
      <c r="SA195">
        <v>0</v>
      </c>
      <c r="SB195">
        <v>0</v>
      </c>
      <c r="SC195" t="s">
        <v>618</v>
      </c>
      <c r="SD195" t="s">
        <v>1410</v>
      </c>
      <c r="SE195">
        <v>0</v>
      </c>
      <c r="SF195">
        <v>0</v>
      </c>
      <c r="SG195">
        <v>0</v>
      </c>
      <c r="SH195">
        <v>1</v>
      </c>
      <c r="SI195">
        <v>1</v>
      </c>
      <c r="SJ195">
        <v>1</v>
      </c>
      <c r="SK195">
        <v>0</v>
      </c>
      <c r="SL195">
        <v>0</v>
      </c>
      <c r="SM195">
        <v>0</v>
      </c>
      <c r="SN195">
        <v>0</v>
      </c>
      <c r="SO195">
        <v>0</v>
      </c>
      <c r="SP195">
        <v>0</v>
      </c>
      <c r="SQ195">
        <v>0</v>
      </c>
      <c r="SR195">
        <v>0</v>
      </c>
      <c r="SS195" t="s">
        <v>618</v>
      </c>
      <c r="ST195" t="s">
        <v>624</v>
      </c>
      <c r="SU195" t="s">
        <v>663</v>
      </c>
      <c r="SV195" t="s">
        <v>663</v>
      </c>
      <c r="SW195" t="s">
        <v>663</v>
      </c>
      <c r="SX195" t="s">
        <v>663</v>
      </c>
      <c r="SY195" t="s">
        <v>663</v>
      </c>
      <c r="SZ195" t="s">
        <v>663</v>
      </c>
      <c r="TA195" t="s">
        <v>663</v>
      </c>
      <c r="TB195" t="s">
        <v>663</v>
      </c>
      <c r="TC195" t="s">
        <v>624</v>
      </c>
      <c r="TD195" t="s">
        <v>618</v>
      </c>
      <c r="TE195" t="s">
        <v>618</v>
      </c>
      <c r="TF195" t="s">
        <v>618</v>
      </c>
      <c r="TG195" t="s">
        <v>618</v>
      </c>
      <c r="TH195" t="s">
        <v>618</v>
      </c>
      <c r="TI195" t="s">
        <v>618</v>
      </c>
      <c r="TJ195" t="s">
        <v>618</v>
      </c>
      <c r="TK195" t="s">
        <v>618</v>
      </c>
      <c r="TL195" t="s">
        <v>618</v>
      </c>
      <c r="TM195" t="s">
        <v>618</v>
      </c>
      <c r="TN195" t="s">
        <v>618</v>
      </c>
      <c r="TO195" t="s">
        <v>618</v>
      </c>
      <c r="TP195" t="s">
        <v>618</v>
      </c>
      <c r="TQ195" t="s">
        <v>618</v>
      </c>
      <c r="TR195" t="s">
        <v>618</v>
      </c>
      <c r="TS195" t="s">
        <v>618</v>
      </c>
      <c r="TT195" t="s">
        <v>618</v>
      </c>
      <c r="TU195" t="s">
        <v>618</v>
      </c>
      <c r="TV195" t="s">
        <v>618</v>
      </c>
      <c r="TW195" t="s">
        <v>618</v>
      </c>
      <c r="TX195" t="s">
        <v>618</v>
      </c>
      <c r="TY195" t="s">
        <v>618</v>
      </c>
      <c r="TZ195" t="s">
        <v>618</v>
      </c>
      <c r="UA195" t="s">
        <v>618</v>
      </c>
      <c r="UB195" t="s">
        <v>618</v>
      </c>
      <c r="UC195" t="s">
        <v>618</v>
      </c>
      <c r="UD195" t="s">
        <v>618</v>
      </c>
      <c r="UE195" t="s">
        <v>618</v>
      </c>
      <c r="UF195" t="s">
        <v>618</v>
      </c>
      <c r="UG195" t="s">
        <v>618</v>
      </c>
      <c r="UH195" t="s">
        <v>618</v>
      </c>
      <c r="UI195" t="s">
        <v>618</v>
      </c>
      <c r="UJ195" t="s">
        <v>664</v>
      </c>
      <c r="UK195" t="s">
        <v>618</v>
      </c>
      <c r="UL195" t="s">
        <v>618</v>
      </c>
      <c r="UM195" t="s">
        <v>618</v>
      </c>
      <c r="UN195" t="s">
        <v>618</v>
      </c>
      <c r="UO195" t="s">
        <v>618</v>
      </c>
      <c r="UP195" t="s">
        <v>618</v>
      </c>
      <c r="UQ195" t="s">
        <v>618</v>
      </c>
      <c r="UR195" t="s">
        <v>618</v>
      </c>
      <c r="US195" t="s">
        <v>618</v>
      </c>
      <c r="UT195" t="s">
        <v>618</v>
      </c>
      <c r="UU195" t="s">
        <v>618</v>
      </c>
      <c r="UV195" t="s">
        <v>618</v>
      </c>
      <c r="UW195" t="s">
        <v>618</v>
      </c>
      <c r="UX195" t="s">
        <v>618</v>
      </c>
      <c r="UY195" t="s">
        <v>618</v>
      </c>
      <c r="UZ195" t="s">
        <v>618</v>
      </c>
      <c r="VA195" t="s">
        <v>618</v>
      </c>
      <c r="VB195" t="s">
        <v>618</v>
      </c>
      <c r="VC195" t="s">
        <v>618</v>
      </c>
      <c r="VD195" t="s">
        <v>618</v>
      </c>
      <c r="VE195" t="s">
        <v>618</v>
      </c>
      <c r="VF195" t="s">
        <v>618</v>
      </c>
      <c r="VG195" t="s">
        <v>618</v>
      </c>
      <c r="VH195" t="s">
        <v>618</v>
      </c>
      <c r="VI195" t="s">
        <v>618</v>
      </c>
      <c r="VJ195" t="s">
        <v>618</v>
      </c>
      <c r="VK195" t="s">
        <v>618</v>
      </c>
      <c r="VL195" t="s">
        <v>618</v>
      </c>
      <c r="VM195" t="s">
        <v>618</v>
      </c>
      <c r="VN195" t="s">
        <v>618</v>
      </c>
      <c r="VO195" t="s">
        <v>618</v>
      </c>
      <c r="VP195" t="s">
        <v>618</v>
      </c>
      <c r="VQ195" t="s">
        <v>618</v>
      </c>
      <c r="VR195" t="s">
        <v>618</v>
      </c>
      <c r="VS195" t="s">
        <v>618</v>
      </c>
      <c r="VT195" t="s">
        <v>618</v>
      </c>
      <c r="VU195" t="s">
        <v>618</v>
      </c>
      <c r="VV195" t="s">
        <v>618</v>
      </c>
      <c r="VW195" t="s">
        <v>618</v>
      </c>
      <c r="VX195" t="s">
        <v>618</v>
      </c>
      <c r="VY195" t="s">
        <v>618</v>
      </c>
      <c r="VZ195" t="s">
        <v>618</v>
      </c>
      <c r="WA195" t="s">
        <v>618</v>
      </c>
      <c r="WB195" t="s">
        <v>618</v>
      </c>
      <c r="WC195" t="s">
        <v>618</v>
      </c>
      <c r="WD195" t="s">
        <v>618</v>
      </c>
      <c r="WE195" t="s">
        <v>618</v>
      </c>
      <c r="WF195" t="s">
        <v>618</v>
      </c>
      <c r="WG195" t="s">
        <v>618</v>
      </c>
      <c r="WH195" t="s">
        <v>1052</v>
      </c>
      <c r="WI195">
        <v>1</v>
      </c>
      <c r="WJ195">
        <v>0</v>
      </c>
      <c r="WK195">
        <v>0</v>
      </c>
      <c r="WL195">
        <v>1</v>
      </c>
      <c r="WM195">
        <v>1</v>
      </c>
      <c r="WN195">
        <v>0</v>
      </c>
      <c r="WO195">
        <v>0</v>
      </c>
      <c r="WP195">
        <v>0</v>
      </c>
      <c r="WQ195">
        <v>0</v>
      </c>
      <c r="WR195">
        <v>0</v>
      </c>
      <c r="WS195">
        <v>0</v>
      </c>
      <c r="WT195">
        <v>0</v>
      </c>
      <c r="WU195">
        <v>0</v>
      </c>
      <c r="WV195" t="s">
        <v>618</v>
      </c>
      <c r="WW195" t="s">
        <v>624</v>
      </c>
      <c r="WX195" t="s">
        <v>666</v>
      </c>
      <c r="WY195">
        <v>0</v>
      </c>
      <c r="WZ195">
        <v>0</v>
      </c>
      <c r="XA195">
        <v>0</v>
      </c>
      <c r="XB195">
        <v>0</v>
      </c>
      <c r="XC195">
        <v>0</v>
      </c>
      <c r="XD195">
        <v>0</v>
      </c>
      <c r="XE195">
        <v>0</v>
      </c>
      <c r="XF195">
        <v>0</v>
      </c>
      <c r="XG195">
        <v>0</v>
      </c>
      <c r="XH195" t="s">
        <v>618</v>
      </c>
      <c r="XI195" t="s">
        <v>616</v>
      </c>
      <c r="XJ195" t="s">
        <v>2156</v>
      </c>
    </row>
    <row r="196" spans="1:634" x14ac:dyDescent="0.3">
      <c r="A196">
        <v>44605.436247523146</v>
      </c>
      <c r="B196">
        <v>44605.481173287037</v>
      </c>
      <c r="C196" s="40">
        <v>44605</v>
      </c>
      <c r="D196" t="s">
        <v>614</v>
      </c>
      <c r="E196" t="s">
        <v>615</v>
      </c>
      <c r="F196" t="s">
        <v>616</v>
      </c>
      <c r="G196" t="s">
        <v>617</v>
      </c>
      <c r="H196" t="s">
        <v>618</v>
      </c>
      <c r="I196" t="s">
        <v>619</v>
      </c>
      <c r="J196" t="s">
        <v>618</v>
      </c>
      <c r="K196" t="s">
        <v>620</v>
      </c>
      <c r="L196">
        <v>6</v>
      </c>
      <c r="M196">
        <v>1</v>
      </c>
      <c r="N196">
        <v>0</v>
      </c>
      <c r="O196">
        <v>0</v>
      </c>
      <c r="P196">
        <v>1</v>
      </c>
      <c r="Q196">
        <v>2</v>
      </c>
      <c r="R196">
        <v>0</v>
      </c>
      <c r="S196">
        <v>1</v>
      </c>
      <c r="T196">
        <v>1</v>
      </c>
      <c r="U196">
        <v>0</v>
      </c>
      <c r="V196">
        <v>0</v>
      </c>
      <c r="W196" s="1" t="s">
        <v>756</v>
      </c>
      <c r="X196" s="1" t="s">
        <v>622</v>
      </c>
      <c r="Y196" t="s">
        <v>618</v>
      </c>
      <c r="Z196" t="s">
        <v>623</v>
      </c>
      <c r="AA196">
        <v>0</v>
      </c>
      <c r="AB196">
        <v>1</v>
      </c>
      <c r="AC196">
        <v>0</v>
      </c>
      <c r="AD196">
        <v>0</v>
      </c>
      <c r="AE196">
        <v>0</v>
      </c>
      <c r="AF196" t="s">
        <v>618</v>
      </c>
      <c r="AG196" t="s">
        <v>624</v>
      </c>
      <c r="AH196" t="s">
        <v>624</v>
      </c>
      <c r="AI196" t="s">
        <v>625</v>
      </c>
      <c r="AJ196" t="s">
        <v>618</v>
      </c>
      <c r="AK196" t="s">
        <v>624</v>
      </c>
      <c r="AL196" t="s">
        <v>790</v>
      </c>
      <c r="AM196">
        <v>0</v>
      </c>
      <c r="AN196">
        <v>0</v>
      </c>
      <c r="AO196" t="s">
        <v>618</v>
      </c>
      <c r="AP196">
        <v>1</v>
      </c>
      <c r="AQ196">
        <v>0</v>
      </c>
      <c r="AR196">
        <v>0</v>
      </c>
      <c r="AS196">
        <v>0</v>
      </c>
      <c r="AT196">
        <v>0</v>
      </c>
      <c r="AU196">
        <v>0</v>
      </c>
      <c r="AV196">
        <v>0</v>
      </c>
      <c r="AW196">
        <v>0</v>
      </c>
      <c r="AX196" t="s">
        <v>618</v>
      </c>
      <c r="AY196">
        <v>0</v>
      </c>
      <c r="AZ196" t="s">
        <v>627</v>
      </c>
      <c r="BA196">
        <v>0</v>
      </c>
      <c r="BB196">
        <v>0</v>
      </c>
      <c r="BC196">
        <v>0</v>
      </c>
      <c r="BD196">
        <v>1</v>
      </c>
      <c r="BE196">
        <v>0</v>
      </c>
      <c r="BF196">
        <v>0</v>
      </c>
      <c r="BG196">
        <v>0</v>
      </c>
      <c r="BH196">
        <v>0</v>
      </c>
      <c r="BI196">
        <v>0</v>
      </c>
      <c r="BJ196">
        <v>0</v>
      </c>
      <c r="BK196" t="s">
        <v>618</v>
      </c>
      <c r="BL196" t="s">
        <v>768</v>
      </c>
      <c r="BM196" t="s">
        <v>618</v>
      </c>
      <c r="BN196" t="s">
        <v>618</v>
      </c>
      <c r="BO196" t="s">
        <v>630</v>
      </c>
      <c r="BP196">
        <v>1000</v>
      </c>
      <c r="BQ196" t="s">
        <v>769</v>
      </c>
      <c r="BR196" t="s">
        <v>618</v>
      </c>
      <c r="BS196" t="s">
        <v>618</v>
      </c>
      <c r="BT196" t="s">
        <v>625</v>
      </c>
      <c r="BU196">
        <v>0</v>
      </c>
      <c r="BV196">
        <v>0</v>
      </c>
      <c r="BW196">
        <v>0</v>
      </c>
      <c r="BX196">
        <v>0</v>
      </c>
      <c r="BY196">
        <v>0</v>
      </c>
      <c r="BZ196">
        <v>0</v>
      </c>
      <c r="CA196">
        <v>0</v>
      </c>
      <c r="CB196">
        <v>0</v>
      </c>
      <c r="CC196">
        <v>0</v>
      </c>
      <c r="CD196">
        <v>0</v>
      </c>
      <c r="CE196">
        <v>0</v>
      </c>
      <c r="CF196">
        <v>1</v>
      </c>
      <c r="CG196" t="s">
        <v>618</v>
      </c>
      <c r="CH196" t="s">
        <v>616</v>
      </c>
      <c r="CI196" t="s">
        <v>706</v>
      </c>
      <c r="CJ196" t="s">
        <v>618</v>
      </c>
      <c r="CK196" t="s">
        <v>624</v>
      </c>
      <c r="CL196" t="s">
        <v>981</v>
      </c>
      <c r="CM196" t="s">
        <v>618</v>
      </c>
      <c r="CN196" t="s">
        <v>624</v>
      </c>
      <c r="CO196" t="s">
        <v>746</v>
      </c>
      <c r="CP196">
        <v>1</v>
      </c>
      <c r="CQ196">
        <v>0</v>
      </c>
      <c r="CR196">
        <v>0</v>
      </c>
      <c r="CS196">
        <v>0</v>
      </c>
      <c r="CT196">
        <v>0</v>
      </c>
      <c r="CU196">
        <v>0</v>
      </c>
      <c r="CV196">
        <v>0</v>
      </c>
      <c r="CW196">
        <v>0</v>
      </c>
      <c r="CX196">
        <v>0</v>
      </c>
      <c r="CY196">
        <v>0</v>
      </c>
      <c r="CZ196" t="s">
        <v>618</v>
      </c>
      <c r="DA196" t="s">
        <v>632</v>
      </c>
      <c r="DB196" t="s">
        <v>618</v>
      </c>
      <c r="DC196" t="s">
        <v>633</v>
      </c>
      <c r="DD196" t="s">
        <v>618</v>
      </c>
      <c r="DE196" t="s">
        <v>634</v>
      </c>
      <c r="DF196" t="s">
        <v>618</v>
      </c>
      <c r="DG196" t="s">
        <v>624</v>
      </c>
      <c r="DH196" t="s">
        <v>635</v>
      </c>
      <c r="DI196" t="s">
        <v>841</v>
      </c>
      <c r="DJ196" t="s">
        <v>618</v>
      </c>
      <c r="DK196" t="s">
        <v>624</v>
      </c>
      <c r="DL196" t="s">
        <v>637</v>
      </c>
      <c r="DM196" t="s">
        <v>638</v>
      </c>
      <c r="DN196">
        <v>0</v>
      </c>
      <c r="DO196">
        <v>0</v>
      </c>
      <c r="DP196">
        <v>1</v>
      </c>
      <c r="DQ196">
        <v>0</v>
      </c>
      <c r="DR196">
        <v>0</v>
      </c>
      <c r="DS196">
        <v>0</v>
      </c>
      <c r="DT196">
        <v>0</v>
      </c>
      <c r="DU196">
        <v>0</v>
      </c>
      <c r="DV196">
        <v>0</v>
      </c>
      <c r="DW196">
        <v>0</v>
      </c>
      <c r="DX196">
        <v>0</v>
      </c>
      <c r="DY196">
        <v>0</v>
      </c>
      <c r="DZ196">
        <v>0</v>
      </c>
      <c r="EA196" t="s">
        <v>618</v>
      </c>
      <c r="EB196">
        <v>0</v>
      </c>
      <c r="EC196">
        <v>0</v>
      </c>
      <c r="ED196" t="s">
        <v>639</v>
      </c>
      <c r="EE196">
        <v>0</v>
      </c>
      <c r="EF196">
        <v>1</v>
      </c>
      <c r="EG196">
        <v>0</v>
      </c>
      <c r="EH196">
        <v>0</v>
      </c>
      <c r="EI196">
        <v>0</v>
      </c>
      <c r="EJ196">
        <v>0</v>
      </c>
      <c r="EK196">
        <v>0</v>
      </c>
      <c r="EL196">
        <v>0</v>
      </c>
      <c r="EM196">
        <v>0</v>
      </c>
      <c r="EN196">
        <v>0</v>
      </c>
      <c r="EO196">
        <v>0</v>
      </c>
      <c r="EP196">
        <v>0</v>
      </c>
      <c r="EQ196">
        <v>0</v>
      </c>
      <c r="ER196">
        <v>0</v>
      </c>
      <c r="ES196">
        <v>0</v>
      </c>
      <c r="ET196">
        <v>0</v>
      </c>
      <c r="EV196">
        <v>0</v>
      </c>
      <c r="EW196">
        <v>0</v>
      </c>
      <c r="EX196" t="s">
        <v>618</v>
      </c>
      <c r="EY196">
        <v>0</v>
      </c>
      <c r="EZ196">
        <v>1</v>
      </c>
      <c r="FA196" t="s">
        <v>639</v>
      </c>
      <c r="FB196">
        <v>0</v>
      </c>
      <c r="FC196">
        <v>1</v>
      </c>
      <c r="FD196">
        <v>0</v>
      </c>
      <c r="FE196">
        <v>0</v>
      </c>
      <c r="FF196">
        <v>0</v>
      </c>
      <c r="FG196">
        <v>0</v>
      </c>
      <c r="FH196">
        <v>0</v>
      </c>
      <c r="FI196">
        <v>0</v>
      </c>
      <c r="FJ196">
        <v>0</v>
      </c>
      <c r="FK196">
        <v>0</v>
      </c>
      <c r="FL196">
        <v>0</v>
      </c>
      <c r="FM196">
        <v>0</v>
      </c>
      <c r="FN196">
        <v>0</v>
      </c>
      <c r="FO196">
        <v>0</v>
      </c>
      <c r="FP196">
        <v>0</v>
      </c>
      <c r="FQ196">
        <v>0</v>
      </c>
      <c r="FR196">
        <v>0</v>
      </c>
      <c r="FS196">
        <v>0</v>
      </c>
      <c r="FT196">
        <v>0</v>
      </c>
      <c r="FU196" t="s">
        <v>618</v>
      </c>
      <c r="FV196" t="s">
        <v>637</v>
      </c>
      <c r="FW196" t="s">
        <v>637</v>
      </c>
      <c r="FX196" t="s">
        <v>2396</v>
      </c>
      <c r="FY196" t="s">
        <v>750</v>
      </c>
      <c r="FZ196" t="s">
        <v>624</v>
      </c>
      <c r="GA196" t="s">
        <v>624</v>
      </c>
      <c r="GB196" t="s">
        <v>618</v>
      </c>
      <c r="GC196" t="s">
        <v>618</v>
      </c>
      <c r="GD196" t="s">
        <v>618</v>
      </c>
      <c r="GE196" t="s">
        <v>618</v>
      </c>
      <c r="GF196" t="s">
        <v>618</v>
      </c>
      <c r="GG196" t="s">
        <v>618</v>
      </c>
      <c r="GH196" t="s">
        <v>618</v>
      </c>
      <c r="GI196" t="s">
        <v>618</v>
      </c>
      <c r="GJ196" t="s">
        <v>618</v>
      </c>
      <c r="GK196" t="s">
        <v>618</v>
      </c>
      <c r="GL196" t="s">
        <v>641</v>
      </c>
      <c r="GM196">
        <v>1</v>
      </c>
      <c r="GN196">
        <v>0</v>
      </c>
      <c r="GO196">
        <v>0</v>
      </c>
      <c r="GP196">
        <v>0</v>
      </c>
      <c r="GQ196">
        <v>0</v>
      </c>
      <c r="GR196">
        <v>0</v>
      </c>
      <c r="GS196">
        <v>0</v>
      </c>
      <c r="GT196">
        <v>0</v>
      </c>
      <c r="GU196">
        <v>0</v>
      </c>
      <c r="GV196">
        <v>0</v>
      </c>
      <c r="GW196">
        <v>0</v>
      </c>
      <c r="GX196">
        <v>0</v>
      </c>
      <c r="GY196" t="s">
        <v>618</v>
      </c>
      <c r="GZ196" t="s">
        <v>642</v>
      </c>
      <c r="HA196">
        <v>1</v>
      </c>
      <c r="HB196">
        <v>0</v>
      </c>
      <c r="HC196">
        <v>0</v>
      </c>
      <c r="HD196">
        <v>0</v>
      </c>
      <c r="HE196">
        <v>0</v>
      </c>
      <c r="HF196">
        <v>0</v>
      </c>
      <c r="HG196">
        <v>0</v>
      </c>
      <c r="HH196">
        <v>0</v>
      </c>
      <c r="HI196">
        <v>0</v>
      </c>
      <c r="HJ196">
        <v>0</v>
      </c>
      <c r="HK196" t="s">
        <v>618</v>
      </c>
      <c r="HL196" t="s">
        <v>616</v>
      </c>
      <c r="HM196" t="s">
        <v>727</v>
      </c>
      <c r="HN196" t="s">
        <v>618</v>
      </c>
      <c r="HO196" t="s">
        <v>644</v>
      </c>
      <c r="HP196" s="83">
        <v>41555</v>
      </c>
      <c r="HQ196">
        <v>1</v>
      </c>
      <c r="HR196" t="s">
        <v>1046</v>
      </c>
      <c r="HS196">
        <v>0</v>
      </c>
      <c r="HT196">
        <v>0</v>
      </c>
      <c r="HU196">
        <v>0</v>
      </c>
      <c r="HV196">
        <v>0</v>
      </c>
      <c r="HW196">
        <v>0</v>
      </c>
      <c r="HX196">
        <v>0</v>
      </c>
      <c r="HY196">
        <v>1</v>
      </c>
      <c r="HZ196">
        <v>0</v>
      </c>
      <c r="IA196">
        <v>0</v>
      </c>
      <c r="IB196">
        <v>0</v>
      </c>
      <c r="IC196">
        <v>0</v>
      </c>
      <c r="ID196">
        <v>0</v>
      </c>
      <c r="IE196">
        <v>0</v>
      </c>
      <c r="IF196">
        <v>0</v>
      </c>
      <c r="IG196">
        <v>0</v>
      </c>
      <c r="IH196" t="s">
        <v>618</v>
      </c>
      <c r="II196" t="s">
        <v>751</v>
      </c>
      <c r="IJ196">
        <v>0</v>
      </c>
      <c r="IK196">
        <v>0</v>
      </c>
      <c r="IL196">
        <v>0</v>
      </c>
      <c r="IM196">
        <v>0</v>
      </c>
      <c r="IN196">
        <v>0</v>
      </c>
      <c r="IO196">
        <v>1</v>
      </c>
      <c r="IP196">
        <v>1</v>
      </c>
      <c r="IQ196">
        <v>0</v>
      </c>
      <c r="IR196">
        <v>0</v>
      </c>
      <c r="IS196">
        <v>0</v>
      </c>
      <c r="IT196">
        <v>0</v>
      </c>
      <c r="IU196">
        <v>0</v>
      </c>
      <c r="IV196">
        <v>0</v>
      </c>
      <c r="IW196">
        <v>0</v>
      </c>
      <c r="IX196">
        <v>0</v>
      </c>
      <c r="IY196">
        <v>0</v>
      </c>
      <c r="IZ196">
        <v>0</v>
      </c>
      <c r="JA196" t="s">
        <v>618</v>
      </c>
      <c r="JB196" t="s">
        <v>647</v>
      </c>
      <c r="JC196" t="s">
        <v>618</v>
      </c>
      <c r="JD196" t="s">
        <v>618</v>
      </c>
      <c r="JE196" t="s">
        <v>618</v>
      </c>
      <c r="JF196" t="s">
        <v>618</v>
      </c>
      <c r="JG196" t="s">
        <v>618</v>
      </c>
      <c r="JH196" t="s">
        <v>618</v>
      </c>
      <c r="JI196" t="s">
        <v>618</v>
      </c>
      <c r="JJ196" t="s">
        <v>618</v>
      </c>
      <c r="JK196" t="s">
        <v>618</v>
      </c>
      <c r="JL196" t="s">
        <v>618</v>
      </c>
      <c r="JM196" t="s">
        <v>618</v>
      </c>
      <c r="JN196" t="s">
        <v>618</v>
      </c>
      <c r="JO196" t="s">
        <v>618</v>
      </c>
      <c r="JP196" t="s">
        <v>618</v>
      </c>
      <c r="JQ196" t="s">
        <v>618</v>
      </c>
      <c r="JR196" t="s">
        <v>1411</v>
      </c>
      <c r="JS196" t="s">
        <v>648</v>
      </c>
      <c r="JT196">
        <v>0</v>
      </c>
      <c r="JU196">
        <v>0</v>
      </c>
      <c r="JV196">
        <v>0</v>
      </c>
      <c r="JW196">
        <v>0</v>
      </c>
      <c r="JX196">
        <v>0</v>
      </c>
      <c r="JY196">
        <v>1</v>
      </c>
      <c r="JZ196">
        <v>0</v>
      </c>
      <c r="KA196">
        <v>0</v>
      </c>
      <c r="KB196">
        <v>0</v>
      </c>
      <c r="KC196" t="s">
        <v>618</v>
      </c>
      <c r="KD196" t="s">
        <v>730</v>
      </c>
      <c r="KE196" t="s">
        <v>618</v>
      </c>
      <c r="KF196" t="s">
        <v>1412</v>
      </c>
      <c r="KG196">
        <v>1</v>
      </c>
      <c r="KH196">
        <v>0</v>
      </c>
      <c r="KI196">
        <v>0</v>
      </c>
      <c r="KJ196">
        <v>0</v>
      </c>
      <c r="KK196">
        <v>0</v>
      </c>
      <c r="KL196">
        <v>0</v>
      </c>
      <c r="KM196">
        <v>0</v>
      </c>
      <c r="KN196">
        <v>0</v>
      </c>
      <c r="KO196">
        <v>0</v>
      </c>
      <c r="KP196">
        <v>0</v>
      </c>
      <c r="KQ196" t="s">
        <v>618</v>
      </c>
      <c r="KR196" t="s">
        <v>643</v>
      </c>
      <c r="KS196" t="s">
        <v>618</v>
      </c>
      <c r="KT196" t="s">
        <v>643</v>
      </c>
      <c r="KU196" t="s">
        <v>650</v>
      </c>
      <c r="KV196" t="s">
        <v>618</v>
      </c>
      <c r="KW196" t="s">
        <v>651</v>
      </c>
      <c r="KX196" t="s">
        <v>618</v>
      </c>
      <c r="KY196" t="s">
        <v>652</v>
      </c>
      <c r="KZ196">
        <v>0</v>
      </c>
      <c r="LA196">
        <v>0</v>
      </c>
      <c r="LB196">
        <v>1</v>
      </c>
      <c r="LC196">
        <v>0</v>
      </c>
      <c r="LD196">
        <v>0</v>
      </c>
      <c r="LE196">
        <v>0</v>
      </c>
      <c r="LF196">
        <v>0</v>
      </c>
      <c r="LG196" t="s">
        <v>618</v>
      </c>
      <c r="LH196" t="s">
        <v>618</v>
      </c>
      <c r="LI196" t="s">
        <v>618</v>
      </c>
      <c r="LJ196" t="s">
        <v>624</v>
      </c>
      <c r="LK196" t="s">
        <v>618</v>
      </c>
      <c r="LL196" t="s">
        <v>618</v>
      </c>
      <c r="LM196" t="s">
        <v>1034</v>
      </c>
      <c r="LN196">
        <v>0</v>
      </c>
      <c r="LO196">
        <v>0</v>
      </c>
      <c r="LP196">
        <v>0</v>
      </c>
      <c r="LQ196">
        <v>0</v>
      </c>
      <c r="LR196">
        <v>0</v>
      </c>
      <c r="LS196">
        <v>1</v>
      </c>
      <c r="LT196">
        <v>0</v>
      </c>
      <c r="LU196">
        <v>0</v>
      </c>
      <c r="LV196">
        <v>0</v>
      </c>
      <c r="LW196">
        <v>0</v>
      </c>
      <c r="LX196" t="s">
        <v>618</v>
      </c>
      <c r="LY196" t="s">
        <v>1413</v>
      </c>
      <c r="LZ196">
        <v>1</v>
      </c>
      <c r="MA196">
        <v>1</v>
      </c>
      <c r="MB196">
        <v>1</v>
      </c>
      <c r="MC196">
        <v>0</v>
      </c>
      <c r="MD196">
        <v>0</v>
      </c>
      <c r="ME196">
        <v>0</v>
      </c>
      <c r="MF196">
        <v>0</v>
      </c>
      <c r="MG196">
        <v>0</v>
      </c>
      <c r="MH196">
        <v>0</v>
      </c>
      <c r="MI196">
        <v>0</v>
      </c>
      <c r="MJ196" t="s">
        <v>618</v>
      </c>
      <c r="MK196" t="s">
        <v>618</v>
      </c>
      <c r="ML196" t="s">
        <v>624</v>
      </c>
      <c r="MM196" t="s">
        <v>616</v>
      </c>
      <c r="MN196" t="s">
        <v>655</v>
      </c>
      <c r="MO196">
        <v>1</v>
      </c>
      <c r="MP196">
        <v>0</v>
      </c>
      <c r="MQ196">
        <v>0</v>
      </c>
      <c r="MR196">
        <v>0</v>
      </c>
      <c r="MS196">
        <v>0</v>
      </c>
      <c r="MT196">
        <v>0</v>
      </c>
      <c r="MU196">
        <v>0</v>
      </c>
      <c r="MV196">
        <v>0</v>
      </c>
      <c r="MW196">
        <v>0</v>
      </c>
      <c r="MX196">
        <v>0</v>
      </c>
      <c r="MY196">
        <v>0</v>
      </c>
      <c r="MZ196">
        <v>0</v>
      </c>
      <c r="NA196">
        <v>0</v>
      </c>
      <c r="NB196">
        <v>0</v>
      </c>
      <c r="NC196" t="s">
        <v>618</v>
      </c>
      <c r="ND196" t="s">
        <v>656</v>
      </c>
      <c r="NE196" t="s">
        <v>618</v>
      </c>
      <c r="NF196" t="s">
        <v>643</v>
      </c>
      <c r="NG196" t="s">
        <v>618</v>
      </c>
      <c r="NH196" t="s">
        <v>657</v>
      </c>
      <c r="NI196" t="s">
        <v>624</v>
      </c>
      <c r="NJ196" t="s">
        <v>618</v>
      </c>
      <c r="NK196" t="s">
        <v>616</v>
      </c>
      <c r="NL196" t="s">
        <v>906</v>
      </c>
      <c r="NM196">
        <v>0</v>
      </c>
      <c r="NN196">
        <v>0</v>
      </c>
      <c r="NO196">
        <v>0</v>
      </c>
      <c r="NP196">
        <v>0</v>
      </c>
      <c r="NQ196">
        <v>0</v>
      </c>
      <c r="NR196">
        <v>0</v>
      </c>
      <c r="NS196">
        <v>0</v>
      </c>
      <c r="NT196">
        <v>0</v>
      </c>
      <c r="NU196">
        <v>0</v>
      </c>
      <c r="NV196">
        <v>0</v>
      </c>
      <c r="NW196">
        <v>1</v>
      </c>
      <c r="NX196">
        <v>0</v>
      </c>
      <c r="NY196">
        <v>0</v>
      </c>
      <c r="NZ196">
        <v>0</v>
      </c>
      <c r="OA196" t="s">
        <v>618</v>
      </c>
      <c r="OB196" t="s">
        <v>624</v>
      </c>
      <c r="OC196" t="s">
        <v>624</v>
      </c>
      <c r="OD196" t="s">
        <v>624</v>
      </c>
      <c r="OE196" t="s">
        <v>624</v>
      </c>
      <c r="OF196" t="s">
        <v>618</v>
      </c>
      <c r="OG196" t="s">
        <v>618</v>
      </c>
      <c r="OH196" t="s">
        <v>618</v>
      </c>
      <c r="OI196" t="s">
        <v>618</v>
      </c>
      <c r="OJ196" t="s">
        <v>618</v>
      </c>
      <c r="OK196" t="s">
        <v>618</v>
      </c>
      <c r="OL196" t="s">
        <v>618</v>
      </c>
      <c r="OM196" t="s">
        <v>618</v>
      </c>
      <c r="ON196" t="s">
        <v>618</v>
      </c>
      <c r="OO196" t="s">
        <v>618</v>
      </c>
      <c r="OP196" t="s">
        <v>618</v>
      </c>
      <c r="OQ196" t="s">
        <v>888</v>
      </c>
      <c r="OR196">
        <v>0</v>
      </c>
      <c r="OS196">
        <v>0</v>
      </c>
      <c r="OT196">
        <v>0</v>
      </c>
      <c r="OU196">
        <v>1</v>
      </c>
      <c r="OV196">
        <v>1</v>
      </c>
      <c r="OW196">
        <v>1</v>
      </c>
      <c r="OX196">
        <v>0</v>
      </c>
      <c r="OY196">
        <v>0</v>
      </c>
      <c r="OZ196">
        <v>0</v>
      </c>
      <c r="PA196">
        <v>0</v>
      </c>
      <c r="PB196">
        <v>0</v>
      </c>
      <c r="PC196">
        <v>0</v>
      </c>
      <c r="PD196" t="s">
        <v>618</v>
      </c>
      <c r="PE196" t="s">
        <v>624</v>
      </c>
      <c r="PF196" t="s">
        <v>618</v>
      </c>
      <c r="PG196" t="s">
        <v>618</v>
      </c>
      <c r="PH196" t="s">
        <v>618</v>
      </c>
      <c r="PI196" t="s">
        <v>618</v>
      </c>
      <c r="PJ196" t="s">
        <v>618</v>
      </c>
      <c r="PK196" t="s">
        <v>618</v>
      </c>
      <c r="PL196" t="s">
        <v>618</v>
      </c>
      <c r="PM196" t="s">
        <v>618</v>
      </c>
      <c r="PN196" t="s">
        <v>618</v>
      </c>
      <c r="PO196" t="s">
        <v>618</v>
      </c>
      <c r="PP196" t="s">
        <v>618</v>
      </c>
      <c r="PQ196" t="s">
        <v>618</v>
      </c>
      <c r="PR196" t="s">
        <v>618</v>
      </c>
      <c r="PS196" t="s">
        <v>618</v>
      </c>
      <c r="PT196" t="s">
        <v>618</v>
      </c>
      <c r="PU196" t="s">
        <v>618</v>
      </c>
      <c r="PV196" t="s">
        <v>618</v>
      </c>
      <c r="PW196" t="s">
        <v>618</v>
      </c>
      <c r="PX196" t="s">
        <v>618</v>
      </c>
      <c r="PY196" t="s">
        <v>618</v>
      </c>
      <c r="PZ196" t="s">
        <v>618</v>
      </c>
      <c r="QA196" t="s">
        <v>618</v>
      </c>
      <c r="QB196" t="s">
        <v>618</v>
      </c>
      <c r="QC196" t="s">
        <v>618</v>
      </c>
      <c r="QD196" t="s">
        <v>618</v>
      </c>
      <c r="QE196" t="s">
        <v>618</v>
      </c>
      <c r="QF196" t="s">
        <v>618</v>
      </c>
      <c r="QG196" t="s">
        <v>660</v>
      </c>
      <c r="QH196">
        <v>0</v>
      </c>
      <c r="QI196">
        <v>0</v>
      </c>
      <c r="QJ196">
        <v>0</v>
      </c>
      <c r="QK196">
        <v>0</v>
      </c>
      <c r="QL196">
        <v>0</v>
      </c>
      <c r="QM196">
        <v>0</v>
      </c>
      <c r="QN196">
        <v>0</v>
      </c>
      <c r="QO196">
        <v>0</v>
      </c>
      <c r="QP196">
        <v>0</v>
      </c>
      <c r="QQ196">
        <v>1</v>
      </c>
      <c r="QR196">
        <v>0</v>
      </c>
      <c r="QS196">
        <v>0</v>
      </c>
      <c r="QT196">
        <v>0</v>
      </c>
      <c r="QU196">
        <v>0</v>
      </c>
      <c r="QV196">
        <v>0</v>
      </c>
      <c r="QW196">
        <v>0</v>
      </c>
      <c r="QX196" t="s">
        <v>618</v>
      </c>
      <c r="QY196" t="s">
        <v>660</v>
      </c>
      <c r="QZ196">
        <v>0</v>
      </c>
      <c r="RA196">
        <v>0</v>
      </c>
      <c r="RB196">
        <v>0</v>
      </c>
      <c r="RC196">
        <v>0</v>
      </c>
      <c r="RD196">
        <v>0</v>
      </c>
      <c r="RE196">
        <v>0</v>
      </c>
      <c r="RF196">
        <v>0</v>
      </c>
      <c r="RG196">
        <v>0</v>
      </c>
      <c r="RH196">
        <v>0</v>
      </c>
      <c r="RI196">
        <v>1</v>
      </c>
      <c r="RJ196">
        <v>0</v>
      </c>
      <c r="RK196">
        <v>0</v>
      </c>
      <c r="RL196">
        <v>0</v>
      </c>
      <c r="RM196">
        <v>0</v>
      </c>
      <c r="RN196">
        <v>0</v>
      </c>
      <c r="RO196">
        <v>0</v>
      </c>
      <c r="RP196" t="s">
        <v>618</v>
      </c>
      <c r="RQ196" t="s">
        <v>624</v>
      </c>
      <c r="RR196" t="s">
        <v>624</v>
      </c>
      <c r="RS196" t="s">
        <v>741</v>
      </c>
      <c r="RT196">
        <v>0</v>
      </c>
      <c r="RU196">
        <v>0</v>
      </c>
      <c r="RV196">
        <v>0</v>
      </c>
      <c r="RW196">
        <v>0</v>
      </c>
      <c r="RX196">
        <v>0</v>
      </c>
      <c r="RY196">
        <v>1</v>
      </c>
      <c r="RZ196">
        <v>0</v>
      </c>
      <c r="SA196">
        <v>0</v>
      </c>
      <c r="SB196">
        <v>0</v>
      </c>
      <c r="SC196" t="s">
        <v>618</v>
      </c>
      <c r="SD196" t="s">
        <v>699</v>
      </c>
      <c r="SE196">
        <v>0</v>
      </c>
      <c r="SF196">
        <v>0</v>
      </c>
      <c r="SG196">
        <v>0</v>
      </c>
      <c r="SH196">
        <v>0</v>
      </c>
      <c r="SI196">
        <v>0</v>
      </c>
      <c r="SJ196">
        <v>1</v>
      </c>
      <c r="SK196">
        <v>0</v>
      </c>
      <c r="SL196">
        <v>0</v>
      </c>
      <c r="SM196">
        <v>0</v>
      </c>
      <c r="SN196">
        <v>0</v>
      </c>
      <c r="SO196">
        <v>0</v>
      </c>
      <c r="SP196">
        <v>0</v>
      </c>
      <c r="SQ196">
        <v>0</v>
      </c>
      <c r="SR196">
        <v>0</v>
      </c>
      <c r="SS196" t="s">
        <v>618</v>
      </c>
      <c r="ST196" t="s">
        <v>624</v>
      </c>
      <c r="SU196" t="s">
        <v>663</v>
      </c>
      <c r="SV196" t="s">
        <v>663</v>
      </c>
      <c r="SW196" t="s">
        <v>663</v>
      </c>
      <c r="SX196" t="s">
        <v>663</v>
      </c>
      <c r="SY196" t="s">
        <v>663</v>
      </c>
      <c r="SZ196" t="s">
        <v>663</v>
      </c>
      <c r="TA196" t="s">
        <v>663</v>
      </c>
      <c r="TB196" t="s">
        <v>663</v>
      </c>
      <c r="TC196" t="s">
        <v>624</v>
      </c>
      <c r="TD196" t="s">
        <v>618</v>
      </c>
      <c r="TE196" t="s">
        <v>618</v>
      </c>
      <c r="TF196" t="s">
        <v>618</v>
      </c>
      <c r="TG196" t="s">
        <v>618</v>
      </c>
      <c r="TH196" t="s">
        <v>618</v>
      </c>
      <c r="TI196" t="s">
        <v>618</v>
      </c>
      <c r="TJ196" t="s">
        <v>618</v>
      </c>
      <c r="TK196" t="s">
        <v>618</v>
      </c>
      <c r="TL196" t="s">
        <v>618</v>
      </c>
      <c r="TM196" t="s">
        <v>618</v>
      </c>
      <c r="TN196" t="s">
        <v>618</v>
      </c>
      <c r="TO196" t="s">
        <v>618</v>
      </c>
      <c r="TP196" t="s">
        <v>618</v>
      </c>
      <c r="TQ196" t="s">
        <v>618</v>
      </c>
      <c r="TR196" t="s">
        <v>618</v>
      </c>
      <c r="TS196" t="s">
        <v>618</v>
      </c>
      <c r="TT196" t="s">
        <v>618</v>
      </c>
      <c r="TU196" t="s">
        <v>618</v>
      </c>
      <c r="TV196" t="s">
        <v>618</v>
      </c>
      <c r="TW196" t="s">
        <v>618</v>
      </c>
      <c r="TX196" t="s">
        <v>618</v>
      </c>
      <c r="TY196" t="s">
        <v>618</v>
      </c>
      <c r="TZ196" t="s">
        <v>618</v>
      </c>
      <c r="UA196" t="s">
        <v>618</v>
      </c>
      <c r="UB196" t="s">
        <v>618</v>
      </c>
      <c r="UC196" t="s">
        <v>618</v>
      </c>
      <c r="UD196" t="s">
        <v>618</v>
      </c>
      <c r="UE196" t="s">
        <v>618</v>
      </c>
      <c r="UF196" t="s">
        <v>618</v>
      </c>
      <c r="UG196" t="s">
        <v>618</v>
      </c>
      <c r="UH196" t="s">
        <v>618</v>
      </c>
      <c r="UI196" t="s">
        <v>618</v>
      </c>
      <c r="UJ196" t="s">
        <v>664</v>
      </c>
      <c r="UK196" t="s">
        <v>618</v>
      </c>
      <c r="UL196" t="s">
        <v>618</v>
      </c>
      <c r="UM196" t="s">
        <v>618</v>
      </c>
      <c r="UN196" t="s">
        <v>618</v>
      </c>
      <c r="UO196" t="s">
        <v>618</v>
      </c>
      <c r="UP196" t="s">
        <v>618</v>
      </c>
      <c r="UQ196" t="s">
        <v>618</v>
      </c>
      <c r="UR196" t="s">
        <v>618</v>
      </c>
      <c r="US196" t="s">
        <v>618</v>
      </c>
      <c r="UT196" t="s">
        <v>618</v>
      </c>
      <c r="UU196" t="s">
        <v>618</v>
      </c>
      <c r="UV196" t="s">
        <v>618</v>
      </c>
      <c r="UW196" t="s">
        <v>618</v>
      </c>
      <c r="UX196" t="s">
        <v>618</v>
      </c>
      <c r="UY196" t="s">
        <v>618</v>
      </c>
      <c r="UZ196" t="s">
        <v>618</v>
      </c>
      <c r="VA196" t="s">
        <v>618</v>
      </c>
      <c r="VB196" t="s">
        <v>618</v>
      </c>
      <c r="VC196" t="s">
        <v>618</v>
      </c>
      <c r="VD196" t="s">
        <v>618</v>
      </c>
      <c r="VE196" t="s">
        <v>618</v>
      </c>
      <c r="VF196" t="s">
        <v>618</v>
      </c>
      <c r="VG196" t="s">
        <v>618</v>
      </c>
      <c r="VH196" t="s">
        <v>618</v>
      </c>
      <c r="VI196" t="s">
        <v>618</v>
      </c>
      <c r="VJ196" t="s">
        <v>618</v>
      </c>
      <c r="VK196" t="s">
        <v>618</v>
      </c>
      <c r="VL196" t="s">
        <v>618</v>
      </c>
      <c r="VM196" t="s">
        <v>618</v>
      </c>
      <c r="VN196" t="s">
        <v>618</v>
      </c>
      <c r="VO196" t="s">
        <v>618</v>
      </c>
      <c r="VP196" t="s">
        <v>618</v>
      </c>
      <c r="VQ196" t="s">
        <v>618</v>
      </c>
      <c r="VR196" t="s">
        <v>618</v>
      </c>
      <c r="VS196" t="s">
        <v>618</v>
      </c>
      <c r="VT196" t="s">
        <v>618</v>
      </c>
      <c r="VU196" t="s">
        <v>618</v>
      </c>
      <c r="VV196" t="s">
        <v>618</v>
      </c>
      <c r="VW196" t="s">
        <v>618</v>
      </c>
      <c r="VX196" t="s">
        <v>618</v>
      </c>
      <c r="VY196" t="s">
        <v>618</v>
      </c>
      <c r="VZ196" t="s">
        <v>618</v>
      </c>
      <c r="WA196" t="s">
        <v>618</v>
      </c>
      <c r="WB196" t="s">
        <v>618</v>
      </c>
      <c r="WC196" t="s">
        <v>618</v>
      </c>
      <c r="WD196" t="s">
        <v>618</v>
      </c>
      <c r="WE196" t="s">
        <v>618</v>
      </c>
      <c r="WF196" t="s">
        <v>618</v>
      </c>
      <c r="WG196" t="s">
        <v>618</v>
      </c>
      <c r="WH196" t="s">
        <v>1348</v>
      </c>
      <c r="WI196">
        <v>1</v>
      </c>
      <c r="WJ196">
        <v>0</v>
      </c>
      <c r="WK196">
        <v>0</v>
      </c>
      <c r="WL196">
        <v>1</v>
      </c>
      <c r="WM196">
        <v>1</v>
      </c>
      <c r="WN196">
        <v>0</v>
      </c>
      <c r="WO196">
        <v>0</v>
      </c>
      <c r="WP196">
        <v>0</v>
      </c>
      <c r="WQ196">
        <v>0</v>
      </c>
      <c r="WR196">
        <v>0</v>
      </c>
      <c r="WS196">
        <v>0</v>
      </c>
      <c r="WT196">
        <v>0</v>
      </c>
      <c r="WU196">
        <v>0</v>
      </c>
      <c r="WV196" t="s">
        <v>618</v>
      </c>
      <c r="WW196" t="s">
        <v>624</v>
      </c>
      <c r="WX196" t="s">
        <v>741</v>
      </c>
      <c r="WY196">
        <v>0</v>
      </c>
      <c r="WZ196">
        <v>0</v>
      </c>
      <c r="XA196">
        <v>0</v>
      </c>
      <c r="XB196">
        <v>0</v>
      </c>
      <c r="XC196">
        <v>0</v>
      </c>
      <c r="XD196">
        <v>1</v>
      </c>
      <c r="XE196">
        <v>0</v>
      </c>
      <c r="XF196">
        <v>0</v>
      </c>
      <c r="XG196">
        <v>0</v>
      </c>
      <c r="XH196" t="s">
        <v>618</v>
      </c>
      <c r="XI196" t="s">
        <v>616</v>
      </c>
      <c r="XJ196" t="s">
        <v>2157</v>
      </c>
    </row>
    <row r="197" spans="1:634" x14ac:dyDescent="0.3">
      <c r="A197">
        <v>44607.328102291664</v>
      </c>
      <c r="B197">
        <v>44607.397742696761</v>
      </c>
      <c r="C197" s="40">
        <v>44607</v>
      </c>
      <c r="D197" t="s">
        <v>614</v>
      </c>
      <c r="E197" t="s">
        <v>615</v>
      </c>
      <c r="F197" t="s">
        <v>616</v>
      </c>
      <c r="G197" t="s">
        <v>617</v>
      </c>
      <c r="H197" t="s">
        <v>618</v>
      </c>
      <c r="I197" t="s">
        <v>619</v>
      </c>
      <c r="J197" t="s">
        <v>618</v>
      </c>
      <c r="K197" t="s">
        <v>620</v>
      </c>
      <c r="L197">
        <v>10</v>
      </c>
      <c r="M197">
        <v>0</v>
      </c>
      <c r="N197">
        <v>1</v>
      </c>
      <c r="O197">
        <v>3</v>
      </c>
      <c r="P197">
        <v>2</v>
      </c>
      <c r="Q197">
        <v>1</v>
      </c>
      <c r="R197">
        <v>1</v>
      </c>
      <c r="S197">
        <v>1</v>
      </c>
      <c r="T197">
        <v>1</v>
      </c>
      <c r="U197">
        <v>0</v>
      </c>
      <c r="V197">
        <v>0</v>
      </c>
      <c r="W197" s="1" t="s">
        <v>944</v>
      </c>
      <c r="X197" s="1" t="s">
        <v>622</v>
      </c>
      <c r="Y197" t="s">
        <v>618</v>
      </c>
      <c r="Z197" t="s">
        <v>623</v>
      </c>
      <c r="AA197">
        <v>0</v>
      </c>
      <c r="AB197">
        <v>1</v>
      </c>
      <c r="AC197">
        <v>0</v>
      </c>
      <c r="AD197">
        <v>0</v>
      </c>
      <c r="AE197">
        <v>0</v>
      </c>
      <c r="AF197" t="s">
        <v>618</v>
      </c>
      <c r="AG197" t="s">
        <v>624</v>
      </c>
      <c r="AH197" t="s">
        <v>624</v>
      </c>
      <c r="AI197" t="s">
        <v>625</v>
      </c>
      <c r="AJ197" t="s">
        <v>618</v>
      </c>
      <c r="AK197" t="s">
        <v>624</v>
      </c>
      <c r="AL197" t="s">
        <v>626</v>
      </c>
      <c r="AM197">
        <v>0</v>
      </c>
      <c r="AN197">
        <v>0</v>
      </c>
      <c r="AO197">
        <v>0</v>
      </c>
      <c r="AP197">
        <v>0</v>
      </c>
      <c r="AQ197">
        <v>0</v>
      </c>
      <c r="AR197">
        <v>0</v>
      </c>
      <c r="AS197">
        <v>0</v>
      </c>
      <c r="AT197">
        <v>0</v>
      </c>
      <c r="AU197">
        <v>0</v>
      </c>
      <c r="AV197">
        <v>0</v>
      </c>
      <c r="AW197">
        <v>0</v>
      </c>
      <c r="AX197">
        <v>1</v>
      </c>
      <c r="AY197">
        <v>0</v>
      </c>
      <c r="AZ197" t="s">
        <v>670</v>
      </c>
      <c r="BA197">
        <v>1</v>
      </c>
      <c r="BB197">
        <v>0</v>
      </c>
      <c r="BC197">
        <v>0</v>
      </c>
      <c r="BD197">
        <v>0</v>
      </c>
      <c r="BE197">
        <v>0</v>
      </c>
      <c r="BF197">
        <v>0</v>
      </c>
      <c r="BG197">
        <v>0</v>
      </c>
      <c r="BH197">
        <v>0</v>
      </c>
      <c r="BI197">
        <v>0</v>
      </c>
      <c r="BJ197">
        <v>0</v>
      </c>
      <c r="BK197" t="s">
        <v>618</v>
      </c>
      <c r="BL197" t="s">
        <v>768</v>
      </c>
      <c r="BM197" t="s">
        <v>618</v>
      </c>
      <c r="BN197" t="s">
        <v>618</v>
      </c>
      <c r="BO197" t="s">
        <v>630</v>
      </c>
      <c r="BP197">
        <v>1000</v>
      </c>
      <c r="BQ197" t="s">
        <v>769</v>
      </c>
      <c r="BR197" t="s">
        <v>618</v>
      </c>
      <c r="BS197" t="s">
        <v>618</v>
      </c>
      <c r="BT197" t="s">
        <v>625</v>
      </c>
      <c r="BU197">
        <v>0</v>
      </c>
      <c r="BV197">
        <v>0</v>
      </c>
      <c r="BW197">
        <v>0</v>
      </c>
      <c r="BX197">
        <v>0</v>
      </c>
      <c r="BY197">
        <v>0</v>
      </c>
      <c r="BZ197">
        <v>0</v>
      </c>
      <c r="CA197">
        <v>0</v>
      </c>
      <c r="CB197">
        <v>0</v>
      </c>
      <c r="CC197">
        <v>0</v>
      </c>
      <c r="CD197">
        <v>0</v>
      </c>
      <c r="CE197">
        <v>0</v>
      </c>
      <c r="CF197">
        <v>1</v>
      </c>
      <c r="CG197" t="s">
        <v>618</v>
      </c>
      <c r="CH197" t="s">
        <v>624</v>
      </c>
      <c r="CI197" t="s">
        <v>618</v>
      </c>
      <c r="CJ197" t="s">
        <v>618</v>
      </c>
      <c r="CK197" t="s">
        <v>618</v>
      </c>
      <c r="CL197" t="s">
        <v>618</v>
      </c>
      <c r="CM197" t="s">
        <v>618</v>
      </c>
      <c r="CN197" t="s">
        <v>618</v>
      </c>
      <c r="CO197" t="s">
        <v>618</v>
      </c>
      <c r="CP197" t="s">
        <v>618</v>
      </c>
      <c r="CQ197" t="s">
        <v>618</v>
      </c>
      <c r="CR197" t="s">
        <v>618</v>
      </c>
      <c r="CS197" t="s">
        <v>618</v>
      </c>
      <c r="CT197" t="s">
        <v>618</v>
      </c>
      <c r="CU197" t="s">
        <v>618</v>
      </c>
      <c r="CV197" t="s">
        <v>618</v>
      </c>
      <c r="CW197" t="s">
        <v>618</v>
      </c>
      <c r="CX197" t="s">
        <v>618</v>
      </c>
      <c r="CY197" t="s">
        <v>618</v>
      </c>
      <c r="CZ197" t="s">
        <v>618</v>
      </c>
      <c r="DA197" t="s">
        <v>632</v>
      </c>
      <c r="DB197" t="s">
        <v>618</v>
      </c>
      <c r="DC197" t="s">
        <v>747</v>
      </c>
      <c r="DD197" t="s">
        <v>618</v>
      </c>
      <c r="DE197" t="s">
        <v>634</v>
      </c>
      <c r="DF197" t="s">
        <v>618</v>
      </c>
      <c r="DG197" t="s">
        <v>624</v>
      </c>
      <c r="DH197" t="s">
        <v>635</v>
      </c>
      <c r="DI197" t="s">
        <v>841</v>
      </c>
      <c r="DJ197" t="s">
        <v>618</v>
      </c>
      <c r="DK197" t="s">
        <v>624</v>
      </c>
      <c r="DL197" t="s">
        <v>637</v>
      </c>
      <c r="DM197" t="s">
        <v>638</v>
      </c>
      <c r="DN197">
        <v>0</v>
      </c>
      <c r="DO197">
        <v>0</v>
      </c>
      <c r="DP197">
        <v>1</v>
      </c>
      <c r="DQ197">
        <v>0</v>
      </c>
      <c r="DR197">
        <v>0</v>
      </c>
      <c r="DS197">
        <v>0</v>
      </c>
      <c r="DT197">
        <v>0</v>
      </c>
      <c r="DU197">
        <v>0</v>
      </c>
      <c r="DV197">
        <v>0</v>
      </c>
      <c r="DW197">
        <v>0</v>
      </c>
      <c r="DX197">
        <v>0</v>
      </c>
      <c r="DY197">
        <v>0</v>
      </c>
      <c r="DZ197">
        <v>0</v>
      </c>
      <c r="EA197" t="s">
        <v>618</v>
      </c>
      <c r="EB197">
        <v>1</v>
      </c>
      <c r="EC197">
        <v>1</v>
      </c>
      <c r="ED197" t="s">
        <v>639</v>
      </c>
      <c r="EE197">
        <v>0</v>
      </c>
      <c r="EF197">
        <v>1</v>
      </c>
      <c r="EG197">
        <v>0</v>
      </c>
      <c r="EH197">
        <v>0</v>
      </c>
      <c r="EI197">
        <v>0</v>
      </c>
      <c r="EJ197">
        <v>0</v>
      </c>
      <c r="EK197">
        <v>0</v>
      </c>
      <c r="EL197">
        <v>0</v>
      </c>
      <c r="EM197">
        <v>0</v>
      </c>
      <c r="EN197">
        <v>0</v>
      </c>
      <c r="EO197">
        <v>0</v>
      </c>
      <c r="EP197">
        <v>0</v>
      </c>
      <c r="EQ197">
        <v>0</v>
      </c>
      <c r="ER197">
        <v>0</v>
      </c>
      <c r="ES197">
        <v>0</v>
      </c>
      <c r="ET197">
        <v>0</v>
      </c>
      <c r="EV197">
        <v>0</v>
      </c>
      <c r="EW197">
        <v>0</v>
      </c>
      <c r="EX197" t="s">
        <v>618</v>
      </c>
      <c r="EY197">
        <v>1</v>
      </c>
      <c r="EZ197">
        <v>1</v>
      </c>
      <c r="FA197" t="s">
        <v>758</v>
      </c>
      <c r="FB197">
        <v>0</v>
      </c>
      <c r="FC197">
        <v>0</v>
      </c>
      <c r="FD197">
        <v>0</v>
      </c>
      <c r="FE197">
        <v>0</v>
      </c>
      <c r="FF197">
        <v>0</v>
      </c>
      <c r="FG197">
        <v>0</v>
      </c>
      <c r="FH197">
        <v>0</v>
      </c>
      <c r="FI197">
        <v>0</v>
      </c>
      <c r="FJ197">
        <v>0</v>
      </c>
      <c r="FK197">
        <v>0</v>
      </c>
      <c r="FL197">
        <v>0</v>
      </c>
      <c r="FM197">
        <v>0</v>
      </c>
      <c r="FN197">
        <v>0</v>
      </c>
      <c r="FO197">
        <v>0</v>
      </c>
      <c r="FP197">
        <v>0</v>
      </c>
      <c r="FQ197">
        <v>0</v>
      </c>
      <c r="FR197">
        <v>0</v>
      </c>
      <c r="FS197">
        <v>0</v>
      </c>
      <c r="FT197">
        <v>1</v>
      </c>
      <c r="FU197" t="s">
        <v>618</v>
      </c>
      <c r="FV197" t="s">
        <v>637</v>
      </c>
      <c r="FW197" t="s">
        <v>637</v>
      </c>
      <c r="FX197" t="s">
        <v>2396</v>
      </c>
      <c r="FY197" t="s">
        <v>750</v>
      </c>
      <c r="FZ197" t="s">
        <v>624</v>
      </c>
      <c r="GA197" t="s">
        <v>624</v>
      </c>
      <c r="GB197" t="s">
        <v>618</v>
      </c>
      <c r="GC197" t="s">
        <v>618</v>
      </c>
      <c r="GD197" t="s">
        <v>618</v>
      </c>
      <c r="GE197" t="s">
        <v>618</v>
      </c>
      <c r="GF197" t="s">
        <v>618</v>
      </c>
      <c r="GG197" t="s">
        <v>618</v>
      </c>
      <c r="GH197" t="s">
        <v>618</v>
      </c>
      <c r="GI197" t="s">
        <v>618</v>
      </c>
      <c r="GJ197" t="s">
        <v>618</v>
      </c>
      <c r="GK197" t="s">
        <v>618</v>
      </c>
      <c r="GL197" t="s">
        <v>641</v>
      </c>
      <c r="GM197">
        <v>1</v>
      </c>
      <c r="GN197">
        <v>0</v>
      </c>
      <c r="GO197">
        <v>0</v>
      </c>
      <c r="GP197">
        <v>0</v>
      </c>
      <c r="GQ197">
        <v>0</v>
      </c>
      <c r="GR197">
        <v>0</v>
      </c>
      <c r="GS197">
        <v>0</v>
      </c>
      <c r="GT197">
        <v>0</v>
      </c>
      <c r="GU197">
        <v>0</v>
      </c>
      <c r="GV197">
        <v>0</v>
      </c>
      <c r="GW197">
        <v>0</v>
      </c>
      <c r="GX197">
        <v>0</v>
      </c>
      <c r="GY197" t="s">
        <v>618</v>
      </c>
      <c r="GZ197" t="s">
        <v>642</v>
      </c>
      <c r="HA197">
        <v>1</v>
      </c>
      <c r="HB197">
        <v>0</v>
      </c>
      <c r="HC197">
        <v>0</v>
      </c>
      <c r="HD197">
        <v>0</v>
      </c>
      <c r="HE197">
        <v>0</v>
      </c>
      <c r="HF197">
        <v>0</v>
      </c>
      <c r="HG197">
        <v>0</v>
      </c>
      <c r="HH197">
        <v>0</v>
      </c>
      <c r="HI197">
        <v>0</v>
      </c>
      <c r="HJ197">
        <v>0</v>
      </c>
      <c r="HK197" t="s">
        <v>618</v>
      </c>
      <c r="HL197" t="s">
        <v>616</v>
      </c>
      <c r="HM197" t="s">
        <v>727</v>
      </c>
      <c r="HN197" t="s">
        <v>618</v>
      </c>
      <c r="HO197" t="s">
        <v>644</v>
      </c>
      <c r="HP197" s="83">
        <v>41283</v>
      </c>
      <c r="HQ197">
        <v>1</v>
      </c>
      <c r="HR197" t="s">
        <v>1414</v>
      </c>
      <c r="HS197">
        <v>0</v>
      </c>
      <c r="HT197">
        <v>0</v>
      </c>
      <c r="HU197">
        <v>0</v>
      </c>
      <c r="HV197">
        <v>1</v>
      </c>
      <c r="HW197">
        <v>0</v>
      </c>
      <c r="HX197">
        <v>1</v>
      </c>
      <c r="HY197">
        <v>1</v>
      </c>
      <c r="HZ197">
        <v>0</v>
      </c>
      <c r="IA197">
        <v>0</v>
      </c>
      <c r="IB197">
        <v>0</v>
      </c>
      <c r="IC197">
        <v>0</v>
      </c>
      <c r="ID197">
        <v>0</v>
      </c>
      <c r="IE197">
        <v>0</v>
      </c>
      <c r="IF197">
        <v>0</v>
      </c>
      <c r="IG197">
        <v>0</v>
      </c>
      <c r="IH197" t="s">
        <v>618</v>
      </c>
      <c r="II197" t="s">
        <v>1415</v>
      </c>
      <c r="IJ197">
        <v>0</v>
      </c>
      <c r="IK197">
        <v>1</v>
      </c>
      <c r="IL197">
        <v>1</v>
      </c>
      <c r="IM197">
        <v>1</v>
      </c>
      <c r="IN197">
        <v>1</v>
      </c>
      <c r="IO197">
        <v>1</v>
      </c>
      <c r="IP197">
        <v>1</v>
      </c>
      <c r="IQ197">
        <v>1</v>
      </c>
      <c r="IR197">
        <v>0</v>
      </c>
      <c r="IS197">
        <v>0</v>
      </c>
      <c r="IT197">
        <v>0</v>
      </c>
      <c r="IU197">
        <v>0</v>
      </c>
      <c r="IV197">
        <v>0</v>
      </c>
      <c r="IW197">
        <v>0</v>
      </c>
      <c r="IX197">
        <v>0</v>
      </c>
      <c r="IY197">
        <v>0</v>
      </c>
      <c r="IZ197">
        <v>0</v>
      </c>
      <c r="JA197" t="s">
        <v>618</v>
      </c>
      <c r="JB197" t="s">
        <v>647</v>
      </c>
      <c r="JC197" t="s">
        <v>618</v>
      </c>
      <c r="JD197" t="s">
        <v>618</v>
      </c>
      <c r="JE197" t="s">
        <v>618</v>
      </c>
      <c r="JF197" t="s">
        <v>618</v>
      </c>
      <c r="JG197" t="s">
        <v>618</v>
      </c>
      <c r="JH197" t="s">
        <v>618</v>
      </c>
      <c r="JI197" t="s">
        <v>618</v>
      </c>
      <c r="JJ197" t="s">
        <v>618</v>
      </c>
      <c r="JK197" t="s">
        <v>618</v>
      </c>
      <c r="JL197" t="s">
        <v>618</v>
      </c>
      <c r="JM197" t="s">
        <v>618</v>
      </c>
      <c r="JN197" t="s">
        <v>618</v>
      </c>
      <c r="JO197" t="s">
        <v>618</v>
      </c>
      <c r="JP197" t="s">
        <v>618</v>
      </c>
      <c r="JQ197" t="s">
        <v>618</v>
      </c>
      <c r="JR197" t="s">
        <v>618</v>
      </c>
      <c r="JS197" t="s">
        <v>648</v>
      </c>
      <c r="JT197">
        <v>0</v>
      </c>
      <c r="JU197">
        <v>0</v>
      </c>
      <c r="JV197">
        <v>0</v>
      </c>
      <c r="JW197">
        <v>0</v>
      </c>
      <c r="JX197">
        <v>0</v>
      </c>
      <c r="JY197">
        <v>1</v>
      </c>
      <c r="JZ197">
        <v>0</v>
      </c>
      <c r="KA197">
        <v>0</v>
      </c>
      <c r="KB197">
        <v>0</v>
      </c>
      <c r="KC197" t="s">
        <v>618</v>
      </c>
      <c r="KD197" t="s">
        <v>649</v>
      </c>
      <c r="KE197" t="s">
        <v>618</v>
      </c>
      <c r="KF197" t="s">
        <v>618</v>
      </c>
      <c r="KG197" t="s">
        <v>618</v>
      </c>
      <c r="KH197" t="s">
        <v>618</v>
      </c>
      <c r="KI197" t="s">
        <v>618</v>
      </c>
      <c r="KJ197" t="s">
        <v>618</v>
      </c>
      <c r="KK197" t="s">
        <v>618</v>
      </c>
      <c r="KL197" t="s">
        <v>618</v>
      </c>
      <c r="KM197" t="s">
        <v>618</v>
      </c>
      <c r="KN197" t="s">
        <v>618</v>
      </c>
      <c r="KO197" t="s">
        <v>618</v>
      </c>
      <c r="KP197" t="s">
        <v>618</v>
      </c>
      <c r="KQ197" t="s">
        <v>618</v>
      </c>
      <c r="KR197" t="s">
        <v>618</v>
      </c>
      <c r="KS197" t="s">
        <v>618</v>
      </c>
      <c r="KT197" t="s">
        <v>618</v>
      </c>
      <c r="KU197" t="s">
        <v>650</v>
      </c>
      <c r="KV197" t="s">
        <v>618</v>
      </c>
      <c r="KW197" t="s">
        <v>651</v>
      </c>
      <c r="KX197" t="s">
        <v>618</v>
      </c>
      <c r="KY197" t="s">
        <v>652</v>
      </c>
      <c r="KZ197">
        <v>0</v>
      </c>
      <c r="LA197">
        <v>0</v>
      </c>
      <c r="LB197">
        <v>1</v>
      </c>
      <c r="LC197">
        <v>0</v>
      </c>
      <c r="LD197">
        <v>0</v>
      </c>
      <c r="LE197">
        <v>0</v>
      </c>
      <c r="LF197">
        <v>0</v>
      </c>
      <c r="LG197">
        <v>0</v>
      </c>
      <c r="LH197">
        <v>0</v>
      </c>
      <c r="LI197" t="s">
        <v>618</v>
      </c>
      <c r="LJ197" t="s">
        <v>624</v>
      </c>
      <c r="LK197" t="s">
        <v>618</v>
      </c>
      <c r="LL197" t="s">
        <v>618</v>
      </c>
      <c r="LM197" t="s">
        <v>1416</v>
      </c>
      <c r="LN197">
        <v>0</v>
      </c>
      <c r="LO197">
        <v>0</v>
      </c>
      <c r="LP197">
        <v>0</v>
      </c>
      <c r="LQ197">
        <v>0</v>
      </c>
      <c r="LR197">
        <v>1</v>
      </c>
      <c r="LS197">
        <v>1</v>
      </c>
      <c r="LT197">
        <v>0</v>
      </c>
      <c r="LU197">
        <v>0</v>
      </c>
      <c r="LV197">
        <v>0</v>
      </c>
      <c r="LW197">
        <v>0</v>
      </c>
      <c r="LX197" t="s">
        <v>618</v>
      </c>
      <c r="LY197" t="s">
        <v>1320</v>
      </c>
      <c r="LZ197">
        <v>0</v>
      </c>
      <c r="MA197">
        <v>1</v>
      </c>
      <c r="MB197">
        <v>1</v>
      </c>
      <c r="MC197">
        <v>1</v>
      </c>
      <c r="MD197">
        <v>1</v>
      </c>
      <c r="ME197">
        <v>0</v>
      </c>
      <c r="MF197">
        <v>0</v>
      </c>
      <c r="MG197">
        <v>0</v>
      </c>
      <c r="MH197">
        <v>0</v>
      </c>
      <c r="MI197">
        <v>0</v>
      </c>
      <c r="MJ197">
        <v>0</v>
      </c>
      <c r="MK197" t="s">
        <v>618</v>
      </c>
      <c r="ML197" t="s">
        <v>624</v>
      </c>
      <c r="MM197" t="s">
        <v>624</v>
      </c>
      <c r="MN197" t="s">
        <v>655</v>
      </c>
      <c r="MO197">
        <v>1</v>
      </c>
      <c r="MP197">
        <v>0</v>
      </c>
      <c r="MQ197">
        <v>0</v>
      </c>
      <c r="MR197">
        <v>0</v>
      </c>
      <c r="MS197">
        <v>0</v>
      </c>
      <c r="MT197">
        <v>0</v>
      </c>
      <c r="MU197">
        <v>0</v>
      </c>
      <c r="MV197">
        <v>0</v>
      </c>
      <c r="MW197">
        <v>0</v>
      </c>
      <c r="MX197">
        <v>0</v>
      </c>
      <c r="MY197">
        <v>0</v>
      </c>
      <c r="MZ197">
        <v>0</v>
      </c>
      <c r="NA197">
        <v>0</v>
      </c>
      <c r="NB197">
        <v>0</v>
      </c>
      <c r="NC197" t="s">
        <v>618</v>
      </c>
      <c r="ND197" t="s">
        <v>656</v>
      </c>
      <c r="NE197" t="s">
        <v>618</v>
      </c>
      <c r="NF197" t="s">
        <v>618</v>
      </c>
      <c r="NG197" t="s">
        <v>618</v>
      </c>
      <c r="NH197" t="s">
        <v>657</v>
      </c>
      <c r="NI197" t="s">
        <v>624</v>
      </c>
      <c r="NJ197" t="s">
        <v>618</v>
      </c>
      <c r="NK197" t="s">
        <v>624</v>
      </c>
      <c r="NL197" t="s">
        <v>658</v>
      </c>
      <c r="NM197">
        <v>0</v>
      </c>
      <c r="NN197">
        <v>0</v>
      </c>
      <c r="NO197">
        <v>0</v>
      </c>
      <c r="NP197">
        <v>1</v>
      </c>
      <c r="NQ197">
        <v>0</v>
      </c>
      <c r="NR197">
        <v>0</v>
      </c>
      <c r="NS197">
        <v>0</v>
      </c>
      <c r="NT197">
        <v>0</v>
      </c>
      <c r="NU197">
        <v>0</v>
      </c>
      <c r="NV197">
        <v>0</v>
      </c>
      <c r="NW197">
        <v>0</v>
      </c>
      <c r="NX197">
        <v>0</v>
      </c>
      <c r="NY197">
        <v>0</v>
      </c>
      <c r="NZ197">
        <v>0</v>
      </c>
      <c r="OA197" t="s">
        <v>618</v>
      </c>
      <c r="OB197" t="s">
        <v>624</v>
      </c>
      <c r="OC197" t="s">
        <v>624</v>
      </c>
      <c r="OD197" t="s">
        <v>616</v>
      </c>
      <c r="OE197" t="s">
        <v>624</v>
      </c>
      <c r="OF197" t="s">
        <v>618</v>
      </c>
      <c r="OG197" t="s">
        <v>618</v>
      </c>
      <c r="OH197" t="s">
        <v>618</v>
      </c>
      <c r="OI197" t="s">
        <v>618</v>
      </c>
      <c r="OJ197" t="s">
        <v>618</v>
      </c>
      <c r="OK197" t="s">
        <v>618</v>
      </c>
      <c r="OL197" t="s">
        <v>618</v>
      </c>
      <c r="OM197" t="s">
        <v>618</v>
      </c>
      <c r="ON197" t="s">
        <v>618</v>
      </c>
      <c r="OO197" t="s">
        <v>618</v>
      </c>
      <c r="OP197" t="s">
        <v>618</v>
      </c>
      <c r="OQ197" t="s">
        <v>1417</v>
      </c>
      <c r="OR197">
        <v>0</v>
      </c>
      <c r="OS197">
        <v>0</v>
      </c>
      <c r="OT197">
        <v>1</v>
      </c>
      <c r="OU197">
        <v>1</v>
      </c>
      <c r="OV197">
        <v>1</v>
      </c>
      <c r="OW197">
        <v>1</v>
      </c>
      <c r="OX197">
        <v>0</v>
      </c>
      <c r="OY197">
        <v>0</v>
      </c>
      <c r="OZ197">
        <v>0</v>
      </c>
      <c r="PA197">
        <v>0</v>
      </c>
      <c r="PB197">
        <v>0</v>
      </c>
      <c r="PC197">
        <v>0</v>
      </c>
      <c r="PD197" t="s">
        <v>618</v>
      </c>
      <c r="PE197" t="s">
        <v>624</v>
      </c>
      <c r="PF197" t="s">
        <v>618</v>
      </c>
      <c r="PG197" t="s">
        <v>618</v>
      </c>
      <c r="PH197" t="s">
        <v>618</v>
      </c>
      <c r="PI197" t="s">
        <v>618</v>
      </c>
      <c r="PJ197" t="s">
        <v>618</v>
      </c>
      <c r="PK197" t="s">
        <v>618</v>
      </c>
      <c r="PL197" t="s">
        <v>618</v>
      </c>
      <c r="PM197" t="s">
        <v>618</v>
      </c>
      <c r="PN197" t="s">
        <v>618</v>
      </c>
      <c r="PO197" t="s">
        <v>618</v>
      </c>
      <c r="PP197" t="s">
        <v>618</v>
      </c>
      <c r="PQ197" t="s">
        <v>618</v>
      </c>
      <c r="PR197" t="s">
        <v>618</v>
      </c>
      <c r="PS197" t="s">
        <v>618</v>
      </c>
      <c r="PT197" t="s">
        <v>618</v>
      </c>
      <c r="PU197" t="s">
        <v>618</v>
      </c>
      <c r="PV197" t="s">
        <v>618</v>
      </c>
      <c r="PW197" t="s">
        <v>618</v>
      </c>
      <c r="PX197" t="s">
        <v>618</v>
      </c>
      <c r="PY197" t="s">
        <v>618</v>
      </c>
      <c r="PZ197" t="s">
        <v>618</v>
      </c>
      <c r="QA197" t="s">
        <v>618</v>
      </c>
      <c r="QB197" t="s">
        <v>618</v>
      </c>
      <c r="QC197" t="s">
        <v>618</v>
      </c>
      <c r="QD197" t="s">
        <v>618</v>
      </c>
      <c r="QE197" t="s">
        <v>618</v>
      </c>
      <c r="QF197" t="s">
        <v>618</v>
      </c>
      <c r="QG197" t="s">
        <v>660</v>
      </c>
      <c r="QH197">
        <v>0</v>
      </c>
      <c r="QI197">
        <v>0</v>
      </c>
      <c r="QJ197">
        <v>0</v>
      </c>
      <c r="QK197">
        <v>0</v>
      </c>
      <c r="QL197">
        <v>0</v>
      </c>
      <c r="QM197">
        <v>0</v>
      </c>
      <c r="QN197">
        <v>0</v>
      </c>
      <c r="QO197">
        <v>0</v>
      </c>
      <c r="QP197">
        <v>0</v>
      </c>
      <c r="QQ197">
        <v>1</v>
      </c>
      <c r="QR197">
        <v>0</v>
      </c>
      <c r="QS197">
        <v>0</v>
      </c>
      <c r="QT197">
        <v>0</v>
      </c>
      <c r="QU197">
        <v>0</v>
      </c>
      <c r="QV197">
        <v>0</v>
      </c>
      <c r="QW197">
        <v>0</v>
      </c>
      <c r="QX197" t="s">
        <v>618</v>
      </c>
      <c r="QY197" t="s">
        <v>660</v>
      </c>
      <c r="QZ197">
        <v>0</v>
      </c>
      <c r="RA197">
        <v>0</v>
      </c>
      <c r="RB197">
        <v>0</v>
      </c>
      <c r="RC197">
        <v>0</v>
      </c>
      <c r="RD197">
        <v>0</v>
      </c>
      <c r="RE197">
        <v>0</v>
      </c>
      <c r="RF197">
        <v>0</v>
      </c>
      <c r="RG197">
        <v>0</v>
      </c>
      <c r="RH197">
        <v>0</v>
      </c>
      <c r="RI197">
        <v>1</v>
      </c>
      <c r="RJ197">
        <v>0</v>
      </c>
      <c r="RK197">
        <v>0</v>
      </c>
      <c r="RL197">
        <v>0</v>
      </c>
      <c r="RM197">
        <v>0</v>
      </c>
      <c r="RN197">
        <v>0</v>
      </c>
      <c r="RO197">
        <v>0</v>
      </c>
      <c r="RP197" t="s">
        <v>618</v>
      </c>
      <c r="RQ197" t="s">
        <v>624</v>
      </c>
      <c r="RR197" t="s">
        <v>624</v>
      </c>
      <c r="RS197" t="s">
        <v>741</v>
      </c>
      <c r="RT197">
        <v>0</v>
      </c>
      <c r="RU197">
        <v>0</v>
      </c>
      <c r="RV197">
        <v>0</v>
      </c>
      <c r="RW197">
        <v>0</v>
      </c>
      <c r="RX197">
        <v>0</v>
      </c>
      <c r="RY197">
        <v>1</v>
      </c>
      <c r="RZ197">
        <v>0</v>
      </c>
      <c r="SA197">
        <v>0</v>
      </c>
      <c r="SB197">
        <v>0</v>
      </c>
      <c r="SC197" t="s">
        <v>618</v>
      </c>
      <c r="SD197" t="s">
        <v>1418</v>
      </c>
      <c r="SE197">
        <v>0</v>
      </c>
      <c r="SF197">
        <v>0</v>
      </c>
      <c r="SG197">
        <v>0</v>
      </c>
      <c r="SH197">
        <v>0</v>
      </c>
      <c r="SI197">
        <v>1</v>
      </c>
      <c r="SJ197">
        <v>1</v>
      </c>
      <c r="SK197">
        <v>1</v>
      </c>
      <c r="SL197">
        <v>0</v>
      </c>
      <c r="SM197">
        <v>0</v>
      </c>
      <c r="SN197">
        <v>0</v>
      </c>
      <c r="SO197">
        <v>0</v>
      </c>
      <c r="SP197">
        <v>0</v>
      </c>
      <c r="SQ197">
        <v>0</v>
      </c>
      <c r="SR197">
        <v>0</v>
      </c>
      <c r="SS197" t="s">
        <v>618</v>
      </c>
      <c r="ST197" t="s">
        <v>616</v>
      </c>
      <c r="SU197" t="s">
        <v>663</v>
      </c>
      <c r="SV197" t="s">
        <v>663</v>
      </c>
      <c r="SW197" t="s">
        <v>663</v>
      </c>
      <c r="SX197" t="s">
        <v>663</v>
      </c>
      <c r="SY197" t="s">
        <v>663</v>
      </c>
      <c r="SZ197" t="s">
        <v>663</v>
      </c>
      <c r="TA197" t="s">
        <v>663</v>
      </c>
      <c r="TB197" t="s">
        <v>663</v>
      </c>
      <c r="TC197" t="s">
        <v>624</v>
      </c>
      <c r="TD197" t="s">
        <v>618</v>
      </c>
      <c r="TE197" t="s">
        <v>618</v>
      </c>
      <c r="TF197" t="s">
        <v>618</v>
      </c>
      <c r="TG197" t="s">
        <v>618</v>
      </c>
      <c r="TH197" t="s">
        <v>618</v>
      </c>
      <c r="TI197" t="s">
        <v>618</v>
      </c>
      <c r="TJ197" t="s">
        <v>618</v>
      </c>
      <c r="TK197" t="s">
        <v>618</v>
      </c>
      <c r="TL197" t="s">
        <v>618</v>
      </c>
      <c r="TM197" t="s">
        <v>618</v>
      </c>
      <c r="TN197" t="s">
        <v>618</v>
      </c>
      <c r="TO197" t="s">
        <v>618</v>
      </c>
      <c r="TP197" t="s">
        <v>618</v>
      </c>
      <c r="TQ197" t="s">
        <v>618</v>
      </c>
      <c r="TR197" t="s">
        <v>618</v>
      </c>
      <c r="TS197" t="s">
        <v>618</v>
      </c>
      <c r="TT197" t="s">
        <v>618</v>
      </c>
      <c r="TU197" t="s">
        <v>618</v>
      </c>
      <c r="TV197" t="s">
        <v>618</v>
      </c>
      <c r="TW197" t="s">
        <v>618</v>
      </c>
      <c r="TX197" t="s">
        <v>618</v>
      </c>
      <c r="TY197" t="s">
        <v>618</v>
      </c>
      <c r="TZ197" t="s">
        <v>618</v>
      </c>
      <c r="UA197" t="s">
        <v>618</v>
      </c>
      <c r="UB197" t="s">
        <v>618</v>
      </c>
      <c r="UC197" t="s">
        <v>618</v>
      </c>
      <c r="UD197" t="s">
        <v>618</v>
      </c>
      <c r="UE197" t="s">
        <v>618</v>
      </c>
      <c r="UF197" t="s">
        <v>618</v>
      </c>
      <c r="UG197" t="s">
        <v>618</v>
      </c>
      <c r="UH197" t="s">
        <v>618</v>
      </c>
      <c r="UI197" t="s">
        <v>618</v>
      </c>
      <c r="UJ197" t="s">
        <v>664</v>
      </c>
      <c r="UK197" t="s">
        <v>618</v>
      </c>
      <c r="UL197" t="s">
        <v>618</v>
      </c>
      <c r="UM197" t="s">
        <v>618</v>
      </c>
      <c r="UN197" t="s">
        <v>618</v>
      </c>
      <c r="UO197" t="s">
        <v>618</v>
      </c>
      <c r="UP197" t="s">
        <v>618</v>
      </c>
      <c r="UQ197" t="s">
        <v>618</v>
      </c>
      <c r="UR197" t="s">
        <v>618</v>
      </c>
      <c r="US197" t="s">
        <v>618</v>
      </c>
      <c r="UT197" t="s">
        <v>618</v>
      </c>
      <c r="UU197" t="s">
        <v>618</v>
      </c>
      <c r="UV197" t="s">
        <v>618</v>
      </c>
      <c r="UW197" t="s">
        <v>618</v>
      </c>
      <c r="UX197" t="s">
        <v>618</v>
      </c>
      <c r="UY197" t="s">
        <v>618</v>
      </c>
      <c r="UZ197" t="s">
        <v>618</v>
      </c>
      <c r="VA197" t="s">
        <v>618</v>
      </c>
      <c r="VB197" t="s">
        <v>618</v>
      </c>
      <c r="VC197" t="s">
        <v>618</v>
      </c>
      <c r="VD197" t="s">
        <v>618</v>
      </c>
      <c r="VE197" t="s">
        <v>618</v>
      </c>
      <c r="VF197" t="s">
        <v>618</v>
      </c>
      <c r="VG197" t="s">
        <v>618</v>
      </c>
      <c r="VH197" t="s">
        <v>618</v>
      </c>
      <c r="VI197" t="s">
        <v>618</v>
      </c>
      <c r="VJ197" t="s">
        <v>618</v>
      </c>
      <c r="VK197" t="s">
        <v>618</v>
      </c>
      <c r="VL197" t="s">
        <v>618</v>
      </c>
      <c r="VM197" t="s">
        <v>618</v>
      </c>
      <c r="VN197" t="s">
        <v>618</v>
      </c>
      <c r="VO197" t="s">
        <v>618</v>
      </c>
      <c r="VP197" t="s">
        <v>618</v>
      </c>
      <c r="VQ197" t="s">
        <v>618</v>
      </c>
      <c r="VR197" t="s">
        <v>618</v>
      </c>
      <c r="VS197" t="s">
        <v>618</v>
      </c>
      <c r="VT197" t="s">
        <v>618</v>
      </c>
      <c r="VU197" t="s">
        <v>618</v>
      </c>
      <c r="VV197" t="s">
        <v>618</v>
      </c>
      <c r="VW197" t="s">
        <v>618</v>
      </c>
      <c r="VX197" t="s">
        <v>618</v>
      </c>
      <c r="VY197" t="s">
        <v>618</v>
      </c>
      <c r="VZ197" t="s">
        <v>618</v>
      </c>
      <c r="WA197" t="s">
        <v>618</v>
      </c>
      <c r="WB197" t="s">
        <v>618</v>
      </c>
      <c r="WC197" t="s">
        <v>618</v>
      </c>
      <c r="WD197" t="s">
        <v>618</v>
      </c>
      <c r="WE197" t="s">
        <v>618</v>
      </c>
      <c r="WF197" t="s">
        <v>618</v>
      </c>
      <c r="WG197" t="s">
        <v>618</v>
      </c>
      <c r="WH197" t="s">
        <v>665</v>
      </c>
      <c r="WI197">
        <v>0</v>
      </c>
      <c r="WJ197">
        <v>0</v>
      </c>
      <c r="WK197">
        <v>0</v>
      </c>
      <c r="WL197">
        <v>1</v>
      </c>
      <c r="WM197">
        <v>1</v>
      </c>
      <c r="WN197">
        <v>0</v>
      </c>
      <c r="WO197">
        <v>0</v>
      </c>
      <c r="WP197">
        <v>0</v>
      </c>
      <c r="WQ197">
        <v>0</v>
      </c>
      <c r="WR197">
        <v>0</v>
      </c>
      <c r="WS197">
        <v>0</v>
      </c>
      <c r="WT197">
        <v>0</v>
      </c>
      <c r="WU197">
        <v>0</v>
      </c>
      <c r="WV197" t="s">
        <v>618</v>
      </c>
      <c r="WW197" t="s">
        <v>624</v>
      </c>
      <c r="WX197" t="s">
        <v>1032</v>
      </c>
      <c r="WY197">
        <v>0</v>
      </c>
      <c r="WZ197">
        <v>0</v>
      </c>
      <c r="XA197">
        <v>0</v>
      </c>
      <c r="XB197">
        <v>0</v>
      </c>
      <c r="XC197">
        <v>1</v>
      </c>
      <c r="XD197">
        <v>0</v>
      </c>
      <c r="XE197">
        <v>0</v>
      </c>
      <c r="XF197">
        <v>0</v>
      </c>
      <c r="XG197">
        <v>0</v>
      </c>
      <c r="XH197" t="s">
        <v>618</v>
      </c>
      <c r="XI197" t="s">
        <v>616</v>
      </c>
      <c r="XJ197" t="s">
        <v>2158</v>
      </c>
    </row>
    <row r="198" spans="1:634" x14ac:dyDescent="0.3">
      <c r="A198">
        <v>44612.564793587961</v>
      </c>
      <c r="B198">
        <v>44612.610351435193</v>
      </c>
      <c r="C198" s="40">
        <v>44612</v>
      </c>
      <c r="D198" t="s">
        <v>614</v>
      </c>
      <c r="E198" t="s">
        <v>615</v>
      </c>
      <c r="F198" t="s">
        <v>616</v>
      </c>
      <c r="G198" t="s">
        <v>617</v>
      </c>
      <c r="H198" t="s">
        <v>618</v>
      </c>
      <c r="I198" t="s">
        <v>619</v>
      </c>
      <c r="J198" t="s">
        <v>618</v>
      </c>
      <c r="K198" t="s">
        <v>620</v>
      </c>
      <c r="L198">
        <v>6</v>
      </c>
      <c r="M198">
        <v>1</v>
      </c>
      <c r="N198">
        <v>2</v>
      </c>
      <c r="O198">
        <v>0</v>
      </c>
      <c r="P198">
        <v>0</v>
      </c>
      <c r="Q198">
        <v>1</v>
      </c>
      <c r="R198">
        <v>0</v>
      </c>
      <c r="S198">
        <v>1</v>
      </c>
      <c r="T198">
        <v>1</v>
      </c>
      <c r="U198">
        <v>0</v>
      </c>
      <c r="V198">
        <v>0</v>
      </c>
      <c r="W198" s="1" t="s">
        <v>756</v>
      </c>
      <c r="X198" s="1" t="s">
        <v>622</v>
      </c>
      <c r="Y198" t="s">
        <v>618</v>
      </c>
      <c r="Z198" t="s">
        <v>623</v>
      </c>
      <c r="AA198">
        <v>0</v>
      </c>
      <c r="AB198">
        <v>1</v>
      </c>
      <c r="AC198">
        <v>0</v>
      </c>
      <c r="AD198">
        <v>0</v>
      </c>
      <c r="AE198">
        <v>0</v>
      </c>
      <c r="AF198" t="s">
        <v>618</v>
      </c>
      <c r="AG198" t="s">
        <v>624</v>
      </c>
      <c r="AH198" t="s">
        <v>624</v>
      </c>
      <c r="AI198" t="s">
        <v>625</v>
      </c>
      <c r="AJ198" t="s">
        <v>618</v>
      </c>
      <c r="AK198" t="s">
        <v>624</v>
      </c>
      <c r="AL198" t="s">
        <v>1419</v>
      </c>
      <c r="AM198">
        <v>0</v>
      </c>
      <c r="AN198">
        <v>0</v>
      </c>
      <c r="AO198">
        <v>0</v>
      </c>
      <c r="AP198">
        <v>1</v>
      </c>
      <c r="AQ198">
        <v>0</v>
      </c>
      <c r="AR198">
        <v>0</v>
      </c>
      <c r="AS198">
        <v>0</v>
      </c>
      <c r="AT198">
        <v>0</v>
      </c>
      <c r="AU198">
        <v>0</v>
      </c>
      <c r="AV198">
        <v>0</v>
      </c>
      <c r="AW198">
        <v>0</v>
      </c>
      <c r="AX198">
        <v>1</v>
      </c>
      <c r="AY198">
        <v>0</v>
      </c>
      <c r="AZ198" t="s">
        <v>627</v>
      </c>
      <c r="BA198">
        <v>0</v>
      </c>
      <c r="BB198">
        <v>0</v>
      </c>
      <c r="BC198">
        <v>0</v>
      </c>
      <c r="BD198">
        <v>1</v>
      </c>
      <c r="BE198">
        <v>0</v>
      </c>
      <c r="BF198">
        <v>0</v>
      </c>
      <c r="BG198">
        <v>0</v>
      </c>
      <c r="BH198">
        <v>0</v>
      </c>
      <c r="BI198">
        <v>0</v>
      </c>
      <c r="BJ198">
        <v>0</v>
      </c>
      <c r="BK198" t="s">
        <v>618</v>
      </c>
      <c r="BL198" t="s">
        <v>768</v>
      </c>
      <c r="BM198" t="s">
        <v>618</v>
      </c>
      <c r="BN198" t="s">
        <v>618</v>
      </c>
      <c r="BO198" t="s">
        <v>630</v>
      </c>
      <c r="BP198">
        <v>100</v>
      </c>
      <c r="BQ198" t="s">
        <v>631</v>
      </c>
      <c r="BR198" t="s">
        <v>618</v>
      </c>
      <c r="BS198" t="s">
        <v>618</v>
      </c>
      <c r="BT198" t="s">
        <v>625</v>
      </c>
      <c r="BU198">
        <v>0</v>
      </c>
      <c r="BV198">
        <v>0</v>
      </c>
      <c r="BW198">
        <v>0</v>
      </c>
      <c r="BX198">
        <v>0</v>
      </c>
      <c r="BY198">
        <v>0</v>
      </c>
      <c r="BZ198">
        <v>0</v>
      </c>
      <c r="CA198">
        <v>0</v>
      </c>
      <c r="CB198">
        <v>0</v>
      </c>
      <c r="CC198">
        <v>0</v>
      </c>
      <c r="CD198">
        <v>0</v>
      </c>
      <c r="CE198">
        <v>0</v>
      </c>
      <c r="CF198">
        <v>1</v>
      </c>
      <c r="CG198" t="s">
        <v>618</v>
      </c>
      <c r="CH198" t="s">
        <v>624</v>
      </c>
      <c r="CI198" t="s">
        <v>618</v>
      </c>
      <c r="CJ198" t="s">
        <v>618</v>
      </c>
      <c r="CK198" t="s">
        <v>618</v>
      </c>
      <c r="CL198" t="s">
        <v>618</v>
      </c>
      <c r="CM198" t="s">
        <v>618</v>
      </c>
      <c r="CN198" t="s">
        <v>618</v>
      </c>
      <c r="CO198" t="s">
        <v>618</v>
      </c>
      <c r="CP198" t="s">
        <v>618</v>
      </c>
      <c r="CQ198" t="s">
        <v>618</v>
      </c>
      <c r="CR198" t="s">
        <v>618</v>
      </c>
      <c r="CS198" t="s">
        <v>618</v>
      </c>
      <c r="CT198" t="s">
        <v>618</v>
      </c>
      <c r="CU198" t="s">
        <v>618</v>
      </c>
      <c r="CV198" t="s">
        <v>618</v>
      </c>
      <c r="CW198" t="s">
        <v>618</v>
      </c>
      <c r="CX198" t="s">
        <v>618</v>
      </c>
      <c r="CY198" t="s">
        <v>618</v>
      </c>
      <c r="CZ198" t="s">
        <v>618</v>
      </c>
      <c r="DA198" t="s">
        <v>632</v>
      </c>
      <c r="DB198" t="s">
        <v>618</v>
      </c>
      <c r="DC198" t="s">
        <v>633</v>
      </c>
      <c r="DD198" t="s">
        <v>618</v>
      </c>
      <c r="DE198" t="s">
        <v>748</v>
      </c>
      <c r="DF198" t="s">
        <v>618</v>
      </c>
      <c r="DG198" t="s">
        <v>624</v>
      </c>
      <c r="DH198" t="s">
        <v>635</v>
      </c>
      <c r="DI198" t="s">
        <v>636</v>
      </c>
      <c r="DJ198" t="s">
        <v>618</v>
      </c>
      <c r="DK198" t="s">
        <v>624</v>
      </c>
      <c r="DL198" t="s">
        <v>637</v>
      </c>
      <c r="DM198" t="s">
        <v>638</v>
      </c>
      <c r="DN198">
        <v>0</v>
      </c>
      <c r="DO198">
        <v>0</v>
      </c>
      <c r="DP198">
        <v>1</v>
      </c>
      <c r="DQ198">
        <v>0</v>
      </c>
      <c r="DR198">
        <v>0</v>
      </c>
      <c r="DS198">
        <v>0</v>
      </c>
      <c r="DT198">
        <v>0</v>
      </c>
      <c r="DU198">
        <v>0</v>
      </c>
      <c r="DV198">
        <v>0</v>
      </c>
      <c r="DW198">
        <v>0</v>
      </c>
      <c r="DX198">
        <v>0</v>
      </c>
      <c r="DY198">
        <v>0</v>
      </c>
      <c r="DZ198">
        <v>0</v>
      </c>
      <c r="EA198" t="s">
        <v>618</v>
      </c>
      <c r="EB198">
        <v>0</v>
      </c>
      <c r="EC198">
        <v>0</v>
      </c>
      <c r="ED198" t="s">
        <v>639</v>
      </c>
      <c r="EE198">
        <v>0</v>
      </c>
      <c r="EF198">
        <v>1</v>
      </c>
      <c r="EG198">
        <v>0</v>
      </c>
      <c r="EH198">
        <v>0</v>
      </c>
      <c r="EI198">
        <v>0</v>
      </c>
      <c r="EJ198">
        <v>0</v>
      </c>
      <c r="EK198">
        <v>0</v>
      </c>
      <c r="EL198">
        <v>0</v>
      </c>
      <c r="EM198">
        <v>0</v>
      </c>
      <c r="EN198">
        <v>0</v>
      </c>
      <c r="EO198">
        <v>0</v>
      </c>
      <c r="EP198">
        <v>0</v>
      </c>
      <c r="EQ198">
        <v>0</v>
      </c>
      <c r="ER198">
        <v>0</v>
      </c>
      <c r="ES198">
        <v>0</v>
      </c>
      <c r="ET198">
        <v>0</v>
      </c>
      <c r="EV198">
        <v>0</v>
      </c>
      <c r="EW198">
        <v>0</v>
      </c>
      <c r="EX198" t="s">
        <v>618</v>
      </c>
      <c r="EY198">
        <v>0</v>
      </c>
      <c r="EZ198">
        <v>1</v>
      </c>
      <c r="FA198" t="s">
        <v>639</v>
      </c>
      <c r="FB198">
        <v>0</v>
      </c>
      <c r="FC198">
        <v>1</v>
      </c>
      <c r="FD198">
        <v>0</v>
      </c>
      <c r="FE198">
        <v>0</v>
      </c>
      <c r="FF198">
        <v>0</v>
      </c>
      <c r="FG198">
        <v>0</v>
      </c>
      <c r="FH198">
        <v>0</v>
      </c>
      <c r="FI198">
        <v>0</v>
      </c>
      <c r="FJ198">
        <v>0</v>
      </c>
      <c r="FK198">
        <v>0</v>
      </c>
      <c r="FL198">
        <v>0</v>
      </c>
      <c r="FM198">
        <v>0</v>
      </c>
      <c r="FN198">
        <v>0</v>
      </c>
      <c r="FO198">
        <v>0</v>
      </c>
      <c r="FP198">
        <v>0</v>
      </c>
      <c r="FQ198">
        <v>0</v>
      </c>
      <c r="FR198">
        <v>0</v>
      </c>
      <c r="FS198">
        <v>0</v>
      </c>
      <c r="FT198">
        <v>0</v>
      </c>
      <c r="FU198" t="s">
        <v>618</v>
      </c>
      <c r="FV198" t="s">
        <v>637</v>
      </c>
      <c r="FW198" t="s">
        <v>637</v>
      </c>
      <c r="FX198" t="s">
        <v>640</v>
      </c>
      <c r="FY198" t="s">
        <v>618</v>
      </c>
      <c r="FZ198" t="s">
        <v>624</v>
      </c>
      <c r="GA198" t="s">
        <v>624</v>
      </c>
      <c r="GB198" t="s">
        <v>618</v>
      </c>
      <c r="GC198" t="s">
        <v>618</v>
      </c>
      <c r="GD198" t="s">
        <v>618</v>
      </c>
      <c r="GE198" t="s">
        <v>618</v>
      </c>
      <c r="GF198" t="s">
        <v>618</v>
      </c>
      <c r="GG198" t="s">
        <v>618</v>
      </c>
      <c r="GH198" t="s">
        <v>618</v>
      </c>
      <c r="GI198" t="s">
        <v>618</v>
      </c>
      <c r="GJ198" t="s">
        <v>618</v>
      </c>
      <c r="GK198" t="s">
        <v>618</v>
      </c>
      <c r="GL198" t="s">
        <v>641</v>
      </c>
      <c r="GM198">
        <v>1</v>
      </c>
      <c r="GN198">
        <v>0</v>
      </c>
      <c r="GO198">
        <v>0</v>
      </c>
      <c r="GP198">
        <v>0</v>
      </c>
      <c r="GQ198">
        <v>0</v>
      </c>
      <c r="GR198">
        <v>0</v>
      </c>
      <c r="GS198">
        <v>0</v>
      </c>
      <c r="GT198">
        <v>0</v>
      </c>
      <c r="GU198">
        <v>0</v>
      </c>
      <c r="GV198">
        <v>0</v>
      </c>
      <c r="GW198">
        <v>0</v>
      </c>
      <c r="GX198">
        <v>0</v>
      </c>
      <c r="GY198" t="s">
        <v>618</v>
      </c>
      <c r="GZ198" t="s">
        <v>642</v>
      </c>
      <c r="HA198">
        <v>1</v>
      </c>
      <c r="HB198">
        <v>0</v>
      </c>
      <c r="HC198">
        <v>0</v>
      </c>
      <c r="HD198">
        <v>0</v>
      </c>
      <c r="HE198">
        <v>0</v>
      </c>
      <c r="HF198">
        <v>0</v>
      </c>
      <c r="HG198">
        <v>0</v>
      </c>
      <c r="HH198">
        <v>0</v>
      </c>
      <c r="HI198">
        <v>0</v>
      </c>
      <c r="HJ198">
        <v>0</v>
      </c>
      <c r="HK198" t="s">
        <v>618</v>
      </c>
      <c r="HL198" t="s">
        <v>616</v>
      </c>
      <c r="HM198" t="s">
        <v>727</v>
      </c>
      <c r="HN198" t="s">
        <v>618</v>
      </c>
      <c r="HO198" t="s">
        <v>644</v>
      </c>
      <c r="HP198" s="83">
        <v>40671</v>
      </c>
      <c r="HQ198">
        <v>1</v>
      </c>
      <c r="HR198" t="s">
        <v>1298</v>
      </c>
      <c r="HS198">
        <v>0</v>
      </c>
      <c r="HT198">
        <v>1</v>
      </c>
      <c r="HU198">
        <v>1</v>
      </c>
      <c r="HV198">
        <v>1</v>
      </c>
      <c r="HW198">
        <v>1</v>
      </c>
      <c r="HX198">
        <v>1</v>
      </c>
      <c r="HY198">
        <v>1</v>
      </c>
      <c r="HZ198">
        <v>0</v>
      </c>
      <c r="IA198">
        <v>0</v>
      </c>
      <c r="IB198">
        <v>0</v>
      </c>
      <c r="IC198">
        <v>0</v>
      </c>
      <c r="ID198">
        <v>0</v>
      </c>
      <c r="IE198">
        <v>0</v>
      </c>
      <c r="IF198">
        <v>0</v>
      </c>
      <c r="IG198">
        <v>0</v>
      </c>
      <c r="IH198" t="s">
        <v>618</v>
      </c>
      <c r="II198" t="s">
        <v>1420</v>
      </c>
      <c r="IJ198">
        <v>0</v>
      </c>
      <c r="IK198">
        <v>1</v>
      </c>
      <c r="IL198">
        <v>1</v>
      </c>
      <c r="IM198">
        <v>1</v>
      </c>
      <c r="IN198">
        <v>1</v>
      </c>
      <c r="IO198">
        <v>1</v>
      </c>
      <c r="IP198">
        <v>1</v>
      </c>
      <c r="IQ198">
        <v>0</v>
      </c>
      <c r="IR198">
        <v>0</v>
      </c>
      <c r="IS198">
        <v>0</v>
      </c>
      <c r="IT198">
        <v>0</v>
      </c>
      <c r="IU198">
        <v>0</v>
      </c>
      <c r="IV198">
        <v>0</v>
      </c>
      <c r="IW198">
        <v>0</v>
      </c>
      <c r="IX198">
        <v>0</v>
      </c>
      <c r="IY198">
        <v>0</v>
      </c>
      <c r="IZ198">
        <v>0</v>
      </c>
      <c r="JA198" t="s">
        <v>618</v>
      </c>
      <c r="JB198" t="s">
        <v>647</v>
      </c>
      <c r="JC198" t="s">
        <v>618</v>
      </c>
      <c r="JD198" t="s">
        <v>618</v>
      </c>
      <c r="JE198" t="s">
        <v>618</v>
      </c>
      <c r="JF198" t="s">
        <v>618</v>
      </c>
      <c r="JG198" t="s">
        <v>618</v>
      </c>
      <c r="JH198" t="s">
        <v>618</v>
      </c>
      <c r="JI198" t="s">
        <v>618</v>
      </c>
      <c r="JJ198" t="s">
        <v>618</v>
      </c>
      <c r="JK198" t="s">
        <v>618</v>
      </c>
      <c r="JL198" t="s">
        <v>618</v>
      </c>
      <c r="JM198" t="s">
        <v>618</v>
      </c>
      <c r="JN198" t="s">
        <v>618</v>
      </c>
      <c r="JO198" t="s">
        <v>618</v>
      </c>
      <c r="JP198" t="s">
        <v>618</v>
      </c>
      <c r="JQ198" t="s">
        <v>618</v>
      </c>
      <c r="JR198" t="s">
        <v>618</v>
      </c>
      <c r="JS198" t="s">
        <v>648</v>
      </c>
      <c r="JT198">
        <v>0</v>
      </c>
      <c r="JU198">
        <v>0</v>
      </c>
      <c r="JV198">
        <v>0</v>
      </c>
      <c r="JW198">
        <v>0</v>
      </c>
      <c r="JX198">
        <v>0</v>
      </c>
      <c r="JY198">
        <v>1</v>
      </c>
      <c r="JZ198">
        <v>0</v>
      </c>
      <c r="KA198">
        <v>0</v>
      </c>
      <c r="KB198">
        <v>0</v>
      </c>
      <c r="KC198" t="s">
        <v>618</v>
      </c>
      <c r="KD198" t="s">
        <v>649</v>
      </c>
      <c r="KE198" t="s">
        <v>618</v>
      </c>
      <c r="KF198" t="s">
        <v>618</v>
      </c>
      <c r="KG198" t="s">
        <v>618</v>
      </c>
      <c r="KH198" t="s">
        <v>618</v>
      </c>
      <c r="KI198" t="s">
        <v>618</v>
      </c>
      <c r="KJ198" t="s">
        <v>618</v>
      </c>
      <c r="KK198" t="s">
        <v>618</v>
      </c>
      <c r="KL198" t="s">
        <v>618</v>
      </c>
      <c r="KM198" t="s">
        <v>618</v>
      </c>
      <c r="KN198" t="s">
        <v>618</v>
      </c>
      <c r="KO198" t="s">
        <v>618</v>
      </c>
      <c r="KP198" t="s">
        <v>618</v>
      </c>
      <c r="KQ198" t="s">
        <v>618</v>
      </c>
      <c r="KR198" t="s">
        <v>618</v>
      </c>
      <c r="KS198" t="s">
        <v>618</v>
      </c>
      <c r="KT198" t="s">
        <v>618</v>
      </c>
      <c r="KU198" t="s">
        <v>650</v>
      </c>
      <c r="KV198" t="s">
        <v>618</v>
      </c>
      <c r="KW198" t="s">
        <v>651</v>
      </c>
      <c r="KX198" t="s">
        <v>618</v>
      </c>
      <c r="KY198" t="s">
        <v>689</v>
      </c>
      <c r="KZ198">
        <v>0</v>
      </c>
      <c r="LA198">
        <v>0</v>
      </c>
      <c r="LB198">
        <v>0</v>
      </c>
      <c r="LC198">
        <v>0</v>
      </c>
      <c r="LD198">
        <v>0</v>
      </c>
      <c r="LE198">
        <v>0</v>
      </c>
      <c r="LF198">
        <v>0</v>
      </c>
      <c r="LG198">
        <v>1</v>
      </c>
      <c r="LH198">
        <v>0</v>
      </c>
      <c r="LI198" t="s">
        <v>618</v>
      </c>
      <c r="LJ198" t="s">
        <v>624</v>
      </c>
      <c r="LK198" t="s">
        <v>618</v>
      </c>
      <c r="LL198" t="s">
        <v>618</v>
      </c>
      <c r="LM198" t="s">
        <v>691</v>
      </c>
      <c r="LN198">
        <v>0</v>
      </c>
      <c r="LO198">
        <v>0</v>
      </c>
      <c r="LP198">
        <v>1</v>
      </c>
      <c r="LQ198">
        <v>0</v>
      </c>
      <c r="LR198">
        <v>0</v>
      </c>
      <c r="LS198">
        <v>0</v>
      </c>
      <c r="LT198">
        <v>0</v>
      </c>
      <c r="LU198">
        <v>0</v>
      </c>
      <c r="LV198">
        <v>0</v>
      </c>
      <c r="LW198">
        <v>0</v>
      </c>
      <c r="LX198" t="s">
        <v>618</v>
      </c>
      <c r="LY198" t="s">
        <v>1315</v>
      </c>
      <c r="LZ198">
        <v>0</v>
      </c>
      <c r="MA198">
        <v>0</v>
      </c>
      <c r="MB198">
        <v>0</v>
      </c>
      <c r="MC198">
        <v>1</v>
      </c>
      <c r="MD198">
        <v>1</v>
      </c>
      <c r="ME198">
        <v>1</v>
      </c>
      <c r="MF198">
        <v>0</v>
      </c>
      <c r="MG198">
        <v>0</v>
      </c>
      <c r="MH198">
        <v>0</v>
      </c>
      <c r="MI198">
        <v>0</v>
      </c>
      <c r="MJ198">
        <v>0</v>
      </c>
      <c r="MK198" t="s">
        <v>618</v>
      </c>
      <c r="ML198" t="s">
        <v>624</v>
      </c>
      <c r="MM198" t="s">
        <v>624</v>
      </c>
      <c r="MN198" t="s">
        <v>655</v>
      </c>
      <c r="MO198">
        <v>1</v>
      </c>
      <c r="MP198">
        <v>0</v>
      </c>
      <c r="MQ198">
        <v>0</v>
      </c>
      <c r="MR198">
        <v>0</v>
      </c>
      <c r="MS198">
        <v>0</v>
      </c>
      <c r="MT198">
        <v>0</v>
      </c>
      <c r="MU198">
        <v>0</v>
      </c>
      <c r="MV198">
        <v>0</v>
      </c>
      <c r="MW198">
        <v>0</v>
      </c>
      <c r="MX198">
        <v>0</v>
      </c>
      <c r="MY198">
        <v>0</v>
      </c>
      <c r="MZ198">
        <v>0</v>
      </c>
      <c r="NA198">
        <v>0</v>
      </c>
      <c r="NB198">
        <v>0</v>
      </c>
      <c r="NC198" t="s">
        <v>618</v>
      </c>
      <c r="ND198" t="s">
        <v>656</v>
      </c>
      <c r="NE198" t="s">
        <v>618</v>
      </c>
      <c r="NF198" t="s">
        <v>618</v>
      </c>
      <c r="NG198" t="s">
        <v>618</v>
      </c>
      <c r="NH198" t="s">
        <v>657</v>
      </c>
      <c r="NI198" t="s">
        <v>624</v>
      </c>
      <c r="NJ198" t="s">
        <v>618</v>
      </c>
      <c r="NK198" t="s">
        <v>616</v>
      </c>
      <c r="NL198" t="s">
        <v>658</v>
      </c>
      <c r="NM198">
        <v>0</v>
      </c>
      <c r="NN198">
        <v>0</v>
      </c>
      <c r="NO198">
        <v>0</v>
      </c>
      <c r="NP198">
        <v>1</v>
      </c>
      <c r="NQ198">
        <v>0</v>
      </c>
      <c r="NR198">
        <v>0</v>
      </c>
      <c r="NS198">
        <v>0</v>
      </c>
      <c r="NT198">
        <v>0</v>
      </c>
      <c r="NU198">
        <v>0</v>
      </c>
      <c r="NV198">
        <v>0</v>
      </c>
      <c r="NW198">
        <v>0</v>
      </c>
      <c r="NX198">
        <v>0</v>
      </c>
      <c r="NY198">
        <v>0</v>
      </c>
      <c r="NZ198">
        <v>0</v>
      </c>
      <c r="OA198" t="s">
        <v>618</v>
      </c>
      <c r="OB198" t="s">
        <v>624</v>
      </c>
      <c r="OC198" t="s">
        <v>624</v>
      </c>
      <c r="OD198" t="s">
        <v>616</v>
      </c>
      <c r="OE198" t="s">
        <v>624</v>
      </c>
      <c r="OF198" t="s">
        <v>618</v>
      </c>
      <c r="OG198" t="s">
        <v>618</v>
      </c>
      <c r="OH198" t="s">
        <v>618</v>
      </c>
      <c r="OI198" t="s">
        <v>618</v>
      </c>
      <c r="OJ198" t="s">
        <v>618</v>
      </c>
      <c r="OK198" t="s">
        <v>618</v>
      </c>
      <c r="OL198" t="s">
        <v>618</v>
      </c>
      <c r="OM198" t="s">
        <v>618</v>
      </c>
      <c r="ON198" t="s">
        <v>618</v>
      </c>
      <c r="OO198" t="s">
        <v>618</v>
      </c>
      <c r="OP198" t="s">
        <v>618</v>
      </c>
      <c r="OQ198" t="s">
        <v>868</v>
      </c>
      <c r="OR198">
        <v>0</v>
      </c>
      <c r="OS198">
        <v>0</v>
      </c>
      <c r="OT198">
        <v>1</v>
      </c>
      <c r="OU198">
        <v>1</v>
      </c>
      <c r="OV198">
        <v>1</v>
      </c>
      <c r="OW198">
        <v>0</v>
      </c>
      <c r="OX198">
        <v>0</v>
      </c>
      <c r="OY198">
        <v>0</v>
      </c>
      <c r="OZ198">
        <v>0</v>
      </c>
      <c r="PA198">
        <v>0</v>
      </c>
      <c r="PB198">
        <v>0</v>
      </c>
      <c r="PC198">
        <v>0</v>
      </c>
      <c r="PD198" t="s">
        <v>618</v>
      </c>
      <c r="PE198" t="s">
        <v>624</v>
      </c>
      <c r="PF198" t="s">
        <v>618</v>
      </c>
      <c r="PG198" t="s">
        <v>618</v>
      </c>
      <c r="PH198" t="s">
        <v>618</v>
      </c>
      <c r="PI198" t="s">
        <v>618</v>
      </c>
      <c r="PJ198" t="s">
        <v>618</v>
      </c>
      <c r="PK198" t="s">
        <v>618</v>
      </c>
      <c r="PL198" t="s">
        <v>618</v>
      </c>
      <c r="PM198" t="s">
        <v>618</v>
      </c>
      <c r="PN198" t="s">
        <v>618</v>
      </c>
      <c r="PO198" t="s">
        <v>618</v>
      </c>
      <c r="PP198" t="s">
        <v>618</v>
      </c>
      <c r="PQ198" t="s">
        <v>618</v>
      </c>
      <c r="PR198" t="s">
        <v>618</v>
      </c>
      <c r="PS198" t="s">
        <v>618</v>
      </c>
      <c r="PT198" t="s">
        <v>618</v>
      </c>
      <c r="PU198" t="s">
        <v>618</v>
      </c>
      <c r="PV198" t="s">
        <v>618</v>
      </c>
      <c r="PW198" t="s">
        <v>618</v>
      </c>
      <c r="PX198" t="s">
        <v>618</v>
      </c>
      <c r="PY198" t="s">
        <v>618</v>
      </c>
      <c r="PZ198" t="s">
        <v>618</v>
      </c>
      <c r="QA198" t="s">
        <v>618</v>
      </c>
      <c r="QB198" t="s">
        <v>618</v>
      </c>
      <c r="QC198" t="s">
        <v>618</v>
      </c>
      <c r="QD198" t="s">
        <v>618</v>
      </c>
      <c r="QE198" t="s">
        <v>618</v>
      </c>
      <c r="QF198" t="s">
        <v>618</v>
      </c>
      <c r="QG198" t="s">
        <v>660</v>
      </c>
      <c r="QH198">
        <v>0</v>
      </c>
      <c r="QI198">
        <v>0</v>
      </c>
      <c r="QJ198">
        <v>0</v>
      </c>
      <c r="QK198">
        <v>0</v>
      </c>
      <c r="QL198">
        <v>0</v>
      </c>
      <c r="QM198">
        <v>0</v>
      </c>
      <c r="QN198">
        <v>0</v>
      </c>
      <c r="QO198">
        <v>0</v>
      </c>
      <c r="QP198">
        <v>0</v>
      </c>
      <c r="QQ198">
        <v>1</v>
      </c>
      <c r="QR198">
        <v>0</v>
      </c>
      <c r="QS198">
        <v>0</v>
      </c>
      <c r="QT198">
        <v>0</v>
      </c>
      <c r="QU198">
        <v>0</v>
      </c>
      <c r="QV198">
        <v>0</v>
      </c>
      <c r="QW198">
        <v>0</v>
      </c>
      <c r="QX198" t="s">
        <v>618</v>
      </c>
      <c r="QY198" t="s">
        <v>660</v>
      </c>
      <c r="QZ198">
        <v>0</v>
      </c>
      <c r="RA198">
        <v>0</v>
      </c>
      <c r="RB198">
        <v>0</v>
      </c>
      <c r="RC198">
        <v>0</v>
      </c>
      <c r="RD198">
        <v>0</v>
      </c>
      <c r="RE198">
        <v>0</v>
      </c>
      <c r="RF198">
        <v>0</v>
      </c>
      <c r="RG198">
        <v>0</v>
      </c>
      <c r="RH198">
        <v>0</v>
      </c>
      <c r="RI198">
        <v>1</v>
      </c>
      <c r="RJ198">
        <v>0</v>
      </c>
      <c r="RK198">
        <v>0</v>
      </c>
      <c r="RL198">
        <v>0</v>
      </c>
      <c r="RM198">
        <v>0</v>
      </c>
      <c r="RN198">
        <v>0</v>
      </c>
      <c r="RO198">
        <v>0</v>
      </c>
      <c r="RP198" t="s">
        <v>618</v>
      </c>
      <c r="RQ198" t="s">
        <v>624</v>
      </c>
      <c r="RR198" t="s">
        <v>624</v>
      </c>
      <c r="RS198" t="s">
        <v>661</v>
      </c>
      <c r="RT198">
        <v>1</v>
      </c>
      <c r="RU198">
        <v>0</v>
      </c>
      <c r="RV198">
        <v>0</v>
      </c>
      <c r="RW198">
        <v>0</v>
      </c>
      <c r="RX198">
        <v>0</v>
      </c>
      <c r="RY198">
        <v>0</v>
      </c>
      <c r="RZ198">
        <v>0</v>
      </c>
      <c r="SA198">
        <v>0</v>
      </c>
      <c r="SB198">
        <v>0</v>
      </c>
      <c r="SC198" t="s">
        <v>618</v>
      </c>
      <c r="SD198" t="s">
        <v>699</v>
      </c>
      <c r="SE198">
        <v>0</v>
      </c>
      <c r="SF198">
        <v>0</v>
      </c>
      <c r="SG198">
        <v>0</v>
      </c>
      <c r="SH198">
        <v>0</v>
      </c>
      <c r="SI198">
        <v>0</v>
      </c>
      <c r="SJ198">
        <v>1</v>
      </c>
      <c r="SK198">
        <v>0</v>
      </c>
      <c r="SL198">
        <v>0</v>
      </c>
      <c r="SM198">
        <v>0</v>
      </c>
      <c r="SN198">
        <v>0</v>
      </c>
      <c r="SO198">
        <v>0</v>
      </c>
      <c r="SP198">
        <v>0</v>
      </c>
      <c r="SQ198">
        <v>0</v>
      </c>
      <c r="SR198">
        <v>0</v>
      </c>
      <c r="SS198" t="s">
        <v>618</v>
      </c>
      <c r="ST198" t="s">
        <v>624</v>
      </c>
      <c r="SU198" t="s">
        <v>663</v>
      </c>
      <c r="SV198" t="s">
        <v>700</v>
      </c>
      <c r="SW198" t="s">
        <v>663</v>
      </c>
      <c r="SX198" t="s">
        <v>663</v>
      </c>
      <c r="SY198" t="s">
        <v>663</v>
      </c>
      <c r="SZ198" t="s">
        <v>663</v>
      </c>
      <c r="TA198" t="s">
        <v>663</v>
      </c>
      <c r="TB198" t="s">
        <v>663</v>
      </c>
      <c r="TC198" t="s">
        <v>624</v>
      </c>
      <c r="TD198" t="s">
        <v>618</v>
      </c>
      <c r="TE198" t="s">
        <v>618</v>
      </c>
      <c r="TF198" t="s">
        <v>618</v>
      </c>
      <c r="TG198" t="s">
        <v>618</v>
      </c>
      <c r="TH198" t="s">
        <v>618</v>
      </c>
      <c r="TI198" t="s">
        <v>618</v>
      </c>
      <c r="TJ198" t="s">
        <v>618</v>
      </c>
      <c r="TK198" t="s">
        <v>618</v>
      </c>
      <c r="TL198" t="s">
        <v>618</v>
      </c>
      <c r="TM198" t="s">
        <v>618</v>
      </c>
      <c r="TN198" t="s">
        <v>618</v>
      </c>
      <c r="TO198" t="s">
        <v>618</v>
      </c>
      <c r="TP198" t="s">
        <v>618</v>
      </c>
      <c r="TQ198" t="s">
        <v>618</v>
      </c>
      <c r="TR198" t="s">
        <v>618</v>
      </c>
      <c r="TS198" t="s">
        <v>618</v>
      </c>
      <c r="TT198" t="s">
        <v>618</v>
      </c>
      <c r="TU198" t="s">
        <v>618</v>
      </c>
      <c r="TV198" t="s">
        <v>618</v>
      </c>
      <c r="TW198" t="s">
        <v>618</v>
      </c>
      <c r="TX198" t="s">
        <v>618</v>
      </c>
      <c r="TY198" t="s">
        <v>618</v>
      </c>
      <c r="TZ198" t="s">
        <v>618</v>
      </c>
      <c r="UA198" t="s">
        <v>618</v>
      </c>
      <c r="UB198" t="s">
        <v>618</v>
      </c>
      <c r="UC198" t="s">
        <v>618</v>
      </c>
      <c r="UD198" t="s">
        <v>618</v>
      </c>
      <c r="UE198" t="s">
        <v>618</v>
      </c>
      <c r="UF198" t="s">
        <v>618</v>
      </c>
      <c r="UG198" t="s">
        <v>618</v>
      </c>
      <c r="UH198" t="s">
        <v>618</v>
      </c>
      <c r="UI198" t="s">
        <v>618</v>
      </c>
      <c r="UJ198" t="s">
        <v>664</v>
      </c>
      <c r="UK198" t="s">
        <v>618</v>
      </c>
      <c r="UL198" t="s">
        <v>618</v>
      </c>
      <c r="UM198" t="s">
        <v>618</v>
      </c>
      <c r="UN198" t="s">
        <v>618</v>
      </c>
      <c r="UO198" t="s">
        <v>618</v>
      </c>
      <c r="UP198" t="s">
        <v>618</v>
      </c>
      <c r="UQ198" t="s">
        <v>618</v>
      </c>
      <c r="UR198" t="s">
        <v>618</v>
      </c>
      <c r="US198" t="s">
        <v>618</v>
      </c>
      <c r="UT198" t="s">
        <v>618</v>
      </c>
      <c r="UU198" t="s">
        <v>618</v>
      </c>
      <c r="UV198" t="s">
        <v>618</v>
      </c>
      <c r="UW198" t="s">
        <v>618</v>
      </c>
      <c r="UX198" t="s">
        <v>618</v>
      </c>
      <c r="UY198" t="s">
        <v>618</v>
      </c>
      <c r="UZ198" t="s">
        <v>618</v>
      </c>
      <c r="VA198" t="s">
        <v>618</v>
      </c>
      <c r="VB198" t="s">
        <v>618</v>
      </c>
      <c r="VC198" t="s">
        <v>618</v>
      </c>
      <c r="VD198" t="s">
        <v>618</v>
      </c>
      <c r="VE198" t="s">
        <v>618</v>
      </c>
      <c r="VF198" t="s">
        <v>618</v>
      </c>
      <c r="VG198" t="s">
        <v>618</v>
      </c>
      <c r="VH198" t="s">
        <v>618</v>
      </c>
      <c r="VI198" t="s">
        <v>618</v>
      </c>
      <c r="VJ198" t="s">
        <v>618</v>
      </c>
      <c r="VK198" t="s">
        <v>618</v>
      </c>
      <c r="VL198" t="s">
        <v>618</v>
      </c>
      <c r="VM198" t="s">
        <v>618</v>
      </c>
      <c r="VN198" t="s">
        <v>618</v>
      </c>
      <c r="VO198" t="s">
        <v>618</v>
      </c>
      <c r="VP198" t="s">
        <v>618</v>
      </c>
      <c r="VQ198" t="s">
        <v>618</v>
      </c>
      <c r="VR198" t="s">
        <v>618</v>
      </c>
      <c r="VS198" t="s">
        <v>618</v>
      </c>
      <c r="VT198" t="s">
        <v>618</v>
      </c>
      <c r="VU198" t="s">
        <v>618</v>
      </c>
      <c r="VV198" t="s">
        <v>618</v>
      </c>
      <c r="VW198" t="s">
        <v>618</v>
      </c>
      <c r="VX198" t="s">
        <v>618</v>
      </c>
      <c r="VY198" t="s">
        <v>618</v>
      </c>
      <c r="VZ198" t="s">
        <v>618</v>
      </c>
      <c r="WA198" t="s">
        <v>618</v>
      </c>
      <c r="WB198" t="s">
        <v>618</v>
      </c>
      <c r="WC198" t="s">
        <v>618</v>
      </c>
      <c r="WD198" t="s">
        <v>618</v>
      </c>
      <c r="WE198" t="s">
        <v>618</v>
      </c>
      <c r="WF198" t="s">
        <v>618</v>
      </c>
      <c r="WG198" t="s">
        <v>618</v>
      </c>
      <c r="WH198" t="s">
        <v>755</v>
      </c>
      <c r="WI198">
        <v>0</v>
      </c>
      <c r="WJ198">
        <v>0</v>
      </c>
      <c r="WK198">
        <v>0</v>
      </c>
      <c r="WL198">
        <v>0</v>
      </c>
      <c r="WM198">
        <v>1</v>
      </c>
      <c r="WN198">
        <v>0</v>
      </c>
      <c r="WO198">
        <v>0</v>
      </c>
      <c r="WP198">
        <v>0</v>
      </c>
      <c r="WQ198">
        <v>0</v>
      </c>
      <c r="WR198">
        <v>0</v>
      </c>
      <c r="WS198">
        <v>0</v>
      </c>
      <c r="WT198">
        <v>0</v>
      </c>
      <c r="WU198">
        <v>0</v>
      </c>
      <c r="WV198" t="s">
        <v>618</v>
      </c>
      <c r="WW198" t="s">
        <v>624</v>
      </c>
      <c r="WX198" t="s">
        <v>666</v>
      </c>
      <c r="WY198">
        <v>0</v>
      </c>
      <c r="WZ198">
        <v>0</v>
      </c>
      <c r="XA198">
        <v>0</v>
      </c>
      <c r="XB198">
        <v>0</v>
      </c>
      <c r="XC198">
        <v>0</v>
      </c>
      <c r="XD198">
        <v>0</v>
      </c>
      <c r="XE198">
        <v>0</v>
      </c>
      <c r="XF198">
        <v>0</v>
      </c>
      <c r="XG198">
        <v>0</v>
      </c>
      <c r="XH198" t="s">
        <v>618</v>
      </c>
      <c r="XI198" t="s">
        <v>616</v>
      </c>
      <c r="XJ198" t="s">
        <v>2159</v>
      </c>
    </row>
    <row r="199" spans="1:634" x14ac:dyDescent="0.3">
      <c r="A199">
        <v>44606.571949317127</v>
      </c>
      <c r="B199">
        <v>44606.649899583332</v>
      </c>
      <c r="C199" s="40">
        <v>44606</v>
      </c>
      <c r="D199" t="s">
        <v>614</v>
      </c>
      <c r="E199" t="s">
        <v>615</v>
      </c>
      <c r="F199" t="s">
        <v>616</v>
      </c>
      <c r="G199" t="s">
        <v>617</v>
      </c>
      <c r="H199" t="s">
        <v>618</v>
      </c>
      <c r="I199" t="s">
        <v>619</v>
      </c>
      <c r="J199" t="s">
        <v>618</v>
      </c>
      <c r="K199" t="s">
        <v>620</v>
      </c>
      <c r="L199">
        <v>7</v>
      </c>
      <c r="M199">
        <v>1</v>
      </c>
      <c r="N199">
        <v>1</v>
      </c>
      <c r="O199">
        <v>2</v>
      </c>
      <c r="P199">
        <v>1</v>
      </c>
      <c r="Q199">
        <v>0</v>
      </c>
      <c r="R199">
        <v>0</v>
      </c>
      <c r="S199">
        <v>1</v>
      </c>
      <c r="T199">
        <v>1</v>
      </c>
      <c r="U199">
        <v>0</v>
      </c>
      <c r="V199">
        <v>0</v>
      </c>
      <c r="W199" s="1" t="s">
        <v>703</v>
      </c>
      <c r="X199" s="1" t="s">
        <v>622</v>
      </c>
      <c r="Y199" t="s">
        <v>618</v>
      </c>
      <c r="Z199" t="s">
        <v>623</v>
      </c>
      <c r="AA199">
        <v>0</v>
      </c>
      <c r="AB199">
        <v>1</v>
      </c>
      <c r="AC199">
        <v>0</v>
      </c>
      <c r="AD199">
        <v>0</v>
      </c>
      <c r="AE199">
        <v>0</v>
      </c>
      <c r="AF199" t="s">
        <v>618</v>
      </c>
      <c r="AG199" t="s">
        <v>624</v>
      </c>
      <c r="AH199" t="s">
        <v>624</v>
      </c>
      <c r="AI199" t="s">
        <v>625</v>
      </c>
      <c r="AJ199" t="s">
        <v>618</v>
      </c>
      <c r="AK199" t="s">
        <v>624</v>
      </c>
      <c r="AL199" t="s">
        <v>626</v>
      </c>
      <c r="AM199">
        <v>0</v>
      </c>
      <c r="AN199">
        <v>0</v>
      </c>
      <c r="AO199">
        <v>0</v>
      </c>
      <c r="AP199">
        <v>0</v>
      </c>
      <c r="AQ199">
        <v>0</v>
      </c>
      <c r="AR199">
        <v>0</v>
      </c>
      <c r="AS199">
        <v>0</v>
      </c>
      <c r="AT199">
        <v>0</v>
      </c>
      <c r="AU199">
        <v>0</v>
      </c>
      <c r="AV199">
        <v>0</v>
      </c>
      <c r="AW199">
        <v>0</v>
      </c>
      <c r="AX199">
        <v>1</v>
      </c>
      <c r="AY199">
        <v>0</v>
      </c>
      <c r="AZ199" t="s">
        <v>670</v>
      </c>
      <c r="BA199">
        <v>1</v>
      </c>
      <c r="BB199">
        <v>0</v>
      </c>
      <c r="BC199">
        <v>0</v>
      </c>
      <c r="BD199">
        <v>0</v>
      </c>
      <c r="BE199">
        <v>0</v>
      </c>
      <c r="BF199">
        <v>0</v>
      </c>
      <c r="BG199">
        <v>0</v>
      </c>
      <c r="BH199">
        <v>0</v>
      </c>
      <c r="BI199">
        <v>0</v>
      </c>
      <c r="BJ199">
        <v>0</v>
      </c>
      <c r="BK199" t="s">
        <v>618</v>
      </c>
      <c r="BL199" t="s">
        <v>872</v>
      </c>
      <c r="BM199" t="s">
        <v>618</v>
      </c>
      <c r="BN199" t="s">
        <v>618</v>
      </c>
      <c r="BO199" t="s">
        <v>630</v>
      </c>
      <c r="BP199">
        <v>1000</v>
      </c>
      <c r="BQ199" t="s">
        <v>631</v>
      </c>
      <c r="BR199" t="s">
        <v>618</v>
      </c>
      <c r="BS199" t="s">
        <v>618</v>
      </c>
      <c r="BT199" t="s">
        <v>625</v>
      </c>
      <c r="BU199">
        <v>0</v>
      </c>
      <c r="BV199">
        <v>0</v>
      </c>
      <c r="BW199">
        <v>0</v>
      </c>
      <c r="BX199">
        <v>0</v>
      </c>
      <c r="BY199">
        <v>0</v>
      </c>
      <c r="BZ199">
        <v>0</v>
      </c>
      <c r="CA199">
        <v>0</v>
      </c>
      <c r="CB199">
        <v>0</v>
      </c>
      <c r="CC199">
        <v>0</v>
      </c>
      <c r="CD199">
        <v>0</v>
      </c>
      <c r="CE199">
        <v>0</v>
      </c>
      <c r="CF199">
        <v>1</v>
      </c>
      <c r="CG199" t="s">
        <v>618</v>
      </c>
      <c r="CH199" t="s">
        <v>624</v>
      </c>
      <c r="CI199" t="s">
        <v>618</v>
      </c>
      <c r="CJ199" t="s">
        <v>618</v>
      </c>
      <c r="CK199" t="s">
        <v>618</v>
      </c>
      <c r="CL199" t="s">
        <v>618</v>
      </c>
      <c r="CM199" t="s">
        <v>618</v>
      </c>
      <c r="CN199" t="s">
        <v>618</v>
      </c>
      <c r="CO199" t="s">
        <v>618</v>
      </c>
      <c r="CP199" t="s">
        <v>618</v>
      </c>
      <c r="CQ199" t="s">
        <v>618</v>
      </c>
      <c r="CR199" t="s">
        <v>618</v>
      </c>
      <c r="CS199" t="s">
        <v>618</v>
      </c>
      <c r="CT199" t="s">
        <v>618</v>
      </c>
      <c r="CU199" t="s">
        <v>618</v>
      </c>
      <c r="CV199" t="s">
        <v>618</v>
      </c>
      <c r="CW199" t="s">
        <v>618</v>
      </c>
      <c r="CX199" t="s">
        <v>618</v>
      </c>
      <c r="CY199" t="s">
        <v>618</v>
      </c>
      <c r="CZ199" t="s">
        <v>618</v>
      </c>
      <c r="DA199" t="s">
        <v>632</v>
      </c>
      <c r="DB199" t="s">
        <v>618</v>
      </c>
      <c r="DC199" t="s">
        <v>633</v>
      </c>
      <c r="DD199" t="s">
        <v>618</v>
      </c>
      <c r="DE199" t="s">
        <v>634</v>
      </c>
      <c r="DF199" t="s">
        <v>618</v>
      </c>
      <c r="DG199" t="s">
        <v>624</v>
      </c>
      <c r="DH199" t="s">
        <v>635</v>
      </c>
      <c r="DI199" t="s">
        <v>841</v>
      </c>
      <c r="DJ199" t="s">
        <v>618</v>
      </c>
      <c r="DK199" t="s">
        <v>624</v>
      </c>
      <c r="DL199" t="s">
        <v>637</v>
      </c>
      <c r="DM199" t="s">
        <v>638</v>
      </c>
      <c r="DN199">
        <v>0</v>
      </c>
      <c r="DO199">
        <v>0</v>
      </c>
      <c r="DP199">
        <v>1</v>
      </c>
      <c r="DQ199">
        <v>0</v>
      </c>
      <c r="DR199">
        <v>0</v>
      </c>
      <c r="DS199">
        <v>0</v>
      </c>
      <c r="DT199">
        <v>0</v>
      </c>
      <c r="DU199">
        <v>0</v>
      </c>
      <c r="DV199">
        <v>0</v>
      </c>
      <c r="DW199">
        <v>0</v>
      </c>
      <c r="DX199">
        <v>0</v>
      </c>
      <c r="DY199">
        <v>0</v>
      </c>
      <c r="DZ199">
        <v>0</v>
      </c>
      <c r="EA199" t="s">
        <v>618</v>
      </c>
      <c r="EB199">
        <v>1</v>
      </c>
      <c r="EC199">
        <v>0</v>
      </c>
      <c r="ED199" t="s">
        <v>639</v>
      </c>
      <c r="EE199">
        <v>0</v>
      </c>
      <c r="EF199">
        <v>1</v>
      </c>
      <c r="EG199">
        <v>0</v>
      </c>
      <c r="EH199">
        <v>0</v>
      </c>
      <c r="EI199">
        <v>0</v>
      </c>
      <c r="EJ199">
        <v>0</v>
      </c>
      <c r="EK199">
        <v>0</v>
      </c>
      <c r="EL199">
        <v>0</v>
      </c>
      <c r="EM199">
        <v>0</v>
      </c>
      <c r="EN199">
        <v>0</v>
      </c>
      <c r="EO199">
        <v>0</v>
      </c>
      <c r="EP199">
        <v>0</v>
      </c>
      <c r="EQ199">
        <v>0</v>
      </c>
      <c r="ER199">
        <v>0</v>
      </c>
      <c r="ES199">
        <v>0</v>
      </c>
      <c r="ET199">
        <v>0</v>
      </c>
      <c r="EV199">
        <v>0</v>
      </c>
      <c r="EW199">
        <v>0</v>
      </c>
      <c r="EX199" t="s">
        <v>618</v>
      </c>
      <c r="EY199">
        <v>1</v>
      </c>
      <c r="EZ199">
        <v>0</v>
      </c>
      <c r="FA199" t="s">
        <v>639</v>
      </c>
      <c r="FB199">
        <v>0</v>
      </c>
      <c r="FC199">
        <v>1</v>
      </c>
      <c r="FD199">
        <v>0</v>
      </c>
      <c r="FE199">
        <v>0</v>
      </c>
      <c r="FF199">
        <v>0</v>
      </c>
      <c r="FG199">
        <v>0</v>
      </c>
      <c r="FH199">
        <v>0</v>
      </c>
      <c r="FI199">
        <v>0</v>
      </c>
      <c r="FJ199">
        <v>0</v>
      </c>
      <c r="FK199">
        <v>0</v>
      </c>
      <c r="FL199">
        <v>0</v>
      </c>
      <c r="FM199">
        <v>0</v>
      </c>
      <c r="FN199">
        <v>0</v>
      </c>
      <c r="FO199">
        <v>0</v>
      </c>
      <c r="FP199">
        <v>0</v>
      </c>
      <c r="FQ199">
        <v>0</v>
      </c>
      <c r="FR199">
        <v>0</v>
      </c>
      <c r="FS199">
        <v>0</v>
      </c>
      <c r="FT199">
        <v>0</v>
      </c>
      <c r="FU199" t="s">
        <v>618</v>
      </c>
      <c r="FV199" t="s">
        <v>637</v>
      </c>
      <c r="FW199" t="s">
        <v>637</v>
      </c>
      <c r="FX199" t="s">
        <v>2396</v>
      </c>
      <c r="FY199" t="s">
        <v>750</v>
      </c>
      <c r="FZ199" t="s">
        <v>624</v>
      </c>
      <c r="GA199" t="s">
        <v>624</v>
      </c>
      <c r="GB199" t="s">
        <v>618</v>
      </c>
      <c r="GC199" t="s">
        <v>618</v>
      </c>
      <c r="GD199" t="s">
        <v>618</v>
      </c>
      <c r="GE199" t="s">
        <v>618</v>
      </c>
      <c r="GF199" t="s">
        <v>618</v>
      </c>
      <c r="GG199" t="s">
        <v>618</v>
      </c>
      <c r="GH199" t="s">
        <v>618</v>
      </c>
      <c r="GI199" t="s">
        <v>618</v>
      </c>
      <c r="GJ199" t="s">
        <v>618</v>
      </c>
      <c r="GK199" t="s">
        <v>618</v>
      </c>
      <c r="GL199" t="s">
        <v>641</v>
      </c>
      <c r="GM199">
        <v>1</v>
      </c>
      <c r="GN199">
        <v>0</v>
      </c>
      <c r="GO199">
        <v>0</v>
      </c>
      <c r="GP199">
        <v>0</v>
      </c>
      <c r="GQ199">
        <v>0</v>
      </c>
      <c r="GR199">
        <v>0</v>
      </c>
      <c r="GS199">
        <v>0</v>
      </c>
      <c r="GT199">
        <v>0</v>
      </c>
      <c r="GU199">
        <v>0</v>
      </c>
      <c r="GV199">
        <v>0</v>
      </c>
      <c r="GW199">
        <v>0</v>
      </c>
      <c r="GX199">
        <v>0</v>
      </c>
      <c r="GY199" t="s">
        <v>618</v>
      </c>
      <c r="GZ199" t="s">
        <v>642</v>
      </c>
      <c r="HA199">
        <v>1</v>
      </c>
      <c r="HB199">
        <v>0</v>
      </c>
      <c r="HC199">
        <v>0</v>
      </c>
      <c r="HD199">
        <v>0</v>
      </c>
      <c r="HE199">
        <v>0</v>
      </c>
      <c r="HF199">
        <v>0</v>
      </c>
      <c r="HG199">
        <v>0</v>
      </c>
      <c r="HH199">
        <v>0</v>
      </c>
      <c r="HI199">
        <v>0</v>
      </c>
      <c r="HJ199">
        <v>0</v>
      </c>
      <c r="HK199" t="s">
        <v>618</v>
      </c>
      <c r="HL199" t="s">
        <v>616</v>
      </c>
      <c r="HM199" t="s">
        <v>727</v>
      </c>
      <c r="HN199" t="s">
        <v>618</v>
      </c>
      <c r="HO199" t="s">
        <v>644</v>
      </c>
      <c r="HP199" s="83">
        <v>41450</v>
      </c>
      <c r="HQ199">
        <v>1</v>
      </c>
      <c r="HR199" t="s">
        <v>1421</v>
      </c>
      <c r="HS199">
        <v>0</v>
      </c>
      <c r="HT199">
        <v>1</v>
      </c>
      <c r="HU199">
        <v>1</v>
      </c>
      <c r="HV199">
        <v>1</v>
      </c>
      <c r="HW199">
        <v>0</v>
      </c>
      <c r="HX199">
        <v>1</v>
      </c>
      <c r="HY199">
        <v>1</v>
      </c>
      <c r="HZ199">
        <v>0</v>
      </c>
      <c r="IA199">
        <v>0</v>
      </c>
      <c r="IB199">
        <v>0</v>
      </c>
      <c r="IC199">
        <v>0</v>
      </c>
      <c r="ID199">
        <v>0</v>
      </c>
      <c r="IE199">
        <v>0</v>
      </c>
      <c r="IF199">
        <v>0</v>
      </c>
      <c r="IG199">
        <v>0</v>
      </c>
      <c r="IH199" t="s">
        <v>618</v>
      </c>
      <c r="II199" t="s">
        <v>1422</v>
      </c>
      <c r="IJ199">
        <v>0</v>
      </c>
      <c r="IK199">
        <v>0</v>
      </c>
      <c r="IL199">
        <v>1</v>
      </c>
      <c r="IM199">
        <v>1</v>
      </c>
      <c r="IN199">
        <v>1</v>
      </c>
      <c r="IO199">
        <v>1</v>
      </c>
      <c r="IP199">
        <v>1</v>
      </c>
      <c r="IQ199">
        <v>1</v>
      </c>
      <c r="IR199">
        <v>0</v>
      </c>
      <c r="IS199">
        <v>0</v>
      </c>
      <c r="IT199">
        <v>0</v>
      </c>
      <c r="IU199">
        <v>0</v>
      </c>
      <c r="IV199">
        <v>0</v>
      </c>
      <c r="IW199">
        <v>0</v>
      </c>
      <c r="IX199">
        <v>0</v>
      </c>
      <c r="IY199">
        <v>0</v>
      </c>
      <c r="IZ199">
        <v>0</v>
      </c>
      <c r="JA199" t="s">
        <v>618</v>
      </c>
      <c r="JB199" t="s">
        <v>647</v>
      </c>
      <c r="JC199" t="s">
        <v>618</v>
      </c>
      <c r="JD199" t="s">
        <v>618</v>
      </c>
      <c r="JE199" t="s">
        <v>618</v>
      </c>
      <c r="JF199" t="s">
        <v>618</v>
      </c>
      <c r="JG199" t="s">
        <v>618</v>
      </c>
      <c r="JH199" t="s">
        <v>618</v>
      </c>
      <c r="JI199" t="s">
        <v>618</v>
      </c>
      <c r="JJ199" t="s">
        <v>618</v>
      </c>
      <c r="JK199" t="s">
        <v>618</v>
      </c>
      <c r="JL199" t="s">
        <v>618</v>
      </c>
      <c r="JM199" t="s">
        <v>618</v>
      </c>
      <c r="JN199" t="s">
        <v>618</v>
      </c>
      <c r="JO199" t="s">
        <v>618</v>
      </c>
      <c r="JP199" t="s">
        <v>618</v>
      </c>
      <c r="JQ199" t="s">
        <v>618</v>
      </c>
      <c r="JR199" t="s">
        <v>618</v>
      </c>
      <c r="JS199" t="s">
        <v>1423</v>
      </c>
      <c r="JT199">
        <v>0</v>
      </c>
      <c r="JU199">
        <v>0</v>
      </c>
      <c r="JV199">
        <v>1</v>
      </c>
      <c r="JW199">
        <v>0</v>
      </c>
      <c r="JX199">
        <v>1</v>
      </c>
      <c r="JY199">
        <v>1</v>
      </c>
      <c r="JZ199">
        <v>0</v>
      </c>
      <c r="KA199">
        <v>0</v>
      </c>
      <c r="KB199">
        <v>0</v>
      </c>
      <c r="KC199" t="s">
        <v>618</v>
      </c>
      <c r="KD199" t="s">
        <v>649</v>
      </c>
      <c r="KE199" t="s">
        <v>618</v>
      </c>
      <c r="KF199" t="s">
        <v>618</v>
      </c>
      <c r="KG199" t="s">
        <v>618</v>
      </c>
      <c r="KH199" t="s">
        <v>618</v>
      </c>
      <c r="KI199" t="s">
        <v>618</v>
      </c>
      <c r="KJ199" t="s">
        <v>618</v>
      </c>
      <c r="KK199" t="s">
        <v>618</v>
      </c>
      <c r="KL199" t="s">
        <v>618</v>
      </c>
      <c r="KM199" t="s">
        <v>618</v>
      </c>
      <c r="KN199" t="s">
        <v>618</v>
      </c>
      <c r="KO199" t="s">
        <v>618</v>
      </c>
      <c r="KP199" t="s">
        <v>618</v>
      </c>
      <c r="KQ199" t="s">
        <v>618</v>
      </c>
      <c r="KR199" t="s">
        <v>618</v>
      </c>
      <c r="KS199" t="s">
        <v>618</v>
      </c>
      <c r="KT199" t="s">
        <v>618</v>
      </c>
      <c r="KU199" t="s">
        <v>650</v>
      </c>
      <c r="KV199" t="s">
        <v>618</v>
      </c>
      <c r="KW199" t="s">
        <v>651</v>
      </c>
      <c r="KX199" t="s">
        <v>618</v>
      </c>
      <c r="KY199" t="s">
        <v>689</v>
      </c>
      <c r="KZ199">
        <v>0</v>
      </c>
      <c r="LA199">
        <v>0</v>
      </c>
      <c r="LB199">
        <v>0</v>
      </c>
      <c r="LC199">
        <v>0</v>
      </c>
      <c r="LD199">
        <v>0</v>
      </c>
      <c r="LE199">
        <v>0</v>
      </c>
      <c r="LF199">
        <v>0</v>
      </c>
      <c r="LG199">
        <v>1</v>
      </c>
      <c r="LH199">
        <v>0</v>
      </c>
      <c r="LI199" t="s">
        <v>618</v>
      </c>
      <c r="LJ199" t="s">
        <v>624</v>
      </c>
      <c r="LK199" t="s">
        <v>618</v>
      </c>
      <c r="LL199" t="s">
        <v>618</v>
      </c>
      <c r="LM199" t="s">
        <v>1424</v>
      </c>
      <c r="LN199">
        <v>0</v>
      </c>
      <c r="LO199">
        <v>0</v>
      </c>
      <c r="LP199">
        <v>1</v>
      </c>
      <c r="LQ199">
        <v>1</v>
      </c>
      <c r="LR199">
        <v>0</v>
      </c>
      <c r="LS199">
        <v>1</v>
      </c>
      <c r="LT199">
        <v>0</v>
      </c>
      <c r="LU199">
        <v>0</v>
      </c>
      <c r="LV199">
        <v>0</v>
      </c>
      <c r="LW199">
        <v>0</v>
      </c>
      <c r="LX199" t="s">
        <v>618</v>
      </c>
      <c r="LY199" t="s">
        <v>1328</v>
      </c>
      <c r="LZ199">
        <v>0</v>
      </c>
      <c r="MA199">
        <v>1</v>
      </c>
      <c r="MB199">
        <v>1</v>
      </c>
      <c r="MC199">
        <v>0</v>
      </c>
      <c r="MD199">
        <v>1</v>
      </c>
      <c r="ME199">
        <v>0</v>
      </c>
      <c r="MF199">
        <v>0</v>
      </c>
      <c r="MG199">
        <v>0</v>
      </c>
      <c r="MH199">
        <v>0</v>
      </c>
      <c r="MI199">
        <v>0</v>
      </c>
      <c r="MJ199">
        <v>0</v>
      </c>
      <c r="MK199" t="s">
        <v>618</v>
      </c>
      <c r="ML199" t="s">
        <v>624</v>
      </c>
      <c r="MM199" t="s">
        <v>616</v>
      </c>
      <c r="MN199" t="s">
        <v>655</v>
      </c>
      <c r="MO199">
        <v>1</v>
      </c>
      <c r="MP199">
        <v>0</v>
      </c>
      <c r="MQ199">
        <v>0</v>
      </c>
      <c r="MR199">
        <v>0</v>
      </c>
      <c r="MS199">
        <v>0</v>
      </c>
      <c r="MT199">
        <v>0</v>
      </c>
      <c r="MU199">
        <v>0</v>
      </c>
      <c r="MV199">
        <v>0</v>
      </c>
      <c r="MW199">
        <v>0</v>
      </c>
      <c r="MX199">
        <v>0</v>
      </c>
      <c r="MY199">
        <v>0</v>
      </c>
      <c r="MZ199">
        <v>0</v>
      </c>
      <c r="NA199">
        <v>0</v>
      </c>
      <c r="NB199">
        <v>0</v>
      </c>
      <c r="NC199" t="s">
        <v>618</v>
      </c>
      <c r="ND199" t="s">
        <v>656</v>
      </c>
      <c r="NE199" t="s">
        <v>618</v>
      </c>
      <c r="NF199" t="s">
        <v>618</v>
      </c>
      <c r="NG199" t="s">
        <v>618</v>
      </c>
      <c r="NH199" t="s">
        <v>657</v>
      </c>
      <c r="NI199" t="s">
        <v>624</v>
      </c>
      <c r="NJ199" t="s">
        <v>618</v>
      </c>
      <c r="NK199" t="s">
        <v>624</v>
      </c>
      <c r="NL199" t="s">
        <v>658</v>
      </c>
      <c r="NM199">
        <v>0</v>
      </c>
      <c r="NN199">
        <v>0</v>
      </c>
      <c r="NO199">
        <v>0</v>
      </c>
      <c r="NP199">
        <v>1</v>
      </c>
      <c r="NQ199">
        <v>0</v>
      </c>
      <c r="NR199">
        <v>0</v>
      </c>
      <c r="NS199">
        <v>0</v>
      </c>
      <c r="NT199">
        <v>0</v>
      </c>
      <c r="NU199">
        <v>0</v>
      </c>
      <c r="NV199">
        <v>0</v>
      </c>
      <c r="NW199">
        <v>0</v>
      </c>
      <c r="NX199">
        <v>0</v>
      </c>
      <c r="NY199">
        <v>0</v>
      </c>
      <c r="NZ199">
        <v>0</v>
      </c>
      <c r="OA199" t="s">
        <v>618</v>
      </c>
      <c r="OB199" t="s">
        <v>624</v>
      </c>
      <c r="OC199" t="s">
        <v>624</v>
      </c>
      <c r="OD199" t="s">
        <v>624</v>
      </c>
      <c r="OE199" t="s">
        <v>624</v>
      </c>
      <c r="OF199" t="s">
        <v>618</v>
      </c>
      <c r="OG199" t="s">
        <v>618</v>
      </c>
      <c r="OH199" t="s">
        <v>618</v>
      </c>
      <c r="OI199" t="s">
        <v>618</v>
      </c>
      <c r="OJ199" t="s">
        <v>618</v>
      </c>
      <c r="OK199" t="s">
        <v>618</v>
      </c>
      <c r="OL199" t="s">
        <v>618</v>
      </c>
      <c r="OM199" t="s">
        <v>618</v>
      </c>
      <c r="ON199" t="s">
        <v>618</v>
      </c>
      <c r="OO199" t="s">
        <v>618</v>
      </c>
      <c r="OP199" t="s">
        <v>618</v>
      </c>
      <c r="OQ199" t="s">
        <v>1425</v>
      </c>
      <c r="OR199">
        <v>0</v>
      </c>
      <c r="OS199">
        <v>0</v>
      </c>
      <c r="OT199">
        <v>1</v>
      </c>
      <c r="OU199">
        <v>1</v>
      </c>
      <c r="OV199">
        <v>1</v>
      </c>
      <c r="OW199">
        <v>1</v>
      </c>
      <c r="OX199">
        <v>0</v>
      </c>
      <c r="OY199">
        <v>0</v>
      </c>
      <c r="OZ199">
        <v>0</v>
      </c>
      <c r="PA199">
        <v>0</v>
      </c>
      <c r="PB199">
        <v>0</v>
      </c>
      <c r="PC199">
        <v>0</v>
      </c>
      <c r="PD199" t="s">
        <v>618</v>
      </c>
      <c r="PE199" t="s">
        <v>624</v>
      </c>
      <c r="PF199" t="s">
        <v>618</v>
      </c>
      <c r="PG199" t="s">
        <v>618</v>
      </c>
      <c r="PH199" t="s">
        <v>618</v>
      </c>
      <c r="PI199" t="s">
        <v>618</v>
      </c>
      <c r="PJ199" t="s">
        <v>618</v>
      </c>
      <c r="PK199" t="s">
        <v>618</v>
      </c>
      <c r="PL199" t="s">
        <v>618</v>
      </c>
      <c r="PM199" t="s">
        <v>618</v>
      </c>
      <c r="PN199" t="s">
        <v>618</v>
      </c>
      <c r="PO199" t="s">
        <v>618</v>
      </c>
      <c r="PP199" t="s">
        <v>618</v>
      </c>
      <c r="PQ199" t="s">
        <v>618</v>
      </c>
      <c r="PR199" t="s">
        <v>618</v>
      </c>
      <c r="PS199" t="s">
        <v>618</v>
      </c>
      <c r="PT199" t="s">
        <v>618</v>
      </c>
      <c r="PU199" t="s">
        <v>618</v>
      </c>
      <c r="PV199" t="s">
        <v>618</v>
      </c>
      <c r="PW199" t="s">
        <v>618</v>
      </c>
      <c r="PX199" t="s">
        <v>618</v>
      </c>
      <c r="PY199" t="s">
        <v>618</v>
      </c>
      <c r="PZ199" t="s">
        <v>618</v>
      </c>
      <c r="QA199" t="s">
        <v>618</v>
      </c>
      <c r="QB199" t="s">
        <v>618</v>
      </c>
      <c r="QC199" t="s">
        <v>618</v>
      </c>
      <c r="QD199" t="s">
        <v>618</v>
      </c>
      <c r="QE199" t="s">
        <v>618</v>
      </c>
      <c r="QF199" t="s">
        <v>618</v>
      </c>
      <c r="QG199" t="s">
        <v>660</v>
      </c>
      <c r="QH199">
        <v>0</v>
      </c>
      <c r="QI199">
        <v>0</v>
      </c>
      <c r="QJ199">
        <v>0</v>
      </c>
      <c r="QK199">
        <v>0</v>
      </c>
      <c r="QL199">
        <v>0</v>
      </c>
      <c r="QM199">
        <v>0</v>
      </c>
      <c r="QN199">
        <v>0</v>
      </c>
      <c r="QO199">
        <v>0</v>
      </c>
      <c r="QP199">
        <v>0</v>
      </c>
      <c r="QQ199">
        <v>1</v>
      </c>
      <c r="QR199">
        <v>0</v>
      </c>
      <c r="QS199">
        <v>0</v>
      </c>
      <c r="QT199">
        <v>0</v>
      </c>
      <c r="QU199">
        <v>0</v>
      </c>
      <c r="QV199">
        <v>0</v>
      </c>
      <c r="QW199">
        <v>0</v>
      </c>
      <c r="QX199" t="s">
        <v>618</v>
      </c>
      <c r="QY199" t="s">
        <v>660</v>
      </c>
      <c r="QZ199">
        <v>0</v>
      </c>
      <c r="RA199">
        <v>0</v>
      </c>
      <c r="RB199">
        <v>0</v>
      </c>
      <c r="RC199">
        <v>0</v>
      </c>
      <c r="RD199">
        <v>0</v>
      </c>
      <c r="RE199">
        <v>0</v>
      </c>
      <c r="RF199">
        <v>0</v>
      </c>
      <c r="RG199">
        <v>0</v>
      </c>
      <c r="RH199">
        <v>0</v>
      </c>
      <c r="RI199">
        <v>1</v>
      </c>
      <c r="RJ199">
        <v>0</v>
      </c>
      <c r="RK199">
        <v>0</v>
      </c>
      <c r="RL199">
        <v>0</v>
      </c>
      <c r="RM199">
        <v>0</v>
      </c>
      <c r="RN199">
        <v>0</v>
      </c>
      <c r="RO199">
        <v>0</v>
      </c>
      <c r="RP199" t="s">
        <v>618</v>
      </c>
      <c r="RQ199" t="s">
        <v>624</v>
      </c>
      <c r="RR199" t="s">
        <v>624</v>
      </c>
      <c r="RS199" t="s">
        <v>661</v>
      </c>
      <c r="RT199">
        <v>1</v>
      </c>
      <c r="RU199">
        <v>0</v>
      </c>
      <c r="RV199">
        <v>0</v>
      </c>
      <c r="RW199">
        <v>0</v>
      </c>
      <c r="RX199">
        <v>0</v>
      </c>
      <c r="RY199">
        <v>0</v>
      </c>
      <c r="RZ199">
        <v>0</v>
      </c>
      <c r="SA199">
        <v>0</v>
      </c>
      <c r="SB199">
        <v>0</v>
      </c>
      <c r="SC199" t="s">
        <v>618</v>
      </c>
      <c r="SD199" t="s">
        <v>807</v>
      </c>
      <c r="SE199">
        <v>0</v>
      </c>
      <c r="SF199">
        <v>0</v>
      </c>
      <c r="SG199">
        <v>0</v>
      </c>
      <c r="SH199">
        <v>1</v>
      </c>
      <c r="SI199">
        <v>0</v>
      </c>
      <c r="SJ199">
        <v>1</v>
      </c>
      <c r="SK199">
        <v>0</v>
      </c>
      <c r="SL199">
        <v>0</v>
      </c>
      <c r="SM199">
        <v>0</v>
      </c>
      <c r="SN199">
        <v>0</v>
      </c>
      <c r="SO199">
        <v>0</v>
      </c>
      <c r="SP199">
        <v>0</v>
      </c>
      <c r="SQ199">
        <v>0</v>
      </c>
      <c r="SR199">
        <v>0</v>
      </c>
      <c r="SS199" t="s">
        <v>618</v>
      </c>
      <c r="ST199" t="s">
        <v>624</v>
      </c>
      <c r="SU199" t="s">
        <v>663</v>
      </c>
      <c r="SV199" t="s">
        <v>663</v>
      </c>
      <c r="SW199" t="s">
        <v>663</v>
      </c>
      <c r="SX199" t="s">
        <v>663</v>
      </c>
      <c r="SY199" t="s">
        <v>663</v>
      </c>
      <c r="SZ199" t="s">
        <v>663</v>
      </c>
      <c r="TA199" t="s">
        <v>663</v>
      </c>
      <c r="TB199" t="s">
        <v>663</v>
      </c>
      <c r="TC199" t="s">
        <v>624</v>
      </c>
      <c r="TD199" t="s">
        <v>618</v>
      </c>
      <c r="TE199" t="s">
        <v>618</v>
      </c>
      <c r="TF199" t="s">
        <v>618</v>
      </c>
      <c r="TG199" t="s">
        <v>618</v>
      </c>
      <c r="TH199" t="s">
        <v>618</v>
      </c>
      <c r="TI199" t="s">
        <v>618</v>
      </c>
      <c r="TJ199" t="s">
        <v>618</v>
      </c>
      <c r="TK199" t="s">
        <v>618</v>
      </c>
      <c r="TL199" t="s">
        <v>618</v>
      </c>
      <c r="TM199" t="s">
        <v>618</v>
      </c>
      <c r="TN199" t="s">
        <v>618</v>
      </c>
      <c r="TO199" t="s">
        <v>618</v>
      </c>
      <c r="TP199" t="s">
        <v>618</v>
      </c>
      <c r="TQ199" t="s">
        <v>618</v>
      </c>
      <c r="TR199" t="s">
        <v>618</v>
      </c>
      <c r="TS199" t="s">
        <v>618</v>
      </c>
      <c r="TT199" t="s">
        <v>618</v>
      </c>
      <c r="TU199" t="s">
        <v>618</v>
      </c>
      <c r="TV199" t="s">
        <v>618</v>
      </c>
      <c r="TW199" t="s">
        <v>618</v>
      </c>
      <c r="TX199" t="s">
        <v>618</v>
      </c>
      <c r="TY199" t="s">
        <v>618</v>
      </c>
      <c r="TZ199" t="s">
        <v>618</v>
      </c>
      <c r="UA199" t="s">
        <v>618</v>
      </c>
      <c r="UB199" t="s">
        <v>618</v>
      </c>
      <c r="UC199" t="s">
        <v>618</v>
      </c>
      <c r="UD199" t="s">
        <v>618</v>
      </c>
      <c r="UE199" t="s">
        <v>618</v>
      </c>
      <c r="UF199" t="s">
        <v>618</v>
      </c>
      <c r="UG199" t="s">
        <v>618</v>
      </c>
      <c r="UH199" t="s">
        <v>618</v>
      </c>
      <c r="UI199" t="s">
        <v>618</v>
      </c>
      <c r="UJ199" t="s">
        <v>664</v>
      </c>
      <c r="UK199" t="s">
        <v>618</v>
      </c>
      <c r="UL199" t="s">
        <v>618</v>
      </c>
      <c r="UM199" t="s">
        <v>618</v>
      </c>
      <c r="UN199" t="s">
        <v>618</v>
      </c>
      <c r="UO199" t="s">
        <v>618</v>
      </c>
      <c r="UP199" t="s">
        <v>618</v>
      </c>
      <c r="UQ199" t="s">
        <v>618</v>
      </c>
      <c r="UR199" t="s">
        <v>618</v>
      </c>
      <c r="US199" t="s">
        <v>618</v>
      </c>
      <c r="UT199" t="s">
        <v>618</v>
      </c>
      <c r="UU199" t="s">
        <v>618</v>
      </c>
      <c r="UV199" t="s">
        <v>618</v>
      </c>
      <c r="UW199" t="s">
        <v>618</v>
      </c>
      <c r="UX199" t="s">
        <v>618</v>
      </c>
      <c r="UY199" t="s">
        <v>618</v>
      </c>
      <c r="UZ199" t="s">
        <v>618</v>
      </c>
      <c r="VA199" t="s">
        <v>618</v>
      </c>
      <c r="VB199" t="s">
        <v>618</v>
      </c>
      <c r="VC199" t="s">
        <v>618</v>
      </c>
      <c r="VD199" t="s">
        <v>618</v>
      </c>
      <c r="VE199" t="s">
        <v>618</v>
      </c>
      <c r="VF199" t="s">
        <v>618</v>
      </c>
      <c r="VG199" t="s">
        <v>618</v>
      </c>
      <c r="VH199" t="s">
        <v>618</v>
      </c>
      <c r="VI199" t="s">
        <v>618</v>
      </c>
      <c r="VJ199" t="s">
        <v>618</v>
      </c>
      <c r="VK199" t="s">
        <v>618</v>
      </c>
      <c r="VL199" t="s">
        <v>618</v>
      </c>
      <c r="VM199" t="s">
        <v>618</v>
      </c>
      <c r="VN199" t="s">
        <v>618</v>
      </c>
      <c r="VO199" t="s">
        <v>618</v>
      </c>
      <c r="VP199" t="s">
        <v>618</v>
      </c>
      <c r="VQ199" t="s">
        <v>618</v>
      </c>
      <c r="VR199" t="s">
        <v>618</v>
      </c>
      <c r="VS199" t="s">
        <v>618</v>
      </c>
      <c r="VT199" t="s">
        <v>618</v>
      </c>
      <c r="VU199" t="s">
        <v>618</v>
      </c>
      <c r="VV199" t="s">
        <v>618</v>
      </c>
      <c r="VW199" t="s">
        <v>618</v>
      </c>
      <c r="VX199" t="s">
        <v>618</v>
      </c>
      <c r="VY199" t="s">
        <v>618</v>
      </c>
      <c r="VZ199" t="s">
        <v>618</v>
      </c>
      <c r="WA199" t="s">
        <v>618</v>
      </c>
      <c r="WB199" t="s">
        <v>618</v>
      </c>
      <c r="WC199" t="s">
        <v>618</v>
      </c>
      <c r="WD199" t="s">
        <v>618</v>
      </c>
      <c r="WE199" t="s">
        <v>618</v>
      </c>
      <c r="WF199" t="s">
        <v>618</v>
      </c>
      <c r="WG199" t="s">
        <v>618</v>
      </c>
      <c r="WH199" t="s">
        <v>1426</v>
      </c>
      <c r="WI199">
        <v>0</v>
      </c>
      <c r="WJ199">
        <v>1</v>
      </c>
      <c r="WK199">
        <v>0</v>
      </c>
      <c r="WL199">
        <v>1</v>
      </c>
      <c r="WM199">
        <v>1</v>
      </c>
      <c r="WN199">
        <v>0</v>
      </c>
      <c r="WO199">
        <v>0</v>
      </c>
      <c r="WP199">
        <v>0</v>
      </c>
      <c r="WQ199">
        <v>0</v>
      </c>
      <c r="WR199">
        <v>0</v>
      </c>
      <c r="WS199">
        <v>0</v>
      </c>
      <c r="WT199">
        <v>0</v>
      </c>
      <c r="WU199">
        <v>0</v>
      </c>
      <c r="WV199" t="s">
        <v>618</v>
      </c>
      <c r="WW199" t="s">
        <v>624</v>
      </c>
      <c r="WX199" t="s">
        <v>1032</v>
      </c>
      <c r="WY199">
        <v>0</v>
      </c>
      <c r="WZ199">
        <v>0</v>
      </c>
      <c r="XA199">
        <v>0</v>
      </c>
      <c r="XB199">
        <v>0</v>
      </c>
      <c r="XC199">
        <v>1</v>
      </c>
      <c r="XD199">
        <v>0</v>
      </c>
      <c r="XE199">
        <v>0</v>
      </c>
      <c r="XF199">
        <v>0</v>
      </c>
      <c r="XG199">
        <v>0</v>
      </c>
      <c r="XH199" t="s">
        <v>618</v>
      </c>
      <c r="XI199" t="s">
        <v>616</v>
      </c>
      <c r="XJ199" t="s">
        <v>2160</v>
      </c>
    </row>
    <row r="200" spans="1:634" x14ac:dyDescent="0.3">
      <c r="A200">
        <v>44604.531759293983</v>
      </c>
      <c r="B200">
        <v>44604.577687025463</v>
      </c>
      <c r="C200" s="40">
        <v>44604</v>
      </c>
      <c r="D200" t="s">
        <v>614</v>
      </c>
      <c r="E200" t="s">
        <v>615</v>
      </c>
      <c r="F200" t="s">
        <v>616</v>
      </c>
      <c r="G200" t="s">
        <v>617</v>
      </c>
      <c r="H200" t="s">
        <v>618</v>
      </c>
      <c r="I200" t="s">
        <v>619</v>
      </c>
      <c r="J200" t="s">
        <v>618</v>
      </c>
      <c r="K200" t="s">
        <v>620</v>
      </c>
      <c r="L200">
        <v>6</v>
      </c>
      <c r="M200">
        <v>1</v>
      </c>
      <c r="N200">
        <v>1</v>
      </c>
      <c r="O200">
        <v>0</v>
      </c>
      <c r="P200">
        <v>2</v>
      </c>
      <c r="Q200">
        <v>0</v>
      </c>
      <c r="R200">
        <v>0</v>
      </c>
      <c r="S200">
        <v>1</v>
      </c>
      <c r="T200">
        <v>1</v>
      </c>
      <c r="U200">
        <v>0</v>
      </c>
      <c r="V200">
        <v>0</v>
      </c>
      <c r="W200" s="1" t="s">
        <v>756</v>
      </c>
      <c r="X200" s="1" t="s">
        <v>622</v>
      </c>
      <c r="Y200" t="s">
        <v>618</v>
      </c>
      <c r="Z200" t="s">
        <v>623</v>
      </c>
      <c r="AA200">
        <v>0</v>
      </c>
      <c r="AB200">
        <v>1</v>
      </c>
      <c r="AC200">
        <v>0</v>
      </c>
      <c r="AD200">
        <v>0</v>
      </c>
      <c r="AE200">
        <v>0</v>
      </c>
      <c r="AF200" t="s">
        <v>618</v>
      </c>
      <c r="AG200" t="s">
        <v>624</v>
      </c>
      <c r="AH200" t="s">
        <v>624</v>
      </c>
      <c r="AI200" t="s">
        <v>625</v>
      </c>
      <c r="AJ200" t="s">
        <v>618</v>
      </c>
      <c r="AK200" t="s">
        <v>624</v>
      </c>
      <c r="AL200" t="s">
        <v>1133</v>
      </c>
      <c r="AM200">
        <v>0</v>
      </c>
      <c r="AN200">
        <v>0</v>
      </c>
      <c r="AO200" t="s">
        <v>618</v>
      </c>
      <c r="AP200">
        <v>0</v>
      </c>
      <c r="AQ200">
        <v>0</v>
      </c>
      <c r="AR200">
        <v>0</v>
      </c>
      <c r="AS200">
        <v>0</v>
      </c>
      <c r="AT200">
        <v>0</v>
      </c>
      <c r="AU200">
        <v>0</v>
      </c>
      <c r="AV200">
        <v>0</v>
      </c>
      <c r="AW200">
        <v>0</v>
      </c>
      <c r="AX200" t="s">
        <v>618</v>
      </c>
      <c r="AY200">
        <v>0</v>
      </c>
      <c r="AZ200" t="s">
        <v>627</v>
      </c>
      <c r="BA200">
        <v>0</v>
      </c>
      <c r="BB200">
        <v>0</v>
      </c>
      <c r="BC200">
        <v>0</v>
      </c>
      <c r="BD200">
        <v>1</v>
      </c>
      <c r="BE200">
        <v>0</v>
      </c>
      <c r="BF200">
        <v>0</v>
      </c>
      <c r="BG200">
        <v>0</v>
      </c>
      <c r="BH200">
        <v>0</v>
      </c>
      <c r="BI200">
        <v>0</v>
      </c>
      <c r="BJ200">
        <v>0</v>
      </c>
      <c r="BK200" t="s">
        <v>618</v>
      </c>
      <c r="BL200" t="s">
        <v>768</v>
      </c>
      <c r="BM200" t="s">
        <v>618</v>
      </c>
      <c r="BN200" t="s">
        <v>618</v>
      </c>
      <c r="BO200" t="s">
        <v>630</v>
      </c>
      <c r="BP200">
        <v>20</v>
      </c>
      <c r="BQ200" t="s">
        <v>1003</v>
      </c>
      <c r="BR200" t="s">
        <v>618</v>
      </c>
      <c r="BS200" t="s">
        <v>618</v>
      </c>
      <c r="BT200" t="s">
        <v>1172</v>
      </c>
      <c r="BU200">
        <v>0</v>
      </c>
      <c r="BV200">
        <v>0</v>
      </c>
      <c r="BW200">
        <v>0</v>
      </c>
      <c r="BX200">
        <v>0</v>
      </c>
      <c r="BY200">
        <v>0</v>
      </c>
      <c r="BZ200">
        <v>0</v>
      </c>
      <c r="CA200">
        <v>1</v>
      </c>
      <c r="CB200">
        <v>0</v>
      </c>
      <c r="CC200">
        <v>0</v>
      </c>
      <c r="CD200">
        <v>0</v>
      </c>
      <c r="CE200">
        <v>0</v>
      </c>
      <c r="CF200">
        <v>0</v>
      </c>
      <c r="CG200" t="s">
        <v>618</v>
      </c>
      <c r="CH200" t="s">
        <v>624</v>
      </c>
      <c r="CI200" t="s">
        <v>618</v>
      </c>
      <c r="CJ200" t="s">
        <v>618</v>
      </c>
      <c r="CK200" t="s">
        <v>618</v>
      </c>
      <c r="CL200" t="s">
        <v>618</v>
      </c>
      <c r="CM200" t="s">
        <v>618</v>
      </c>
      <c r="CN200" t="s">
        <v>618</v>
      </c>
      <c r="CO200" t="s">
        <v>618</v>
      </c>
      <c r="CP200" t="s">
        <v>618</v>
      </c>
      <c r="CQ200" t="s">
        <v>618</v>
      </c>
      <c r="CR200" t="s">
        <v>618</v>
      </c>
      <c r="CS200" t="s">
        <v>618</v>
      </c>
      <c r="CT200" t="s">
        <v>618</v>
      </c>
      <c r="CU200" t="s">
        <v>618</v>
      </c>
      <c r="CV200" t="s">
        <v>618</v>
      </c>
      <c r="CW200" t="s">
        <v>618</v>
      </c>
      <c r="CX200" t="s">
        <v>618</v>
      </c>
      <c r="CY200" t="s">
        <v>618</v>
      </c>
      <c r="CZ200" t="s">
        <v>618</v>
      </c>
      <c r="DA200" t="s">
        <v>1427</v>
      </c>
      <c r="DB200" t="s">
        <v>618</v>
      </c>
      <c r="DC200" t="s">
        <v>633</v>
      </c>
      <c r="DD200" t="s">
        <v>618</v>
      </c>
      <c r="DE200" t="s">
        <v>748</v>
      </c>
      <c r="DF200" t="s">
        <v>618</v>
      </c>
      <c r="DG200" t="s">
        <v>624</v>
      </c>
      <c r="DH200" t="s">
        <v>674</v>
      </c>
      <c r="DI200" t="s">
        <v>675</v>
      </c>
      <c r="DJ200" t="s">
        <v>618</v>
      </c>
      <c r="DK200" t="s">
        <v>624</v>
      </c>
      <c r="DL200" t="s">
        <v>676</v>
      </c>
      <c r="DM200" t="s">
        <v>638</v>
      </c>
      <c r="DN200">
        <v>0</v>
      </c>
      <c r="DO200">
        <v>0</v>
      </c>
      <c r="DP200">
        <v>1</v>
      </c>
      <c r="DQ200">
        <v>0</v>
      </c>
      <c r="DR200">
        <v>0</v>
      </c>
      <c r="DS200">
        <v>0</v>
      </c>
      <c r="DT200">
        <v>0</v>
      </c>
      <c r="DU200">
        <v>0</v>
      </c>
      <c r="DV200">
        <v>0</v>
      </c>
      <c r="DW200">
        <v>0</v>
      </c>
      <c r="DX200">
        <v>0</v>
      </c>
      <c r="DY200">
        <v>0</v>
      </c>
      <c r="DZ200">
        <v>0</v>
      </c>
      <c r="EA200" t="s">
        <v>618</v>
      </c>
      <c r="EB200">
        <v>0</v>
      </c>
      <c r="EC200">
        <v>0</v>
      </c>
      <c r="ED200" t="s">
        <v>639</v>
      </c>
      <c r="EE200">
        <v>0</v>
      </c>
      <c r="EF200">
        <v>1</v>
      </c>
      <c r="EG200">
        <v>0</v>
      </c>
      <c r="EH200">
        <v>0</v>
      </c>
      <c r="EI200">
        <v>0</v>
      </c>
      <c r="EJ200">
        <v>0</v>
      </c>
      <c r="EK200">
        <v>0</v>
      </c>
      <c r="EL200">
        <v>0</v>
      </c>
      <c r="EM200">
        <v>0</v>
      </c>
      <c r="EN200">
        <v>0</v>
      </c>
      <c r="EO200">
        <v>0</v>
      </c>
      <c r="EP200">
        <v>0</v>
      </c>
      <c r="EQ200">
        <v>0</v>
      </c>
      <c r="ER200">
        <v>0</v>
      </c>
      <c r="ES200">
        <v>0</v>
      </c>
      <c r="ET200">
        <v>0</v>
      </c>
      <c r="EV200">
        <v>0</v>
      </c>
      <c r="EW200">
        <v>0</v>
      </c>
      <c r="EX200" t="s">
        <v>618</v>
      </c>
      <c r="EY200">
        <v>0</v>
      </c>
      <c r="EZ200">
        <v>0</v>
      </c>
      <c r="FA200" t="s">
        <v>639</v>
      </c>
      <c r="FB200">
        <v>0</v>
      </c>
      <c r="FC200">
        <v>1</v>
      </c>
      <c r="FD200">
        <v>0</v>
      </c>
      <c r="FE200">
        <v>0</v>
      </c>
      <c r="FF200">
        <v>0</v>
      </c>
      <c r="FG200">
        <v>0</v>
      </c>
      <c r="FH200">
        <v>0</v>
      </c>
      <c r="FI200">
        <v>0</v>
      </c>
      <c r="FJ200">
        <v>0</v>
      </c>
      <c r="FK200">
        <v>0</v>
      </c>
      <c r="FL200">
        <v>0</v>
      </c>
      <c r="FM200">
        <v>0</v>
      </c>
      <c r="FN200">
        <v>0</v>
      </c>
      <c r="FO200">
        <v>0</v>
      </c>
      <c r="FP200">
        <v>0</v>
      </c>
      <c r="FQ200">
        <v>0</v>
      </c>
      <c r="FR200">
        <v>0</v>
      </c>
      <c r="FS200">
        <v>0</v>
      </c>
      <c r="FT200">
        <v>0</v>
      </c>
      <c r="FU200" t="s">
        <v>618</v>
      </c>
      <c r="FV200" t="s">
        <v>664</v>
      </c>
      <c r="FW200" t="s">
        <v>664</v>
      </c>
      <c r="FX200" t="s">
        <v>2396</v>
      </c>
      <c r="FY200" t="s">
        <v>750</v>
      </c>
      <c r="FZ200" t="s">
        <v>624</v>
      </c>
      <c r="GA200" t="s">
        <v>624</v>
      </c>
      <c r="GB200" t="s">
        <v>618</v>
      </c>
      <c r="GC200" t="s">
        <v>618</v>
      </c>
      <c r="GD200" t="s">
        <v>618</v>
      </c>
      <c r="GE200" t="s">
        <v>618</v>
      </c>
      <c r="GF200" t="s">
        <v>618</v>
      </c>
      <c r="GG200" t="s">
        <v>618</v>
      </c>
      <c r="GH200" t="s">
        <v>618</v>
      </c>
      <c r="GI200" t="s">
        <v>618</v>
      </c>
      <c r="GJ200" t="s">
        <v>618</v>
      </c>
      <c r="GK200" t="s">
        <v>618</v>
      </c>
      <c r="GL200" t="s">
        <v>641</v>
      </c>
      <c r="GM200">
        <v>1</v>
      </c>
      <c r="GN200">
        <v>0</v>
      </c>
      <c r="GO200">
        <v>0</v>
      </c>
      <c r="GP200">
        <v>0</v>
      </c>
      <c r="GQ200">
        <v>0</v>
      </c>
      <c r="GR200">
        <v>0</v>
      </c>
      <c r="GS200">
        <v>0</v>
      </c>
      <c r="GT200">
        <v>0</v>
      </c>
      <c r="GU200">
        <v>0</v>
      </c>
      <c r="GV200">
        <v>0</v>
      </c>
      <c r="GW200">
        <v>0</v>
      </c>
      <c r="GX200">
        <v>0</v>
      </c>
      <c r="GY200" t="s">
        <v>618</v>
      </c>
      <c r="GZ200" t="s">
        <v>642</v>
      </c>
      <c r="HA200">
        <v>1</v>
      </c>
      <c r="HB200">
        <v>0</v>
      </c>
      <c r="HC200">
        <v>0</v>
      </c>
      <c r="HD200">
        <v>0</v>
      </c>
      <c r="HE200">
        <v>0</v>
      </c>
      <c r="HF200">
        <v>0</v>
      </c>
      <c r="HG200">
        <v>0</v>
      </c>
      <c r="HH200">
        <v>0</v>
      </c>
      <c r="HI200">
        <v>0</v>
      </c>
      <c r="HJ200">
        <v>0</v>
      </c>
      <c r="HK200" t="s">
        <v>618</v>
      </c>
      <c r="HL200" t="s">
        <v>624</v>
      </c>
      <c r="HM200" t="s">
        <v>643</v>
      </c>
      <c r="HN200" t="s">
        <v>618</v>
      </c>
      <c r="HO200" t="s">
        <v>1296</v>
      </c>
      <c r="HP200" s="83">
        <v>40974</v>
      </c>
      <c r="HQ200">
        <v>1</v>
      </c>
      <c r="HR200" t="s">
        <v>1113</v>
      </c>
      <c r="HS200">
        <v>0</v>
      </c>
      <c r="HT200">
        <v>0</v>
      </c>
      <c r="HU200">
        <v>0</v>
      </c>
      <c r="HV200">
        <v>0</v>
      </c>
      <c r="HW200">
        <v>0</v>
      </c>
      <c r="HX200">
        <v>1</v>
      </c>
      <c r="HY200">
        <v>1</v>
      </c>
      <c r="HZ200">
        <v>0</v>
      </c>
      <c r="IA200">
        <v>0</v>
      </c>
      <c r="IB200">
        <v>0</v>
      </c>
      <c r="IC200">
        <v>0</v>
      </c>
      <c r="ID200">
        <v>0</v>
      </c>
      <c r="IE200">
        <v>0</v>
      </c>
      <c r="IF200">
        <v>0</v>
      </c>
      <c r="IG200">
        <v>0</v>
      </c>
      <c r="IH200" t="s">
        <v>618</v>
      </c>
      <c r="II200" t="s">
        <v>1428</v>
      </c>
      <c r="IJ200">
        <v>0</v>
      </c>
      <c r="IK200">
        <v>0</v>
      </c>
      <c r="IL200">
        <v>1</v>
      </c>
      <c r="IM200">
        <v>1</v>
      </c>
      <c r="IN200">
        <v>1</v>
      </c>
      <c r="IO200">
        <v>0</v>
      </c>
      <c r="IP200">
        <v>0</v>
      </c>
      <c r="IQ200">
        <v>0</v>
      </c>
      <c r="IR200">
        <v>0</v>
      </c>
      <c r="IS200">
        <v>0</v>
      </c>
      <c r="IT200">
        <v>0</v>
      </c>
      <c r="IU200">
        <v>0</v>
      </c>
      <c r="IV200">
        <v>0</v>
      </c>
      <c r="IW200">
        <v>0</v>
      </c>
      <c r="IX200">
        <v>0</v>
      </c>
      <c r="IY200">
        <v>0</v>
      </c>
      <c r="IZ200">
        <v>0</v>
      </c>
      <c r="JA200" t="s">
        <v>618</v>
      </c>
      <c r="JB200" t="s">
        <v>685</v>
      </c>
      <c r="JC200" t="s">
        <v>618</v>
      </c>
      <c r="JD200" t="s">
        <v>618</v>
      </c>
      <c r="JE200" t="s">
        <v>618</v>
      </c>
      <c r="JF200" t="s">
        <v>618</v>
      </c>
      <c r="JG200" t="s">
        <v>618</v>
      </c>
      <c r="JH200" t="s">
        <v>618</v>
      </c>
      <c r="JI200" t="s">
        <v>618</v>
      </c>
      <c r="JJ200" t="s">
        <v>618</v>
      </c>
      <c r="JK200" t="s">
        <v>618</v>
      </c>
      <c r="JL200" t="s">
        <v>618</v>
      </c>
      <c r="JM200" t="s">
        <v>618</v>
      </c>
      <c r="JN200" t="s">
        <v>618</v>
      </c>
      <c r="JO200" t="s">
        <v>618</v>
      </c>
      <c r="JP200" t="s">
        <v>618</v>
      </c>
      <c r="JQ200" t="s">
        <v>618</v>
      </c>
      <c r="JR200" t="s">
        <v>643</v>
      </c>
      <c r="JS200" t="s">
        <v>618</v>
      </c>
      <c r="JT200" t="s">
        <v>618</v>
      </c>
      <c r="JU200" t="s">
        <v>618</v>
      </c>
      <c r="JV200" t="s">
        <v>618</v>
      </c>
      <c r="JW200" t="s">
        <v>618</v>
      </c>
      <c r="JX200" t="s">
        <v>618</v>
      </c>
      <c r="JY200" t="s">
        <v>618</v>
      </c>
      <c r="JZ200" t="s">
        <v>618</v>
      </c>
      <c r="KA200" t="s">
        <v>618</v>
      </c>
      <c r="KB200" t="s">
        <v>618</v>
      </c>
      <c r="KC200" t="s">
        <v>618</v>
      </c>
      <c r="KD200" t="s">
        <v>649</v>
      </c>
      <c r="KE200" t="s">
        <v>618</v>
      </c>
      <c r="KF200" t="s">
        <v>618</v>
      </c>
      <c r="KG200" t="s">
        <v>618</v>
      </c>
      <c r="KH200" t="s">
        <v>618</v>
      </c>
      <c r="KI200" t="s">
        <v>618</v>
      </c>
      <c r="KJ200" t="s">
        <v>618</v>
      </c>
      <c r="KK200" t="s">
        <v>618</v>
      </c>
      <c r="KL200" t="s">
        <v>618</v>
      </c>
      <c r="KM200" t="s">
        <v>618</v>
      </c>
      <c r="KN200" t="s">
        <v>618</v>
      </c>
      <c r="KO200" t="s">
        <v>618</v>
      </c>
      <c r="KP200" t="s">
        <v>618</v>
      </c>
      <c r="KQ200" t="s">
        <v>618</v>
      </c>
      <c r="KR200" t="s">
        <v>643</v>
      </c>
      <c r="KS200" t="s">
        <v>618</v>
      </c>
      <c r="KT200" t="s">
        <v>643</v>
      </c>
      <c r="KU200" t="s">
        <v>650</v>
      </c>
      <c r="KV200" t="s">
        <v>618</v>
      </c>
      <c r="KW200" t="s">
        <v>651</v>
      </c>
      <c r="KX200" t="s">
        <v>618</v>
      </c>
      <c r="KY200" t="s">
        <v>1389</v>
      </c>
      <c r="KZ200">
        <v>0</v>
      </c>
      <c r="LA200">
        <v>1</v>
      </c>
      <c r="LB200">
        <v>1</v>
      </c>
      <c r="LC200">
        <v>0</v>
      </c>
      <c r="LD200">
        <v>0</v>
      </c>
      <c r="LE200">
        <v>0</v>
      </c>
      <c r="LF200">
        <v>0</v>
      </c>
      <c r="LG200" t="s">
        <v>618</v>
      </c>
      <c r="LH200" t="s">
        <v>618</v>
      </c>
      <c r="LI200" t="s">
        <v>618</v>
      </c>
      <c r="LJ200" t="s">
        <v>624</v>
      </c>
      <c r="LK200" t="s">
        <v>618</v>
      </c>
      <c r="LL200" t="s">
        <v>618</v>
      </c>
      <c r="LM200" t="s">
        <v>1034</v>
      </c>
      <c r="LN200">
        <v>0</v>
      </c>
      <c r="LO200">
        <v>0</v>
      </c>
      <c r="LP200">
        <v>0</v>
      </c>
      <c r="LQ200">
        <v>0</v>
      </c>
      <c r="LR200">
        <v>0</v>
      </c>
      <c r="LS200">
        <v>1</v>
      </c>
      <c r="LT200">
        <v>0</v>
      </c>
      <c r="LU200">
        <v>0</v>
      </c>
      <c r="LV200">
        <v>0</v>
      </c>
      <c r="LW200">
        <v>0</v>
      </c>
      <c r="LX200" t="s">
        <v>618</v>
      </c>
      <c r="LY200" t="s">
        <v>1025</v>
      </c>
      <c r="LZ200">
        <v>0</v>
      </c>
      <c r="MA200">
        <v>1</v>
      </c>
      <c r="MB200">
        <v>0</v>
      </c>
      <c r="MC200">
        <v>0</v>
      </c>
      <c r="MD200">
        <v>0</v>
      </c>
      <c r="ME200">
        <v>0</v>
      </c>
      <c r="MF200">
        <v>0</v>
      </c>
      <c r="MG200">
        <v>0</v>
      </c>
      <c r="MH200">
        <v>0</v>
      </c>
      <c r="MI200">
        <v>0</v>
      </c>
      <c r="MJ200" t="s">
        <v>618</v>
      </c>
      <c r="MK200" t="s">
        <v>618</v>
      </c>
      <c r="ML200" t="s">
        <v>624</v>
      </c>
      <c r="MM200" t="s">
        <v>616</v>
      </c>
      <c r="MN200" t="s">
        <v>655</v>
      </c>
      <c r="MO200">
        <v>1</v>
      </c>
      <c r="MP200">
        <v>0</v>
      </c>
      <c r="MQ200">
        <v>0</v>
      </c>
      <c r="MR200">
        <v>0</v>
      </c>
      <c r="MS200">
        <v>0</v>
      </c>
      <c r="MT200">
        <v>0</v>
      </c>
      <c r="MU200">
        <v>0</v>
      </c>
      <c r="MV200">
        <v>0</v>
      </c>
      <c r="MW200">
        <v>0</v>
      </c>
      <c r="MX200">
        <v>0</v>
      </c>
      <c r="MY200">
        <v>0</v>
      </c>
      <c r="MZ200">
        <v>0</v>
      </c>
      <c r="NA200">
        <v>0</v>
      </c>
      <c r="NB200">
        <v>0</v>
      </c>
      <c r="NC200" t="s">
        <v>618</v>
      </c>
      <c r="ND200" t="s">
        <v>656</v>
      </c>
      <c r="NE200" t="s">
        <v>618</v>
      </c>
      <c r="NF200" t="s">
        <v>643</v>
      </c>
      <c r="NG200" t="s">
        <v>618</v>
      </c>
      <c r="NH200" t="s">
        <v>657</v>
      </c>
      <c r="NI200" t="s">
        <v>624</v>
      </c>
      <c r="NJ200" t="s">
        <v>618</v>
      </c>
      <c r="NK200" t="s">
        <v>624</v>
      </c>
      <c r="NL200" t="s">
        <v>906</v>
      </c>
      <c r="NM200">
        <v>0</v>
      </c>
      <c r="NN200">
        <v>0</v>
      </c>
      <c r="NO200">
        <v>0</v>
      </c>
      <c r="NP200">
        <v>0</v>
      </c>
      <c r="NQ200">
        <v>0</v>
      </c>
      <c r="NR200">
        <v>0</v>
      </c>
      <c r="NS200">
        <v>0</v>
      </c>
      <c r="NT200">
        <v>0</v>
      </c>
      <c r="NU200">
        <v>0</v>
      </c>
      <c r="NV200">
        <v>0</v>
      </c>
      <c r="NW200">
        <v>1</v>
      </c>
      <c r="NX200">
        <v>0</v>
      </c>
      <c r="NY200">
        <v>0</v>
      </c>
      <c r="NZ200">
        <v>0</v>
      </c>
      <c r="OA200" t="s">
        <v>618</v>
      </c>
      <c r="OB200" t="s">
        <v>624</v>
      </c>
      <c r="OC200" t="s">
        <v>624</v>
      </c>
      <c r="OD200" t="s">
        <v>624</v>
      </c>
      <c r="OE200" t="s">
        <v>624</v>
      </c>
      <c r="OF200" t="s">
        <v>618</v>
      </c>
      <c r="OG200" t="s">
        <v>618</v>
      </c>
      <c r="OH200" t="s">
        <v>618</v>
      </c>
      <c r="OI200" t="s">
        <v>618</v>
      </c>
      <c r="OJ200" t="s">
        <v>618</v>
      </c>
      <c r="OK200" t="s">
        <v>618</v>
      </c>
      <c r="OL200" t="s">
        <v>618</v>
      </c>
      <c r="OM200" t="s">
        <v>618</v>
      </c>
      <c r="ON200" t="s">
        <v>618</v>
      </c>
      <c r="OO200" t="s">
        <v>618</v>
      </c>
      <c r="OP200" t="s">
        <v>618</v>
      </c>
      <c r="OQ200" t="s">
        <v>1342</v>
      </c>
      <c r="OR200">
        <v>0</v>
      </c>
      <c r="OS200">
        <v>1</v>
      </c>
      <c r="OT200">
        <v>1</v>
      </c>
      <c r="OU200">
        <v>1</v>
      </c>
      <c r="OV200">
        <v>1</v>
      </c>
      <c r="OW200">
        <v>1</v>
      </c>
      <c r="OX200">
        <v>0</v>
      </c>
      <c r="OY200">
        <v>0</v>
      </c>
      <c r="OZ200">
        <v>0</v>
      </c>
      <c r="PA200">
        <v>0</v>
      </c>
      <c r="PB200">
        <v>0</v>
      </c>
      <c r="PC200">
        <v>0</v>
      </c>
      <c r="PD200" t="s">
        <v>618</v>
      </c>
      <c r="PE200" t="s">
        <v>624</v>
      </c>
      <c r="PF200" t="s">
        <v>618</v>
      </c>
      <c r="PG200" t="s">
        <v>618</v>
      </c>
      <c r="PH200" t="s">
        <v>618</v>
      </c>
      <c r="PI200" t="s">
        <v>618</v>
      </c>
      <c r="PJ200" t="s">
        <v>618</v>
      </c>
      <c r="PK200" t="s">
        <v>618</v>
      </c>
      <c r="PL200" t="s">
        <v>618</v>
      </c>
      <c r="PM200" t="s">
        <v>618</v>
      </c>
      <c r="PN200" t="s">
        <v>618</v>
      </c>
      <c r="PO200" t="s">
        <v>618</v>
      </c>
      <c r="PP200" t="s">
        <v>618</v>
      </c>
      <c r="PQ200" t="s">
        <v>618</v>
      </c>
      <c r="PR200" t="s">
        <v>618</v>
      </c>
      <c r="PS200" t="s">
        <v>618</v>
      </c>
      <c r="PT200" t="s">
        <v>618</v>
      </c>
      <c r="PU200" t="s">
        <v>618</v>
      </c>
      <c r="PV200" t="s">
        <v>618</v>
      </c>
      <c r="PW200" t="s">
        <v>618</v>
      </c>
      <c r="PX200" t="s">
        <v>618</v>
      </c>
      <c r="PY200" t="s">
        <v>618</v>
      </c>
      <c r="PZ200" t="s">
        <v>618</v>
      </c>
      <c r="QA200" t="s">
        <v>618</v>
      </c>
      <c r="QB200" t="s">
        <v>618</v>
      </c>
      <c r="QC200" t="s">
        <v>618</v>
      </c>
      <c r="QD200" t="s">
        <v>618</v>
      </c>
      <c r="QE200" t="s">
        <v>618</v>
      </c>
      <c r="QF200" t="s">
        <v>618</v>
      </c>
      <c r="QG200" t="s">
        <v>660</v>
      </c>
      <c r="QH200">
        <v>0</v>
      </c>
      <c r="QI200">
        <v>0</v>
      </c>
      <c r="QJ200">
        <v>0</v>
      </c>
      <c r="QK200">
        <v>0</v>
      </c>
      <c r="QL200">
        <v>0</v>
      </c>
      <c r="QM200">
        <v>0</v>
      </c>
      <c r="QN200">
        <v>0</v>
      </c>
      <c r="QO200">
        <v>0</v>
      </c>
      <c r="QP200">
        <v>0</v>
      </c>
      <c r="QQ200">
        <v>1</v>
      </c>
      <c r="QR200">
        <v>0</v>
      </c>
      <c r="QS200">
        <v>0</v>
      </c>
      <c r="QT200">
        <v>0</v>
      </c>
      <c r="QU200">
        <v>0</v>
      </c>
      <c r="QV200">
        <v>0</v>
      </c>
      <c r="QW200">
        <v>0</v>
      </c>
      <c r="QX200" t="s">
        <v>618</v>
      </c>
      <c r="QY200" t="s">
        <v>660</v>
      </c>
      <c r="QZ200">
        <v>0</v>
      </c>
      <c r="RA200">
        <v>0</v>
      </c>
      <c r="RB200">
        <v>0</v>
      </c>
      <c r="RC200">
        <v>0</v>
      </c>
      <c r="RD200">
        <v>0</v>
      </c>
      <c r="RE200">
        <v>0</v>
      </c>
      <c r="RF200">
        <v>0</v>
      </c>
      <c r="RG200">
        <v>0</v>
      </c>
      <c r="RH200">
        <v>0</v>
      </c>
      <c r="RI200">
        <v>1</v>
      </c>
      <c r="RJ200">
        <v>0</v>
      </c>
      <c r="RK200">
        <v>0</v>
      </c>
      <c r="RL200">
        <v>0</v>
      </c>
      <c r="RM200">
        <v>0</v>
      </c>
      <c r="RN200">
        <v>0</v>
      </c>
      <c r="RO200">
        <v>0</v>
      </c>
      <c r="RP200" t="s">
        <v>618</v>
      </c>
      <c r="RQ200" t="s">
        <v>624</v>
      </c>
      <c r="RR200" t="s">
        <v>624</v>
      </c>
      <c r="RS200" t="s">
        <v>741</v>
      </c>
      <c r="RT200">
        <v>0</v>
      </c>
      <c r="RU200">
        <v>0</v>
      </c>
      <c r="RV200">
        <v>0</v>
      </c>
      <c r="RW200">
        <v>0</v>
      </c>
      <c r="RX200">
        <v>0</v>
      </c>
      <c r="RY200">
        <v>1</v>
      </c>
      <c r="RZ200">
        <v>0</v>
      </c>
      <c r="SA200">
        <v>0</v>
      </c>
      <c r="SB200">
        <v>0</v>
      </c>
      <c r="SC200" t="s">
        <v>618</v>
      </c>
      <c r="SD200" t="s">
        <v>699</v>
      </c>
      <c r="SE200">
        <v>0</v>
      </c>
      <c r="SF200">
        <v>0</v>
      </c>
      <c r="SG200">
        <v>0</v>
      </c>
      <c r="SH200">
        <v>0</v>
      </c>
      <c r="SI200">
        <v>0</v>
      </c>
      <c r="SJ200">
        <v>1</v>
      </c>
      <c r="SK200">
        <v>0</v>
      </c>
      <c r="SL200">
        <v>0</v>
      </c>
      <c r="SM200">
        <v>0</v>
      </c>
      <c r="SN200">
        <v>0</v>
      </c>
      <c r="SO200">
        <v>0</v>
      </c>
      <c r="SP200">
        <v>0</v>
      </c>
      <c r="SQ200">
        <v>0</v>
      </c>
      <c r="SR200">
        <v>0</v>
      </c>
      <c r="SS200" t="s">
        <v>618</v>
      </c>
      <c r="ST200" t="s">
        <v>624</v>
      </c>
      <c r="SU200" t="s">
        <v>663</v>
      </c>
      <c r="SV200" t="s">
        <v>663</v>
      </c>
      <c r="SW200" t="s">
        <v>663</v>
      </c>
      <c r="SX200" t="s">
        <v>663</v>
      </c>
      <c r="SY200" t="s">
        <v>663</v>
      </c>
      <c r="SZ200" t="s">
        <v>663</v>
      </c>
      <c r="TA200" t="s">
        <v>663</v>
      </c>
      <c r="TB200" t="s">
        <v>663</v>
      </c>
      <c r="TC200" t="s">
        <v>624</v>
      </c>
      <c r="TD200" t="s">
        <v>618</v>
      </c>
      <c r="TE200" t="s">
        <v>618</v>
      </c>
      <c r="TF200" t="s">
        <v>618</v>
      </c>
      <c r="TG200" t="s">
        <v>618</v>
      </c>
      <c r="TH200" t="s">
        <v>618</v>
      </c>
      <c r="TI200" t="s">
        <v>618</v>
      </c>
      <c r="TJ200" t="s">
        <v>618</v>
      </c>
      <c r="TK200" t="s">
        <v>618</v>
      </c>
      <c r="TL200" t="s">
        <v>618</v>
      </c>
      <c r="TM200" t="s">
        <v>618</v>
      </c>
      <c r="TN200" t="s">
        <v>618</v>
      </c>
      <c r="TO200" t="s">
        <v>618</v>
      </c>
      <c r="TP200" t="s">
        <v>618</v>
      </c>
      <c r="TQ200" t="s">
        <v>618</v>
      </c>
      <c r="TR200" t="s">
        <v>618</v>
      </c>
      <c r="TS200" t="s">
        <v>618</v>
      </c>
      <c r="TT200" t="s">
        <v>618</v>
      </c>
      <c r="TU200" t="s">
        <v>618</v>
      </c>
      <c r="TV200" t="s">
        <v>618</v>
      </c>
      <c r="TW200" t="s">
        <v>618</v>
      </c>
      <c r="TX200" t="s">
        <v>618</v>
      </c>
      <c r="TY200" t="s">
        <v>618</v>
      </c>
      <c r="TZ200" t="s">
        <v>618</v>
      </c>
      <c r="UA200" t="s">
        <v>618</v>
      </c>
      <c r="UB200" t="s">
        <v>618</v>
      </c>
      <c r="UC200" t="s">
        <v>618</v>
      </c>
      <c r="UD200" t="s">
        <v>618</v>
      </c>
      <c r="UE200" t="s">
        <v>618</v>
      </c>
      <c r="UF200" t="s">
        <v>618</v>
      </c>
      <c r="UG200" t="s">
        <v>618</v>
      </c>
      <c r="UH200" t="s">
        <v>618</v>
      </c>
      <c r="UI200" t="s">
        <v>618</v>
      </c>
      <c r="UJ200" t="s">
        <v>664</v>
      </c>
      <c r="UK200" t="s">
        <v>618</v>
      </c>
      <c r="UL200" t="s">
        <v>618</v>
      </c>
      <c r="UM200" t="s">
        <v>618</v>
      </c>
      <c r="UN200" t="s">
        <v>618</v>
      </c>
      <c r="UO200" t="s">
        <v>618</v>
      </c>
      <c r="UP200" t="s">
        <v>618</v>
      </c>
      <c r="UQ200" t="s">
        <v>618</v>
      </c>
      <c r="UR200" t="s">
        <v>618</v>
      </c>
      <c r="US200" t="s">
        <v>618</v>
      </c>
      <c r="UT200" t="s">
        <v>618</v>
      </c>
      <c r="UU200" t="s">
        <v>618</v>
      </c>
      <c r="UV200" t="s">
        <v>618</v>
      </c>
      <c r="UW200" t="s">
        <v>618</v>
      </c>
      <c r="UX200" t="s">
        <v>618</v>
      </c>
      <c r="UY200" t="s">
        <v>618</v>
      </c>
      <c r="UZ200" t="s">
        <v>618</v>
      </c>
      <c r="VA200" t="s">
        <v>618</v>
      </c>
      <c r="VB200" t="s">
        <v>618</v>
      </c>
      <c r="VC200" t="s">
        <v>618</v>
      </c>
      <c r="VD200" t="s">
        <v>618</v>
      </c>
      <c r="VE200" t="s">
        <v>618</v>
      </c>
      <c r="VF200" t="s">
        <v>618</v>
      </c>
      <c r="VG200" t="s">
        <v>618</v>
      </c>
      <c r="VH200" t="s">
        <v>618</v>
      </c>
      <c r="VI200" t="s">
        <v>618</v>
      </c>
      <c r="VJ200" t="s">
        <v>618</v>
      </c>
      <c r="VK200" t="s">
        <v>618</v>
      </c>
      <c r="VL200" t="s">
        <v>618</v>
      </c>
      <c r="VM200" t="s">
        <v>618</v>
      </c>
      <c r="VN200" t="s">
        <v>618</v>
      </c>
      <c r="VO200" t="s">
        <v>618</v>
      </c>
      <c r="VP200" t="s">
        <v>618</v>
      </c>
      <c r="VQ200" t="s">
        <v>618</v>
      </c>
      <c r="VR200" t="s">
        <v>618</v>
      </c>
      <c r="VS200" t="s">
        <v>618</v>
      </c>
      <c r="VT200" t="s">
        <v>618</v>
      </c>
      <c r="VU200" t="s">
        <v>618</v>
      </c>
      <c r="VV200" t="s">
        <v>618</v>
      </c>
      <c r="VW200" t="s">
        <v>618</v>
      </c>
      <c r="VX200" t="s">
        <v>618</v>
      </c>
      <c r="VY200" t="s">
        <v>618</v>
      </c>
      <c r="VZ200" t="s">
        <v>618</v>
      </c>
      <c r="WA200" t="s">
        <v>618</v>
      </c>
      <c r="WB200" t="s">
        <v>618</v>
      </c>
      <c r="WC200" t="s">
        <v>618</v>
      </c>
      <c r="WD200" t="s">
        <v>618</v>
      </c>
      <c r="WE200" t="s">
        <v>618</v>
      </c>
      <c r="WF200" t="s">
        <v>618</v>
      </c>
      <c r="WG200" t="s">
        <v>618</v>
      </c>
      <c r="WH200" t="s">
        <v>1161</v>
      </c>
      <c r="WI200">
        <v>1</v>
      </c>
      <c r="WJ200">
        <v>0</v>
      </c>
      <c r="WK200">
        <v>0</v>
      </c>
      <c r="WL200">
        <v>1</v>
      </c>
      <c r="WM200">
        <v>0</v>
      </c>
      <c r="WN200">
        <v>0</v>
      </c>
      <c r="WO200">
        <v>0</v>
      </c>
      <c r="WP200">
        <v>0</v>
      </c>
      <c r="WQ200">
        <v>0</v>
      </c>
      <c r="WR200">
        <v>0</v>
      </c>
      <c r="WS200">
        <v>0</v>
      </c>
      <c r="WT200">
        <v>0</v>
      </c>
      <c r="WU200">
        <v>0</v>
      </c>
      <c r="WV200" t="s">
        <v>618</v>
      </c>
      <c r="WW200" t="s">
        <v>624</v>
      </c>
      <c r="WX200" t="s">
        <v>741</v>
      </c>
      <c r="WY200">
        <v>0</v>
      </c>
      <c r="WZ200">
        <v>0</v>
      </c>
      <c r="XA200">
        <v>0</v>
      </c>
      <c r="XB200">
        <v>0</v>
      </c>
      <c r="XC200">
        <v>0</v>
      </c>
      <c r="XD200">
        <v>1</v>
      </c>
      <c r="XE200">
        <v>0</v>
      </c>
      <c r="XF200">
        <v>0</v>
      </c>
      <c r="XG200">
        <v>0</v>
      </c>
      <c r="XH200" t="s">
        <v>618</v>
      </c>
      <c r="XI200" t="s">
        <v>624</v>
      </c>
      <c r="XJ200" t="s">
        <v>2161</v>
      </c>
    </row>
    <row r="201" spans="1:634" x14ac:dyDescent="0.3">
      <c r="A201">
        <v>44606.525796747686</v>
      </c>
      <c r="B201">
        <v>44606.571895821762</v>
      </c>
      <c r="C201" s="40">
        <v>44606</v>
      </c>
      <c r="D201" t="s">
        <v>614</v>
      </c>
      <c r="E201" t="s">
        <v>615</v>
      </c>
      <c r="F201" t="s">
        <v>616</v>
      </c>
      <c r="G201" t="s">
        <v>617</v>
      </c>
      <c r="H201" t="s">
        <v>618</v>
      </c>
      <c r="I201" t="s">
        <v>619</v>
      </c>
      <c r="J201" t="s">
        <v>618</v>
      </c>
      <c r="K201" t="s">
        <v>620</v>
      </c>
      <c r="L201">
        <v>8</v>
      </c>
      <c r="M201">
        <v>1</v>
      </c>
      <c r="N201">
        <v>0</v>
      </c>
      <c r="O201">
        <v>0</v>
      </c>
      <c r="P201">
        <v>1</v>
      </c>
      <c r="Q201">
        <v>2</v>
      </c>
      <c r="R201">
        <v>2</v>
      </c>
      <c r="S201">
        <v>1</v>
      </c>
      <c r="T201">
        <v>1</v>
      </c>
      <c r="U201">
        <v>0</v>
      </c>
      <c r="V201">
        <v>0</v>
      </c>
      <c r="W201" s="1" t="s">
        <v>743</v>
      </c>
      <c r="X201" s="1" t="s">
        <v>622</v>
      </c>
      <c r="Y201" t="s">
        <v>618</v>
      </c>
      <c r="Z201" t="s">
        <v>623</v>
      </c>
      <c r="AA201">
        <v>0</v>
      </c>
      <c r="AB201">
        <v>1</v>
      </c>
      <c r="AC201">
        <v>0</v>
      </c>
      <c r="AD201">
        <v>0</v>
      </c>
      <c r="AE201">
        <v>0</v>
      </c>
      <c r="AF201" t="s">
        <v>618</v>
      </c>
      <c r="AG201" t="s">
        <v>624</v>
      </c>
      <c r="AH201" t="s">
        <v>624</v>
      </c>
      <c r="AI201" t="s">
        <v>625</v>
      </c>
      <c r="AJ201" t="s">
        <v>618</v>
      </c>
      <c r="AK201" t="s">
        <v>624</v>
      </c>
      <c r="AL201" t="s">
        <v>626</v>
      </c>
      <c r="AM201">
        <v>0</v>
      </c>
      <c r="AN201">
        <v>0</v>
      </c>
      <c r="AO201">
        <v>0</v>
      </c>
      <c r="AP201">
        <v>0</v>
      </c>
      <c r="AQ201">
        <v>0</v>
      </c>
      <c r="AR201">
        <v>0</v>
      </c>
      <c r="AS201">
        <v>0</v>
      </c>
      <c r="AT201">
        <v>0</v>
      </c>
      <c r="AU201">
        <v>0</v>
      </c>
      <c r="AV201">
        <v>0</v>
      </c>
      <c r="AW201">
        <v>0</v>
      </c>
      <c r="AX201">
        <v>1</v>
      </c>
      <c r="AY201">
        <v>0</v>
      </c>
      <c r="AZ201" t="s">
        <v>627</v>
      </c>
      <c r="BA201">
        <v>0</v>
      </c>
      <c r="BB201">
        <v>0</v>
      </c>
      <c r="BC201">
        <v>0</v>
      </c>
      <c r="BD201">
        <v>1</v>
      </c>
      <c r="BE201">
        <v>0</v>
      </c>
      <c r="BF201">
        <v>0</v>
      </c>
      <c r="BG201">
        <v>0</v>
      </c>
      <c r="BH201">
        <v>0</v>
      </c>
      <c r="BI201">
        <v>0</v>
      </c>
      <c r="BJ201">
        <v>0</v>
      </c>
      <c r="BK201" t="s">
        <v>618</v>
      </c>
      <c r="BL201" t="s">
        <v>872</v>
      </c>
      <c r="BM201" t="s">
        <v>618</v>
      </c>
      <c r="BN201" t="s">
        <v>618</v>
      </c>
      <c r="BO201" t="s">
        <v>630</v>
      </c>
      <c r="BP201">
        <v>1000</v>
      </c>
      <c r="BQ201" t="s">
        <v>631</v>
      </c>
      <c r="BR201" t="s">
        <v>618</v>
      </c>
      <c r="BS201" t="s">
        <v>618</v>
      </c>
      <c r="BT201" t="s">
        <v>625</v>
      </c>
      <c r="BU201">
        <v>0</v>
      </c>
      <c r="BV201">
        <v>0</v>
      </c>
      <c r="BW201">
        <v>0</v>
      </c>
      <c r="BX201">
        <v>0</v>
      </c>
      <c r="BY201">
        <v>0</v>
      </c>
      <c r="BZ201">
        <v>0</v>
      </c>
      <c r="CA201">
        <v>0</v>
      </c>
      <c r="CB201">
        <v>0</v>
      </c>
      <c r="CC201">
        <v>0</v>
      </c>
      <c r="CD201">
        <v>0</v>
      </c>
      <c r="CE201">
        <v>0</v>
      </c>
      <c r="CF201">
        <v>1</v>
      </c>
      <c r="CG201" t="s">
        <v>618</v>
      </c>
      <c r="CH201" t="s">
        <v>616</v>
      </c>
      <c r="CI201" t="s">
        <v>706</v>
      </c>
      <c r="CJ201" t="s">
        <v>618</v>
      </c>
      <c r="CK201" t="s">
        <v>624</v>
      </c>
      <c r="CL201" t="s">
        <v>981</v>
      </c>
      <c r="CM201" t="s">
        <v>618</v>
      </c>
      <c r="CN201" t="s">
        <v>624</v>
      </c>
      <c r="CO201" t="s">
        <v>673</v>
      </c>
      <c r="CP201">
        <v>0</v>
      </c>
      <c r="CQ201">
        <v>1</v>
      </c>
      <c r="CR201">
        <v>0</v>
      </c>
      <c r="CS201">
        <v>0</v>
      </c>
      <c r="CT201">
        <v>0</v>
      </c>
      <c r="CU201">
        <v>0</v>
      </c>
      <c r="CV201">
        <v>0</v>
      </c>
      <c r="CW201">
        <v>0</v>
      </c>
      <c r="CX201">
        <v>0</v>
      </c>
      <c r="CY201">
        <v>0</v>
      </c>
      <c r="CZ201" t="s">
        <v>618</v>
      </c>
      <c r="DA201" t="s">
        <v>632</v>
      </c>
      <c r="DB201" t="s">
        <v>618</v>
      </c>
      <c r="DC201" t="s">
        <v>633</v>
      </c>
      <c r="DD201" t="s">
        <v>618</v>
      </c>
      <c r="DE201" t="s">
        <v>748</v>
      </c>
      <c r="DF201" t="s">
        <v>618</v>
      </c>
      <c r="DG201" t="s">
        <v>624</v>
      </c>
      <c r="DH201" t="s">
        <v>635</v>
      </c>
      <c r="DI201" t="s">
        <v>841</v>
      </c>
      <c r="DJ201" t="s">
        <v>618</v>
      </c>
      <c r="DK201" t="s">
        <v>616</v>
      </c>
      <c r="DL201" t="s">
        <v>676</v>
      </c>
      <c r="DM201" t="s">
        <v>638</v>
      </c>
      <c r="DN201">
        <v>0</v>
      </c>
      <c r="DO201">
        <v>0</v>
      </c>
      <c r="DP201">
        <v>1</v>
      </c>
      <c r="DQ201">
        <v>0</v>
      </c>
      <c r="DR201">
        <v>0</v>
      </c>
      <c r="DS201">
        <v>0</v>
      </c>
      <c r="DT201">
        <v>0</v>
      </c>
      <c r="DU201">
        <v>0</v>
      </c>
      <c r="DV201">
        <v>0</v>
      </c>
      <c r="DW201">
        <v>0</v>
      </c>
      <c r="DX201">
        <v>0</v>
      </c>
      <c r="DY201">
        <v>0</v>
      </c>
      <c r="DZ201">
        <v>0</v>
      </c>
      <c r="EA201" t="s">
        <v>618</v>
      </c>
      <c r="EB201">
        <v>1</v>
      </c>
      <c r="EC201">
        <v>0</v>
      </c>
      <c r="ED201" t="s">
        <v>639</v>
      </c>
      <c r="EE201">
        <v>0</v>
      </c>
      <c r="EF201">
        <v>1</v>
      </c>
      <c r="EG201">
        <v>0</v>
      </c>
      <c r="EH201">
        <v>0</v>
      </c>
      <c r="EI201">
        <v>0</v>
      </c>
      <c r="EJ201">
        <v>0</v>
      </c>
      <c r="EK201">
        <v>0</v>
      </c>
      <c r="EL201">
        <v>0</v>
      </c>
      <c r="EM201">
        <v>0</v>
      </c>
      <c r="EN201">
        <v>0</v>
      </c>
      <c r="EO201">
        <v>0</v>
      </c>
      <c r="EP201">
        <v>0</v>
      </c>
      <c r="EQ201">
        <v>0</v>
      </c>
      <c r="ER201">
        <v>0</v>
      </c>
      <c r="ES201">
        <v>0</v>
      </c>
      <c r="ET201">
        <v>0</v>
      </c>
      <c r="EV201">
        <v>0</v>
      </c>
      <c r="EW201">
        <v>0</v>
      </c>
      <c r="EX201" t="s">
        <v>618</v>
      </c>
      <c r="EY201">
        <v>1</v>
      </c>
      <c r="EZ201">
        <v>1</v>
      </c>
      <c r="FA201" t="s">
        <v>639</v>
      </c>
      <c r="FB201">
        <v>0</v>
      </c>
      <c r="FC201">
        <v>1</v>
      </c>
      <c r="FD201">
        <v>0</v>
      </c>
      <c r="FE201">
        <v>0</v>
      </c>
      <c r="FF201">
        <v>0</v>
      </c>
      <c r="FG201">
        <v>0</v>
      </c>
      <c r="FH201">
        <v>0</v>
      </c>
      <c r="FI201">
        <v>0</v>
      </c>
      <c r="FJ201">
        <v>0</v>
      </c>
      <c r="FK201">
        <v>0</v>
      </c>
      <c r="FL201">
        <v>0</v>
      </c>
      <c r="FM201">
        <v>0</v>
      </c>
      <c r="FN201">
        <v>0</v>
      </c>
      <c r="FO201">
        <v>0</v>
      </c>
      <c r="FP201">
        <v>0</v>
      </c>
      <c r="FQ201">
        <v>0</v>
      </c>
      <c r="FR201">
        <v>0</v>
      </c>
      <c r="FS201">
        <v>0</v>
      </c>
      <c r="FT201">
        <v>0</v>
      </c>
      <c r="FU201" t="s">
        <v>618</v>
      </c>
      <c r="FV201" t="s">
        <v>637</v>
      </c>
      <c r="FW201" t="s">
        <v>637</v>
      </c>
      <c r="FX201" t="s">
        <v>2396</v>
      </c>
      <c r="FY201" t="s">
        <v>750</v>
      </c>
      <c r="FZ201" t="s">
        <v>624</v>
      </c>
      <c r="GA201" t="s">
        <v>624</v>
      </c>
      <c r="GB201" t="s">
        <v>618</v>
      </c>
      <c r="GC201" t="s">
        <v>618</v>
      </c>
      <c r="GD201" t="s">
        <v>618</v>
      </c>
      <c r="GE201" t="s">
        <v>618</v>
      </c>
      <c r="GF201" t="s">
        <v>618</v>
      </c>
      <c r="GG201" t="s">
        <v>618</v>
      </c>
      <c r="GH201" t="s">
        <v>618</v>
      </c>
      <c r="GI201" t="s">
        <v>618</v>
      </c>
      <c r="GJ201" t="s">
        <v>618</v>
      </c>
      <c r="GK201" t="s">
        <v>618</v>
      </c>
      <c r="GL201" t="s">
        <v>641</v>
      </c>
      <c r="GM201">
        <v>1</v>
      </c>
      <c r="GN201">
        <v>0</v>
      </c>
      <c r="GO201">
        <v>0</v>
      </c>
      <c r="GP201">
        <v>0</v>
      </c>
      <c r="GQ201">
        <v>0</v>
      </c>
      <c r="GR201">
        <v>0</v>
      </c>
      <c r="GS201">
        <v>0</v>
      </c>
      <c r="GT201">
        <v>0</v>
      </c>
      <c r="GU201">
        <v>0</v>
      </c>
      <c r="GV201">
        <v>0</v>
      </c>
      <c r="GW201">
        <v>0</v>
      </c>
      <c r="GX201">
        <v>0</v>
      </c>
      <c r="GY201" t="s">
        <v>618</v>
      </c>
      <c r="GZ201" t="s">
        <v>642</v>
      </c>
      <c r="HA201">
        <v>1</v>
      </c>
      <c r="HB201">
        <v>0</v>
      </c>
      <c r="HC201">
        <v>0</v>
      </c>
      <c r="HD201">
        <v>0</v>
      </c>
      <c r="HE201">
        <v>0</v>
      </c>
      <c r="HF201">
        <v>0</v>
      </c>
      <c r="HG201">
        <v>0</v>
      </c>
      <c r="HH201">
        <v>0</v>
      </c>
      <c r="HI201">
        <v>0</v>
      </c>
      <c r="HJ201">
        <v>0</v>
      </c>
      <c r="HK201" t="s">
        <v>618</v>
      </c>
      <c r="HL201" t="s">
        <v>616</v>
      </c>
      <c r="HM201" t="s">
        <v>727</v>
      </c>
      <c r="HN201" t="s">
        <v>618</v>
      </c>
      <c r="HO201" t="s">
        <v>1429</v>
      </c>
      <c r="HP201" s="83">
        <v>42191</v>
      </c>
      <c r="HQ201">
        <v>1</v>
      </c>
      <c r="HR201" t="s">
        <v>1430</v>
      </c>
      <c r="HS201">
        <v>0</v>
      </c>
      <c r="HT201">
        <v>0</v>
      </c>
      <c r="HU201">
        <v>1</v>
      </c>
      <c r="HV201">
        <v>1</v>
      </c>
      <c r="HW201">
        <v>0</v>
      </c>
      <c r="HX201">
        <v>0</v>
      </c>
      <c r="HY201">
        <v>0</v>
      </c>
      <c r="HZ201">
        <v>0</v>
      </c>
      <c r="IA201">
        <v>0</v>
      </c>
      <c r="IB201">
        <v>0</v>
      </c>
      <c r="IC201">
        <v>0</v>
      </c>
      <c r="ID201">
        <v>0</v>
      </c>
      <c r="IE201">
        <v>0</v>
      </c>
      <c r="IF201">
        <v>0</v>
      </c>
      <c r="IG201">
        <v>0</v>
      </c>
      <c r="IH201" t="s">
        <v>618</v>
      </c>
      <c r="II201" t="s">
        <v>1431</v>
      </c>
      <c r="IJ201">
        <v>0</v>
      </c>
      <c r="IK201">
        <v>0</v>
      </c>
      <c r="IL201">
        <v>0</v>
      </c>
      <c r="IM201">
        <v>1</v>
      </c>
      <c r="IN201">
        <v>0</v>
      </c>
      <c r="IO201">
        <v>1</v>
      </c>
      <c r="IP201">
        <v>1</v>
      </c>
      <c r="IQ201">
        <v>1</v>
      </c>
      <c r="IR201">
        <v>0</v>
      </c>
      <c r="IS201">
        <v>0</v>
      </c>
      <c r="IT201">
        <v>0</v>
      </c>
      <c r="IU201">
        <v>0</v>
      </c>
      <c r="IV201">
        <v>0</v>
      </c>
      <c r="IW201">
        <v>0</v>
      </c>
      <c r="IX201">
        <v>0</v>
      </c>
      <c r="IY201">
        <v>0</v>
      </c>
      <c r="IZ201">
        <v>0</v>
      </c>
      <c r="JA201" t="s">
        <v>618</v>
      </c>
      <c r="JB201" t="s">
        <v>647</v>
      </c>
      <c r="JC201" t="s">
        <v>618</v>
      </c>
      <c r="JD201" t="s">
        <v>618</v>
      </c>
      <c r="JE201" t="s">
        <v>618</v>
      </c>
      <c r="JF201" t="s">
        <v>618</v>
      </c>
      <c r="JG201" t="s">
        <v>618</v>
      </c>
      <c r="JH201" t="s">
        <v>618</v>
      </c>
      <c r="JI201" t="s">
        <v>618</v>
      </c>
      <c r="JJ201" t="s">
        <v>618</v>
      </c>
      <c r="JK201" t="s">
        <v>618</v>
      </c>
      <c r="JL201" t="s">
        <v>618</v>
      </c>
      <c r="JM201" t="s">
        <v>618</v>
      </c>
      <c r="JN201" t="s">
        <v>618</v>
      </c>
      <c r="JO201" t="s">
        <v>618</v>
      </c>
      <c r="JP201" t="s">
        <v>618</v>
      </c>
      <c r="JQ201" t="s">
        <v>618</v>
      </c>
      <c r="JR201" t="s">
        <v>618</v>
      </c>
      <c r="JS201" t="s">
        <v>648</v>
      </c>
      <c r="JT201">
        <v>0</v>
      </c>
      <c r="JU201">
        <v>0</v>
      </c>
      <c r="JV201">
        <v>0</v>
      </c>
      <c r="JW201">
        <v>0</v>
      </c>
      <c r="JX201">
        <v>0</v>
      </c>
      <c r="JY201">
        <v>1</v>
      </c>
      <c r="JZ201">
        <v>0</v>
      </c>
      <c r="KA201">
        <v>0</v>
      </c>
      <c r="KB201">
        <v>0</v>
      </c>
      <c r="KC201" t="s">
        <v>618</v>
      </c>
      <c r="KD201" t="s">
        <v>649</v>
      </c>
      <c r="KE201" t="s">
        <v>618</v>
      </c>
      <c r="KF201" t="s">
        <v>618</v>
      </c>
      <c r="KG201" t="s">
        <v>618</v>
      </c>
      <c r="KH201" t="s">
        <v>618</v>
      </c>
      <c r="KI201" t="s">
        <v>618</v>
      </c>
      <c r="KJ201" t="s">
        <v>618</v>
      </c>
      <c r="KK201" t="s">
        <v>618</v>
      </c>
      <c r="KL201" t="s">
        <v>618</v>
      </c>
      <c r="KM201" t="s">
        <v>618</v>
      </c>
      <c r="KN201" t="s">
        <v>618</v>
      </c>
      <c r="KO201" t="s">
        <v>618</v>
      </c>
      <c r="KP201" t="s">
        <v>618</v>
      </c>
      <c r="KQ201" t="s">
        <v>618</v>
      </c>
      <c r="KR201" t="s">
        <v>618</v>
      </c>
      <c r="KS201" t="s">
        <v>618</v>
      </c>
      <c r="KT201" t="s">
        <v>618</v>
      </c>
      <c r="KU201" t="s">
        <v>1014</v>
      </c>
      <c r="KV201" t="s">
        <v>618</v>
      </c>
      <c r="KW201" t="s">
        <v>651</v>
      </c>
      <c r="KX201" t="s">
        <v>618</v>
      </c>
      <c r="KY201" t="s">
        <v>717</v>
      </c>
      <c r="KZ201">
        <v>0</v>
      </c>
      <c r="LA201">
        <v>0</v>
      </c>
      <c r="LB201">
        <v>0</v>
      </c>
      <c r="LC201">
        <v>0</v>
      </c>
      <c r="LD201">
        <v>0</v>
      </c>
      <c r="LE201">
        <v>0</v>
      </c>
      <c r="LF201">
        <v>0</v>
      </c>
      <c r="LG201">
        <v>0</v>
      </c>
      <c r="LH201">
        <v>1</v>
      </c>
      <c r="LI201" t="s">
        <v>618</v>
      </c>
      <c r="LJ201" t="s">
        <v>624</v>
      </c>
      <c r="LK201" t="s">
        <v>618</v>
      </c>
      <c r="LL201" t="s">
        <v>618</v>
      </c>
      <c r="LM201" t="s">
        <v>1290</v>
      </c>
      <c r="LN201">
        <v>0</v>
      </c>
      <c r="LO201">
        <v>0</v>
      </c>
      <c r="LP201">
        <v>1</v>
      </c>
      <c r="LQ201">
        <v>0</v>
      </c>
      <c r="LR201">
        <v>0</v>
      </c>
      <c r="LS201">
        <v>1</v>
      </c>
      <c r="LT201">
        <v>0</v>
      </c>
      <c r="LU201">
        <v>0</v>
      </c>
      <c r="LV201">
        <v>0</v>
      </c>
      <c r="LW201">
        <v>0</v>
      </c>
      <c r="LX201" t="s">
        <v>618</v>
      </c>
      <c r="LY201" t="s">
        <v>1341</v>
      </c>
      <c r="LZ201">
        <v>0</v>
      </c>
      <c r="MA201">
        <v>0</v>
      </c>
      <c r="MB201">
        <v>1</v>
      </c>
      <c r="MC201">
        <v>1</v>
      </c>
      <c r="MD201">
        <v>1</v>
      </c>
      <c r="ME201">
        <v>1</v>
      </c>
      <c r="MF201">
        <v>0</v>
      </c>
      <c r="MG201">
        <v>0</v>
      </c>
      <c r="MH201">
        <v>0</v>
      </c>
      <c r="MI201">
        <v>0</v>
      </c>
      <c r="MJ201">
        <v>0</v>
      </c>
      <c r="MK201" t="s">
        <v>618</v>
      </c>
      <c r="ML201" t="s">
        <v>616</v>
      </c>
      <c r="MM201" t="s">
        <v>624</v>
      </c>
      <c r="MN201" t="s">
        <v>655</v>
      </c>
      <c r="MO201">
        <v>1</v>
      </c>
      <c r="MP201">
        <v>0</v>
      </c>
      <c r="MQ201">
        <v>0</v>
      </c>
      <c r="MR201">
        <v>0</v>
      </c>
      <c r="MS201">
        <v>0</v>
      </c>
      <c r="MT201">
        <v>0</v>
      </c>
      <c r="MU201">
        <v>0</v>
      </c>
      <c r="MV201">
        <v>0</v>
      </c>
      <c r="MW201">
        <v>0</v>
      </c>
      <c r="MX201">
        <v>0</v>
      </c>
      <c r="MY201">
        <v>0</v>
      </c>
      <c r="MZ201">
        <v>0</v>
      </c>
      <c r="NA201">
        <v>0</v>
      </c>
      <c r="NB201">
        <v>0</v>
      </c>
      <c r="NC201" t="s">
        <v>618</v>
      </c>
      <c r="ND201" t="s">
        <v>656</v>
      </c>
      <c r="NE201" t="s">
        <v>618</v>
      </c>
      <c r="NF201" t="s">
        <v>618</v>
      </c>
      <c r="NG201" t="s">
        <v>618</v>
      </c>
      <c r="NH201" t="s">
        <v>657</v>
      </c>
      <c r="NI201" t="s">
        <v>624</v>
      </c>
      <c r="NJ201" t="s">
        <v>618</v>
      </c>
      <c r="NK201" t="s">
        <v>624</v>
      </c>
      <c r="NL201" t="s">
        <v>1432</v>
      </c>
      <c r="NM201">
        <v>1</v>
      </c>
      <c r="NN201">
        <v>1</v>
      </c>
      <c r="NO201">
        <v>0</v>
      </c>
      <c r="NP201">
        <v>1</v>
      </c>
      <c r="NQ201">
        <v>0</v>
      </c>
      <c r="NR201">
        <v>0</v>
      </c>
      <c r="NS201">
        <v>0</v>
      </c>
      <c r="NT201">
        <v>0</v>
      </c>
      <c r="NU201">
        <v>0</v>
      </c>
      <c r="NV201">
        <v>0</v>
      </c>
      <c r="NW201">
        <v>0</v>
      </c>
      <c r="NX201">
        <v>0</v>
      </c>
      <c r="NY201">
        <v>0</v>
      </c>
      <c r="NZ201">
        <v>0</v>
      </c>
      <c r="OA201" t="s">
        <v>618</v>
      </c>
      <c r="OB201" t="s">
        <v>624</v>
      </c>
      <c r="OC201" t="s">
        <v>616</v>
      </c>
      <c r="OD201" t="s">
        <v>624</v>
      </c>
      <c r="OE201" t="s">
        <v>624</v>
      </c>
      <c r="OF201" t="s">
        <v>618</v>
      </c>
      <c r="OG201" t="s">
        <v>618</v>
      </c>
      <c r="OH201" t="s">
        <v>618</v>
      </c>
      <c r="OI201" t="s">
        <v>618</v>
      </c>
      <c r="OJ201" t="s">
        <v>618</v>
      </c>
      <c r="OK201" t="s">
        <v>618</v>
      </c>
      <c r="OL201" t="s">
        <v>618</v>
      </c>
      <c r="OM201" t="s">
        <v>618</v>
      </c>
      <c r="ON201" t="s">
        <v>618</v>
      </c>
      <c r="OO201" t="s">
        <v>618</v>
      </c>
      <c r="OP201" t="s">
        <v>618</v>
      </c>
      <c r="OQ201" t="s">
        <v>1433</v>
      </c>
      <c r="OR201">
        <v>0</v>
      </c>
      <c r="OS201">
        <v>0</v>
      </c>
      <c r="OT201">
        <v>1</v>
      </c>
      <c r="OU201">
        <v>0</v>
      </c>
      <c r="OV201">
        <v>1</v>
      </c>
      <c r="OW201">
        <v>1</v>
      </c>
      <c r="OX201">
        <v>0</v>
      </c>
      <c r="OY201">
        <v>0</v>
      </c>
      <c r="OZ201">
        <v>0</v>
      </c>
      <c r="PA201">
        <v>0</v>
      </c>
      <c r="PB201">
        <v>0</v>
      </c>
      <c r="PC201">
        <v>0</v>
      </c>
      <c r="PD201" t="s">
        <v>618</v>
      </c>
      <c r="PE201" t="s">
        <v>624</v>
      </c>
      <c r="PF201" t="s">
        <v>618</v>
      </c>
      <c r="PG201" t="s">
        <v>618</v>
      </c>
      <c r="PH201" t="s">
        <v>618</v>
      </c>
      <c r="PI201" t="s">
        <v>618</v>
      </c>
      <c r="PJ201" t="s">
        <v>618</v>
      </c>
      <c r="PK201" t="s">
        <v>618</v>
      </c>
      <c r="PL201" t="s">
        <v>618</v>
      </c>
      <c r="PM201" t="s">
        <v>618</v>
      </c>
      <c r="PN201" t="s">
        <v>618</v>
      </c>
      <c r="PO201" t="s">
        <v>618</v>
      </c>
      <c r="PP201" t="s">
        <v>618</v>
      </c>
      <c r="PQ201" t="s">
        <v>618</v>
      </c>
      <c r="PR201" t="s">
        <v>618</v>
      </c>
      <c r="PS201" t="s">
        <v>618</v>
      </c>
      <c r="PT201" t="s">
        <v>618</v>
      </c>
      <c r="PU201" t="s">
        <v>618</v>
      </c>
      <c r="PV201" t="s">
        <v>618</v>
      </c>
      <c r="PW201" t="s">
        <v>618</v>
      </c>
      <c r="PX201" t="s">
        <v>618</v>
      </c>
      <c r="PY201" t="s">
        <v>618</v>
      </c>
      <c r="PZ201" t="s">
        <v>618</v>
      </c>
      <c r="QA201" t="s">
        <v>618</v>
      </c>
      <c r="QB201" t="s">
        <v>618</v>
      </c>
      <c r="QC201" t="s">
        <v>618</v>
      </c>
      <c r="QD201" t="s">
        <v>618</v>
      </c>
      <c r="QE201" t="s">
        <v>618</v>
      </c>
      <c r="QF201" t="s">
        <v>618</v>
      </c>
      <c r="QG201" t="s">
        <v>660</v>
      </c>
      <c r="QH201">
        <v>0</v>
      </c>
      <c r="QI201">
        <v>0</v>
      </c>
      <c r="QJ201">
        <v>0</v>
      </c>
      <c r="QK201">
        <v>0</v>
      </c>
      <c r="QL201">
        <v>0</v>
      </c>
      <c r="QM201">
        <v>0</v>
      </c>
      <c r="QN201">
        <v>0</v>
      </c>
      <c r="QO201">
        <v>0</v>
      </c>
      <c r="QP201">
        <v>0</v>
      </c>
      <c r="QQ201">
        <v>1</v>
      </c>
      <c r="QR201">
        <v>0</v>
      </c>
      <c r="QS201">
        <v>0</v>
      </c>
      <c r="QT201">
        <v>0</v>
      </c>
      <c r="QU201">
        <v>0</v>
      </c>
      <c r="QV201">
        <v>0</v>
      </c>
      <c r="QW201">
        <v>0</v>
      </c>
      <c r="QX201" t="s">
        <v>618</v>
      </c>
      <c r="QY201" t="s">
        <v>660</v>
      </c>
      <c r="QZ201">
        <v>0</v>
      </c>
      <c r="RA201">
        <v>0</v>
      </c>
      <c r="RB201">
        <v>0</v>
      </c>
      <c r="RC201">
        <v>0</v>
      </c>
      <c r="RD201">
        <v>0</v>
      </c>
      <c r="RE201">
        <v>0</v>
      </c>
      <c r="RF201">
        <v>0</v>
      </c>
      <c r="RG201">
        <v>0</v>
      </c>
      <c r="RH201">
        <v>0</v>
      </c>
      <c r="RI201">
        <v>1</v>
      </c>
      <c r="RJ201">
        <v>0</v>
      </c>
      <c r="RK201">
        <v>0</v>
      </c>
      <c r="RL201">
        <v>0</v>
      </c>
      <c r="RM201">
        <v>0</v>
      </c>
      <c r="RN201">
        <v>0</v>
      </c>
      <c r="RO201">
        <v>0</v>
      </c>
      <c r="RP201" t="s">
        <v>618</v>
      </c>
      <c r="RQ201" t="s">
        <v>624</v>
      </c>
      <c r="RR201" t="s">
        <v>624</v>
      </c>
      <c r="RS201" t="s">
        <v>741</v>
      </c>
      <c r="RT201">
        <v>0</v>
      </c>
      <c r="RU201">
        <v>0</v>
      </c>
      <c r="RV201">
        <v>0</v>
      </c>
      <c r="RW201">
        <v>0</v>
      </c>
      <c r="RX201">
        <v>0</v>
      </c>
      <c r="RY201">
        <v>1</v>
      </c>
      <c r="RZ201">
        <v>0</v>
      </c>
      <c r="SA201">
        <v>0</v>
      </c>
      <c r="SB201">
        <v>0</v>
      </c>
      <c r="SC201" t="s">
        <v>618</v>
      </c>
      <c r="SD201" t="s">
        <v>699</v>
      </c>
      <c r="SE201">
        <v>0</v>
      </c>
      <c r="SF201">
        <v>0</v>
      </c>
      <c r="SG201">
        <v>0</v>
      </c>
      <c r="SH201">
        <v>0</v>
      </c>
      <c r="SI201">
        <v>0</v>
      </c>
      <c r="SJ201">
        <v>1</v>
      </c>
      <c r="SK201">
        <v>0</v>
      </c>
      <c r="SL201">
        <v>0</v>
      </c>
      <c r="SM201">
        <v>0</v>
      </c>
      <c r="SN201">
        <v>0</v>
      </c>
      <c r="SO201">
        <v>0</v>
      </c>
      <c r="SP201">
        <v>0</v>
      </c>
      <c r="SQ201">
        <v>0</v>
      </c>
      <c r="SR201">
        <v>0</v>
      </c>
      <c r="SS201" t="s">
        <v>618</v>
      </c>
      <c r="ST201" t="s">
        <v>624</v>
      </c>
      <c r="SU201" t="s">
        <v>663</v>
      </c>
      <c r="SV201" t="s">
        <v>663</v>
      </c>
      <c r="SW201" t="s">
        <v>663</v>
      </c>
      <c r="SX201" t="s">
        <v>663</v>
      </c>
      <c r="SY201" t="s">
        <v>663</v>
      </c>
      <c r="SZ201" t="s">
        <v>663</v>
      </c>
      <c r="TA201" t="s">
        <v>663</v>
      </c>
      <c r="TB201" t="s">
        <v>663</v>
      </c>
      <c r="TC201" t="s">
        <v>624</v>
      </c>
      <c r="TD201" t="s">
        <v>618</v>
      </c>
      <c r="TE201" t="s">
        <v>618</v>
      </c>
      <c r="TF201" t="s">
        <v>618</v>
      </c>
      <c r="TG201" t="s">
        <v>618</v>
      </c>
      <c r="TH201" t="s">
        <v>618</v>
      </c>
      <c r="TI201" t="s">
        <v>618</v>
      </c>
      <c r="TJ201" t="s">
        <v>618</v>
      </c>
      <c r="TK201" t="s">
        <v>618</v>
      </c>
      <c r="TL201" t="s">
        <v>618</v>
      </c>
      <c r="TM201" t="s">
        <v>618</v>
      </c>
      <c r="TN201" t="s">
        <v>618</v>
      </c>
      <c r="TO201" t="s">
        <v>618</v>
      </c>
      <c r="TP201" t="s">
        <v>618</v>
      </c>
      <c r="TQ201" t="s">
        <v>618</v>
      </c>
      <c r="TR201" t="s">
        <v>618</v>
      </c>
      <c r="TS201" t="s">
        <v>618</v>
      </c>
      <c r="TT201" t="s">
        <v>618</v>
      </c>
      <c r="TU201" t="s">
        <v>618</v>
      </c>
      <c r="TV201" t="s">
        <v>618</v>
      </c>
      <c r="TW201" t="s">
        <v>618</v>
      </c>
      <c r="TX201" t="s">
        <v>618</v>
      </c>
      <c r="TY201" t="s">
        <v>618</v>
      </c>
      <c r="TZ201" t="s">
        <v>618</v>
      </c>
      <c r="UA201" t="s">
        <v>618</v>
      </c>
      <c r="UB201" t="s">
        <v>618</v>
      </c>
      <c r="UC201" t="s">
        <v>618</v>
      </c>
      <c r="UD201" t="s">
        <v>618</v>
      </c>
      <c r="UE201" t="s">
        <v>618</v>
      </c>
      <c r="UF201" t="s">
        <v>618</v>
      </c>
      <c r="UG201" t="s">
        <v>618</v>
      </c>
      <c r="UH201" t="s">
        <v>618</v>
      </c>
      <c r="UI201" t="s">
        <v>618</v>
      </c>
      <c r="UJ201" t="s">
        <v>664</v>
      </c>
      <c r="UK201" t="s">
        <v>618</v>
      </c>
      <c r="UL201" t="s">
        <v>618</v>
      </c>
      <c r="UM201" t="s">
        <v>618</v>
      </c>
      <c r="UN201" t="s">
        <v>618</v>
      </c>
      <c r="UO201" t="s">
        <v>618</v>
      </c>
      <c r="UP201" t="s">
        <v>618</v>
      </c>
      <c r="UQ201" t="s">
        <v>618</v>
      </c>
      <c r="UR201" t="s">
        <v>618</v>
      </c>
      <c r="US201" t="s">
        <v>618</v>
      </c>
      <c r="UT201" t="s">
        <v>618</v>
      </c>
      <c r="UU201" t="s">
        <v>618</v>
      </c>
      <c r="UV201" t="s">
        <v>618</v>
      </c>
      <c r="UW201" t="s">
        <v>618</v>
      </c>
      <c r="UX201" t="s">
        <v>618</v>
      </c>
      <c r="UY201" t="s">
        <v>618</v>
      </c>
      <c r="UZ201" t="s">
        <v>618</v>
      </c>
      <c r="VA201" t="s">
        <v>618</v>
      </c>
      <c r="VB201" t="s">
        <v>618</v>
      </c>
      <c r="VC201" t="s">
        <v>618</v>
      </c>
      <c r="VD201" t="s">
        <v>618</v>
      </c>
      <c r="VE201" t="s">
        <v>618</v>
      </c>
      <c r="VF201" t="s">
        <v>618</v>
      </c>
      <c r="VG201" t="s">
        <v>618</v>
      </c>
      <c r="VH201" t="s">
        <v>618</v>
      </c>
      <c r="VI201" t="s">
        <v>618</v>
      </c>
      <c r="VJ201" t="s">
        <v>618</v>
      </c>
      <c r="VK201" t="s">
        <v>618</v>
      </c>
      <c r="VL201" t="s">
        <v>618</v>
      </c>
      <c r="VM201" t="s">
        <v>618</v>
      </c>
      <c r="VN201" t="s">
        <v>618</v>
      </c>
      <c r="VO201" t="s">
        <v>618</v>
      </c>
      <c r="VP201" t="s">
        <v>618</v>
      </c>
      <c r="VQ201" t="s">
        <v>618</v>
      </c>
      <c r="VR201" t="s">
        <v>618</v>
      </c>
      <c r="VS201" t="s">
        <v>618</v>
      </c>
      <c r="VT201" t="s">
        <v>618</v>
      </c>
      <c r="VU201" t="s">
        <v>618</v>
      </c>
      <c r="VV201" t="s">
        <v>618</v>
      </c>
      <c r="VW201" t="s">
        <v>618</v>
      </c>
      <c r="VX201" t="s">
        <v>618</v>
      </c>
      <c r="VY201" t="s">
        <v>618</v>
      </c>
      <c r="VZ201" t="s">
        <v>618</v>
      </c>
      <c r="WA201" t="s">
        <v>618</v>
      </c>
      <c r="WB201" t="s">
        <v>618</v>
      </c>
      <c r="WC201" t="s">
        <v>618</v>
      </c>
      <c r="WD201" t="s">
        <v>618</v>
      </c>
      <c r="WE201" t="s">
        <v>618</v>
      </c>
      <c r="WF201" t="s">
        <v>618</v>
      </c>
      <c r="WG201" t="s">
        <v>618</v>
      </c>
      <c r="WH201" t="s">
        <v>1434</v>
      </c>
      <c r="WI201">
        <v>1</v>
      </c>
      <c r="WJ201">
        <v>0</v>
      </c>
      <c r="WK201">
        <v>1</v>
      </c>
      <c r="WL201">
        <v>0</v>
      </c>
      <c r="WM201">
        <v>1</v>
      </c>
      <c r="WN201">
        <v>0</v>
      </c>
      <c r="WO201">
        <v>0</v>
      </c>
      <c r="WP201">
        <v>0</v>
      </c>
      <c r="WQ201">
        <v>0</v>
      </c>
      <c r="WR201">
        <v>0</v>
      </c>
      <c r="WS201">
        <v>0</v>
      </c>
      <c r="WT201">
        <v>0</v>
      </c>
      <c r="WU201">
        <v>0</v>
      </c>
      <c r="WV201" t="s">
        <v>618</v>
      </c>
      <c r="WW201" t="s">
        <v>624</v>
      </c>
      <c r="WX201" t="s">
        <v>741</v>
      </c>
      <c r="WY201">
        <v>0</v>
      </c>
      <c r="WZ201">
        <v>0</v>
      </c>
      <c r="XA201">
        <v>0</v>
      </c>
      <c r="XB201">
        <v>0</v>
      </c>
      <c r="XC201">
        <v>0</v>
      </c>
      <c r="XD201">
        <v>1</v>
      </c>
      <c r="XE201">
        <v>0</v>
      </c>
      <c r="XF201">
        <v>0</v>
      </c>
      <c r="XG201">
        <v>0</v>
      </c>
      <c r="XH201" t="s">
        <v>618</v>
      </c>
      <c r="XI201" t="s">
        <v>616</v>
      </c>
      <c r="XJ201" t="s">
        <v>2162</v>
      </c>
    </row>
    <row r="202" spans="1:634" x14ac:dyDescent="0.3">
      <c r="A202">
        <v>44602.53176583333</v>
      </c>
      <c r="B202">
        <v>44602.578308668977</v>
      </c>
      <c r="C202" s="40">
        <v>44602</v>
      </c>
      <c r="D202" t="s">
        <v>614</v>
      </c>
      <c r="E202" t="s">
        <v>615</v>
      </c>
      <c r="F202" t="s">
        <v>616</v>
      </c>
      <c r="G202" t="s">
        <v>617</v>
      </c>
      <c r="H202" t="s">
        <v>618</v>
      </c>
      <c r="I202" t="s">
        <v>619</v>
      </c>
      <c r="J202" t="s">
        <v>618</v>
      </c>
      <c r="K202" t="s">
        <v>620</v>
      </c>
      <c r="L202">
        <v>7</v>
      </c>
      <c r="M202">
        <v>0</v>
      </c>
      <c r="N202">
        <v>0</v>
      </c>
      <c r="O202">
        <v>1</v>
      </c>
      <c r="P202">
        <v>0</v>
      </c>
      <c r="Q202">
        <v>1</v>
      </c>
      <c r="R202">
        <v>1</v>
      </c>
      <c r="S202">
        <v>2</v>
      </c>
      <c r="T202">
        <v>2</v>
      </c>
      <c r="U202">
        <v>0</v>
      </c>
      <c r="V202">
        <v>0</v>
      </c>
      <c r="W202" s="1" t="s">
        <v>703</v>
      </c>
      <c r="X202" s="1" t="s">
        <v>622</v>
      </c>
      <c r="Y202" t="s">
        <v>618</v>
      </c>
      <c r="Z202" t="s">
        <v>623</v>
      </c>
      <c r="AA202">
        <v>0</v>
      </c>
      <c r="AB202">
        <v>1</v>
      </c>
      <c r="AC202">
        <v>0</v>
      </c>
      <c r="AD202">
        <v>0</v>
      </c>
      <c r="AE202">
        <v>0</v>
      </c>
      <c r="AF202" t="s">
        <v>618</v>
      </c>
      <c r="AG202" t="s">
        <v>624</v>
      </c>
      <c r="AH202" t="s">
        <v>624</v>
      </c>
      <c r="AI202" t="s">
        <v>625</v>
      </c>
      <c r="AJ202" t="s">
        <v>618</v>
      </c>
      <c r="AK202" t="s">
        <v>616</v>
      </c>
      <c r="AL202" t="s">
        <v>966</v>
      </c>
      <c r="AM202">
        <v>1</v>
      </c>
      <c r="AN202">
        <v>0</v>
      </c>
      <c r="AO202" t="s">
        <v>618</v>
      </c>
      <c r="AP202">
        <v>0</v>
      </c>
      <c r="AQ202">
        <v>0</v>
      </c>
      <c r="AR202">
        <v>0</v>
      </c>
      <c r="AS202">
        <v>0</v>
      </c>
      <c r="AT202">
        <v>0</v>
      </c>
      <c r="AU202">
        <v>0</v>
      </c>
      <c r="AV202">
        <v>0</v>
      </c>
      <c r="AW202">
        <v>0</v>
      </c>
      <c r="AX202" t="s">
        <v>618</v>
      </c>
      <c r="AY202">
        <v>0</v>
      </c>
      <c r="AZ202" t="s">
        <v>670</v>
      </c>
      <c r="BA202">
        <v>1</v>
      </c>
      <c r="BB202">
        <v>0</v>
      </c>
      <c r="BC202">
        <v>0</v>
      </c>
      <c r="BD202">
        <v>0</v>
      </c>
      <c r="BE202">
        <v>0</v>
      </c>
      <c r="BF202">
        <v>0</v>
      </c>
      <c r="BG202">
        <v>0</v>
      </c>
      <c r="BH202">
        <v>0</v>
      </c>
      <c r="BI202">
        <v>0</v>
      </c>
      <c r="BJ202">
        <v>0</v>
      </c>
      <c r="BK202" t="s">
        <v>618</v>
      </c>
      <c r="BL202" t="s">
        <v>768</v>
      </c>
      <c r="BM202" t="s">
        <v>618</v>
      </c>
      <c r="BN202" t="s">
        <v>618</v>
      </c>
      <c r="BO202" t="s">
        <v>630</v>
      </c>
      <c r="BP202">
        <v>1000</v>
      </c>
      <c r="BQ202" t="s">
        <v>631</v>
      </c>
      <c r="BR202" t="s">
        <v>618</v>
      </c>
      <c r="BS202" t="s">
        <v>618</v>
      </c>
      <c r="BT202" t="s">
        <v>625</v>
      </c>
      <c r="BU202">
        <v>0</v>
      </c>
      <c r="BV202">
        <v>0</v>
      </c>
      <c r="BW202">
        <v>0</v>
      </c>
      <c r="BX202">
        <v>0</v>
      </c>
      <c r="BY202">
        <v>0</v>
      </c>
      <c r="BZ202">
        <v>0</v>
      </c>
      <c r="CA202">
        <v>0</v>
      </c>
      <c r="CB202">
        <v>0</v>
      </c>
      <c r="CC202">
        <v>0</v>
      </c>
      <c r="CD202">
        <v>0</v>
      </c>
      <c r="CE202">
        <v>0</v>
      </c>
      <c r="CF202">
        <v>1</v>
      </c>
      <c r="CG202" t="s">
        <v>618</v>
      </c>
      <c r="CH202" t="s">
        <v>624</v>
      </c>
      <c r="CI202" t="s">
        <v>618</v>
      </c>
      <c r="CJ202" t="s">
        <v>618</v>
      </c>
      <c r="CK202" t="s">
        <v>618</v>
      </c>
      <c r="CL202" t="s">
        <v>618</v>
      </c>
      <c r="CM202" t="s">
        <v>618</v>
      </c>
      <c r="CN202" t="s">
        <v>618</v>
      </c>
      <c r="CO202" t="s">
        <v>618</v>
      </c>
      <c r="CP202" t="s">
        <v>618</v>
      </c>
      <c r="CQ202" t="s">
        <v>618</v>
      </c>
      <c r="CR202" t="s">
        <v>618</v>
      </c>
      <c r="CS202" t="s">
        <v>618</v>
      </c>
      <c r="CT202" t="s">
        <v>618</v>
      </c>
      <c r="CU202" t="s">
        <v>618</v>
      </c>
      <c r="CV202" t="s">
        <v>618</v>
      </c>
      <c r="CW202" t="s">
        <v>618</v>
      </c>
      <c r="CX202" t="s">
        <v>618</v>
      </c>
      <c r="CY202" t="s">
        <v>618</v>
      </c>
      <c r="CZ202" t="s">
        <v>618</v>
      </c>
      <c r="DA202" t="s">
        <v>632</v>
      </c>
      <c r="DB202" t="s">
        <v>618</v>
      </c>
      <c r="DC202" t="s">
        <v>633</v>
      </c>
      <c r="DD202" t="s">
        <v>618</v>
      </c>
      <c r="DE202" t="s">
        <v>748</v>
      </c>
      <c r="DF202" t="s">
        <v>618</v>
      </c>
      <c r="DG202" t="s">
        <v>624</v>
      </c>
      <c r="DH202" t="s">
        <v>674</v>
      </c>
      <c r="DI202" t="s">
        <v>675</v>
      </c>
      <c r="DJ202" t="s">
        <v>618</v>
      </c>
      <c r="DK202" t="s">
        <v>616</v>
      </c>
      <c r="DL202" t="s">
        <v>637</v>
      </c>
      <c r="DM202" t="s">
        <v>638</v>
      </c>
      <c r="DN202">
        <v>0</v>
      </c>
      <c r="DO202">
        <v>0</v>
      </c>
      <c r="DP202">
        <v>1</v>
      </c>
      <c r="DQ202">
        <v>0</v>
      </c>
      <c r="DR202">
        <v>0</v>
      </c>
      <c r="DS202">
        <v>0</v>
      </c>
      <c r="DT202">
        <v>0</v>
      </c>
      <c r="DU202">
        <v>0</v>
      </c>
      <c r="DV202">
        <v>0</v>
      </c>
      <c r="DW202">
        <v>0</v>
      </c>
      <c r="DX202">
        <v>0</v>
      </c>
      <c r="DY202">
        <v>0</v>
      </c>
      <c r="DZ202">
        <v>0</v>
      </c>
      <c r="EA202" t="s">
        <v>618</v>
      </c>
      <c r="EB202">
        <v>0</v>
      </c>
      <c r="EC202">
        <v>0</v>
      </c>
      <c r="ED202" t="s">
        <v>639</v>
      </c>
      <c r="EE202">
        <v>0</v>
      </c>
      <c r="EF202">
        <v>1</v>
      </c>
      <c r="EG202">
        <v>0</v>
      </c>
      <c r="EH202">
        <v>0</v>
      </c>
      <c r="EI202">
        <v>0</v>
      </c>
      <c r="EJ202">
        <v>0</v>
      </c>
      <c r="EK202">
        <v>0</v>
      </c>
      <c r="EL202">
        <v>0</v>
      </c>
      <c r="EM202">
        <v>0</v>
      </c>
      <c r="EN202">
        <v>0</v>
      </c>
      <c r="EO202">
        <v>0</v>
      </c>
      <c r="EP202">
        <v>0</v>
      </c>
      <c r="EQ202">
        <v>0</v>
      </c>
      <c r="ER202">
        <v>0</v>
      </c>
      <c r="ES202">
        <v>0</v>
      </c>
      <c r="ET202">
        <v>0</v>
      </c>
      <c r="EV202">
        <v>0</v>
      </c>
      <c r="EW202">
        <v>0</v>
      </c>
      <c r="EX202" t="s">
        <v>618</v>
      </c>
      <c r="EY202">
        <v>2</v>
      </c>
      <c r="EZ202">
        <v>0</v>
      </c>
      <c r="FA202" t="s">
        <v>639</v>
      </c>
      <c r="FB202">
        <v>0</v>
      </c>
      <c r="FC202">
        <v>1</v>
      </c>
      <c r="FD202">
        <v>0</v>
      </c>
      <c r="FE202">
        <v>0</v>
      </c>
      <c r="FF202">
        <v>0</v>
      </c>
      <c r="FG202">
        <v>0</v>
      </c>
      <c r="FH202">
        <v>0</v>
      </c>
      <c r="FI202">
        <v>0</v>
      </c>
      <c r="FJ202">
        <v>0</v>
      </c>
      <c r="FK202">
        <v>0</v>
      </c>
      <c r="FL202">
        <v>0</v>
      </c>
      <c r="FM202">
        <v>0</v>
      </c>
      <c r="FN202">
        <v>0</v>
      </c>
      <c r="FO202">
        <v>0</v>
      </c>
      <c r="FP202">
        <v>0</v>
      </c>
      <c r="FQ202">
        <v>0</v>
      </c>
      <c r="FR202">
        <v>0</v>
      </c>
      <c r="FS202">
        <v>0</v>
      </c>
      <c r="FT202">
        <v>0</v>
      </c>
      <c r="FU202" t="s">
        <v>618</v>
      </c>
      <c r="FV202" t="s">
        <v>637</v>
      </c>
      <c r="FW202" t="s">
        <v>637</v>
      </c>
      <c r="FX202" t="s">
        <v>2396</v>
      </c>
      <c r="FY202" t="s">
        <v>750</v>
      </c>
      <c r="FZ202" t="s">
        <v>616</v>
      </c>
      <c r="GA202" t="s">
        <v>624</v>
      </c>
      <c r="GB202" t="s">
        <v>618</v>
      </c>
      <c r="GC202" t="s">
        <v>618</v>
      </c>
      <c r="GD202" t="s">
        <v>618</v>
      </c>
      <c r="GE202" t="s">
        <v>618</v>
      </c>
      <c r="GF202" t="s">
        <v>618</v>
      </c>
      <c r="GG202" t="s">
        <v>618</v>
      </c>
      <c r="GH202" t="s">
        <v>618</v>
      </c>
      <c r="GI202" t="s">
        <v>618</v>
      </c>
      <c r="GJ202" t="s">
        <v>618</v>
      </c>
      <c r="GK202" t="s">
        <v>618</v>
      </c>
      <c r="GL202" t="s">
        <v>641</v>
      </c>
      <c r="GM202">
        <v>1</v>
      </c>
      <c r="GN202">
        <v>0</v>
      </c>
      <c r="GO202">
        <v>0</v>
      </c>
      <c r="GP202">
        <v>0</v>
      </c>
      <c r="GQ202">
        <v>0</v>
      </c>
      <c r="GR202">
        <v>0</v>
      </c>
      <c r="GS202">
        <v>0</v>
      </c>
      <c r="GT202">
        <v>0</v>
      </c>
      <c r="GU202">
        <v>0</v>
      </c>
      <c r="GV202">
        <v>0</v>
      </c>
      <c r="GW202">
        <v>0</v>
      </c>
      <c r="GX202">
        <v>0</v>
      </c>
      <c r="GY202" t="s">
        <v>618</v>
      </c>
      <c r="GZ202" t="s">
        <v>642</v>
      </c>
      <c r="HA202">
        <v>1</v>
      </c>
      <c r="HB202">
        <v>0</v>
      </c>
      <c r="HC202">
        <v>0</v>
      </c>
      <c r="HD202">
        <v>0</v>
      </c>
      <c r="HE202">
        <v>0</v>
      </c>
      <c r="HF202">
        <v>0</v>
      </c>
      <c r="HG202">
        <v>0</v>
      </c>
      <c r="HH202">
        <v>0</v>
      </c>
      <c r="HI202">
        <v>0</v>
      </c>
      <c r="HJ202">
        <v>0</v>
      </c>
      <c r="HK202" t="s">
        <v>618</v>
      </c>
      <c r="HL202" t="s">
        <v>616</v>
      </c>
      <c r="HM202" t="s">
        <v>727</v>
      </c>
      <c r="HN202" t="s">
        <v>618</v>
      </c>
      <c r="HO202" t="s">
        <v>644</v>
      </c>
      <c r="HP202" s="83">
        <v>41039</v>
      </c>
      <c r="HQ202">
        <v>1</v>
      </c>
      <c r="HR202" t="s">
        <v>1046</v>
      </c>
      <c r="HS202">
        <v>0</v>
      </c>
      <c r="HT202">
        <v>0</v>
      </c>
      <c r="HU202">
        <v>0</v>
      </c>
      <c r="HV202">
        <v>0</v>
      </c>
      <c r="HW202">
        <v>0</v>
      </c>
      <c r="HX202">
        <v>0</v>
      </c>
      <c r="HY202">
        <v>1</v>
      </c>
      <c r="HZ202">
        <v>0</v>
      </c>
      <c r="IA202">
        <v>0</v>
      </c>
      <c r="IB202">
        <v>0</v>
      </c>
      <c r="IC202">
        <v>0</v>
      </c>
      <c r="ID202">
        <v>0</v>
      </c>
      <c r="IE202">
        <v>0</v>
      </c>
      <c r="IF202">
        <v>0</v>
      </c>
      <c r="IG202">
        <v>0</v>
      </c>
      <c r="IH202" t="s">
        <v>618</v>
      </c>
      <c r="II202" t="s">
        <v>1110</v>
      </c>
      <c r="IJ202">
        <v>0</v>
      </c>
      <c r="IK202">
        <v>0</v>
      </c>
      <c r="IL202">
        <v>0</v>
      </c>
      <c r="IM202">
        <v>0</v>
      </c>
      <c r="IN202">
        <v>0</v>
      </c>
      <c r="IO202">
        <v>0</v>
      </c>
      <c r="IP202">
        <v>1</v>
      </c>
      <c r="IQ202">
        <v>0</v>
      </c>
      <c r="IR202">
        <v>0</v>
      </c>
      <c r="IS202">
        <v>0</v>
      </c>
      <c r="IT202">
        <v>0</v>
      </c>
      <c r="IU202">
        <v>0</v>
      </c>
      <c r="IV202">
        <v>0</v>
      </c>
      <c r="IW202">
        <v>0</v>
      </c>
      <c r="IX202">
        <v>0</v>
      </c>
      <c r="IY202">
        <v>0</v>
      </c>
      <c r="IZ202">
        <v>0</v>
      </c>
      <c r="JA202" t="s">
        <v>618</v>
      </c>
      <c r="JB202" t="s">
        <v>647</v>
      </c>
      <c r="JC202" t="s">
        <v>618</v>
      </c>
      <c r="JD202" t="s">
        <v>618</v>
      </c>
      <c r="JE202" t="s">
        <v>618</v>
      </c>
      <c r="JF202" t="s">
        <v>618</v>
      </c>
      <c r="JG202" t="s">
        <v>618</v>
      </c>
      <c r="JH202" t="s">
        <v>618</v>
      </c>
      <c r="JI202" t="s">
        <v>618</v>
      </c>
      <c r="JJ202" t="s">
        <v>618</v>
      </c>
      <c r="JK202" t="s">
        <v>618</v>
      </c>
      <c r="JL202" t="s">
        <v>618</v>
      </c>
      <c r="JM202" t="s">
        <v>618</v>
      </c>
      <c r="JN202" t="s">
        <v>618</v>
      </c>
      <c r="JO202" t="s">
        <v>618</v>
      </c>
      <c r="JP202" t="s">
        <v>618</v>
      </c>
      <c r="JQ202" t="s">
        <v>618</v>
      </c>
      <c r="JR202" t="s">
        <v>643</v>
      </c>
      <c r="JS202" t="s">
        <v>643</v>
      </c>
      <c r="JT202">
        <v>0</v>
      </c>
      <c r="JU202">
        <v>0</v>
      </c>
      <c r="JV202">
        <v>0</v>
      </c>
      <c r="JW202">
        <v>0</v>
      </c>
      <c r="JX202">
        <v>0</v>
      </c>
      <c r="JY202">
        <v>0</v>
      </c>
      <c r="JZ202">
        <v>0</v>
      </c>
      <c r="KA202">
        <v>1</v>
      </c>
      <c r="KB202">
        <v>0</v>
      </c>
      <c r="KC202" t="s">
        <v>618</v>
      </c>
      <c r="KD202" t="s">
        <v>649</v>
      </c>
      <c r="KE202" t="s">
        <v>618</v>
      </c>
      <c r="KF202" t="s">
        <v>618</v>
      </c>
      <c r="KG202" t="s">
        <v>618</v>
      </c>
      <c r="KH202" t="s">
        <v>618</v>
      </c>
      <c r="KI202" t="s">
        <v>618</v>
      </c>
      <c r="KJ202" t="s">
        <v>618</v>
      </c>
      <c r="KK202" t="s">
        <v>618</v>
      </c>
      <c r="KL202" t="s">
        <v>618</v>
      </c>
      <c r="KM202" t="s">
        <v>618</v>
      </c>
      <c r="KN202" t="s">
        <v>618</v>
      </c>
      <c r="KO202" t="s">
        <v>618</v>
      </c>
      <c r="KP202" t="s">
        <v>618</v>
      </c>
      <c r="KQ202" t="s">
        <v>618</v>
      </c>
      <c r="KR202" t="s">
        <v>643</v>
      </c>
      <c r="KS202" t="s">
        <v>618</v>
      </c>
      <c r="KT202" t="s">
        <v>643</v>
      </c>
      <c r="KU202" t="s">
        <v>643</v>
      </c>
      <c r="KV202" t="s">
        <v>618</v>
      </c>
      <c r="KW202" t="s">
        <v>651</v>
      </c>
      <c r="KX202" t="s">
        <v>618</v>
      </c>
      <c r="KY202" t="s">
        <v>643</v>
      </c>
      <c r="KZ202">
        <v>0</v>
      </c>
      <c r="LA202">
        <v>0</v>
      </c>
      <c r="LB202">
        <v>0</v>
      </c>
      <c r="LC202">
        <v>0</v>
      </c>
      <c r="LD202">
        <v>0</v>
      </c>
      <c r="LE202">
        <v>1</v>
      </c>
      <c r="LF202">
        <v>0</v>
      </c>
      <c r="LG202" t="s">
        <v>618</v>
      </c>
      <c r="LH202" t="s">
        <v>618</v>
      </c>
      <c r="LI202" t="s">
        <v>618</v>
      </c>
      <c r="LJ202" t="s">
        <v>616</v>
      </c>
      <c r="LK202" t="s">
        <v>769</v>
      </c>
      <c r="LL202" t="s">
        <v>618</v>
      </c>
      <c r="LM202" t="s">
        <v>1290</v>
      </c>
      <c r="LN202">
        <v>0</v>
      </c>
      <c r="LO202">
        <v>0</v>
      </c>
      <c r="LP202">
        <v>1</v>
      </c>
      <c r="LQ202">
        <v>0</v>
      </c>
      <c r="LR202">
        <v>0</v>
      </c>
      <c r="LS202">
        <v>1</v>
      </c>
      <c r="LT202">
        <v>0</v>
      </c>
      <c r="LU202">
        <v>0</v>
      </c>
      <c r="LV202">
        <v>0</v>
      </c>
      <c r="LW202">
        <v>0</v>
      </c>
      <c r="LX202" t="s">
        <v>618</v>
      </c>
      <c r="LY202" t="s">
        <v>1038</v>
      </c>
      <c r="LZ202">
        <v>0</v>
      </c>
      <c r="MA202">
        <v>1</v>
      </c>
      <c r="MB202">
        <v>0</v>
      </c>
      <c r="MC202">
        <v>1</v>
      </c>
      <c r="MD202">
        <v>0</v>
      </c>
      <c r="ME202">
        <v>0</v>
      </c>
      <c r="MF202">
        <v>0</v>
      </c>
      <c r="MG202">
        <v>0</v>
      </c>
      <c r="MH202">
        <v>0</v>
      </c>
      <c r="MI202">
        <v>0</v>
      </c>
      <c r="MJ202" t="s">
        <v>618</v>
      </c>
      <c r="MK202" t="s">
        <v>618</v>
      </c>
      <c r="ML202" t="s">
        <v>616</v>
      </c>
      <c r="MM202" t="s">
        <v>624</v>
      </c>
      <c r="MN202" t="s">
        <v>655</v>
      </c>
      <c r="MO202">
        <v>1</v>
      </c>
      <c r="MP202">
        <v>0</v>
      </c>
      <c r="MQ202">
        <v>0</v>
      </c>
      <c r="MR202">
        <v>0</v>
      </c>
      <c r="MS202">
        <v>0</v>
      </c>
      <c r="MT202">
        <v>0</v>
      </c>
      <c r="MU202">
        <v>0</v>
      </c>
      <c r="MV202">
        <v>0</v>
      </c>
      <c r="MW202">
        <v>0</v>
      </c>
      <c r="MX202">
        <v>0</v>
      </c>
      <c r="MY202">
        <v>0</v>
      </c>
      <c r="MZ202">
        <v>0</v>
      </c>
      <c r="NA202">
        <v>0</v>
      </c>
      <c r="NB202">
        <v>0</v>
      </c>
      <c r="NC202" t="s">
        <v>618</v>
      </c>
      <c r="ND202" t="s">
        <v>643</v>
      </c>
      <c r="NE202" t="s">
        <v>618</v>
      </c>
      <c r="NF202" t="s">
        <v>1007</v>
      </c>
      <c r="NG202" t="s">
        <v>618</v>
      </c>
      <c r="NH202" t="s">
        <v>657</v>
      </c>
      <c r="NI202" t="s">
        <v>624</v>
      </c>
      <c r="NJ202" t="s">
        <v>618</v>
      </c>
      <c r="NK202" t="s">
        <v>624</v>
      </c>
      <c r="NL202" t="s">
        <v>906</v>
      </c>
      <c r="NM202">
        <v>0</v>
      </c>
      <c r="NN202">
        <v>0</v>
      </c>
      <c r="NO202">
        <v>0</v>
      </c>
      <c r="NP202">
        <v>0</v>
      </c>
      <c r="NQ202">
        <v>0</v>
      </c>
      <c r="NR202">
        <v>0</v>
      </c>
      <c r="NS202">
        <v>0</v>
      </c>
      <c r="NT202">
        <v>0</v>
      </c>
      <c r="NU202">
        <v>0</v>
      </c>
      <c r="NV202">
        <v>0</v>
      </c>
      <c r="NW202">
        <v>1</v>
      </c>
      <c r="NX202">
        <v>0</v>
      </c>
      <c r="NY202">
        <v>0</v>
      </c>
      <c r="NZ202">
        <v>0</v>
      </c>
      <c r="OA202" t="s">
        <v>618</v>
      </c>
      <c r="OB202" t="s">
        <v>624</v>
      </c>
      <c r="OC202" t="s">
        <v>624</v>
      </c>
      <c r="OD202" t="s">
        <v>624</v>
      </c>
      <c r="OE202" t="s">
        <v>624</v>
      </c>
      <c r="OF202" t="s">
        <v>618</v>
      </c>
      <c r="OG202" t="s">
        <v>618</v>
      </c>
      <c r="OH202" t="s">
        <v>618</v>
      </c>
      <c r="OI202" t="s">
        <v>618</v>
      </c>
      <c r="OJ202" t="s">
        <v>618</v>
      </c>
      <c r="OK202" t="s">
        <v>618</v>
      </c>
      <c r="OL202" t="s">
        <v>618</v>
      </c>
      <c r="OM202" t="s">
        <v>618</v>
      </c>
      <c r="ON202" t="s">
        <v>618</v>
      </c>
      <c r="OO202" t="s">
        <v>618</v>
      </c>
      <c r="OP202" t="s">
        <v>618</v>
      </c>
      <c r="OQ202" t="s">
        <v>917</v>
      </c>
      <c r="OR202">
        <v>0</v>
      </c>
      <c r="OS202">
        <v>0</v>
      </c>
      <c r="OT202">
        <v>1</v>
      </c>
      <c r="OU202">
        <v>0</v>
      </c>
      <c r="OV202">
        <v>1</v>
      </c>
      <c r="OW202">
        <v>1</v>
      </c>
      <c r="OX202">
        <v>0</v>
      </c>
      <c r="OY202">
        <v>0</v>
      </c>
      <c r="OZ202">
        <v>0</v>
      </c>
      <c r="PA202">
        <v>0</v>
      </c>
      <c r="PB202">
        <v>0</v>
      </c>
      <c r="PC202">
        <v>0</v>
      </c>
      <c r="PD202" t="s">
        <v>618</v>
      </c>
      <c r="PE202" t="s">
        <v>616</v>
      </c>
      <c r="PF202" t="s">
        <v>695</v>
      </c>
      <c r="PG202">
        <v>0</v>
      </c>
      <c r="PH202">
        <v>0</v>
      </c>
      <c r="PI202">
        <v>0</v>
      </c>
      <c r="PJ202">
        <v>0</v>
      </c>
      <c r="PK202">
        <v>1</v>
      </c>
      <c r="PL202">
        <v>0</v>
      </c>
      <c r="PM202">
        <v>0</v>
      </c>
      <c r="PN202">
        <v>0</v>
      </c>
      <c r="PO202">
        <v>0</v>
      </c>
      <c r="PP202">
        <v>0</v>
      </c>
      <c r="PQ202">
        <v>0</v>
      </c>
      <c r="PR202">
        <v>0</v>
      </c>
      <c r="PS202" t="s">
        <v>618</v>
      </c>
      <c r="PT202" t="s">
        <v>696</v>
      </c>
      <c r="PU202">
        <v>1</v>
      </c>
      <c r="PV202">
        <v>0</v>
      </c>
      <c r="PW202">
        <v>0</v>
      </c>
      <c r="PX202">
        <v>0</v>
      </c>
      <c r="PY202">
        <v>0</v>
      </c>
      <c r="PZ202">
        <v>0</v>
      </c>
      <c r="QA202">
        <v>0</v>
      </c>
      <c r="QB202">
        <v>0</v>
      </c>
      <c r="QC202">
        <v>0</v>
      </c>
      <c r="QD202">
        <v>0</v>
      </c>
      <c r="QE202">
        <v>0</v>
      </c>
      <c r="QF202" t="s">
        <v>618</v>
      </c>
      <c r="QG202" t="s">
        <v>660</v>
      </c>
      <c r="QH202">
        <v>0</v>
      </c>
      <c r="QI202">
        <v>0</v>
      </c>
      <c r="QJ202">
        <v>0</v>
      </c>
      <c r="QK202">
        <v>0</v>
      </c>
      <c r="QL202">
        <v>0</v>
      </c>
      <c r="QM202">
        <v>0</v>
      </c>
      <c r="QN202">
        <v>0</v>
      </c>
      <c r="QO202">
        <v>0</v>
      </c>
      <c r="QP202">
        <v>0</v>
      </c>
      <c r="QQ202">
        <v>1</v>
      </c>
      <c r="QR202">
        <v>0</v>
      </c>
      <c r="QS202">
        <v>0</v>
      </c>
      <c r="QT202">
        <v>0</v>
      </c>
      <c r="QU202">
        <v>0</v>
      </c>
      <c r="QV202">
        <v>0</v>
      </c>
      <c r="QW202">
        <v>0</v>
      </c>
      <c r="QX202" t="s">
        <v>618</v>
      </c>
      <c r="QY202" t="s">
        <v>660</v>
      </c>
      <c r="QZ202">
        <v>0</v>
      </c>
      <c r="RA202">
        <v>0</v>
      </c>
      <c r="RB202">
        <v>0</v>
      </c>
      <c r="RC202">
        <v>0</v>
      </c>
      <c r="RD202">
        <v>0</v>
      </c>
      <c r="RE202">
        <v>0</v>
      </c>
      <c r="RF202">
        <v>0</v>
      </c>
      <c r="RG202">
        <v>0</v>
      </c>
      <c r="RH202">
        <v>0</v>
      </c>
      <c r="RI202">
        <v>1</v>
      </c>
      <c r="RJ202">
        <v>0</v>
      </c>
      <c r="RK202">
        <v>0</v>
      </c>
      <c r="RL202">
        <v>0</v>
      </c>
      <c r="RM202">
        <v>0</v>
      </c>
      <c r="RN202">
        <v>0</v>
      </c>
      <c r="RO202">
        <v>0</v>
      </c>
      <c r="RP202" t="s">
        <v>618</v>
      </c>
      <c r="RQ202" t="s">
        <v>624</v>
      </c>
      <c r="RR202" t="s">
        <v>624</v>
      </c>
      <c r="RS202" t="s">
        <v>741</v>
      </c>
      <c r="RT202">
        <v>0</v>
      </c>
      <c r="RU202">
        <v>0</v>
      </c>
      <c r="RV202">
        <v>0</v>
      </c>
      <c r="RW202">
        <v>0</v>
      </c>
      <c r="RX202">
        <v>0</v>
      </c>
      <c r="RY202">
        <v>1</v>
      </c>
      <c r="RZ202">
        <v>0</v>
      </c>
      <c r="SA202">
        <v>0</v>
      </c>
      <c r="SB202">
        <v>0</v>
      </c>
      <c r="SC202" t="s">
        <v>618</v>
      </c>
      <c r="SD202" t="s">
        <v>699</v>
      </c>
      <c r="SE202">
        <v>0</v>
      </c>
      <c r="SF202">
        <v>0</v>
      </c>
      <c r="SG202">
        <v>0</v>
      </c>
      <c r="SH202">
        <v>0</v>
      </c>
      <c r="SI202">
        <v>0</v>
      </c>
      <c r="SJ202">
        <v>1</v>
      </c>
      <c r="SK202">
        <v>0</v>
      </c>
      <c r="SL202">
        <v>0</v>
      </c>
      <c r="SM202">
        <v>0</v>
      </c>
      <c r="SN202">
        <v>0</v>
      </c>
      <c r="SO202">
        <v>0</v>
      </c>
      <c r="SP202">
        <v>0</v>
      </c>
      <c r="SQ202">
        <v>0</v>
      </c>
      <c r="SR202">
        <v>0</v>
      </c>
      <c r="SS202" t="s">
        <v>618</v>
      </c>
      <c r="ST202" t="s">
        <v>624</v>
      </c>
      <c r="SU202" t="s">
        <v>663</v>
      </c>
      <c r="SV202" t="s">
        <v>663</v>
      </c>
      <c r="SW202" t="s">
        <v>663</v>
      </c>
      <c r="SX202" t="s">
        <v>663</v>
      </c>
      <c r="SY202" t="s">
        <v>663</v>
      </c>
      <c r="SZ202" t="s">
        <v>663</v>
      </c>
      <c r="TA202" t="s">
        <v>663</v>
      </c>
      <c r="TB202" t="s">
        <v>663</v>
      </c>
      <c r="TC202" t="s">
        <v>624</v>
      </c>
      <c r="TD202" t="s">
        <v>618</v>
      </c>
      <c r="TE202" t="s">
        <v>618</v>
      </c>
      <c r="TF202" t="s">
        <v>618</v>
      </c>
      <c r="TG202" t="s">
        <v>618</v>
      </c>
      <c r="TH202" t="s">
        <v>618</v>
      </c>
      <c r="TI202" t="s">
        <v>618</v>
      </c>
      <c r="TJ202" t="s">
        <v>618</v>
      </c>
      <c r="TK202" t="s">
        <v>618</v>
      </c>
      <c r="TL202" t="s">
        <v>618</v>
      </c>
      <c r="TM202" t="s">
        <v>618</v>
      </c>
      <c r="TN202" t="s">
        <v>618</v>
      </c>
      <c r="TO202" t="s">
        <v>618</v>
      </c>
      <c r="TP202" t="s">
        <v>618</v>
      </c>
      <c r="TQ202" t="s">
        <v>618</v>
      </c>
      <c r="TR202" t="s">
        <v>618</v>
      </c>
      <c r="TS202" t="s">
        <v>618</v>
      </c>
      <c r="TT202" t="s">
        <v>618</v>
      </c>
      <c r="TU202" t="s">
        <v>618</v>
      </c>
      <c r="TV202" t="s">
        <v>618</v>
      </c>
      <c r="TW202" t="s">
        <v>618</v>
      </c>
      <c r="TX202" t="s">
        <v>618</v>
      </c>
      <c r="TY202" t="s">
        <v>618</v>
      </c>
      <c r="TZ202" t="s">
        <v>618</v>
      </c>
      <c r="UA202" t="s">
        <v>618</v>
      </c>
      <c r="UB202" t="s">
        <v>618</v>
      </c>
      <c r="UC202" t="s">
        <v>618</v>
      </c>
      <c r="UD202" t="s">
        <v>618</v>
      </c>
      <c r="UE202" t="s">
        <v>618</v>
      </c>
      <c r="UF202" t="s">
        <v>618</v>
      </c>
      <c r="UG202" t="s">
        <v>618</v>
      </c>
      <c r="UH202" t="s">
        <v>618</v>
      </c>
      <c r="UI202" t="s">
        <v>618</v>
      </c>
      <c r="UJ202" t="s">
        <v>664</v>
      </c>
      <c r="UK202" t="s">
        <v>618</v>
      </c>
      <c r="UL202" t="s">
        <v>618</v>
      </c>
      <c r="UM202" t="s">
        <v>618</v>
      </c>
      <c r="UN202" t="s">
        <v>618</v>
      </c>
      <c r="UO202" t="s">
        <v>618</v>
      </c>
      <c r="UP202" t="s">
        <v>618</v>
      </c>
      <c r="UQ202" t="s">
        <v>618</v>
      </c>
      <c r="UR202" t="s">
        <v>618</v>
      </c>
      <c r="US202" t="s">
        <v>618</v>
      </c>
      <c r="UT202" t="s">
        <v>618</v>
      </c>
      <c r="UU202" t="s">
        <v>618</v>
      </c>
      <c r="UV202" t="s">
        <v>618</v>
      </c>
      <c r="UW202" t="s">
        <v>618</v>
      </c>
      <c r="UX202" t="s">
        <v>618</v>
      </c>
      <c r="UY202" t="s">
        <v>618</v>
      </c>
      <c r="UZ202" t="s">
        <v>618</v>
      </c>
      <c r="VA202" t="s">
        <v>618</v>
      </c>
      <c r="VB202" t="s">
        <v>618</v>
      </c>
      <c r="VC202" t="s">
        <v>618</v>
      </c>
      <c r="VD202" t="s">
        <v>618</v>
      </c>
      <c r="VE202" t="s">
        <v>618</v>
      </c>
      <c r="VF202" t="s">
        <v>618</v>
      </c>
      <c r="VG202" t="s">
        <v>618</v>
      </c>
      <c r="VH202" t="s">
        <v>618</v>
      </c>
      <c r="VI202" t="s">
        <v>618</v>
      </c>
      <c r="VJ202" t="s">
        <v>618</v>
      </c>
      <c r="VK202" t="s">
        <v>618</v>
      </c>
      <c r="VL202" t="s">
        <v>618</v>
      </c>
      <c r="VM202" t="s">
        <v>618</v>
      </c>
      <c r="VN202" t="s">
        <v>618</v>
      </c>
      <c r="VO202" t="s">
        <v>618</v>
      </c>
      <c r="VP202" t="s">
        <v>618</v>
      </c>
      <c r="VQ202" t="s">
        <v>618</v>
      </c>
      <c r="VR202" t="s">
        <v>618</v>
      </c>
      <c r="VS202" t="s">
        <v>618</v>
      </c>
      <c r="VT202" t="s">
        <v>618</v>
      </c>
      <c r="VU202" t="s">
        <v>618</v>
      </c>
      <c r="VV202" t="s">
        <v>618</v>
      </c>
      <c r="VW202" t="s">
        <v>618</v>
      </c>
      <c r="VX202" t="s">
        <v>618</v>
      </c>
      <c r="VY202" t="s">
        <v>618</v>
      </c>
      <c r="VZ202" t="s">
        <v>618</v>
      </c>
      <c r="WA202" t="s">
        <v>618</v>
      </c>
      <c r="WB202" t="s">
        <v>618</v>
      </c>
      <c r="WC202" t="s">
        <v>618</v>
      </c>
      <c r="WD202" t="s">
        <v>618</v>
      </c>
      <c r="WE202" t="s">
        <v>618</v>
      </c>
      <c r="WF202" t="s">
        <v>618</v>
      </c>
      <c r="WG202" t="s">
        <v>618</v>
      </c>
      <c r="WH202" t="s">
        <v>1052</v>
      </c>
      <c r="WI202">
        <v>1</v>
      </c>
      <c r="WJ202">
        <v>0</v>
      </c>
      <c r="WK202">
        <v>0</v>
      </c>
      <c r="WL202">
        <v>1</v>
      </c>
      <c r="WM202">
        <v>1</v>
      </c>
      <c r="WN202">
        <v>0</v>
      </c>
      <c r="WO202">
        <v>0</v>
      </c>
      <c r="WP202">
        <v>0</v>
      </c>
      <c r="WQ202">
        <v>0</v>
      </c>
      <c r="WR202">
        <v>0</v>
      </c>
      <c r="WS202">
        <v>0</v>
      </c>
      <c r="WT202">
        <v>0</v>
      </c>
      <c r="WU202">
        <v>0</v>
      </c>
      <c r="WV202" t="s">
        <v>618</v>
      </c>
      <c r="WW202" t="s">
        <v>624</v>
      </c>
      <c r="WX202" t="s">
        <v>741</v>
      </c>
      <c r="WY202">
        <v>0</v>
      </c>
      <c r="WZ202">
        <v>0</v>
      </c>
      <c r="XA202">
        <v>0</v>
      </c>
      <c r="XB202">
        <v>0</v>
      </c>
      <c r="XC202">
        <v>0</v>
      </c>
      <c r="XD202">
        <v>1</v>
      </c>
      <c r="XE202">
        <v>0</v>
      </c>
      <c r="XF202">
        <v>0</v>
      </c>
      <c r="XG202">
        <v>0</v>
      </c>
      <c r="XH202" t="s">
        <v>618</v>
      </c>
      <c r="XI202" t="s">
        <v>616</v>
      </c>
      <c r="XJ202" t="s">
        <v>2163</v>
      </c>
    </row>
    <row r="203" spans="1:634" x14ac:dyDescent="0.3">
      <c r="A203">
        <v>44605.521994594907</v>
      </c>
      <c r="B203">
        <v>44605.570561273147</v>
      </c>
      <c r="C203" s="40">
        <v>44605</v>
      </c>
      <c r="D203" t="s">
        <v>614</v>
      </c>
      <c r="E203" t="s">
        <v>615</v>
      </c>
      <c r="F203" t="s">
        <v>616</v>
      </c>
      <c r="G203" t="s">
        <v>617</v>
      </c>
      <c r="H203" t="s">
        <v>618</v>
      </c>
      <c r="I203" t="s">
        <v>619</v>
      </c>
      <c r="J203" t="s">
        <v>618</v>
      </c>
      <c r="K203" t="s">
        <v>620</v>
      </c>
      <c r="L203">
        <v>8</v>
      </c>
      <c r="M203">
        <v>2</v>
      </c>
      <c r="N203">
        <v>0</v>
      </c>
      <c r="O203">
        <v>2</v>
      </c>
      <c r="P203">
        <v>2</v>
      </c>
      <c r="Q203">
        <v>0</v>
      </c>
      <c r="R203">
        <v>0</v>
      </c>
      <c r="S203">
        <v>1</v>
      </c>
      <c r="T203">
        <v>1</v>
      </c>
      <c r="U203">
        <v>0</v>
      </c>
      <c r="V203">
        <v>0</v>
      </c>
      <c r="W203" s="1" t="s">
        <v>743</v>
      </c>
      <c r="X203" s="1" t="s">
        <v>622</v>
      </c>
      <c r="Y203" t="s">
        <v>618</v>
      </c>
      <c r="Z203" t="s">
        <v>623</v>
      </c>
      <c r="AA203">
        <v>0</v>
      </c>
      <c r="AB203">
        <v>1</v>
      </c>
      <c r="AC203">
        <v>0</v>
      </c>
      <c r="AD203">
        <v>0</v>
      </c>
      <c r="AE203">
        <v>0</v>
      </c>
      <c r="AF203" t="s">
        <v>618</v>
      </c>
      <c r="AG203" t="s">
        <v>624</v>
      </c>
      <c r="AH203" t="s">
        <v>624</v>
      </c>
      <c r="AI203" t="s">
        <v>625</v>
      </c>
      <c r="AJ203" t="s">
        <v>618</v>
      </c>
      <c r="AK203" t="s">
        <v>624</v>
      </c>
      <c r="AL203" t="s">
        <v>790</v>
      </c>
      <c r="AM203">
        <v>0</v>
      </c>
      <c r="AN203">
        <v>0</v>
      </c>
      <c r="AO203" t="s">
        <v>618</v>
      </c>
      <c r="AP203">
        <v>1</v>
      </c>
      <c r="AQ203">
        <v>0</v>
      </c>
      <c r="AR203">
        <v>0</v>
      </c>
      <c r="AS203">
        <v>0</v>
      </c>
      <c r="AT203">
        <v>0</v>
      </c>
      <c r="AU203">
        <v>0</v>
      </c>
      <c r="AV203">
        <v>0</v>
      </c>
      <c r="AW203">
        <v>0</v>
      </c>
      <c r="AX203" t="s">
        <v>618</v>
      </c>
      <c r="AY203">
        <v>0</v>
      </c>
      <c r="AZ203" t="s">
        <v>1435</v>
      </c>
      <c r="BA203">
        <v>0</v>
      </c>
      <c r="BB203">
        <v>1</v>
      </c>
      <c r="BC203">
        <v>0</v>
      </c>
      <c r="BD203">
        <v>1</v>
      </c>
      <c r="BE203">
        <v>0</v>
      </c>
      <c r="BF203">
        <v>0</v>
      </c>
      <c r="BG203">
        <v>0</v>
      </c>
      <c r="BH203">
        <v>0</v>
      </c>
      <c r="BI203">
        <v>0</v>
      </c>
      <c r="BJ203">
        <v>0</v>
      </c>
      <c r="BK203" t="s">
        <v>618</v>
      </c>
      <c r="BL203" t="s">
        <v>768</v>
      </c>
      <c r="BM203" t="s">
        <v>618</v>
      </c>
      <c r="BN203" t="s">
        <v>618</v>
      </c>
      <c r="BO203" t="s">
        <v>630</v>
      </c>
      <c r="BP203">
        <v>1000</v>
      </c>
      <c r="BQ203" t="s">
        <v>769</v>
      </c>
      <c r="BR203" t="s">
        <v>618</v>
      </c>
      <c r="BS203" t="s">
        <v>618</v>
      </c>
      <c r="BT203" t="s">
        <v>625</v>
      </c>
      <c r="BU203">
        <v>0</v>
      </c>
      <c r="BV203">
        <v>0</v>
      </c>
      <c r="BW203">
        <v>0</v>
      </c>
      <c r="BX203">
        <v>0</v>
      </c>
      <c r="BY203">
        <v>0</v>
      </c>
      <c r="BZ203">
        <v>0</v>
      </c>
      <c r="CA203">
        <v>0</v>
      </c>
      <c r="CB203">
        <v>0</v>
      </c>
      <c r="CC203">
        <v>0</v>
      </c>
      <c r="CD203">
        <v>0</v>
      </c>
      <c r="CE203">
        <v>0</v>
      </c>
      <c r="CF203">
        <v>1</v>
      </c>
      <c r="CG203" t="s">
        <v>618</v>
      </c>
      <c r="CH203" t="s">
        <v>616</v>
      </c>
      <c r="CI203" t="s">
        <v>706</v>
      </c>
      <c r="CJ203" t="s">
        <v>618</v>
      </c>
      <c r="CK203" t="s">
        <v>616</v>
      </c>
      <c r="CL203" t="s">
        <v>618</v>
      </c>
      <c r="CM203" t="s">
        <v>618</v>
      </c>
      <c r="CN203" t="s">
        <v>624</v>
      </c>
      <c r="CO203" t="s">
        <v>746</v>
      </c>
      <c r="CP203">
        <v>1</v>
      </c>
      <c r="CQ203">
        <v>0</v>
      </c>
      <c r="CR203">
        <v>0</v>
      </c>
      <c r="CS203">
        <v>0</v>
      </c>
      <c r="CT203">
        <v>0</v>
      </c>
      <c r="CU203">
        <v>0</v>
      </c>
      <c r="CV203">
        <v>0</v>
      </c>
      <c r="CW203">
        <v>0</v>
      </c>
      <c r="CX203">
        <v>0</v>
      </c>
      <c r="CY203">
        <v>0</v>
      </c>
      <c r="CZ203" t="s">
        <v>618</v>
      </c>
      <c r="DA203" t="s">
        <v>632</v>
      </c>
      <c r="DB203" t="s">
        <v>618</v>
      </c>
      <c r="DC203" t="s">
        <v>633</v>
      </c>
      <c r="DD203" t="s">
        <v>618</v>
      </c>
      <c r="DE203" t="s">
        <v>634</v>
      </c>
      <c r="DF203" t="s">
        <v>618</v>
      </c>
      <c r="DG203" t="s">
        <v>624</v>
      </c>
      <c r="DH203" t="s">
        <v>635</v>
      </c>
      <c r="DI203" t="s">
        <v>841</v>
      </c>
      <c r="DJ203" t="s">
        <v>618</v>
      </c>
      <c r="DK203" t="s">
        <v>624</v>
      </c>
      <c r="DL203" t="s">
        <v>637</v>
      </c>
      <c r="DM203" t="s">
        <v>638</v>
      </c>
      <c r="DN203">
        <v>0</v>
      </c>
      <c r="DO203">
        <v>0</v>
      </c>
      <c r="DP203">
        <v>1</v>
      </c>
      <c r="DQ203">
        <v>0</v>
      </c>
      <c r="DR203">
        <v>0</v>
      </c>
      <c r="DS203">
        <v>0</v>
      </c>
      <c r="DT203">
        <v>0</v>
      </c>
      <c r="DU203">
        <v>0</v>
      </c>
      <c r="DV203">
        <v>0</v>
      </c>
      <c r="DW203">
        <v>0</v>
      </c>
      <c r="DX203">
        <v>0</v>
      </c>
      <c r="DY203">
        <v>0</v>
      </c>
      <c r="DZ203">
        <v>0</v>
      </c>
      <c r="EA203" t="s">
        <v>618</v>
      </c>
      <c r="EB203">
        <v>0</v>
      </c>
      <c r="EC203">
        <v>0</v>
      </c>
      <c r="ED203" t="s">
        <v>639</v>
      </c>
      <c r="EE203">
        <v>0</v>
      </c>
      <c r="EF203">
        <v>1</v>
      </c>
      <c r="EG203">
        <v>0</v>
      </c>
      <c r="EH203">
        <v>0</v>
      </c>
      <c r="EI203">
        <v>0</v>
      </c>
      <c r="EJ203">
        <v>0</v>
      </c>
      <c r="EK203">
        <v>0</v>
      </c>
      <c r="EL203">
        <v>0</v>
      </c>
      <c r="EM203">
        <v>0</v>
      </c>
      <c r="EN203">
        <v>0</v>
      </c>
      <c r="EO203">
        <v>0</v>
      </c>
      <c r="EP203">
        <v>0</v>
      </c>
      <c r="EQ203">
        <v>0</v>
      </c>
      <c r="ER203">
        <v>0</v>
      </c>
      <c r="ES203">
        <v>0</v>
      </c>
      <c r="ET203">
        <v>0</v>
      </c>
      <c r="EV203">
        <v>0</v>
      </c>
      <c r="EW203">
        <v>0</v>
      </c>
      <c r="EX203" t="s">
        <v>618</v>
      </c>
      <c r="EY203">
        <v>0</v>
      </c>
      <c r="EZ203">
        <v>0</v>
      </c>
      <c r="FA203" t="s">
        <v>639</v>
      </c>
      <c r="FB203">
        <v>0</v>
      </c>
      <c r="FC203">
        <v>1</v>
      </c>
      <c r="FD203">
        <v>0</v>
      </c>
      <c r="FE203">
        <v>0</v>
      </c>
      <c r="FF203">
        <v>0</v>
      </c>
      <c r="FG203">
        <v>0</v>
      </c>
      <c r="FH203">
        <v>0</v>
      </c>
      <c r="FI203">
        <v>0</v>
      </c>
      <c r="FJ203">
        <v>0</v>
      </c>
      <c r="FK203">
        <v>0</v>
      </c>
      <c r="FL203">
        <v>0</v>
      </c>
      <c r="FM203">
        <v>0</v>
      </c>
      <c r="FN203">
        <v>0</v>
      </c>
      <c r="FO203">
        <v>0</v>
      </c>
      <c r="FP203">
        <v>0</v>
      </c>
      <c r="FQ203">
        <v>0</v>
      </c>
      <c r="FR203">
        <v>0</v>
      </c>
      <c r="FS203">
        <v>0</v>
      </c>
      <c r="FT203">
        <v>0</v>
      </c>
      <c r="FU203" t="s">
        <v>618</v>
      </c>
      <c r="FV203" t="s">
        <v>637</v>
      </c>
      <c r="FW203" t="s">
        <v>637</v>
      </c>
      <c r="FX203" t="s">
        <v>2396</v>
      </c>
      <c r="FY203" t="s">
        <v>750</v>
      </c>
      <c r="FZ203" t="s">
        <v>624</v>
      </c>
      <c r="GA203" t="s">
        <v>624</v>
      </c>
      <c r="GB203" t="s">
        <v>618</v>
      </c>
      <c r="GC203" t="s">
        <v>618</v>
      </c>
      <c r="GD203" t="s">
        <v>618</v>
      </c>
      <c r="GE203" t="s">
        <v>618</v>
      </c>
      <c r="GF203" t="s">
        <v>618</v>
      </c>
      <c r="GG203" t="s">
        <v>618</v>
      </c>
      <c r="GH203" t="s">
        <v>618</v>
      </c>
      <c r="GI203" t="s">
        <v>618</v>
      </c>
      <c r="GJ203" t="s">
        <v>618</v>
      </c>
      <c r="GK203" t="s">
        <v>618</v>
      </c>
      <c r="GL203" t="s">
        <v>641</v>
      </c>
      <c r="GM203">
        <v>1</v>
      </c>
      <c r="GN203">
        <v>0</v>
      </c>
      <c r="GO203">
        <v>0</v>
      </c>
      <c r="GP203">
        <v>0</v>
      </c>
      <c r="GQ203">
        <v>0</v>
      </c>
      <c r="GR203">
        <v>0</v>
      </c>
      <c r="GS203">
        <v>0</v>
      </c>
      <c r="GT203">
        <v>0</v>
      </c>
      <c r="GU203">
        <v>0</v>
      </c>
      <c r="GV203">
        <v>0</v>
      </c>
      <c r="GW203">
        <v>0</v>
      </c>
      <c r="GX203">
        <v>0</v>
      </c>
      <c r="GY203" t="s">
        <v>618</v>
      </c>
      <c r="GZ203" t="s">
        <v>642</v>
      </c>
      <c r="HA203">
        <v>1</v>
      </c>
      <c r="HB203">
        <v>0</v>
      </c>
      <c r="HC203">
        <v>0</v>
      </c>
      <c r="HD203">
        <v>0</v>
      </c>
      <c r="HE203">
        <v>0</v>
      </c>
      <c r="HF203">
        <v>0</v>
      </c>
      <c r="HG203">
        <v>0</v>
      </c>
      <c r="HH203">
        <v>0</v>
      </c>
      <c r="HI203">
        <v>0</v>
      </c>
      <c r="HJ203">
        <v>0</v>
      </c>
      <c r="HK203" t="s">
        <v>618</v>
      </c>
      <c r="HL203" t="s">
        <v>624</v>
      </c>
      <c r="HM203" t="s">
        <v>727</v>
      </c>
      <c r="HN203" t="s">
        <v>618</v>
      </c>
      <c r="HO203" t="s">
        <v>644</v>
      </c>
      <c r="HP203" s="83">
        <v>40975</v>
      </c>
      <c r="HQ203">
        <v>1</v>
      </c>
      <c r="HR203" t="s">
        <v>1436</v>
      </c>
      <c r="HS203">
        <v>0</v>
      </c>
      <c r="HT203">
        <v>0</v>
      </c>
      <c r="HU203">
        <v>0</v>
      </c>
      <c r="HV203">
        <v>1</v>
      </c>
      <c r="HW203">
        <v>0</v>
      </c>
      <c r="HX203">
        <v>1</v>
      </c>
      <c r="HY203">
        <v>1</v>
      </c>
      <c r="HZ203">
        <v>0</v>
      </c>
      <c r="IA203">
        <v>0</v>
      </c>
      <c r="IB203">
        <v>0</v>
      </c>
      <c r="IC203">
        <v>0</v>
      </c>
      <c r="ID203">
        <v>0</v>
      </c>
      <c r="IE203">
        <v>0</v>
      </c>
      <c r="IF203">
        <v>0</v>
      </c>
      <c r="IG203">
        <v>0</v>
      </c>
      <c r="IH203" t="s">
        <v>618</v>
      </c>
      <c r="II203" t="s">
        <v>1437</v>
      </c>
      <c r="IJ203">
        <v>0</v>
      </c>
      <c r="IK203">
        <v>1</v>
      </c>
      <c r="IL203">
        <v>1</v>
      </c>
      <c r="IM203">
        <v>1</v>
      </c>
      <c r="IN203">
        <v>0</v>
      </c>
      <c r="IO203">
        <v>1</v>
      </c>
      <c r="IP203">
        <v>1</v>
      </c>
      <c r="IQ203">
        <v>1</v>
      </c>
      <c r="IR203">
        <v>0</v>
      </c>
      <c r="IS203">
        <v>0</v>
      </c>
      <c r="IT203">
        <v>0</v>
      </c>
      <c r="IU203">
        <v>0</v>
      </c>
      <c r="IV203">
        <v>0</v>
      </c>
      <c r="IW203">
        <v>0</v>
      </c>
      <c r="IX203">
        <v>0</v>
      </c>
      <c r="IY203">
        <v>0</v>
      </c>
      <c r="IZ203">
        <v>0</v>
      </c>
      <c r="JA203" t="s">
        <v>618</v>
      </c>
      <c r="JB203" t="s">
        <v>685</v>
      </c>
      <c r="JC203" t="s">
        <v>618</v>
      </c>
      <c r="JD203" t="s">
        <v>618</v>
      </c>
      <c r="JE203" t="s">
        <v>618</v>
      </c>
      <c r="JF203" t="s">
        <v>618</v>
      </c>
      <c r="JG203" t="s">
        <v>618</v>
      </c>
      <c r="JH203" t="s">
        <v>618</v>
      </c>
      <c r="JI203" t="s">
        <v>618</v>
      </c>
      <c r="JJ203" t="s">
        <v>618</v>
      </c>
      <c r="JK203" t="s">
        <v>618</v>
      </c>
      <c r="JL203" t="s">
        <v>618</v>
      </c>
      <c r="JM203" t="s">
        <v>618</v>
      </c>
      <c r="JN203" t="s">
        <v>618</v>
      </c>
      <c r="JO203" t="s">
        <v>618</v>
      </c>
      <c r="JP203" t="s">
        <v>618</v>
      </c>
      <c r="JQ203" t="s">
        <v>618</v>
      </c>
      <c r="JR203" t="s">
        <v>643</v>
      </c>
      <c r="JS203" t="s">
        <v>618</v>
      </c>
      <c r="JT203" t="s">
        <v>618</v>
      </c>
      <c r="JU203" t="s">
        <v>618</v>
      </c>
      <c r="JV203" t="s">
        <v>618</v>
      </c>
      <c r="JW203" t="s">
        <v>618</v>
      </c>
      <c r="JX203" t="s">
        <v>618</v>
      </c>
      <c r="JY203" t="s">
        <v>618</v>
      </c>
      <c r="JZ203" t="s">
        <v>618</v>
      </c>
      <c r="KA203" t="s">
        <v>618</v>
      </c>
      <c r="KB203" t="s">
        <v>618</v>
      </c>
      <c r="KC203" t="s">
        <v>618</v>
      </c>
      <c r="KD203" t="s">
        <v>649</v>
      </c>
      <c r="KE203" t="s">
        <v>618</v>
      </c>
      <c r="KF203" t="s">
        <v>618</v>
      </c>
      <c r="KG203" t="s">
        <v>618</v>
      </c>
      <c r="KH203" t="s">
        <v>618</v>
      </c>
      <c r="KI203" t="s">
        <v>618</v>
      </c>
      <c r="KJ203" t="s">
        <v>618</v>
      </c>
      <c r="KK203" t="s">
        <v>618</v>
      </c>
      <c r="KL203" t="s">
        <v>618</v>
      </c>
      <c r="KM203" t="s">
        <v>618</v>
      </c>
      <c r="KN203" t="s">
        <v>618</v>
      </c>
      <c r="KO203" t="s">
        <v>618</v>
      </c>
      <c r="KP203" t="s">
        <v>618</v>
      </c>
      <c r="KQ203" t="s">
        <v>618</v>
      </c>
      <c r="KR203" t="s">
        <v>643</v>
      </c>
      <c r="KS203" t="s">
        <v>618</v>
      </c>
      <c r="KT203" t="s">
        <v>643</v>
      </c>
      <c r="KU203" t="s">
        <v>650</v>
      </c>
      <c r="KV203" t="s">
        <v>618</v>
      </c>
      <c r="KW203" t="s">
        <v>651</v>
      </c>
      <c r="KX203" t="s">
        <v>618</v>
      </c>
      <c r="KY203" t="s">
        <v>652</v>
      </c>
      <c r="KZ203">
        <v>0</v>
      </c>
      <c r="LA203">
        <v>0</v>
      </c>
      <c r="LB203">
        <v>1</v>
      </c>
      <c r="LC203">
        <v>0</v>
      </c>
      <c r="LD203">
        <v>0</v>
      </c>
      <c r="LE203">
        <v>0</v>
      </c>
      <c r="LF203">
        <v>0</v>
      </c>
      <c r="LG203" t="s">
        <v>618</v>
      </c>
      <c r="LH203" t="s">
        <v>618</v>
      </c>
      <c r="LI203" t="s">
        <v>618</v>
      </c>
      <c r="LJ203" t="s">
        <v>624</v>
      </c>
      <c r="LK203" t="s">
        <v>618</v>
      </c>
      <c r="LL203" t="s">
        <v>618</v>
      </c>
      <c r="LM203" t="s">
        <v>814</v>
      </c>
      <c r="LN203">
        <v>0</v>
      </c>
      <c r="LO203">
        <v>0</v>
      </c>
      <c r="LP203">
        <v>0</v>
      </c>
      <c r="LQ203">
        <v>0</v>
      </c>
      <c r="LR203">
        <v>0</v>
      </c>
      <c r="LS203">
        <v>0</v>
      </c>
      <c r="LT203">
        <v>1</v>
      </c>
      <c r="LU203">
        <v>0</v>
      </c>
      <c r="LV203">
        <v>0</v>
      </c>
      <c r="LW203">
        <v>0</v>
      </c>
      <c r="LX203" t="s">
        <v>618</v>
      </c>
      <c r="LY203" t="s">
        <v>1413</v>
      </c>
      <c r="LZ203">
        <v>1</v>
      </c>
      <c r="MA203">
        <v>1</v>
      </c>
      <c r="MB203">
        <v>1</v>
      </c>
      <c r="MC203">
        <v>0</v>
      </c>
      <c r="MD203">
        <v>0</v>
      </c>
      <c r="ME203">
        <v>0</v>
      </c>
      <c r="MF203">
        <v>0</v>
      </c>
      <c r="MG203">
        <v>0</v>
      </c>
      <c r="MH203">
        <v>0</v>
      </c>
      <c r="MI203">
        <v>0</v>
      </c>
      <c r="MJ203" t="s">
        <v>618</v>
      </c>
      <c r="MK203" t="s">
        <v>618</v>
      </c>
      <c r="ML203" t="s">
        <v>624</v>
      </c>
      <c r="MM203" t="s">
        <v>624</v>
      </c>
      <c r="MN203" t="s">
        <v>655</v>
      </c>
      <c r="MO203">
        <v>1</v>
      </c>
      <c r="MP203">
        <v>0</v>
      </c>
      <c r="MQ203">
        <v>0</v>
      </c>
      <c r="MR203">
        <v>0</v>
      </c>
      <c r="MS203">
        <v>0</v>
      </c>
      <c r="MT203">
        <v>0</v>
      </c>
      <c r="MU203">
        <v>0</v>
      </c>
      <c r="MV203">
        <v>0</v>
      </c>
      <c r="MW203">
        <v>0</v>
      </c>
      <c r="MX203">
        <v>0</v>
      </c>
      <c r="MY203">
        <v>0</v>
      </c>
      <c r="MZ203">
        <v>0</v>
      </c>
      <c r="NA203">
        <v>0</v>
      </c>
      <c r="NB203">
        <v>0</v>
      </c>
      <c r="NC203" t="s">
        <v>618</v>
      </c>
      <c r="ND203" t="s">
        <v>656</v>
      </c>
      <c r="NE203" t="s">
        <v>618</v>
      </c>
      <c r="NF203" t="s">
        <v>643</v>
      </c>
      <c r="NG203" t="s">
        <v>618</v>
      </c>
      <c r="NH203" t="s">
        <v>657</v>
      </c>
      <c r="NI203" t="s">
        <v>624</v>
      </c>
      <c r="NJ203" t="s">
        <v>618</v>
      </c>
      <c r="NK203" t="s">
        <v>624</v>
      </c>
      <c r="NL203" t="s">
        <v>719</v>
      </c>
      <c r="NM203">
        <v>1</v>
      </c>
      <c r="NN203">
        <v>0</v>
      </c>
      <c r="NO203">
        <v>0</v>
      </c>
      <c r="NP203">
        <v>0</v>
      </c>
      <c r="NQ203">
        <v>0</v>
      </c>
      <c r="NR203">
        <v>0</v>
      </c>
      <c r="NS203">
        <v>0</v>
      </c>
      <c r="NT203">
        <v>0</v>
      </c>
      <c r="NU203">
        <v>0</v>
      </c>
      <c r="NV203">
        <v>0</v>
      </c>
      <c r="NW203">
        <v>0</v>
      </c>
      <c r="NX203">
        <v>0</v>
      </c>
      <c r="NY203">
        <v>0</v>
      </c>
      <c r="NZ203">
        <v>0</v>
      </c>
      <c r="OA203" t="s">
        <v>618</v>
      </c>
      <c r="OB203" t="s">
        <v>624</v>
      </c>
      <c r="OC203" t="s">
        <v>624</v>
      </c>
      <c r="OD203" t="s">
        <v>624</v>
      </c>
      <c r="OE203" t="s">
        <v>624</v>
      </c>
      <c r="OF203" t="s">
        <v>618</v>
      </c>
      <c r="OG203" t="s">
        <v>618</v>
      </c>
      <c r="OH203" t="s">
        <v>618</v>
      </c>
      <c r="OI203" t="s">
        <v>618</v>
      </c>
      <c r="OJ203" t="s">
        <v>618</v>
      </c>
      <c r="OK203" t="s">
        <v>618</v>
      </c>
      <c r="OL203" t="s">
        <v>618</v>
      </c>
      <c r="OM203" t="s">
        <v>618</v>
      </c>
      <c r="ON203" t="s">
        <v>618</v>
      </c>
      <c r="OO203" t="s">
        <v>618</v>
      </c>
      <c r="OP203" t="s">
        <v>618</v>
      </c>
      <c r="OQ203" t="s">
        <v>1438</v>
      </c>
      <c r="OR203">
        <v>0</v>
      </c>
      <c r="OS203">
        <v>0</v>
      </c>
      <c r="OT203">
        <v>1</v>
      </c>
      <c r="OU203">
        <v>1</v>
      </c>
      <c r="OV203">
        <v>1</v>
      </c>
      <c r="OW203">
        <v>1</v>
      </c>
      <c r="OX203">
        <v>0</v>
      </c>
      <c r="OY203">
        <v>1</v>
      </c>
      <c r="OZ203">
        <v>0</v>
      </c>
      <c r="PA203">
        <v>0</v>
      </c>
      <c r="PB203">
        <v>0</v>
      </c>
      <c r="PC203">
        <v>0</v>
      </c>
      <c r="PD203" t="s">
        <v>618</v>
      </c>
      <c r="PE203" t="s">
        <v>624</v>
      </c>
      <c r="PF203" t="s">
        <v>618</v>
      </c>
      <c r="PG203" t="s">
        <v>618</v>
      </c>
      <c r="PH203" t="s">
        <v>618</v>
      </c>
      <c r="PI203" t="s">
        <v>618</v>
      </c>
      <c r="PJ203" t="s">
        <v>618</v>
      </c>
      <c r="PK203" t="s">
        <v>618</v>
      </c>
      <c r="PL203" t="s">
        <v>618</v>
      </c>
      <c r="PM203" t="s">
        <v>618</v>
      </c>
      <c r="PN203" t="s">
        <v>618</v>
      </c>
      <c r="PO203" t="s">
        <v>618</v>
      </c>
      <c r="PP203" t="s">
        <v>618</v>
      </c>
      <c r="PQ203" t="s">
        <v>618</v>
      </c>
      <c r="PR203" t="s">
        <v>618</v>
      </c>
      <c r="PS203" t="s">
        <v>618</v>
      </c>
      <c r="PT203" t="s">
        <v>618</v>
      </c>
      <c r="PU203" t="s">
        <v>618</v>
      </c>
      <c r="PV203" t="s">
        <v>618</v>
      </c>
      <c r="PW203" t="s">
        <v>618</v>
      </c>
      <c r="PX203" t="s">
        <v>618</v>
      </c>
      <c r="PY203" t="s">
        <v>618</v>
      </c>
      <c r="PZ203" t="s">
        <v>618</v>
      </c>
      <c r="QA203" t="s">
        <v>618</v>
      </c>
      <c r="QB203" t="s">
        <v>618</v>
      </c>
      <c r="QC203" t="s">
        <v>618</v>
      </c>
      <c r="QD203" t="s">
        <v>618</v>
      </c>
      <c r="QE203" t="s">
        <v>618</v>
      </c>
      <c r="QF203" t="s">
        <v>618</v>
      </c>
      <c r="QG203" t="s">
        <v>660</v>
      </c>
      <c r="QH203">
        <v>0</v>
      </c>
      <c r="QI203">
        <v>0</v>
      </c>
      <c r="QJ203">
        <v>0</v>
      </c>
      <c r="QK203">
        <v>0</v>
      </c>
      <c r="QL203">
        <v>0</v>
      </c>
      <c r="QM203">
        <v>0</v>
      </c>
      <c r="QN203">
        <v>0</v>
      </c>
      <c r="QO203">
        <v>0</v>
      </c>
      <c r="QP203">
        <v>0</v>
      </c>
      <c r="QQ203">
        <v>1</v>
      </c>
      <c r="QR203">
        <v>0</v>
      </c>
      <c r="QS203">
        <v>0</v>
      </c>
      <c r="QT203">
        <v>0</v>
      </c>
      <c r="QU203">
        <v>0</v>
      </c>
      <c r="QV203">
        <v>0</v>
      </c>
      <c r="QW203">
        <v>0</v>
      </c>
      <c r="QX203" t="s">
        <v>618</v>
      </c>
      <c r="QY203" t="s">
        <v>660</v>
      </c>
      <c r="QZ203">
        <v>0</v>
      </c>
      <c r="RA203">
        <v>0</v>
      </c>
      <c r="RB203">
        <v>0</v>
      </c>
      <c r="RC203">
        <v>0</v>
      </c>
      <c r="RD203">
        <v>0</v>
      </c>
      <c r="RE203">
        <v>0</v>
      </c>
      <c r="RF203">
        <v>0</v>
      </c>
      <c r="RG203">
        <v>0</v>
      </c>
      <c r="RH203">
        <v>0</v>
      </c>
      <c r="RI203">
        <v>1</v>
      </c>
      <c r="RJ203">
        <v>0</v>
      </c>
      <c r="RK203">
        <v>0</v>
      </c>
      <c r="RL203">
        <v>0</v>
      </c>
      <c r="RM203">
        <v>0</v>
      </c>
      <c r="RN203">
        <v>0</v>
      </c>
      <c r="RO203">
        <v>0</v>
      </c>
      <c r="RP203" t="s">
        <v>618</v>
      </c>
      <c r="RQ203" t="s">
        <v>624</v>
      </c>
      <c r="RR203" t="s">
        <v>624</v>
      </c>
      <c r="RS203" t="s">
        <v>741</v>
      </c>
      <c r="RT203">
        <v>0</v>
      </c>
      <c r="RU203">
        <v>0</v>
      </c>
      <c r="RV203">
        <v>0</v>
      </c>
      <c r="RW203">
        <v>0</v>
      </c>
      <c r="RX203">
        <v>0</v>
      </c>
      <c r="RY203">
        <v>1</v>
      </c>
      <c r="RZ203">
        <v>0</v>
      </c>
      <c r="SA203">
        <v>0</v>
      </c>
      <c r="SB203">
        <v>0</v>
      </c>
      <c r="SC203" t="s">
        <v>618</v>
      </c>
      <c r="SD203" t="s">
        <v>699</v>
      </c>
      <c r="SE203">
        <v>0</v>
      </c>
      <c r="SF203">
        <v>0</v>
      </c>
      <c r="SG203">
        <v>0</v>
      </c>
      <c r="SH203">
        <v>0</v>
      </c>
      <c r="SI203">
        <v>0</v>
      </c>
      <c r="SJ203">
        <v>1</v>
      </c>
      <c r="SK203">
        <v>0</v>
      </c>
      <c r="SL203">
        <v>0</v>
      </c>
      <c r="SM203">
        <v>0</v>
      </c>
      <c r="SN203">
        <v>0</v>
      </c>
      <c r="SO203">
        <v>0</v>
      </c>
      <c r="SP203">
        <v>0</v>
      </c>
      <c r="SQ203">
        <v>0</v>
      </c>
      <c r="SR203">
        <v>0</v>
      </c>
      <c r="SS203" t="s">
        <v>618</v>
      </c>
      <c r="ST203" t="s">
        <v>643</v>
      </c>
      <c r="SU203" t="s">
        <v>663</v>
      </c>
      <c r="SV203" t="s">
        <v>663</v>
      </c>
      <c r="SW203" t="s">
        <v>663</v>
      </c>
      <c r="SX203" t="s">
        <v>663</v>
      </c>
      <c r="SY203" t="s">
        <v>663</v>
      </c>
      <c r="SZ203" t="s">
        <v>663</v>
      </c>
      <c r="TA203" t="s">
        <v>663</v>
      </c>
      <c r="TB203" t="s">
        <v>663</v>
      </c>
      <c r="TC203" t="s">
        <v>624</v>
      </c>
      <c r="TD203" t="s">
        <v>618</v>
      </c>
      <c r="TE203" t="s">
        <v>618</v>
      </c>
      <c r="TF203" t="s">
        <v>618</v>
      </c>
      <c r="TG203" t="s">
        <v>618</v>
      </c>
      <c r="TH203" t="s">
        <v>618</v>
      </c>
      <c r="TI203" t="s">
        <v>618</v>
      </c>
      <c r="TJ203" t="s">
        <v>618</v>
      </c>
      <c r="TK203" t="s">
        <v>618</v>
      </c>
      <c r="TL203" t="s">
        <v>618</v>
      </c>
      <c r="TM203" t="s">
        <v>618</v>
      </c>
      <c r="TN203" t="s">
        <v>618</v>
      </c>
      <c r="TO203" t="s">
        <v>618</v>
      </c>
      <c r="TP203" t="s">
        <v>618</v>
      </c>
      <c r="TQ203" t="s">
        <v>618</v>
      </c>
      <c r="TR203" t="s">
        <v>618</v>
      </c>
      <c r="TS203" t="s">
        <v>618</v>
      </c>
      <c r="TT203" t="s">
        <v>618</v>
      </c>
      <c r="TU203" t="s">
        <v>618</v>
      </c>
      <c r="TV203" t="s">
        <v>618</v>
      </c>
      <c r="TW203" t="s">
        <v>618</v>
      </c>
      <c r="TX203" t="s">
        <v>618</v>
      </c>
      <c r="TY203" t="s">
        <v>618</v>
      </c>
      <c r="TZ203" t="s">
        <v>618</v>
      </c>
      <c r="UA203" t="s">
        <v>618</v>
      </c>
      <c r="UB203" t="s">
        <v>618</v>
      </c>
      <c r="UC203" t="s">
        <v>618</v>
      </c>
      <c r="UD203" t="s">
        <v>618</v>
      </c>
      <c r="UE203" t="s">
        <v>618</v>
      </c>
      <c r="UF203" t="s">
        <v>618</v>
      </c>
      <c r="UG203" t="s">
        <v>618</v>
      </c>
      <c r="UH203" t="s">
        <v>618</v>
      </c>
      <c r="UI203" t="s">
        <v>618</v>
      </c>
      <c r="UJ203" t="s">
        <v>664</v>
      </c>
      <c r="UK203" t="s">
        <v>618</v>
      </c>
      <c r="UL203" t="s">
        <v>618</v>
      </c>
      <c r="UM203" t="s">
        <v>618</v>
      </c>
      <c r="UN203" t="s">
        <v>618</v>
      </c>
      <c r="UO203" t="s">
        <v>618</v>
      </c>
      <c r="UP203" t="s">
        <v>618</v>
      </c>
      <c r="UQ203" t="s">
        <v>618</v>
      </c>
      <c r="UR203" t="s">
        <v>618</v>
      </c>
      <c r="US203" t="s">
        <v>618</v>
      </c>
      <c r="UT203" t="s">
        <v>618</v>
      </c>
      <c r="UU203" t="s">
        <v>618</v>
      </c>
      <c r="UV203" t="s">
        <v>618</v>
      </c>
      <c r="UW203" t="s">
        <v>618</v>
      </c>
      <c r="UX203" t="s">
        <v>618</v>
      </c>
      <c r="UY203" t="s">
        <v>618</v>
      </c>
      <c r="UZ203" t="s">
        <v>618</v>
      </c>
      <c r="VA203" t="s">
        <v>618</v>
      </c>
      <c r="VB203" t="s">
        <v>618</v>
      </c>
      <c r="VC203" t="s">
        <v>618</v>
      </c>
      <c r="VD203" t="s">
        <v>618</v>
      </c>
      <c r="VE203" t="s">
        <v>618</v>
      </c>
      <c r="VF203" t="s">
        <v>618</v>
      </c>
      <c r="VG203" t="s">
        <v>618</v>
      </c>
      <c r="VH203" t="s">
        <v>618</v>
      </c>
      <c r="VI203" t="s">
        <v>618</v>
      </c>
      <c r="VJ203" t="s">
        <v>618</v>
      </c>
      <c r="VK203" t="s">
        <v>618</v>
      </c>
      <c r="VL203" t="s">
        <v>618</v>
      </c>
      <c r="VM203" t="s">
        <v>618</v>
      </c>
      <c r="VN203" t="s">
        <v>618</v>
      </c>
      <c r="VO203" t="s">
        <v>618</v>
      </c>
      <c r="VP203" t="s">
        <v>618</v>
      </c>
      <c r="VQ203" t="s">
        <v>618</v>
      </c>
      <c r="VR203" t="s">
        <v>618</v>
      </c>
      <c r="VS203" t="s">
        <v>618</v>
      </c>
      <c r="VT203" t="s">
        <v>618</v>
      </c>
      <c r="VU203" t="s">
        <v>618</v>
      </c>
      <c r="VV203" t="s">
        <v>618</v>
      </c>
      <c r="VW203" t="s">
        <v>618</v>
      </c>
      <c r="VX203" t="s">
        <v>618</v>
      </c>
      <c r="VY203" t="s">
        <v>618</v>
      </c>
      <c r="VZ203" t="s">
        <v>618</v>
      </c>
      <c r="WA203" t="s">
        <v>618</v>
      </c>
      <c r="WB203" t="s">
        <v>618</v>
      </c>
      <c r="WC203" t="s">
        <v>618</v>
      </c>
      <c r="WD203" t="s">
        <v>618</v>
      </c>
      <c r="WE203" t="s">
        <v>618</v>
      </c>
      <c r="WF203" t="s">
        <v>618</v>
      </c>
      <c r="WG203" t="s">
        <v>618</v>
      </c>
      <c r="WH203" t="s">
        <v>1073</v>
      </c>
      <c r="WI203">
        <v>1</v>
      </c>
      <c r="WJ203">
        <v>0</v>
      </c>
      <c r="WK203">
        <v>0</v>
      </c>
      <c r="WL203">
        <v>0</v>
      </c>
      <c r="WM203">
        <v>1</v>
      </c>
      <c r="WN203">
        <v>0</v>
      </c>
      <c r="WO203">
        <v>0</v>
      </c>
      <c r="WP203">
        <v>0</v>
      </c>
      <c r="WQ203">
        <v>0</v>
      </c>
      <c r="WR203">
        <v>0</v>
      </c>
      <c r="WS203">
        <v>0</v>
      </c>
      <c r="WT203">
        <v>0</v>
      </c>
      <c r="WU203">
        <v>0</v>
      </c>
      <c r="WV203" t="s">
        <v>618</v>
      </c>
      <c r="WW203" t="s">
        <v>624</v>
      </c>
      <c r="WX203" t="s">
        <v>741</v>
      </c>
      <c r="WY203">
        <v>0</v>
      </c>
      <c r="WZ203">
        <v>0</v>
      </c>
      <c r="XA203">
        <v>0</v>
      </c>
      <c r="XB203">
        <v>0</v>
      </c>
      <c r="XC203">
        <v>0</v>
      </c>
      <c r="XD203">
        <v>1</v>
      </c>
      <c r="XE203">
        <v>0</v>
      </c>
      <c r="XF203">
        <v>0</v>
      </c>
      <c r="XG203">
        <v>0</v>
      </c>
      <c r="XH203" t="s">
        <v>618</v>
      </c>
      <c r="XI203" t="s">
        <v>616</v>
      </c>
      <c r="XJ203" t="s">
        <v>2164</v>
      </c>
    </row>
    <row r="204" spans="1:634" x14ac:dyDescent="0.3">
      <c r="A204">
        <v>44608.387851620369</v>
      </c>
      <c r="B204">
        <v>44608.436235590278</v>
      </c>
      <c r="C204" s="40">
        <v>44608</v>
      </c>
      <c r="D204" t="s">
        <v>614</v>
      </c>
      <c r="E204" t="s">
        <v>615</v>
      </c>
      <c r="F204" t="s">
        <v>616</v>
      </c>
      <c r="G204" t="s">
        <v>617</v>
      </c>
      <c r="H204" t="s">
        <v>618</v>
      </c>
      <c r="I204" t="s">
        <v>619</v>
      </c>
      <c r="J204" t="s">
        <v>618</v>
      </c>
      <c r="K204" t="s">
        <v>620</v>
      </c>
      <c r="L204">
        <v>7</v>
      </c>
      <c r="M204">
        <v>0</v>
      </c>
      <c r="N204">
        <v>2</v>
      </c>
      <c r="O204">
        <v>1</v>
      </c>
      <c r="P204">
        <v>1</v>
      </c>
      <c r="Q204">
        <v>0</v>
      </c>
      <c r="R204">
        <v>1</v>
      </c>
      <c r="S204">
        <v>1</v>
      </c>
      <c r="T204">
        <v>1</v>
      </c>
      <c r="U204">
        <v>0</v>
      </c>
      <c r="V204">
        <v>0</v>
      </c>
      <c r="W204" s="1" t="s">
        <v>703</v>
      </c>
      <c r="X204" s="1" t="s">
        <v>622</v>
      </c>
      <c r="Y204" t="s">
        <v>618</v>
      </c>
      <c r="Z204" t="s">
        <v>623</v>
      </c>
      <c r="AA204">
        <v>0</v>
      </c>
      <c r="AB204">
        <v>1</v>
      </c>
      <c r="AC204">
        <v>0</v>
      </c>
      <c r="AD204">
        <v>0</v>
      </c>
      <c r="AE204">
        <v>0</v>
      </c>
      <c r="AF204" t="s">
        <v>618</v>
      </c>
      <c r="AG204" t="s">
        <v>624</v>
      </c>
      <c r="AH204" t="s">
        <v>624</v>
      </c>
      <c r="AI204" t="s">
        <v>625</v>
      </c>
      <c r="AJ204" t="s">
        <v>618</v>
      </c>
      <c r="AK204" t="s">
        <v>624</v>
      </c>
      <c r="AL204" t="s">
        <v>798</v>
      </c>
      <c r="AM204">
        <v>0</v>
      </c>
      <c r="AN204">
        <v>0</v>
      </c>
      <c r="AO204">
        <v>0</v>
      </c>
      <c r="AP204">
        <v>1</v>
      </c>
      <c r="AQ204">
        <v>0</v>
      </c>
      <c r="AR204">
        <v>0</v>
      </c>
      <c r="AS204">
        <v>0</v>
      </c>
      <c r="AT204">
        <v>0</v>
      </c>
      <c r="AU204">
        <v>0</v>
      </c>
      <c r="AV204">
        <v>0</v>
      </c>
      <c r="AW204">
        <v>0</v>
      </c>
      <c r="AX204">
        <v>1</v>
      </c>
      <c r="AY204">
        <v>0</v>
      </c>
      <c r="AZ204" t="s">
        <v>1243</v>
      </c>
      <c r="BA204">
        <v>0</v>
      </c>
      <c r="BB204">
        <v>0</v>
      </c>
      <c r="BC204">
        <v>1</v>
      </c>
      <c r="BD204">
        <v>1</v>
      </c>
      <c r="BE204">
        <v>0</v>
      </c>
      <c r="BF204">
        <v>0</v>
      </c>
      <c r="BG204">
        <v>0</v>
      </c>
      <c r="BH204">
        <v>0</v>
      </c>
      <c r="BI204">
        <v>0</v>
      </c>
      <c r="BJ204">
        <v>0</v>
      </c>
      <c r="BK204" t="s">
        <v>618</v>
      </c>
      <c r="BL204" t="s">
        <v>628</v>
      </c>
      <c r="BM204" t="s">
        <v>629</v>
      </c>
      <c r="BN204" t="s">
        <v>618</v>
      </c>
      <c r="BO204" t="s">
        <v>630</v>
      </c>
      <c r="BP204">
        <v>1000</v>
      </c>
      <c r="BQ204" t="s">
        <v>705</v>
      </c>
      <c r="BR204" t="s">
        <v>618</v>
      </c>
      <c r="BS204" t="s">
        <v>618</v>
      </c>
      <c r="BT204" t="s">
        <v>625</v>
      </c>
      <c r="BU204">
        <v>0</v>
      </c>
      <c r="BV204">
        <v>0</v>
      </c>
      <c r="BW204">
        <v>0</v>
      </c>
      <c r="BX204">
        <v>0</v>
      </c>
      <c r="BY204">
        <v>0</v>
      </c>
      <c r="BZ204">
        <v>0</v>
      </c>
      <c r="CA204">
        <v>0</v>
      </c>
      <c r="CB204">
        <v>0</v>
      </c>
      <c r="CC204">
        <v>0</v>
      </c>
      <c r="CD204">
        <v>0</v>
      </c>
      <c r="CE204">
        <v>0</v>
      </c>
      <c r="CF204">
        <v>1</v>
      </c>
      <c r="CG204" t="s">
        <v>618</v>
      </c>
      <c r="CH204" t="s">
        <v>616</v>
      </c>
      <c r="CI204" t="s">
        <v>706</v>
      </c>
      <c r="CJ204" t="s">
        <v>618</v>
      </c>
      <c r="CK204" t="s">
        <v>616</v>
      </c>
      <c r="CL204" t="s">
        <v>618</v>
      </c>
      <c r="CM204" t="s">
        <v>618</v>
      </c>
      <c r="CN204" t="s">
        <v>616</v>
      </c>
      <c r="CO204" t="s">
        <v>1154</v>
      </c>
      <c r="CP204">
        <v>0</v>
      </c>
      <c r="CQ204">
        <v>0</v>
      </c>
      <c r="CR204">
        <v>0</v>
      </c>
      <c r="CS204">
        <v>0</v>
      </c>
      <c r="CT204">
        <v>0</v>
      </c>
      <c r="CU204">
        <v>0</v>
      </c>
      <c r="CV204">
        <v>1</v>
      </c>
      <c r="CW204">
        <v>0</v>
      </c>
      <c r="CX204">
        <v>0</v>
      </c>
      <c r="CY204">
        <v>0</v>
      </c>
      <c r="CZ204" t="s">
        <v>618</v>
      </c>
      <c r="DA204" t="s">
        <v>632</v>
      </c>
      <c r="DB204" t="s">
        <v>618</v>
      </c>
      <c r="DC204" t="s">
        <v>747</v>
      </c>
      <c r="DD204" t="s">
        <v>618</v>
      </c>
      <c r="DE204" t="s">
        <v>748</v>
      </c>
      <c r="DF204" t="s">
        <v>618</v>
      </c>
      <c r="DG204" t="s">
        <v>616</v>
      </c>
      <c r="DH204" t="s">
        <v>635</v>
      </c>
      <c r="DI204" t="s">
        <v>636</v>
      </c>
      <c r="DJ204" t="s">
        <v>618</v>
      </c>
      <c r="DK204" t="s">
        <v>616</v>
      </c>
      <c r="DL204" t="s">
        <v>637</v>
      </c>
      <c r="DM204" t="s">
        <v>638</v>
      </c>
      <c r="DN204">
        <v>0</v>
      </c>
      <c r="DO204">
        <v>0</v>
      </c>
      <c r="DP204">
        <v>1</v>
      </c>
      <c r="DQ204">
        <v>0</v>
      </c>
      <c r="DR204">
        <v>0</v>
      </c>
      <c r="DS204">
        <v>0</v>
      </c>
      <c r="DT204">
        <v>0</v>
      </c>
      <c r="DU204">
        <v>0</v>
      </c>
      <c r="DV204">
        <v>0</v>
      </c>
      <c r="DW204">
        <v>0</v>
      </c>
      <c r="DX204">
        <v>0</v>
      </c>
      <c r="DY204">
        <v>0</v>
      </c>
      <c r="DZ204">
        <v>0</v>
      </c>
      <c r="EA204" t="s">
        <v>618</v>
      </c>
      <c r="EB204">
        <v>0</v>
      </c>
      <c r="EC204">
        <v>0</v>
      </c>
      <c r="ED204" t="s">
        <v>639</v>
      </c>
      <c r="EE204">
        <v>0</v>
      </c>
      <c r="EF204">
        <v>1</v>
      </c>
      <c r="EG204">
        <v>0</v>
      </c>
      <c r="EH204">
        <v>0</v>
      </c>
      <c r="EI204">
        <v>0</v>
      </c>
      <c r="EJ204">
        <v>0</v>
      </c>
      <c r="EK204">
        <v>0</v>
      </c>
      <c r="EL204">
        <v>0</v>
      </c>
      <c r="EM204">
        <v>0</v>
      </c>
      <c r="EN204">
        <v>0</v>
      </c>
      <c r="EO204">
        <v>0</v>
      </c>
      <c r="EP204">
        <v>0</v>
      </c>
      <c r="EQ204">
        <v>0</v>
      </c>
      <c r="ER204">
        <v>0</v>
      </c>
      <c r="ES204">
        <v>0</v>
      </c>
      <c r="ET204">
        <v>0</v>
      </c>
      <c r="EV204">
        <v>0</v>
      </c>
      <c r="EW204">
        <v>0</v>
      </c>
      <c r="EX204" t="s">
        <v>618</v>
      </c>
      <c r="EY204">
        <v>0</v>
      </c>
      <c r="EZ204">
        <v>0</v>
      </c>
      <c r="FA204" t="s">
        <v>986</v>
      </c>
      <c r="FB204">
        <v>0</v>
      </c>
      <c r="FC204">
        <v>0</v>
      </c>
      <c r="FD204">
        <v>0</v>
      </c>
      <c r="FE204">
        <v>0</v>
      </c>
      <c r="FF204">
        <v>0</v>
      </c>
      <c r="FG204">
        <v>0</v>
      </c>
      <c r="FH204">
        <v>1</v>
      </c>
      <c r="FI204">
        <v>0</v>
      </c>
      <c r="FJ204">
        <v>0</v>
      </c>
      <c r="FK204">
        <v>0</v>
      </c>
      <c r="FL204">
        <v>0</v>
      </c>
      <c r="FM204">
        <v>0</v>
      </c>
      <c r="FN204">
        <v>0</v>
      </c>
      <c r="FO204">
        <v>0</v>
      </c>
      <c r="FP204">
        <v>0</v>
      </c>
      <c r="FQ204">
        <v>0</v>
      </c>
      <c r="FR204">
        <v>0</v>
      </c>
      <c r="FS204">
        <v>0</v>
      </c>
      <c r="FT204">
        <v>0</v>
      </c>
      <c r="FU204" t="s">
        <v>618</v>
      </c>
      <c r="FV204" t="s">
        <v>637</v>
      </c>
      <c r="FW204" t="s">
        <v>637</v>
      </c>
      <c r="FX204" t="s">
        <v>640</v>
      </c>
      <c r="FY204" t="s">
        <v>618</v>
      </c>
      <c r="FZ204" t="s">
        <v>616</v>
      </c>
      <c r="GA204" t="s">
        <v>624</v>
      </c>
      <c r="GB204" t="s">
        <v>618</v>
      </c>
      <c r="GC204" t="s">
        <v>618</v>
      </c>
      <c r="GD204" t="s">
        <v>618</v>
      </c>
      <c r="GE204" t="s">
        <v>618</v>
      </c>
      <c r="GF204" t="s">
        <v>618</v>
      </c>
      <c r="GG204" t="s">
        <v>618</v>
      </c>
      <c r="GH204" t="s">
        <v>618</v>
      </c>
      <c r="GI204" t="s">
        <v>618</v>
      </c>
      <c r="GJ204" t="s">
        <v>618</v>
      </c>
      <c r="GK204" t="s">
        <v>618</v>
      </c>
      <c r="GL204" t="s">
        <v>641</v>
      </c>
      <c r="GM204">
        <v>1</v>
      </c>
      <c r="GN204">
        <v>0</v>
      </c>
      <c r="GO204">
        <v>0</v>
      </c>
      <c r="GP204">
        <v>0</v>
      </c>
      <c r="GQ204">
        <v>0</v>
      </c>
      <c r="GR204">
        <v>0</v>
      </c>
      <c r="GS204">
        <v>0</v>
      </c>
      <c r="GT204">
        <v>0</v>
      </c>
      <c r="GU204">
        <v>0</v>
      </c>
      <c r="GV204">
        <v>0</v>
      </c>
      <c r="GW204">
        <v>0</v>
      </c>
      <c r="GX204">
        <v>0</v>
      </c>
      <c r="GY204" t="s">
        <v>618</v>
      </c>
      <c r="GZ204" t="s">
        <v>642</v>
      </c>
      <c r="HA204">
        <v>1</v>
      </c>
      <c r="HB204">
        <v>0</v>
      </c>
      <c r="HC204">
        <v>0</v>
      </c>
      <c r="HD204">
        <v>0</v>
      </c>
      <c r="HE204">
        <v>0</v>
      </c>
      <c r="HF204">
        <v>0</v>
      </c>
      <c r="HG204">
        <v>0</v>
      </c>
      <c r="HH204">
        <v>0</v>
      </c>
      <c r="HI204">
        <v>0</v>
      </c>
      <c r="HJ204">
        <v>0</v>
      </c>
      <c r="HK204" t="s">
        <v>618</v>
      </c>
      <c r="HL204" t="s">
        <v>616</v>
      </c>
      <c r="HM204" t="s">
        <v>727</v>
      </c>
      <c r="HN204" t="s">
        <v>618</v>
      </c>
      <c r="HO204" t="s">
        <v>644</v>
      </c>
      <c r="HP204" s="83">
        <v>42956</v>
      </c>
      <c r="HQ204">
        <v>1</v>
      </c>
      <c r="HR204" t="s">
        <v>1399</v>
      </c>
      <c r="HS204">
        <v>0</v>
      </c>
      <c r="HT204">
        <v>1</v>
      </c>
      <c r="HU204">
        <v>1</v>
      </c>
      <c r="HV204">
        <v>1</v>
      </c>
      <c r="HW204">
        <v>1</v>
      </c>
      <c r="HX204">
        <v>1</v>
      </c>
      <c r="HY204">
        <v>1</v>
      </c>
      <c r="HZ204">
        <v>0</v>
      </c>
      <c r="IA204">
        <v>0</v>
      </c>
      <c r="IB204">
        <v>0</v>
      </c>
      <c r="IC204">
        <v>0</v>
      </c>
      <c r="ID204">
        <v>0</v>
      </c>
      <c r="IE204">
        <v>0</v>
      </c>
      <c r="IF204">
        <v>0</v>
      </c>
      <c r="IG204">
        <v>0</v>
      </c>
      <c r="IH204" t="s">
        <v>618</v>
      </c>
      <c r="II204" t="s">
        <v>1439</v>
      </c>
      <c r="IJ204">
        <v>0</v>
      </c>
      <c r="IK204">
        <v>1</v>
      </c>
      <c r="IL204">
        <v>1</v>
      </c>
      <c r="IM204">
        <v>1</v>
      </c>
      <c r="IN204">
        <v>1</v>
      </c>
      <c r="IO204">
        <v>1</v>
      </c>
      <c r="IP204">
        <v>1</v>
      </c>
      <c r="IQ204">
        <v>0</v>
      </c>
      <c r="IR204">
        <v>0</v>
      </c>
      <c r="IS204">
        <v>0</v>
      </c>
      <c r="IT204">
        <v>0</v>
      </c>
      <c r="IU204">
        <v>0</v>
      </c>
      <c r="IV204">
        <v>0</v>
      </c>
      <c r="IW204">
        <v>0</v>
      </c>
      <c r="IX204">
        <v>0</v>
      </c>
      <c r="IY204">
        <v>0</v>
      </c>
      <c r="IZ204">
        <v>0</v>
      </c>
      <c r="JA204" t="s">
        <v>618</v>
      </c>
      <c r="JB204" t="s">
        <v>647</v>
      </c>
      <c r="JC204" t="s">
        <v>618</v>
      </c>
      <c r="JD204" t="s">
        <v>618</v>
      </c>
      <c r="JE204" t="s">
        <v>618</v>
      </c>
      <c r="JF204" t="s">
        <v>618</v>
      </c>
      <c r="JG204" t="s">
        <v>618</v>
      </c>
      <c r="JH204" t="s">
        <v>618</v>
      </c>
      <c r="JI204" t="s">
        <v>618</v>
      </c>
      <c r="JJ204" t="s">
        <v>618</v>
      </c>
      <c r="JK204" t="s">
        <v>618</v>
      </c>
      <c r="JL204" t="s">
        <v>618</v>
      </c>
      <c r="JM204" t="s">
        <v>618</v>
      </c>
      <c r="JN204" t="s">
        <v>618</v>
      </c>
      <c r="JO204" t="s">
        <v>618</v>
      </c>
      <c r="JP204" t="s">
        <v>618</v>
      </c>
      <c r="JQ204" t="s">
        <v>618</v>
      </c>
      <c r="JR204" t="s">
        <v>618</v>
      </c>
      <c r="JS204" t="s">
        <v>1401</v>
      </c>
      <c r="JT204">
        <v>0</v>
      </c>
      <c r="JU204">
        <v>0</v>
      </c>
      <c r="JV204">
        <v>0</v>
      </c>
      <c r="JW204">
        <v>1</v>
      </c>
      <c r="JX204">
        <v>1</v>
      </c>
      <c r="JY204">
        <v>1</v>
      </c>
      <c r="JZ204">
        <v>0</v>
      </c>
      <c r="KA204">
        <v>0</v>
      </c>
      <c r="KB204">
        <v>0</v>
      </c>
      <c r="KC204" t="s">
        <v>618</v>
      </c>
      <c r="KD204" t="s">
        <v>649</v>
      </c>
      <c r="KE204" t="s">
        <v>618</v>
      </c>
      <c r="KF204" t="s">
        <v>618</v>
      </c>
      <c r="KG204" t="s">
        <v>618</v>
      </c>
      <c r="KH204" t="s">
        <v>618</v>
      </c>
      <c r="KI204" t="s">
        <v>618</v>
      </c>
      <c r="KJ204" t="s">
        <v>618</v>
      </c>
      <c r="KK204" t="s">
        <v>618</v>
      </c>
      <c r="KL204" t="s">
        <v>618</v>
      </c>
      <c r="KM204" t="s">
        <v>618</v>
      </c>
      <c r="KN204" t="s">
        <v>618</v>
      </c>
      <c r="KO204" t="s">
        <v>618</v>
      </c>
      <c r="KP204" t="s">
        <v>618</v>
      </c>
      <c r="KQ204" t="s">
        <v>618</v>
      </c>
      <c r="KR204" t="s">
        <v>618</v>
      </c>
      <c r="KS204" t="s">
        <v>618</v>
      </c>
      <c r="KT204" t="s">
        <v>618</v>
      </c>
      <c r="KU204" t="s">
        <v>1014</v>
      </c>
      <c r="KV204" t="s">
        <v>618</v>
      </c>
      <c r="KW204" t="s">
        <v>651</v>
      </c>
      <c r="KX204" t="s">
        <v>618</v>
      </c>
      <c r="KY204" t="s">
        <v>717</v>
      </c>
      <c r="KZ204">
        <v>0</v>
      </c>
      <c r="LA204">
        <v>0</v>
      </c>
      <c r="LB204">
        <v>0</v>
      </c>
      <c r="LC204">
        <v>0</v>
      </c>
      <c r="LD204">
        <v>0</v>
      </c>
      <c r="LE204">
        <v>0</v>
      </c>
      <c r="LF204">
        <v>0</v>
      </c>
      <c r="LG204">
        <v>0</v>
      </c>
      <c r="LH204">
        <v>1</v>
      </c>
      <c r="LI204" t="s">
        <v>618</v>
      </c>
      <c r="LJ204" t="s">
        <v>624</v>
      </c>
      <c r="LK204" t="s">
        <v>618</v>
      </c>
      <c r="LL204" t="s">
        <v>618</v>
      </c>
      <c r="LM204" t="s">
        <v>691</v>
      </c>
      <c r="LN204">
        <v>0</v>
      </c>
      <c r="LO204">
        <v>0</v>
      </c>
      <c r="LP204">
        <v>1</v>
      </c>
      <c r="LQ204">
        <v>0</v>
      </c>
      <c r="LR204">
        <v>0</v>
      </c>
      <c r="LS204">
        <v>0</v>
      </c>
      <c r="LT204">
        <v>0</v>
      </c>
      <c r="LU204">
        <v>0</v>
      </c>
      <c r="LV204">
        <v>0</v>
      </c>
      <c r="LW204">
        <v>0</v>
      </c>
      <c r="LX204" t="s">
        <v>618</v>
      </c>
      <c r="LY204" t="s">
        <v>1440</v>
      </c>
      <c r="LZ204">
        <v>0</v>
      </c>
      <c r="MA204">
        <v>1</v>
      </c>
      <c r="MB204">
        <v>1</v>
      </c>
      <c r="MC204">
        <v>1</v>
      </c>
      <c r="MD204">
        <v>1</v>
      </c>
      <c r="ME204">
        <v>0</v>
      </c>
      <c r="MF204">
        <v>0</v>
      </c>
      <c r="MG204">
        <v>0</v>
      </c>
      <c r="MH204">
        <v>0</v>
      </c>
      <c r="MI204">
        <v>0</v>
      </c>
      <c r="MJ204">
        <v>0</v>
      </c>
      <c r="MK204" t="s">
        <v>618</v>
      </c>
      <c r="ML204" t="s">
        <v>616</v>
      </c>
      <c r="MM204" t="s">
        <v>616</v>
      </c>
      <c r="MN204" t="s">
        <v>655</v>
      </c>
      <c r="MO204">
        <v>1</v>
      </c>
      <c r="MP204">
        <v>0</v>
      </c>
      <c r="MQ204">
        <v>0</v>
      </c>
      <c r="MR204">
        <v>0</v>
      </c>
      <c r="MS204">
        <v>0</v>
      </c>
      <c r="MT204">
        <v>0</v>
      </c>
      <c r="MU204">
        <v>0</v>
      </c>
      <c r="MV204">
        <v>0</v>
      </c>
      <c r="MW204">
        <v>0</v>
      </c>
      <c r="MX204">
        <v>0</v>
      </c>
      <c r="MY204">
        <v>0</v>
      </c>
      <c r="MZ204">
        <v>0</v>
      </c>
      <c r="NA204">
        <v>0</v>
      </c>
      <c r="NB204">
        <v>0</v>
      </c>
      <c r="NC204" t="s">
        <v>618</v>
      </c>
      <c r="ND204" t="s">
        <v>656</v>
      </c>
      <c r="NE204" t="s">
        <v>618</v>
      </c>
      <c r="NF204" t="s">
        <v>618</v>
      </c>
      <c r="NG204" t="s">
        <v>618</v>
      </c>
      <c r="NH204" t="s">
        <v>657</v>
      </c>
      <c r="NI204" t="s">
        <v>624</v>
      </c>
      <c r="NJ204" t="s">
        <v>618</v>
      </c>
      <c r="NK204" t="s">
        <v>616</v>
      </c>
      <c r="NL204" t="s">
        <v>906</v>
      </c>
      <c r="NM204">
        <v>0</v>
      </c>
      <c r="NN204">
        <v>0</v>
      </c>
      <c r="NO204">
        <v>0</v>
      </c>
      <c r="NP204">
        <v>0</v>
      </c>
      <c r="NQ204">
        <v>0</v>
      </c>
      <c r="NR204">
        <v>0</v>
      </c>
      <c r="NS204">
        <v>0</v>
      </c>
      <c r="NT204">
        <v>0</v>
      </c>
      <c r="NU204">
        <v>0</v>
      </c>
      <c r="NV204">
        <v>0</v>
      </c>
      <c r="NW204">
        <v>1</v>
      </c>
      <c r="NX204">
        <v>0</v>
      </c>
      <c r="NY204">
        <v>0</v>
      </c>
      <c r="NZ204">
        <v>0</v>
      </c>
      <c r="OA204" t="s">
        <v>618</v>
      </c>
      <c r="OB204" t="s">
        <v>624</v>
      </c>
      <c r="OC204" t="s">
        <v>624</v>
      </c>
      <c r="OD204" t="s">
        <v>624</v>
      </c>
      <c r="OE204" t="s">
        <v>624</v>
      </c>
      <c r="OF204" t="s">
        <v>618</v>
      </c>
      <c r="OG204" t="s">
        <v>618</v>
      </c>
      <c r="OH204" t="s">
        <v>618</v>
      </c>
      <c r="OI204" t="s">
        <v>618</v>
      </c>
      <c r="OJ204" t="s">
        <v>618</v>
      </c>
      <c r="OK204" t="s">
        <v>618</v>
      </c>
      <c r="OL204" t="s">
        <v>618</v>
      </c>
      <c r="OM204" t="s">
        <v>618</v>
      </c>
      <c r="ON204" t="s">
        <v>618</v>
      </c>
      <c r="OO204" t="s">
        <v>618</v>
      </c>
      <c r="OP204" t="s">
        <v>618</v>
      </c>
      <c r="OQ204" t="s">
        <v>1441</v>
      </c>
      <c r="OR204">
        <v>0</v>
      </c>
      <c r="OS204">
        <v>1</v>
      </c>
      <c r="OT204">
        <v>1</v>
      </c>
      <c r="OU204">
        <v>1</v>
      </c>
      <c r="OV204">
        <v>1</v>
      </c>
      <c r="OW204">
        <v>1</v>
      </c>
      <c r="OX204">
        <v>1</v>
      </c>
      <c r="OY204">
        <v>0</v>
      </c>
      <c r="OZ204">
        <v>0</v>
      </c>
      <c r="PA204">
        <v>0</v>
      </c>
      <c r="PB204">
        <v>0</v>
      </c>
      <c r="PC204">
        <v>0</v>
      </c>
      <c r="PD204" t="s">
        <v>618</v>
      </c>
      <c r="PE204" t="s">
        <v>616</v>
      </c>
      <c r="PF204" t="s">
        <v>695</v>
      </c>
      <c r="PG204">
        <v>0</v>
      </c>
      <c r="PH204">
        <v>0</v>
      </c>
      <c r="PI204">
        <v>0</v>
      </c>
      <c r="PJ204">
        <v>0</v>
      </c>
      <c r="PK204">
        <v>1</v>
      </c>
      <c r="PL204">
        <v>0</v>
      </c>
      <c r="PM204">
        <v>0</v>
      </c>
      <c r="PN204">
        <v>0</v>
      </c>
      <c r="PO204">
        <v>0</v>
      </c>
      <c r="PP204">
        <v>0</v>
      </c>
      <c r="PQ204">
        <v>0</v>
      </c>
      <c r="PR204">
        <v>0</v>
      </c>
      <c r="PS204" t="s">
        <v>618</v>
      </c>
      <c r="PT204" t="s">
        <v>1160</v>
      </c>
      <c r="PU204">
        <v>1</v>
      </c>
      <c r="PV204">
        <v>0</v>
      </c>
      <c r="PW204">
        <v>0</v>
      </c>
      <c r="PX204">
        <v>0</v>
      </c>
      <c r="PY204">
        <v>0</v>
      </c>
      <c r="PZ204">
        <v>1</v>
      </c>
      <c r="QA204">
        <v>1</v>
      </c>
      <c r="QB204">
        <v>0</v>
      </c>
      <c r="QC204">
        <v>0</v>
      </c>
      <c r="QD204">
        <v>0</v>
      </c>
      <c r="QE204">
        <v>0</v>
      </c>
      <c r="QF204" t="s">
        <v>618</v>
      </c>
      <c r="QG204" t="s">
        <v>1190</v>
      </c>
      <c r="QH204">
        <v>0</v>
      </c>
      <c r="QI204">
        <v>0</v>
      </c>
      <c r="QJ204">
        <v>0</v>
      </c>
      <c r="QK204">
        <v>0</v>
      </c>
      <c r="QL204">
        <v>0</v>
      </c>
      <c r="QM204">
        <v>1</v>
      </c>
      <c r="QN204">
        <v>0</v>
      </c>
      <c r="QO204">
        <v>0</v>
      </c>
      <c r="QP204">
        <v>0</v>
      </c>
      <c r="QQ204">
        <v>0</v>
      </c>
      <c r="QR204">
        <v>0</v>
      </c>
      <c r="QS204">
        <v>0</v>
      </c>
      <c r="QT204">
        <v>0</v>
      </c>
      <c r="QU204">
        <v>0</v>
      </c>
      <c r="QV204">
        <v>0</v>
      </c>
      <c r="QW204">
        <v>0</v>
      </c>
      <c r="QX204" t="s">
        <v>618</v>
      </c>
      <c r="QY204" t="s">
        <v>1190</v>
      </c>
      <c r="QZ204">
        <v>0</v>
      </c>
      <c r="RA204">
        <v>0</v>
      </c>
      <c r="RB204">
        <v>0</v>
      </c>
      <c r="RC204">
        <v>0</v>
      </c>
      <c r="RD204">
        <v>0</v>
      </c>
      <c r="RE204">
        <v>1</v>
      </c>
      <c r="RF204">
        <v>0</v>
      </c>
      <c r="RG204">
        <v>0</v>
      </c>
      <c r="RH204">
        <v>0</v>
      </c>
      <c r="RI204">
        <v>0</v>
      </c>
      <c r="RJ204">
        <v>0</v>
      </c>
      <c r="RK204">
        <v>0</v>
      </c>
      <c r="RL204">
        <v>0</v>
      </c>
      <c r="RM204">
        <v>0</v>
      </c>
      <c r="RN204">
        <v>0</v>
      </c>
      <c r="RO204">
        <v>0</v>
      </c>
      <c r="RP204" t="s">
        <v>618</v>
      </c>
      <c r="RQ204" t="s">
        <v>624</v>
      </c>
      <c r="RR204" t="s">
        <v>624</v>
      </c>
      <c r="RS204" t="s">
        <v>661</v>
      </c>
      <c r="RT204">
        <v>1</v>
      </c>
      <c r="RU204">
        <v>0</v>
      </c>
      <c r="RV204">
        <v>0</v>
      </c>
      <c r="RW204">
        <v>0</v>
      </c>
      <c r="RX204">
        <v>0</v>
      </c>
      <c r="RY204">
        <v>0</v>
      </c>
      <c r="RZ204">
        <v>0</v>
      </c>
      <c r="SA204">
        <v>0</v>
      </c>
      <c r="SB204">
        <v>0</v>
      </c>
      <c r="SC204" t="s">
        <v>618</v>
      </c>
      <c r="SD204" t="s">
        <v>1442</v>
      </c>
      <c r="SE204">
        <v>0</v>
      </c>
      <c r="SF204">
        <v>0</v>
      </c>
      <c r="SG204">
        <v>0</v>
      </c>
      <c r="SH204">
        <v>0</v>
      </c>
      <c r="SI204">
        <v>0</v>
      </c>
      <c r="SJ204">
        <v>0</v>
      </c>
      <c r="SK204">
        <v>0</v>
      </c>
      <c r="SL204">
        <v>0</v>
      </c>
      <c r="SM204">
        <v>0</v>
      </c>
      <c r="SN204">
        <v>0</v>
      </c>
      <c r="SO204">
        <v>1</v>
      </c>
      <c r="SP204">
        <v>0</v>
      </c>
      <c r="SQ204">
        <v>0</v>
      </c>
      <c r="SR204">
        <v>0</v>
      </c>
      <c r="SS204" t="s">
        <v>618</v>
      </c>
      <c r="ST204" t="s">
        <v>616</v>
      </c>
      <c r="SU204" t="s">
        <v>663</v>
      </c>
      <c r="SV204" t="s">
        <v>663</v>
      </c>
      <c r="SW204" t="s">
        <v>663</v>
      </c>
      <c r="SX204" t="s">
        <v>663</v>
      </c>
      <c r="SY204" t="s">
        <v>663</v>
      </c>
      <c r="SZ204" t="s">
        <v>663</v>
      </c>
      <c r="TA204" t="s">
        <v>663</v>
      </c>
      <c r="TB204" t="s">
        <v>663</v>
      </c>
      <c r="TC204" t="s">
        <v>616</v>
      </c>
      <c r="TD204" t="s">
        <v>736</v>
      </c>
      <c r="TE204">
        <v>1</v>
      </c>
      <c r="TF204">
        <v>0</v>
      </c>
      <c r="TG204">
        <v>0</v>
      </c>
      <c r="TH204">
        <v>0</v>
      </c>
      <c r="TI204">
        <v>0</v>
      </c>
      <c r="TJ204">
        <v>0</v>
      </c>
      <c r="TK204">
        <v>0</v>
      </c>
      <c r="TL204" t="s">
        <v>618</v>
      </c>
      <c r="TM204" t="s">
        <v>1443</v>
      </c>
      <c r="TN204">
        <v>1</v>
      </c>
      <c r="TO204">
        <v>0</v>
      </c>
      <c r="TP204">
        <v>0</v>
      </c>
      <c r="TQ204">
        <v>1</v>
      </c>
      <c r="TR204">
        <v>0</v>
      </c>
      <c r="TS204">
        <v>0</v>
      </c>
      <c r="TT204">
        <v>1</v>
      </c>
      <c r="TU204">
        <v>0</v>
      </c>
      <c r="TV204">
        <v>0</v>
      </c>
      <c r="TW204">
        <v>0</v>
      </c>
      <c r="TX204" t="s">
        <v>618</v>
      </c>
      <c r="TY204" t="s">
        <v>738</v>
      </c>
      <c r="TZ204" t="s">
        <v>624</v>
      </c>
      <c r="UA204" t="s">
        <v>854</v>
      </c>
      <c r="UB204">
        <v>1</v>
      </c>
      <c r="UC204">
        <v>0</v>
      </c>
      <c r="UD204">
        <v>0</v>
      </c>
      <c r="UE204">
        <v>0</v>
      </c>
      <c r="UF204">
        <v>0</v>
      </c>
      <c r="UG204">
        <v>0</v>
      </c>
      <c r="UH204">
        <v>0</v>
      </c>
      <c r="UI204" t="s">
        <v>618</v>
      </c>
      <c r="UJ204" t="s">
        <v>616</v>
      </c>
      <c r="UK204" t="s">
        <v>618</v>
      </c>
      <c r="UL204" t="s">
        <v>618</v>
      </c>
      <c r="UM204" t="s">
        <v>618</v>
      </c>
      <c r="UN204" t="s">
        <v>618</v>
      </c>
      <c r="UO204" t="s">
        <v>618</v>
      </c>
      <c r="UP204" t="s">
        <v>618</v>
      </c>
      <c r="UQ204" t="s">
        <v>618</v>
      </c>
      <c r="UR204" t="s">
        <v>618</v>
      </c>
      <c r="US204" t="s">
        <v>618</v>
      </c>
      <c r="UT204" t="s">
        <v>616</v>
      </c>
      <c r="UU204" t="s">
        <v>618</v>
      </c>
      <c r="UV204" t="s">
        <v>618</v>
      </c>
      <c r="UW204" t="s">
        <v>618</v>
      </c>
      <c r="UX204" t="s">
        <v>618</v>
      </c>
      <c r="UY204" t="s">
        <v>618</v>
      </c>
      <c r="UZ204" t="s">
        <v>618</v>
      </c>
      <c r="VA204" t="s">
        <v>618</v>
      </c>
      <c r="VB204" t="s">
        <v>618</v>
      </c>
      <c r="VC204" t="s">
        <v>616</v>
      </c>
      <c r="VD204" t="s">
        <v>618</v>
      </c>
      <c r="VE204" t="s">
        <v>618</v>
      </c>
      <c r="VF204" t="s">
        <v>618</v>
      </c>
      <c r="VG204" t="s">
        <v>618</v>
      </c>
      <c r="VH204" t="s">
        <v>618</v>
      </c>
      <c r="VI204" t="s">
        <v>618</v>
      </c>
      <c r="VJ204" t="s">
        <v>618</v>
      </c>
      <c r="VK204" t="s">
        <v>618</v>
      </c>
      <c r="VL204" t="s">
        <v>618</v>
      </c>
      <c r="VM204" t="s">
        <v>618</v>
      </c>
      <c r="VN204" t="s">
        <v>618</v>
      </c>
      <c r="VO204" t="s">
        <v>618</v>
      </c>
      <c r="VP204" t="s">
        <v>618</v>
      </c>
      <c r="VQ204" t="s">
        <v>1444</v>
      </c>
      <c r="VR204">
        <v>0</v>
      </c>
      <c r="VS204">
        <v>1</v>
      </c>
      <c r="VT204">
        <v>0</v>
      </c>
      <c r="VU204">
        <v>0</v>
      </c>
      <c r="VV204">
        <v>1</v>
      </c>
      <c r="VW204">
        <v>1</v>
      </c>
      <c r="VX204">
        <v>0</v>
      </c>
      <c r="VY204">
        <v>0</v>
      </c>
      <c r="VZ204">
        <v>0</v>
      </c>
      <c r="WA204">
        <v>0</v>
      </c>
      <c r="WB204">
        <v>0</v>
      </c>
      <c r="WC204">
        <v>0</v>
      </c>
      <c r="WD204">
        <v>0</v>
      </c>
      <c r="WE204">
        <v>0</v>
      </c>
      <c r="WF204">
        <v>0</v>
      </c>
      <c r="WG204" t="s">
        <v>618</v>
      </c>
      <c r="WH204" t="s">
        <v>1445</v>
      </c>
      <c r="WI204">
        <v>0</v>
      </c>
      <c r="WJ204">
        <v>1</v>
      </c>
      <c r="WK204">
        <v>1</v>
      </c>
      <c r="WL204">
        <v>1</v>
      </c>
      <c r="WM204">
        <v>1</v>
      </c>
      <c r="WN204">
        <v>0</v>
      </c>
      <c r="WO204">
        <v>0</v>
      </c>
      <c r="WP204">
        <v>0</v>
      </c>
      <c r="WQ204">
        <v>0</v>
      </c>
      <c r="WR204">
        <v>0</v>
      </c>
      <c r="WS204">
        <v>0</v>
      </c>
      <c r="WT204">
        <v>0</v>
      </c>
      <c r="WU204">
        <v>0</v>
      </c>
      <c r="WV204" t="s">
        <v>618</v>
      </c>
      <c r="WW204" t="s">
        <v>624</v>
      </c>
      <c r="WX204" t="s">
        <v>741</v>
      </c>
      <c r="WY204">
        <v>0</v>
      </c>
      <c r="WZ204">
        <v>0</v>
      </c>
      <c r="XA204">
        <v>0</v>
      </c>
      <c r="XB204">
        <v>0</v>
      </c>
      <c r="XC204">
        <v>0</v>
      </c>
      <c r="XD204">
        <v>1</v>
      </c>
      <c r="XE204">
        <v>0</v>
      </c>
      <c r="XF204">
        <v>0</v>
      </c>
      <c r="XG204">
        <v>0</v>
      </c>
      <c r="XH204" t="s">
        <v>618</v>
      </c>
      <c r="XI204" t="s">
        <v>616</v>
      </c>
      <c r="XJ204" t="s">
        <v>2165</v>
      </c>
    </row>
    <row r="205" spans="1:634" x14ac:dyDescent="0.3">
      <c r="A205">
        <v>44604.446213229166</v>
      </c>
      <c r="B205">
        <v>44604.497681134257</v>
      </c>
      <c r="C205" s="40">
        <v>44604</v>
      </c>
      <c r="D205" t="s">
        <v>614</v>
      </c>
      <c r="E205" t="s">
        <v>615</v>
      </c>
      <c r="F205" t="s">
        <v>616</v>
      </c>
      <c r="G205" t="s">
        <v>617</v>
      </c>
      <c r="H205" t="s">
        <v>618</v>
      </c>
      <c r="I205" t="s">
        <v>619</v>
      </c>
      <c r="J205" t="s">
        <v>618</v>
      </c>
      <c r="K205" t="s">
        <v>620</v>
      </c>
      <c r="L205">
        <v>2</v>
      </c>
      <c r="M205">
        <v>0</v>
      </c>
      <c r="N205">
        <v>0</v>
      </c>
      <c r="O205">
        <v>0</v>
      </c>
      <c r="P205">
        <v>0</v>
      </c>
      <c r="Q205">
        <v>0</v>
      </c>
      <c r="R205">
        <v>0</v>
      </c>
      <c r="S205">
        <v>1</v>
      </c>
      <c r="T205">
        <v>1</v>
      </c>
      <c r="U205">
        <v>0</v>
      </c>
      <c r="V205">
        <v>0</v>
      </c>
      <c r="W205" s="1" t="s">
        <v>1176</v>
      </c>
      <c r="X205" s="1" t="s">
        <v>622</v>
      </c>
      <c r="Y205" t="s">
        <v>618</v>
      </c>
      <c r="Z205" t="s">
        <v>623</v>
      </c>
      <c r="AA205">
        <v>0</v>
      </c>
      <c r="AB205">
        <v>1</v>
      </c>
      <c r="AC205">
        <v>0</v>
      </c>
      <c r="AD205">
        <v>0</v>
      </c>
      <c r="AE205">
        <v>0</v>
      </c>
      <c r="AF205" t="s">
        <v>618</v>
      </c>
      <c r="AG205" t="s">
        <v>624</v>
      </c>
      <c r="AH205" t="s">
        <v>624</v>
      </c>
      <c r="AI205" t="s">
        <v>625</v>
      </c>
      <c r="AJ205" t="s">
        <v>618</v>
      </c>
      <c r="AK205" t="s">
        <v>624</v>
      </c>
      <c r="AL205" t="s">
        <v>966</v>
      </c>
      <c r="AM205">
        <v>1</v>
      </c>
      <c r="AN205">
        <v>0</v>
      </c>
      <c r="AO205" t="s">
        <v>618</v>
      </c>
      <c r="AP205">
        <v>0</v>
      </c>
      <c r="AQ205">
        <v>0</v>
      </c>
      <c r="AR205">
        <v>0</v>
      </c>
      <c r="AS205">
        <v>0</v>
      </c>
      <c r="AT205">
        <v>0</v>
      </c>
      <c r="AU205">
        <v>0</v>
      </c>
      <c r="AV205">
        <v>0</v>
      </c>
      <c r="AW205">
        <v>0</v>
      </c>
      <c r="AX205" t="s">
        <v>618</v>
      </c>
      <c r="AY205">
        <v>0</v>
      </c>
      <c r="AZ205" t="s">
        <v>670</v>
      </c>
      <c r="BA205">
        <v>1</v>
      </c>
      <c r="BB205">
        <v>0</v>
      </c>
      <c r="BC205">
        <v>0</v>
      </c>
      <c r="BD205">
        <v>0</v>
      </c>
      <c r="BE205">
        <v>0</v>
      </c>
      <c r="BF205">
        <v>0</v>
      </c>
      <c r="BG205">
        <v>0</v>
      </c>
      <c r="BH205">
        <v>0</v>
      </c>
      <c r="BI205">
        <v>0</v>
      </c>
      <c r="BJ205">
        <v>0</v>
      </c>
      <c r="BK205" t="s">
        <v>618</v>
      </c>
      <c r="BL205" t="s">
        <v>768</v>
      </c>
      <c r="BM205" t="s">
        <v>618</v>
      </c>
      <c r="BN205" t="s">
        <v>618</v>
      </c>
      <c r="BO205" t="s">
        <v>630</v>
      </c>
      <c r="BP205">
        <v>1000</v>
      </c>
      <c r="BQ205" t="s">
        <v>631</v>
      </c>
      <c r="BR205" t="s">
        <v>618</v>
      </c>
      <c r="BS205" t="s">
        <v>618</v>
      </c>
      <c r="BT205" t="s">
        <v>625</v>
      </c>
      <c r="BU205">
        <v>0</v>
      </c>
      <c r="BV205">
        <v>0</v>
      </c>
      <c r="BW205">
        <v>0</v>
      </c>
      <c r="BX205">
        <v>0</v>
      </c>
      <c r="BY205">
        <v>0</v>
      </c>
      <c r="BZ205">
        <v>0</v>
      </c>
      <c r="CA205">
        <v>0</v>
      </c>
      <c r="CB205">
        <v>0</v>
      </c>
      <c r="CC205">
        <v>0</v>
      </c>
      <c r="CD205">
        <v>0</v>
      </c>
      <c r="CE205">
        <v>0</v>
      </c>
      <c r="CF205">
        <v>1</v>
      </c>
      <c r="CG205" t="s">
        <v>618</v>
      </c>
      <c r="CH205" t="s">
        <v>624</v>
      </c>
      <c r="CI205" t="s">
        <v>618</v>
      </c>
      <c r="CJ205" t="s">
        <v>618</v>
      </c>
      <c r="CK205" t="s">
        <v>618</v>
      </c>
      <c r="CL205" t="s">
        <v>618</v>
      </c>
      <c r="CM205" t="s">
        <v>618</v>
      </c>
      <c r="CN205" t="s">
        <v>618</v>
      </c>
      <c r="CO205" t="s">
        <v>618</v>
      </c>
      <c r="CP205" t="s">
        <v>618</v>
      </c>
      <c r="CQ205" t="s">
        <v>618</v>
      </c>
      <c r="CR205" t="s">
        <v>618</v>
      </c>
      <c r="CS205" t="s">
        <v>618</v>
      </c>
      <c r="CT205" t="s">
        <v>618</v>
      </c>
      <c r="CU205" t="s">
        <v>618</v>
      </c>
      <c r="CV205" t="s">
        <v>618</v>
      </c>
      <c r="CW205" t="s">
        <v>618</v>
      </c>
      <c r="CX205" t="s">
        <v>618</v>
      </c>
      <c r="CY205" t="s">
        <v>618</v>
      </c>
      <c r="CZ205" t="s">
        <v>618</v>
      </c>
      <c r="DA205" t="s">
        <v>632</v>
      </c>
      <c r="DB205" t="s">
        <v>618</v>
      </c>
      <c r="DC205" t="s">
        <v>633</v>
      </c>
      <c r="DD205" t="s">
        <v>618</v>
      </c>
      <c r="DE205" t="s">
        <v>634</v>
      </c>
      <c r="DF205" t="s">
        <v>618</v>
      </c>
      <c r="DG205" t="s">
        <v>624</v>
      </c>
      <c r="DH205" t="s">
        <v>674</v>
      </c>
      <c r="DI205" t="s">
        <v>841</v>
      </c>
      <c r="DJ205" t="s">
        <v>618</v>
      </c>
      <c r="DK205" t="s">
        <v>616</v>
      </c>
      <c r="DL205" t="s">
        <v>676</v>
      </c>
      <c r="DM205" t="s">
        <v>935</v>
      </c>
      <c r="DN205">
        <v>0</v>
      </c>
      <c r="DO205">
        <v>0</v>
      </c>
      <c r="DP205">
        <v>1</v>
      </c>
      <c r="DQ205">
        <v>0</v>
      </c>
      <c r="DR205">
        <v>1</v>
      </c>
      <c r="DS205">
        <v>0</v>
      </c>
      <c r="DT205">
        <v>0</v>
      </c>
      <c r="DU205">
        <v>0</v>
      </c>
      <c r="DV205">
        <v>0</v>
      </c>
      <c r="DW205">
        <v>0</v>
      </c>
      <c r="DX205">
        <v>0</v>
      </c>
      <c r="DY205">
        <v>0</v>
      </c>
      <c r="DZ205">
        <v>0</v>
      </c>
      <c r="EA205" t="s">
        <v>618</v>
      </c>
      <c r="EB205">
        <v>0</v>
      </c>
      <c r="EC205">
        <v>0</v>
      </c>
      <c r="ED205" t="s">
        <v>639</v>
      </c>
      <c r="EE205">
        <v>0</v>
      </c>
      <c r="EF205">
        <v>1</v>
      </c>
      <c r="EG205">
        <v>0</v>
      </c>
      <c r="EH205">
        <v>0</v>
      </c>
      <c r="EI205">
        <v>0</v>
      </c>
      <c r="EJ205">
        <v>0</v>
      </c>
      <c r="EK205">
        <v>0</v>
      </c>
      <c r="EL205">
        <v>0</v>
      </c>
      <c r="EM205">
        <v>0</v>
      </c>
      <c r="EN205">
        <v>0</v>
      </c>
      <c r="EO205">
        <v>0</v>
      </c>
      <c r="EP205">
        <v>0</v>
      </c>
      <c r="EQ205">
        <v>0</v>
      </c>
      <c r="ER205">
        <v>0</v>
      </c>
      <c r="ES205">
        <v>0</v>
      </c>
      <c r="ET205">
        <v>0</v>
      </c>
      <c r="EV205">
        <v>0</v>
      </c>
      <c r="EW205">
        <v>0</v>
      </c>
      <c r="EX205" t="s">
        <v>618</v>
      </c>
      <c r="EY205">
        <v>0</v>
      </c>
      <c r="EZ205">
        <v>0</v>
      </c>
      <c r="FA205" t="s">
        <v>2394</v>
      </c>
      <c r="FB205">
        <v>0</v>
      </c>
      <c r="FC205">
        <v>0</v>
      </c>
      <c r="FD205">
        <v>0</v>
      </c>
      <c r="FE205">
        <v>0</v>
      </c>
      <c r="FF205">
        <v>0</v>
      </c>
      <c r="FG205">
        <v>0</v>
      </c>
      <c r="FH205">
        <v>0</v>
      </c>
      <c r="FI205">
        <v>0</v>
      </c>
      <c r="FJ205">
        <v>0</v>
      </c>
      <c r="FK205">
        <v>0</v>
      </c>
      <c r="FL205">
        <v>0</v>
      </c>
      <c r="FM205">
        <v>0</v>
      </c>
      <c r="FN205">
        <v>0</v>
      </c>
      <c r="FO205">
        <v>0</v>
      </c>
      <c r="FP205">
        <v>0</v>
      </c>
      <c r="FQ205">
        <v>1</v>
      </c>
      <c r="FR205">
        <v>0</v>
      </c>
      <c r="FS205">
        <v>0</v>
      </c>
      <c r="FT205">
        <v>0</v>
      </c>
      <c r="FU205" t="s">
        <v>1023</v>
      </c>
      <c r="FV205" t="s">
        <v>709</v>
      </c>
      <c r="FW205" t="s">
        <v>709</v>
      </c>
      <c r="FX205" t="s">
        <v>2396</v>
      </c>
      <c r="FY205" t="s">
        <v>750</v>
      </c>
      <c r="FZ205" t="s">
        <v>616</v>
      </c>
      <c r="GA205" t="s">
        <v>616</v>
      </c>
      <c r="GB205" t="s">
        <v>967</v>
      </c>
      <c r="GC205">
        <v>0</v>
      </c>
      <c r="GD205">
        <v>1</v>
      </c>
      <c r="GE205">
        <v>0</v>
      </c>
      <c r="GF205">
        <v>0</v>
      </c>
      <c r="GG205">
        <v>0</v>
      </c>
      <c r="GH205">
        <v>0</v>
      </c>
      <c r="GI205">
        <v>0</v>
      </c>
      <c r="GJ205">
        <v>0</v>
      </c>
      <c r="GM205">
        <v>1</v>
      </c>
      <c r="GN205">
        <v>0</v>
      </c>
      <c r="GO205">
        <v>0</v>
      </c>
      <c r="GP205">
        <v>0</v>
      </c>
      <c r="GQ205">
        <v>0</v>
      </c>
      <c r="GR205">
        <v>0</v>
      </c>
      <c r="GS205">
        <v>0</v>
      </c>
      <c r="GT205">
        <v>0</v>
      </c>
      <c r="GU205">
        <v>0</v>
      </c>
      <c r="GV205">
        <v>0</v>
      </c>
      <c r="GW205">
        <v>0</v>
      </c>
      <c r="GX205">
        <v>0</v>
      </c>
      <c r="GY205" t="s">
        <v>618</v>
      </c>
      <c r="GZ205" t="s">
        <v>642</v>
      </c>
      <c r="HA205">
        <v>1</v>
      </c>
      <c r="HB205">
        <v>0</v>
      </c>
      <c r="HC205">
        <v>0</v>
      </c>
      <c r="HD205">
        <v>0</v>
      </c>
      <c r="HE205">
        <v>0</v>
      </c>
      <c r="HF205">
        <v>0</v>
      </c>
      <c r="HG205">
        <v>0</v>
      </c>
      <c r="HH205">
        <v>0</v>
      </c>
      <c r="HI205">
        <v>0</v>
      </c>
      <c r="HJ205">
        <v>0</v>
      </c>
      <c r="HK205" t="s">
        <v>618</v>
      </c>
      <c r="HL205" t="s">
        <v>616</v>
      </c>
      <c r="HM205" t="s">
        <v>727</v>
      </c>
      <c r="HN205" t="s">
        <v>618</v>
      </c>
      <c r="HO205" t="s">
        <v>644</v>
      </c>
      <c r="HP205" s="83">
        <v>44045</v>
      </c>
      <c r="HQ205">
        <v>1</v>
      </c>
      <c r="HR205" t="s">
        <v>1046</v>
      </c>
      <c r="HS205">
        <v>0</v>
      </c>
      <c r="HT205">
        <v>0</v>
      </c>
      <c r="HU205">
        <v>0</v>
      </c>
      <c r="HV205">
        <v>0</v>
      </c>
      <c r="HW205">
        <v>0</v>
      </c>
      <c r="HX205">
        <v>0</v>
      </c>
      <c r="HY205">
        <v>1</v>
      </c>
      <c r="HZ205">
        <v>0</v>
      </c>
      <c r="IA205">
        <v>0</v>
      </c>
      <c r="IB205">
        <v>0</v>
      </c>
      <c r="IC205">
        <v>0</v>
      </c>
      <c r="ID205">
        <v>0</v>
      </c>
      <c r="IE205">
        <v>0</v>
      </c>
      <c r="IF205">
        <v>0</v>
      </c>
      <c r="IG205">
        <v>0</v>
      </c>
      <c r="IH205" t="s">
        <v>618</v>
      </c>
      <c r="II205" t="s">
        <v>751</v>
      </c>
      <c r="IJ205">
        <v>0</v>
      </c>
      <c r="IK205">
        <v>0</v>
      </c>
      <c r="IL205">
        <v>0</v>
      </c>
      <c r="IM205">
        <v>0</v>
      </c>
      <c r="IN205">
        <v>0</v>
      </c>
      <c r="IO205">
        <v>1</v>
      </c>
      <c r="IP205">
        <v>1</v>
      </c>
      <c r="IQ205">
        <v>0</v>
      </c>
      <c r="IR205">
        <v>0</v>
      </c>
      <c r="IS205">
        <v>0</v>
      </c>
      <c r="IT205">
        <v>0</v>
      </c>
      <c r="IU205">
        <v>0</v>
      </c>
      <c r="IV205">
        <v>0</v>
      </c>
      <c r="IW205">
        <v>0</v>
      </c>
      <c r="IX205">
        <v>0</v>
      </c>
      <c r="IY205">
        <v>0</v>
      </c>
      <c r="IZ205">
        <v>0</v>
      </c>
      <c r="JA205" t="s">
        <v>618</v>
      </c>
      <c r="JB205" t="s">
        <v>647</v>
      </c>
      <c r="JC205" t="s">
        <v>618</v>
      </c>
      <c r="JD205" t="s">
        <v>618</v>
      </c>
      <c r="JE205" t="s">
        <v>618</v>
      </c>
      <c r="JF205" t="s">
        <v>618</v>
      </c>
      <c r="JG205" t="s">
        <v>618</v>
      </c>
      <c r="JH205" t="s">
        <v>618</v>
      </c>
      <c r="JI205" t="s">
        <v>618</v>
      </c>
      <c r="JJ205" t="s">
        <v>618</v>
      </c>
      <c r="JK205" t="s">
        <v>618</v>
      </c>
      <c r="JL205" t="s">
        <v>618</v>
      </c>
      <c r="JM205" t="s">
        <v>618</v>
      </c>
      <c r="JN205" t="s">
        <v>618</v>
      </c>
      <c r="JO205" t="s">
        <v>618</v>
      </c>
      <c r="JP205" t="s">
        <v>618</v>
      </c>
      <c r="JQ205" t="s">
        <v>618</v>
      </c>
      <c r="JR205" t="s">
        <v>643</v>
      </c>
      <c r="JS205" t="s">
        <v>1284</v>
      </c>
      <c r="JT205">
        <v>0</v>
      </c>
      <c r="JU205">
        <v>0</v>
      </c>
      <c r="JV205">
        <v>0</v>
      </c>
      <c r="JW205">
        <v>0</v>
      </c>
      <c r="JX205">
        <v>0</v>
      </c>
      <c r="JY205">
        <v>0</v>
      </c>
      <c r="JZ205">
        <v>0</v>
      </c>
      <c r="KA205">
        <v>0</v>
      </c>
      <c r="KB205">
        <v>0</v>
      </c>
      <c r="KC205" t="s">
        <v>618</v>
      </c>
      <c r="KD205" t="s">
        <v>730</v>
      </c>
      <c r="KE205" t="s">
        <v>618</v>
      </c>
      <c r="KF205" t="s">
        <v>1309</v>
      </c>
      <c r="KG205">
        <v>0</v>
      </c>
      <c r="KH205">
        <v>0</v>
      </c>
      <c r="KI205">
        <v>1</v>
      </c>
      <c r="KJ205">
        <v>0</v>
      </c>
      <c r="KK205">
        <v>0</v>
      </c>
      <c r="KL205">
        <v>0</v>
      </c>
      <c r="KM205">
        <v>0</v>
      </c>
      <c r="KN205">
        <v>0</v>
      </c>
      <c r="KO205">
        <v>0</v>
      </c>
      <c r="KP205">
        <v>0</v>
      </c>
      <c r="KQ205" t="s">
        <v>618</v>
      </c>
      <c r="KR205" t="s">
        <v>643</v>
      </c>
      <c r="KS205" t="s">
        <v>618</v>
      </c>
      <c r="KT205" t="s">
        <v>643</v>
      </c>
      <c r="KU205" t="s">
        <v>688</v>
      </c>
      <c r="KV205" t="s">
        <v>618</v>
      </c>
      <c r="KW205" t="s">
        <v>651</v>
      </c>
      <c r="KX205" t="s">
        <v>618</v>
      </c>
      <c r="KY205" t="s">
        <v>652</v>
      </c>
      <c r="KZ205">
        <v>0</v>
      </c>
      <c r="LA205">
        <v>0</v>
      </c>
      <c r="LB205">
        <v>1</v>
      </c>
      <c r="LC205">
        <v>0</v>
      </c>
      <c r="LD205">
        <v>0</v>
      </c>
      <c r="LE205">
        <v>0</v>
      </c>
      <c r="LF205">
        <v>0</v>
      </c>
      <c r="LG205" t="s">
        <v>618</v>
      </c>
      <c r="LH205" t="s">
        <v>618</v>
      </c>
      <c r="LI205" t="s">
        <v>618</v>
      </c>
      <c r="LJ205" t="s">
        <v>616</v>
      </c>
      <c r="LK205" t="s">
        <v>690</v>
      </c>
      <c r="LL205" t="s">
        <v>618</v>
      </c>
      <c r="LM205" t="s">
        <v>1290</v>
      </c>
      <c r="LN205">
        <v>0</v>
      </c>
      <c r="LO205">
        <v>0</v>
      </c>
      <c r="LP205">
        <v>1</v>
      </c>
      <c r="LQ205">
        <v>0</v>
      </c>
      <c r="LR205">
        <v>0</v>
      </c>
      <c r="LS205">
        <v>1</v>
      </c>
      <c r="LT205">
        <v>0</v>
      </c>
      <c r="LU205">
        <v>0</v>
      </c>
      <c r="LV205">
        <v>0</v>
      </c>
      <c r="LW205">
        <v>0</v>
      </c>
      <c r="LX205" t="s">
        <v>618</v>
      </c>
      <c r="LY205" t="s">
        <v>1446</v>
      </c>
      <c r="LZ205">
        <v>1</v>
      </c>
      <c r="MA205">
        <v>0</v>
      </c>
      <c r="MB205">
        <v>0</v>
      </c>
      <c r="MC205">
        <v>1</v>
      </c>
      <c r="MD205">
        <v>0</v>
      </c>
      <c r="ME205">
        <v>0</v>
      </c>
      <c r="MF205">
        <v>0</v>
      </c>
      <c r="MG205">
        <v>0</v>
      </c>
      <c r="MH205">
        <v>0</v>
      </c>
      <c r="MI205">
        <v>0</v>
      </c>
      <c r="MJ205" t="s">
        <v>618</v>
      </c>
      <c r="MK205" t="s">
        <v>618</v>
      </c>
      <c r="ML205" t="s">
        <v>616</v>
      </c>
      <c r="MM205" t="s">
        <v>616</v>
      </c>
      <c r="MN205" t="s">
        <v>655</v>
      </c>
      <c r="MO205">
        <v>1</v>
      </c>
      <c r="MP205">
        <v>0</v>
      </c>
      <c r="MQ205">
        <v>0</v>
      </c>
      <c r="MR205">
        <v>0</v>
      </c>
      <c r="MS205">
        <v>0</v>
      </c>
      <c r="MT205">
        <v>0</v>
      </c>
      <c r="MU205">
        <v>0</v>
      </c>
      <c r="MV205">
        <v>0</v>
      </c>
      <c r="MW205">
        <v>0</v>
      </c>
      <c r="MX205">
        <v>0</v>
      </c>
      <c r="MY205">
        <v>0</v>
      </c>
      <c r="MZ205">
        <v>0</v>
      </c>
      <c r="NA205">
        <v>0</v>
      </c>
      <c r="NB205">
        <v>0</v>
      </c>
      <c r="NC205" t="s">
        <v>618</v>
      </c>
      <c r="ND205" t="s">
        <v>656</v>
      </c>
      <c r="NE205" t="s">
        <v>618</v>
      </c>
      <c r="NF205" t="s">
        <v>643</v>
      </c>
      <c r="NG205" t="s">
        <v>618</v>
      </c>
      <c r="NH205" t="s">
        <v>657</v>
      </c>
      <c r="NI205" t="s">
        <v>624</v>
      </c>
      <c r="NJ205" t="s">
        <v>618</v>
      </c>
      <c r="NK205" t="s">
        <v>624</v>
      </c>
      <c r="NL205" t="s">
        <v>658</v>
      </c>
      <c r="NM205">
        <v>0</v>
      </c>
      <c r="NN205">
        <v>0</v>
      </c>
      <c r="NO205">
        <v>0</v>
      </c>
      <c r="NP205">
        <v>1</v>
      </c>
      <c r="NQ205">
        <v>0</v>
      </c>
      <c r="NR205">
        <v>0</v>
      </c>
      <c r="NS205">
        <v>0</v>
      </c>
      <c r="NT205">
        <v>0</v>
      </c>
      <c r="NU205">
        <v>0</v>
      </c>
      <c r="NV205">
        <v>0</v>
      </c>
      <c r="NW205">
        <v>0</v>
      </c>
      <c r="NX205">
        <v>0</v>
      </c>
      <c r="NY205">
        <v>0</v>
      </c>
      <c r="NZ205">
        <v>0</v>
      </c>
      <c r="OA205" t="s">
        <v>618</v>
      </c>
      <c r="OB205" t="s">
        <v>624</v>
      </c>
      <c r="OC205" t="s">
        <v>624</v>
      </c>
      <c r="OD205" t="s">
        <v>616</v>
      </c>
      <c r="OE205" t="s">
        <v>624</v>
      </c>
      <c r="OF205" t="s">
        <v>618</v>
      </c>
      <c r="OG205" t="s">
        <v>618</v>
      </c>
      <c r="OH205" t="s">
        <v>618</v>
      </c>
      <c r="OI205" t="s">
        <v>618</v>
      </c>
      <c r="OJ205" t="s">
        <v>618</v>
      </c>
      <c r="OK205" t="s">
        <v>618</v>
      </c>
      <c r="OL205" t="s">
        <v>618</v>
      </c>
      <c r="OM205" t="s">
        <v>618</v>
      </c>
      <c r="ON205" t="s">
        <v>618</v>
      </c>
      <c r="OO205" t="s">
        <v>618</v>
      </c>
      <c r="OP205" t="s">
        <v>618</v>
      </c>
      <c r="OQ205" t="s">
        <v>1254</v>
      </c>
      <c r="OR205">
        <v>0</v>
      </c>
      <c r="OS205">
        <v>0</v>
      </c>
      <c r="OT205">
        <v>1</v>
      </c>
      <c r="OU205">
        <v>0</v>
      </c>
      <c r="OV205">
        <v>1</v>
      </c>
      <c r="OW205">
        <v>1</v>
      </c>
      <c r="OX205">
        <v>1</v>
      </c>
      <c r="OY205">
        <v>0</v>
      </c>
      <c r="OZ205">
        <v>0</v>
      </c>
      <c r="PA205">
        <v>0</v>
      </c>
      <c r="PB205">
        <v>0</v>
      </c>
      <c r="PC205">
        <v>0</v>
      </c>
      <c r="PD205" t="s">
        <v>618</v>
      </c>
      <c r="PE205" t="s">
        <v>624</v>
      </c>
      <c r="PF205" t="s">
        <v>618</v>
      </c>
      <c r="PG205" t="s">
        <v>618</v>
      </c>
      <c r="PH205" t="s">
        <v>618</v>
      </c>
      <c r="PI205" t="s">
        <v>618</v>
      </c>
      <c r="PJ205" t="s">
        <v>618</v>
      </c>
      <c r="PK205" t="s">
        <v>618</v>
      </c>
      <c r="PL205" t="s">
        <v>618</v>
      </c>
      <c r="PM205" t="s">
        <v>618</v>
      </c>
      <c r="PN205" t="s">
        <v>618</v>
      </c>
      <c r="PO205" t="s">
        <v>618</v>
      </c>
      <c r="PP205" t="s">
        <v>618</v>
      </c>
      <c r="PQ205" t="s">
        <v>618</v>
      </c>
      <c r="PR205" t="s">
        <v>618</v>
      </c>
      <c r="PS205" t="s">
        <v>618</v>
      </c>
      <c r="PT205" t="s">
        <v>618</v>
      </c>
      <c r="PU205" t="s">
        <v>618</v>
      </c>
      <c r="PV205" t="s">
        <v>618</v>
      </c>
      <c r="PW205" t="s">
        <v>618</v>
      </c>
      <c r="PX205" t="s">
        <v>618</v>
      </c>
      <c r="PY205" t="s">
        <v>618</v>
      </c>
      <c r="PZ205" t="s">
        <v>618</v>
      </c>
      <c r="QA205" t="s">
        <v>618</v>
      </c>
      <c r="QB205" t="s">
        <v>618</v>
      </c>
      <c r="QC205" t="s">
        <v>618</v>
      </c>
      <c r="QD205" t="s">
        <v>618</v>
      </c>
      <c r="QE205" t="s">
        <v>618</v>
      </c>
      <c r="QF205" t="s">
        <v>618</v>
      </c>
      <c r="QG205" t="s">
        <v>660</v>
      </c>
      <c r="QH205">
        <v>0</v>
      </c>
      <c r="QI205">
        <v>0</v>
      </c>
      <c r="QJ205">
        <v>0</v>
      </c>
      <c r="QK205">
        <v>0</v>
      </c>
      <c r="QL205">
        <v>0</v>
      </c>
      <c r="QM205">
        <v>0</v>
      </c>
      <c r="QN205">
        <v>0</v>
      </c>
      <c r="QO205">
        <v>0</v>
      </c>
      <c r="QP205">
        <v>0</v>
      </c>
      <c r="QQ205">
        <v>1</v>
      </c>
      <c r="QR205">
        <v>0</v>
      </c>
      <c r="QS205">
        <v>0</v>
      </c>
      <c r="QT205">
        <v>0</v>
      </c>
      <c r="QU205">
        <v>0</v>
      </c>
      <c r="QV205">
        <v>0</v>
      </c>
      <c r="QW205">
        <v>0</v>
      </c>
      <c r="QX205" t="s">
        <v>618</v>
      </c>
      <c r="QY205" t="s">
        <v>660</v>
      </c>
      <c r="QZ205">
        <v>0</v>
      </c>
      <c r="RA205">
        <v>0</v>
      </c>
      <c r="RB205">
        <v>0</v>
      </c>
      <c r="RC205">
        <v>0</v>
      </c>
      <c r="RD205">
        <v>0</v>
      </c>
      <c r="RE205">
        <v>0</v>
      </c>
      <c r="RF205">
        <v>0</v>
      </c>
      <c r="RG205">
        <v>0</v>
      </c>
      <c r="RH205">
        <v>0</v>
      </c>
      <c r="RI205">
        <v>1</v>
      </c>
      <c r="RJ205">
        <v>0</v>
      </c>
      <c r="RK205">
        <v>0</v>
      </c>
      <c r="RL205">
        <v>0</v>
      </c>
      <c r="RM205">
        <v>0</v>
      </c>
      <c r="RN205">
        <v>0</v>
      </c>
      <c r="RO205">
        <v>0</v>
      </c>
      <c r="RP205" t="s">
        <v>618</v>
      </c>
      <c r="RQ205" t="s">
        <v>624</v>
      </c>
      <c r="RR205" t="s">
        <v>624</v>
      </c>
      <c r="RS205" t="s">
        <v>741</v>
      </c>
      <c r="RT205">
        <v>0</v>
      </c>
      <c r="RU205">
        <v>0</v>
      </c>
      <c r="RV205">
        <v>0</v>
      </c>
      <c r="RW205">
        <v>0</v>
      </c>
      <c r="RX205">
        <v>0</v>
      </c>
      <c r="RY205">
        <v>1</v>
      </c>
      <c r="RZ205">
        <v>0</v>
      </c>
      <c r="SA205">
        <v>0</v>
      </c>
      <c r="SB205">
        <v>0</v>
      </c>
      <c r="SC205" t="s">
        <v>618</v>
      </c>
      <c r="SD205" t="s">
        <v>721</v>
      </c>
      <c r="SE205">
        <v>0</v>
      </c>
      <c r="SF205">
        <v>1</v>
      </c>
      <c r="SG205">
        <v>0</v>
      </c>
      <c r="SH205">
        <v>0</v>
      </c>
      <c r="SI205">
        <v>0</v>
      </c>
      <c r="SJ205">
        <v>0</v>
      </c>
      <c r="SK205">
        <v>0</v>
      </c>
      <c r="SL205">
        <v>0</v>
      </c>
      <c r="SM205">
        <v>0</v>
      </c>
      <c r="SN205">
        <v>0</v>
      </c>
      <c r="SO205">
        <v>0</v>
      </c>
      <c r="SP205">
        <v>0</v>
      </c>
      <c r="SQ205">
        <v>0</v>
      </c>
      <c r="SR205">
        <v>0</v>
      </c>
      <c r="SS205" t="s">
        <v>618</v>
      </c>
      <c r="ST205" t="s">
        <v>624</v>
      </c>
      <c r="SU205" t="s">
        <v>663</v>
      </c>
      <c r="SV205" t="s">
        <v>663</v>
      </c>
      <c r="SW205" t="s">
        <v>663</v>
      </c>
      <c r="SX205" t="s">
        <v>663</v>
      </c>
      <c r="SY205" t="s">
        <v>663</v>
      </c>
      <c r="SZ205" t="s">
        <v>663</v>
      </c>
      <c r="TA205" t="s">
        <v>663</v>
      </c>
      <c r="TB205" t="s">
        <v>663</v>
      </c>
      <c r="TC205" t="s">
        <v>624</v>
      </c>
      <c r="TD205" t="s">
        <v>618</v>
      </c>
      <c r="TE205" t="s">
        <v>618</v>
      </c>
      <c r="TF205" t="s">
        <v>618</v>
      </c>
      <c r="TG205" t="s">
        <v>618</v>
      </c>
      <c r="TH205" t="s">
        <v>618</v>
      </c>
      <c r="TI205" t="s">
        <v>618</v>
      </c>
      <c r="TJ205" t="s">
        <v>618</v>
      </c>
      <c r="TK205" t="s">
        <v>618</v>
      </c>
      <c r="TL205" t="s">
        <v>618</v>
      </c>
      <c r="TM205" t="s">
        <v>618</v>
      </c>
      <c r="TN205" t="s">
        <v>618</v>
      </c>
      <c r="TO205" t="s">
        <v>618</v>
      </c>
      <c r="TP205" t="s">
        <v>618</v>
      </c>
      <c r="TQ205" t="s">
        <v>618</v>
      </c>
      <c r="TR205" t="s">
        <v>618</v>
      </c>
      <c r="TS205" t="s">
        <v>618</v>
      </c>
      <c r="TT205" t="s">
        <v>618</v>
      </c>
      <c r="TU205" t="s">
        <v>618</v>
      </c>
      <c r="TV205" t="s">
        <v>618</v>
      </c>
      <c r="TW205" t="s">
        <v>618</v>
      </c>
      <c r="TX205" t="s">
        <v>618</v>
      </c>
      <c r="TY205" t="s">
        <v>618</v>
      </c>
      <c r="TZ205" t="s">
        <v>618</v>
      </c>
      <c r="UA205" t="s">
        <v>618</v>
      </c>
      <c r="UB205" t="s">
        <v>618</v>
      </c>
      <c r="UC205" t="s">
        <v>618</v>
      </c>
      <c r="UD205" t="s">
        <v>618</v>
      </c>
      <c r="UE205" t="s">
        <v>618</v>
      </c>
      <c r="UF205" t="s">
        <v>618</v>
      </c>
      <c r="UG205" t="s">
        <v>618</v>
      </c>
      <c r="UH205" t="s">
        <v>618</v>
      </c>
      <c r="UI205" t="s">
        <v>618</v>
      </c>
      <c r="UJ205" t="s">
        <v>664</v>
      </c>
      <c r="UK205" t="s">
        <v>618</v>
      </c>
      <c r="UL205" t="s">
        <v>618</v>
      </c>
      <c r="UM205" t="s">
        <v>618</v>
      </c>
      <c r="UN205" t="s">
        <v>618</v>
      </c>
      <c r="UO205" t="s">
        <v>618</v>
      </c>
      <c r="UP205" t="s">
        <v>618</v>
      </c>
      <c r="UQ205" t="s">
        <v>618</v>
      </c>
      <c r="UR205" t="s">
        <v>618</v>
      </c>
      <c r="US205" t="s">
        <v>618</v>
      </c>
      <c r="UT205" t="s">
        <v>618</v>
      </c>
      <c r="UU205" t="s">
        <v>618</v>
      </c>
      <c r="UV205" t="s">
        <v>618</v>
      </c>
      <c r="UW205" t="s">
        <v>618</v>
      </c>
      <c r="UX205" t="s">
        <v>618</v>
      </c>
      <c r="UY205" t="s">
        <v>618</v>
      </c>
      <c r="UZ205" t="s">
        <v>618</v>
      </c>
      <c r="VA205" t="s">
        <v>618</v>
      </c>
      <c r="VB205" t="s">
        <v>618</v>
      </c>
      <c r="VC205" t="s">
        <v>618</v>
      </c>
      <c r="VD205" t="s">
        <v>618</v>
      </c>
      <c r="VE205" t="s">
        <v>618</v>
      </c>
      <c r="VF205" t="s">
        <v>618</v>
      </c>
      <c r="VG205" t="s">
        <v>618</v>
      </c>
      <c r="VH205" t="s">
        <v>618</v>
      </c>
      <c r="VI205" t="s">
        <v>618</v>
      </c>
      <c r="VJ205" t="s">
        <v>618</v>
      </c>
      <c r="VK205" t="s">
        <v>618</v>
      </c>
      <c r="VL205" t="s">
        <v>618</v>
      </c>
      <c r="VM205" t="s">
        <v>618</v>
      </c>
      <c r="VN205" t="s">
        <v>618</v>
      </c>
      <c r="VO205" t="s">
        <v>618</v>
      </c>
      <c r="VP205" t="s">
        <v>618</v>
      </c>
      <c r="VQ205" t="s">
        <v>618</v>
      </c>
      <c r="VR205" t="s">
        <v>618</v>
      </c>
      <c r="VS205" t="s">
        <v>618</v>
      </c>
      <c r="VT205" t="s">
        <v>618</v>
      </c>
      <c r="VU205" t="s">
        <v>618</v>
      </c>
      <c r="VV205" t="s">
        <v>618</v>
      </c>
      <c r="VW205" t="s">
        <v>618</v>
      </c>
      <c r="VX205" t="s">
        <v>618</v>
      </c>
      <c r="VY205" t="s">
        <v>618</v>
      </c>
      <c r="VZ205" t="s">
        <v>618</v>
      </c>
      <c r="WA205" t="s">
        <v>618</v>
      </c>
      <c r="WB205" t="s">
        <v>618</v>
      </c>
      <c r="WC205" t="s">
        <v>618</v>
      </c>
      <c r="WD205" t="s">
        <v>618</v>
      </c>
      <c r="WE205" t="s">
        <v>618</v>
      </c>
      <c r="WF205" t="s">
        <v>618</v>
      </c>
      <c r="WG205" t="s">
        <v>618</v>
      </c>
      <c r="WH205" t="s">
        <v>665</v>
      </c>
      <c r="WI205">
        <v>0</v>
      </c>
      <c r="WJ205">
        <v>0</v>
      </c>
      <c r="WK205">
        <v>0</v>
      </c>
      <c r="WL205">
        <v>1</v>
      </c>
      <c r="WM205">
        <v>1</v>
      </c>
      <c r="WN205">
        <v>0</v>
      </c>
      <c r="WO205">
        <v>0</v>
      </c>
      <c r="WP205">
        <v>0</v>
      </c>
      <c r="WQ205">
        <v>0</v>
      </c>
      <c r="WR205">
        <v>0</v>
      </c>
      <c r="WS205">
        <v>0</v>
      </c>
      <c r="WT205">
        <v>0</v>
      </c>
      <c r="WU205">
        <v>0</v>
      </c>
      <c r="WV205" t="s">
        <v>618</v>
      </c>
      <c r="WW205" t="s">
        <v>624</v>
      </c>
      <c r="WX205" t="s">
        <v>741</v>
      </c>
      <c r="WY205">
        <v>0</v>
      </c>
      <c r="WZ205">
        <v>0</v>
      </c>
      <c r="XA205">
        <v>0</v>
      </c>
      <c r="XB205">
        <v>0</v>
      </c>
      <c r="XC205">
        <v>0</v>
      </c>
      <c r="XD205">
        <v>1</v>
      </c>
      <c r="XE205">
        <v>0</v>
      </c>
      <c r="XF205">
        <v>0</v>
      </c>
      <c r="XG205">
        <v>0</v>
      </c>
      <c r="XH205" t="s">
        <v>618</v>
      </c>
      <c r="XI205" t="s">
        <v>616</v>
      </c>
      <c r="XJ205" t="s">
        <v>2166</v>
      </c>
    </row>
    <row r="206" spans="1:634" x14ac:dyDescent="0.3">
      <c r="A206">
        <v>44609.399469988428</v>
      </c>
      <c r="B206">
        <v>44609.424000567131</v>
      </c>
      <c r="C206" s="40">
        <v>44609</v>
      </c>
      <c r="D206" t="s">
        <v>789</v>
      </c>
      <c r="E206" t="s">
        <v>615</v>
      </c>
      <c r="F206" t="s">
        <v>616</v>
      </c>
      <c r="G206" t="s">
        <v>617</v>
      </c>
      <c r="H206" t="s">
        <v>618</v>
      </c>
      <c r="I206" t="s">
        <v>619</v>
      </c>
      <c r="J206" t="s">
        <v>618</v>
      </c>
      <c r="K206" t="s">
        <v>620</v>
      </c>
      <c r="L206">
        <v>6</v>
      </c>
      <c r="M206">
        <v>1</v>
      </c>
      <c r="N206">
        <v>1</v>
      </c>
      <c r="O206">
        <v>0</v>
      </c>
      <c r="P206">
        <v>1</v>
      </c>
      <c r="Q206">
        <v>0</v>
      </c>
      <c r="R206">
        <v>1</v>
      </c>
      <c r="S206">
        <v>1</v>
      </c>
      <c r="T206">
        <v>1</v>
      </c>
      <c r="U206">
        <v>0</v>
      </c>
      <c r="V206">
        <v>0</v>
      </c>
      <c r="W206" s="1" t="s">
        <v>756</v>
      </c>
      <c r="X206" s="1" t="s">
        <v>622</v>
      </c>
      <c r="Y206" t="s">
        <v>618</v>
      </c>
      <c r="Z206" t="s">
        <v>623</v>
      </c>
      <c r="AA206">
        <v>0</v>
      </c>
      <c r="AB206">
        <v>1</v>
      </c>
      <c r="AC206">
        <v>0</v>
      </c>
      <c r="AD206">
        <v>0</v>
      </c>
      <c r="AE206">
        <v>0</v>
      </c>
      <c r="AF206" t="s">
        <v>618</v>
      </c>
      <c r="AG206" t="s">
        <v>624</v>
      </c>
      <c r="AH206" t="s">
        <v>624</v>
      </c>
      <c r="AI206" t="s">
        <v>625</v>
      </c>
      <c r="AJ206" t="s">
        <v>618</v>
      </c>
      <c r="AK206" t="s">
        <v>624</v>
      </c>
      <c r="AL206" t="s">
        <v>1133</v>
      </c>
      <c r="AM206">
        <v>0</v>
      </c>
      <c r="AN206">
        <v>0</v>
      </c>
      <c r="AO206">
        <v>0</v>
      </c>
      <c r="AP206">
        <v>0</v>
      </c>
      <c r="AQ206">
        <v>0</v>
      </c>
      <c r="AR206">
        <v>0</v>
      </c>
      <c r="AS206">
        <v>0</v>
      </c>
      <c r="AT206">
        <v>0</v>
      </c>
      <c r="AU206">
        <v>0</v>
      </c>
      <c r="AV206">
        <v>0</v>
      </c>
      <c r="AW206">
        <v>0</v>
      </c>
      <c r="AX206">
        <v>0</v>
      </c>
      <c r="AY206">
        <v>0</v>
      </c>
      <c r="AZ206" t="s">
        <v>627</v>
      </c>
      <c r="BA206">
        <v>0</v>
      </c>
      <c r="BB206">
        <v>0</v>
      </c>
      <c r="BC206">
        <v>0</v>
      </c>
      <c r="BD206">
        <v>1</v>
      </c>
      <c r="BE206">
        <v>0</v>
      </c>
      <c r="BF206">
        <v>0</v>
      </c>
      <c r="BG206">
        <v>0</v>
      </c>
      <c r="BH206">
        <v>0</v>
      </c>
      <c r="BI206">
        <v>0</v>
      </c>
      <c r="BJ206">
        <v>0</v>
      </c>
      <c r="BK206" t="s">
        <v>618</v>
      </c>
      <c r="BL206" t="s">
        <v>741</v>
      </c>
      <c r="BM206" t="s">
        <v>618</v>
      </c>
      <c r="BN206" t="s">
        <v>618</v>
      </c>
      <c r="BO206" t="s">
        <v>630</v>
      </c>
      <c r="BP206">
        <v>1000</v>
      </c>
      <c r="BQ206" t="s">
        <v>631</v>
      </c>
      <c r="BR206" t="s">
        <v>618</v>
      </c>
      <c r="BS206" t="s">
        <v>618</v>
      </c>
      <c r="BT206" t="s">
        <v>625</v>
      </c>
      <c r="BU206">
        <v>0</v>
      </c>
      <c r="BV206">
        <v>0</v>
      </c>
      <c r="BW206">
        <v>0</v>
      </c>
      <c r="BX206">
        <v>0</v>
      </c>
      <c r="BY206">
        <v>0</v>
      </c>
      <c r="BZ206">
        <v>0</v>
      </c>
      <c r="CA206">
        <v>0</v>
      </c>
      <c r="CB206">
        <v>0</v>
      </c>
      <c r="CC206">
        <v>1</v>
      </c>
      <c r="CD206">
        <v>0</v>
      </c>
      <c r="CE206">
        <v>0</v>
      </c>
      <c r="CF206">
        <v>0</v>
      </c>
      <c r="CG206" t="s">
        <v>625</v>
      </c>
      <c r="CH206" t="s">
        <v>616</v>
      </c>
      <c r="CI206" t="s">
        <v>672</v>
      </c>
      <c r="CJ206" t="s">
        <v>618</v>
      </c>
      <c r="CK206" t="s">
        <v>616</v>
      </c>
      <c r="CL206" t="s">
        <v>618</v>
      </c>
      <c r="CM206" t="s">
        <v>618</v>
      </c>
      <c r="CN206" t="s">
        <v>616</v>
      </c>
      <c r="CO206" t="s">
        <v>673</v>
      </c>
      <c r="CP206">
        <v>0</v>
      </c>
      <c r="CQ206">
        <v>1</v>
      </c>
      <c r="CR206">
        <v>0</v>
      </c>
      <c r="CS206">
        <v>0</v>
      </c>
      <c r="CT206">
        <v>0</v>
      </c>
      <c r="CU206">
        <v>0</v>
      </c>
      <c r="CV206">
        <v>0</v>
      </c>
      <c r="CW206">
        <v>0</v>
      </c>
      <c r="CX206">
        <v>0</v>
      </c>
      <c r="CY206">
        <v>0</v>
      </c>
      <c r="CZ206" t="s">
        <v>618</v>
      </c>
      <c r="DA206" t="s">
        <v>770</v>
      </c>
      <c r="DB206" t="s">
        <v>618</v>
      </c>
      <c r="DC206" t="s">
        <v>747</v>
      </c>
      <c r="DD206" t="s">
        <v>618</v>
      </c>
      <c r="DE206" t="s">
        <v>748</v>
      </c>
      <c r="DF206" t="s">
        <v>618</v>
      </c>
      <c r="DG206" t="s">
        <v>616</v>
      </c>
      <c r="DH206" t="s">
        <v>635</v>
      </c>
      <c r="DI206" t="s">
        <v>841</v>
      </c>
      <c r="DJ206" t="s">
        <v>618</v>
      </c>
      <c r="DK206" t="s">
        <v>616</v>
      </c>
      <c r="DL206" t="s">
        <v>679</v>
      </c>
      <c r="DM206" t="s">
        <v>638</v>
      </c>
      <c r="DN206">
        <v>0</v>
      </c>
      <c r="DO206">
        <v>0</v>
      </c>
      <c r="DP206">
        <v>1</v>
      </c>
      <c r="DQ206">
        <v>0</v>
      </c>
      <c r="DR206">
        <v>0</v>
      </c>
      <c r="DS206">
        <v>0</v>
      </c>
      <c r="DT206">
        <v>0</v>
      </c>
      <c r="DU206">
        <v>0</v>
      </c>
      <c r="DV206">
        <v>0</v>
      </c>
      <c r="DW206">
        <v>0</v>
      </c>
      <c r="DX206">
        <v>0</v>
      </c>
      <c r="DY206">
        <v>0</v>
      </c>
      <c r="DZ206">
        <v>0</v>
      </c>
      <c r="EA206" t="s">
        <v>618</v>
      </c>
      <c r="EB206">
        <v>0</v>
      </c>
      <c r="EC206">
        <v>0</v>
      </c>
      <c r="ED206" t="s">
        <v>639</v>
      </c>
      <c r="EE206">
        <v>0</v>
      </c>
      <c r="EF206">
        <v>1</v>
      </c>
      <c r="EG206">
        <v>0</v>
      </c>
      <c r="EH206">
        <v>0</v>
      </c>
      <c r="EI206">
        <v>0</v>
      </c>
      <c r="EJ206">
        <v>0</v>
      </c>
      <c r="EK206">
        <v>0</v>
      </c>
      <c r="EL206">
        <v>0</v>
      </c>
      <c r="EM206">
        <v>0</v>
      </c>
      <c r="EN206">
        <v>0</v>
      </c>
      <c r="EO206">
        <v>0</v>
      </c>
      <c r="EP206">
        <v>0</v>
      </c>
      <c r="EQ206">
        <v>0</v>
      </c>
      <c r="ER206">
        <v>0</v>
      </c>
      <c r="ES206">
        <v>0</v>
      </c>
      <c r="ET206">
        <v>0</v>
      </c>
      <c r="EV206">
        <v>0</v>
      </c>
      <c r="EW206">
        <v>0</v>
      </c>
      <c r="EX206" t="s">
        <v>618</v>
      </c>
      <c r="EY206">
        <v>0</v>
      </c>
      <c r="EZ206">
        <v>0</v>
      </c>
      <c r="FA206" t="s">
        <v>678</v>
      </c>
      <c r="FB206">
        <v>0</v>
      </c>
      <c r="FC206">
        <v>0</v>
      </c>
      <c r="FD206">
        <v>0</v>
      </c>
      <c r="FE206">
        <v>1</v>
      </c>
      <c r="FF206">
        <v>0</v>
      </c>
      <c r="FG206">
        <v>0</v>
      </c>
      <c r="FH206">
        <v>0</v>
      </c>
      <c r="FI206">
        <v>0</v>
      </c>
      <c r="FJ206">
        <v>0</v>
      </c>
      <c r="FK206">
        <v>0</v>
      </c>
      <c r="FL206">
        <v>0</v>
      </c>
      <c r="FM206">
        <v>0</v>
      </c>
      <c r="FN206">
        <v>0</v>
      </c>
      <c r="FO206">
        <v>0</v>
      </c>
      <c r="FP206">
        <v>0</v>
      </c>
      <c r="FQ206">
        <v>0</v>
      </c>
      <c r="FR206">
        <v>0</v>
      </c>
      <c r="FS206">
        <v>0</v>
      </c>
      <c r="FT206">
        <v>0</v>
      </c>
      <c r="FU206" t="s">
        <v>618</v>
      </c>
      <c r="FV206" t="s">
        <v>679</v>
      </c>
      <c r="FW206" t="s">
        <v>637</v>
      </c>
      <c r="FX206" t="s">
        <v>2396</v>
      </c>
      <c r="FY206" t="s">
        <v>750</v>
      </c>
      <c r="FZ206" t="s">
        <v>624</v>
      </c>
      <c r="GA206" t="s">
        <v>624</v>
      </c>
      <c r="GB206" t="s">
        <v>618</v>
      </c>
      <c r="GC206" t="s">
        <v>618</v>
      </c>
      <c r="GD206" t="s">
        <v>618</v>
      </c>
      <c r="GE206" t="s">
        <v>618</v>
      </c>
      <c r="GF206" t="s">
        <v>618</v>
      </c>
      <c r="GG206" t="s">
        <v>618</v>
      </c>
      <c r="GH206" t="s">
        <v>618</v>
      </c>
      <c r="GI206" t="s">
        <v>618</v>
      </c>
      <c r="GJ206" t="s">
        <v>618</v>
      </c>
      <c r="GK206" t="s">
        <v>618</v>
      </c>
      <c r="GL206" t="s">
        <v>1229</v>
      </c>
      <c r="GM206">
        <v>0</v>
      </c>
      <c r="GN206">
        <v>0</v>
      </c>
      <c r="GO206">
        <v>0</v>
      </c>
      <c r="GP206">
        <v>0</v>
      </c>
      <c r="GQ206">
        <v>0</v>
      </c>
      <c r="GR206">
        <v>1</v>
      </c>
      <c r="GS206">
        <v>1</v>
      </c>
      <c r="GT206">
        <v>0</v>
      </c>
      <c r="GU206">
        <v>0</v>
      </c>
      <c r="GV206">
        <v>0</v>
      </c>
      <c r="GW206">
        <v>0</v>
      </c>
      <c r="GX206">
        <v>0</v>
      </c>
      <c r="GY206" t="s">
        <v>618</v>
      </c>
      <c r="GZ206" t="s">
        <v>810</v>
      </c>
      <c r="HA206">
        <v>0</v>
      </c>
      <c r="HB206">
        <v>0</v>
      </c>
      <c r="HC206">
        <v>0</v>
      </c>
      <c r="HD206">
        <v>0</v>
      </c>
      <c r="HE206">
        <v>1</v>
      </c>
      <c r="HF206">
        <v>1</v>
      </c>
      <c r="HG206">
        <v>0</v>
      </c>
      <c r="HH206">
        <v>0</v>
      </c>
      <c r="HI206">
        <v>0</v>
      </c>
      <c r="HJ206">
        <v>0</v>
      </c>
      <c r="HK206" t="s">
        <v>618</v>
      </c>
      <c r="HL206" t="s">
        <v>616</v>
      </c>
      <c r="HM206" t="s">
        <v>727</v>
      </c>
      <c r="HN206" t="s">
        <v>618</v>
      </c>
      <c r="HO206" t="s">
        <v>644</v>
      </c>
      <c r="HP206" s="83">
        <v>44244</v>
      </c>
      <c r="HQ206">
        <v>0</v>
      </c>
      <c r="HR206" t="s">
        <v>1113</v>
      </c>
      <c r="HS206">
        <v>0</v>
      </c>
      <c r="HT206">
        <v>0</v>
      </c>
      <c r="HU206">
        <v>0</v>
      </c>
      <c r="HV206">
        <v>0</v>
      </c>
      <c r="HW206">
        <v>0</v>
      </c>
      <c r="HX206">
        <v>1</v>
      </c>
      <c r="HY206">
        <v>1</v>
      </c>
      <c r="HZ206">
        <v>0</v>
      </c>
      <c r="IA206">
        <v>0</v>
      </c>
      <c r="IB206">
        <v>0</v>
      </c>
      <c r="IC206">
        <v>0</v>
      </c>
      <c r="ID206">
        <v>0</v>
      </c>
      <c r="IE206">
        <v>0</v>
      </c>
      <c r="IF206">
        <v>0</v>
      </c>
      <c r="IG206">
        <v>0</v>
      </c>
      <c r="IH206" t="s">
        <v>618</v>
      </c>
      <c r="II206" t="s">
        <v>972</v>
      </c>
      <c r="IJ206">
        <v>0</v>
      </c>
      <c r="IK206">
        <v>0</v>
      </c>
      <c r="IL206">
        <v>0</v>
      </c>
      <c r="IM206">
        <v>0</v>
      </c>
      <c r="IN206">
        <v>0</v>
      </c>
      <c r="IO206">
        <v>0</v>
      </c>
      <c r="IP206">
        <v>1</v>
      </c>
      <c r="IQ206">
        <v>1</v>
      </c>
      <c r="IR206">
        <v>0</v>
      </c>
      <c r="IS206">
        <v>0</v>
      </c>
      <c r="IT206">
        <v>0</v>
      </c>
      <c r="IU206">
        <v>0</v>
      </c>
      <c r="IV206">
        <v>0</v>
      </c>
      <c r="IW206">
        <v>0</v>
      </c>
      <c r="IX206">
        <v>0</v>
      </c>
      <c r="IY206">
        <v>0</v>
      </c>
      <c r="IZ206">
        <v>0</v>
      </c>
      <c r="JA206" t="s">
        <v>618</v>
      </c>
      <c r="JB206" t="s">
        <v>647</v>
      </c>
      <c r="JC206" t="s">
        <v>618</v>
      </c>
      <c r="JD206" t="s">
        <v>618</v>
      </c>
      <c r="JE206" t="s">
        <v>618</v>
      </c>
      <c r="JF206" t="s">
        <v>618</v>
      </c>
      <c r="JG206" t="s">
        <v>618</v>
      </c>
      <c r="JH206" t="s">
        <v>618</v>
      </c>
      <c r="JI206" t="s">
        <v>618</v>
      </c>
      <c r="JJ206" t="s">
        <v>618</v>
      </c>
      <c r="JK206" t="s">
        <v>618</v>
      </c>
      <c r="JL206" t="s">
        <v>618</v>
      </c>
      <c r="JM206" t="s">
        <v>618</v>
      </c>
      <c r="JN206" t="s">
        <v>618</v>
      </c>
      <c r="JO206" t="s">
        <v>618</v>
      </c>
      <c r="JP206" t="s">
        <v>618</v>
      </c>
      <c r="JQ206" t="s">
        <v>618</v>
      </c>
      <c r="JR206" t="s">
        <v>618</v>
      </c>
      <c r="JS206" t="s">
        <v>686</v>
      </c>
      <c r="JT206">
        <v>0</v>
      </c>
      <c r="JU206">
        <v>0</v>
      </c>
      <c r="JV206">
        <v>0</v>
      </c>
      <c r="JW206">
        <v>1</v>
      </c>
      <c r="JX206">
        <v>0</v>
      </c>
      <c r="JY206">
        <v>0</v>
      </c>
      <c r="JZ206">
        <v>0</v>
      </c>
      <c r="KA206">
        <v>0</v>
      </c>
      <c r="KB206">
        <v>0</v>
      </c>
      <c r="KC206" t="s">
        <v>618</v>
      </c>
      <c r="KD206" t="s">
        <v>687</v>
      </c>
      <c r="KE206" t="s">
        <v>618</v>
      </c>
      <c r="KF206" t="s">
        <v>618</v>
      </c>
      <c r="KG206" t="s">
        <v>618</v>
      </c>
      <c r="KH206" t="s">
        <v>618</v>
      </c>
      <c r="KI206" t="s">
        <v>618</v>
      </c>
      <c r="KJ206" t="s">
        <v>618</v>
      </c>
      <c r="KK206" t="s">
        <v>618</v>
      </c>
      <c r="KL206" t="s">
        <v>618</v>
      </c>
      <c r="KM206" t="s">
        <v>618</v>
      </c>
      <c r="KN206" t="s">
        <v>618</v>
      </c>
      <c r="KO206" t="s">
        <v>618</v>
      </c>
      <c r="KP206" t="s">
        <v>618</v>
      </c>
      <c r="KQ206" t="s">
        <v>618</v>
      </c>
      <c r="KR206" t="s">
        <v>618</v>
      </c>
      <c r="KS206" t="s">
        <v>618</v>
      </c>
      <c r="KT206" t="s">
        <v>618</v>
      </c>
      <c r="KU206" t="s">
        <v>688</v>
      </c>
      <c r="KV206" t="s">
        <v>618</v>
      </c>
      <c r="KW206" t="s">
        <v>785</v>
      </c>
      <c r="KX206" t="s">
        <v>618</v>
      </c>
      <c r="KY206" t="s">
        <v>689</v>
      </c>
      <c r="KZ206">
        <v>0</v>
      </c>
      <c r="LA206">
        <v>0</v>
      </c>
      <c r="LB206">
        <v>0</v>
      </c>
      <c r="LC206">
        <v>0</v>
      </c>
      <c r="LD206">
        <v>0</v>
      </c>
      <c r="LE206">
        <v>0</v>
      </c>
      <c r="LF206">
        <v>0</v>
      </c>
      <c r="LG206">
        <v>1</v>
      </c>
      <c r="LH206">
        <v>0</v>
      </c>
      <c r="LI206" t="s">
        <v>618</v>
      </c>
      <c r="LJ206" t="s">
        <v>643</v>
      </c>
      <c r="LK206" t="s">
        <v>618</v>
      </c>
      <c r="LL206" t="s">
        <v>618</v>
      </c>
      <c r="LM206" t="s">
        <v>643</v>
      </c>
      <c r="LN206">
        <v>0</v>
      </c>
      <c r="LO206">
        <v>0</v>
      </c>
      <c r="LP206">
        <v>0</v>
      </c>
      <c r="LQ206">
        <v>0</v>
      </c>
      <c r="LR206">
        <v>0</v>
      </c>
      <c r="LS206">
        <v>0</v>
      </c>
      <c r="LT206">
        <v>0</v>
      </c>
      <c r="LU206">
        <v>0</v>
      </c>
      <c r="LV206">
        <v>1</v>
      </c>
      <c r="LW206">
        <v>0</v>
      </c>
      <c r="LX206" t="s">
        <v>618</v>
      </c>
      <c r="LY206" t="s">
        <v>718</v>
      </c>
      <c r="LZ206">
        <v>0</v>
      </c>
      <c r="MA206">
        <v>0</v>
      </c>
      <c r="MB206">
        <v>0</v>
      </c>
      <c r="MC206">
        <v>0</v>
      </c>
      <c r="MD206">
        <v>0</v>
      </c>
      <c r="ME206">
        <v>0</v>
      </c>
      <c r="MF206">
        <v>0</v>
      </c>
      <c r="MG206">
        <v>0</v>
      </c>
      <c r="MH206">
        <v>0</v>
      </c>
      <c r="MI206">
        <v>0</v>
      </c>
      <c r="MJ206">
        <v>1</v>
      </c>
      <c r="MK206" t="s">
        <v>618</v>
      </c>
      <c r="ML206" t="s">
        <v>616</v>
      </c>
      <c r="MM206" t="s">
        <v>616</v>
      </c>
      <c r="MN206" t="s">
        <v>655</v>
      </c>
      <c r="MO206">
        <v>1</v>
      </c>
      <c r="MP206">
        <v>0</v>
      </c>
      <c r="MQ206">
        <v>0</v>
      </c>
      <c r="MR206">
        <v>0</v>
      </c>
      <c r="MS206">
        <v>0</v>
      </c>
      <c r="MT206">
        <v>0</v>
      </c>
      <c r="MU206">
        <v>0</v>
      </c>
      <c r="MV206">
        <v>0</v>
      </c>
      <c r="MW206">
        <v>0</v>
      </c>
      <c r="MX206">
        <v>0</v>
      </c>
      <c r="MY206">
        <v>0</v>
      </c>
      <c r="MZ206">
        <v>0</v>
      </c>
      <c r="NA206">
        <v>0</v>
      </c>
      <c r="NB206">
        <v>0</v>
      </c>
      <c r="NC206" t="s">
        <v>618</v>
      </c>
      <c r="ND206" t="s">
        <v>656</v>
      </c>
      <c r="NE206" t="s">
        <v>618</v>
      </c>
      <c r="NF206" t="s">
        <v>618</v>
      </c>
      <c r="NG206" t="s">
        <v>618</v>
      </c>
      <c r="NH206" t="s">
        <v>693</v>
      </c>
      <c r="NI206" t="s">
        <v>624</v>
      </c>
      <c r="NJ206" t="s">
        <v>618</v>
      </c>
      <c r="NK206" t="s">
        <v>624</v>
      </c>
      <c r="NL206" t="s">
        <v>984</v>
      </c>
      <c r="NM206">
        <v>0</v>
      </c>
      <c r="NN206">
        <v>1</v>
      </c>
      <c r="NO206">
        <v>0</v>
      </c>
      <c r="NP206">
        <v>1</v>
      </c>
      <c r="NQ206">
        <v>0</v>
      </c>
      <c r="NR206">
        <v>0</v>
      </c>
      <c r="NS206">
        <v>0</v>
      </c>
      <c r="NT206">
        <v>0</v>
      </c>
      <c r="NU206">
        <v>0</v>
      </c>
      <c r="NV206">
        <v>0</v>
      </c>
      <c r="NW206">
        <v>0</v>
      </c>
      <c r="NX206">
        <v>0</v>
      </c>
      <c r="NY206">
        <v>0</v>
      </c>
      <c r="NZ206">
        <v>0</v>
      </c>
      <c r="OA206" t="s">
        <v>618</v>
      </c>
      <c r="OB206" t="s">
        <v>624</v>
      </c>
      <c r="OC206" t="s">
        <v>624</v>
      </c>
      <c r="OD206" t="s">
        <v>624</v>
      </c>
      <c r="OE206" t="s">
        <v>624</v>
      </c>
      <c r="OF206" t="s">
        <v>618</v>
      </c>
      <c r="OG206" t="s">
        <v>618</v>
      </c>
      <c r="OH206" t="s">
        <v>618</v>
      </c>
      <c r="OI206" t="s">
        <v>618</v>
      </c>
      <c r="OJ206" t="s">
        <v>618</v>
      </c>
      <c r="OK206" t="s">
        <v>618</v>
      </c>
      <c r="OL206" t="s">
        <v>618</v>
      </c>
      <c r="OM206" t="s">
        <v>618</v>
      </c>
      <c r="ON206" t="s">
        <v>618</v>
      </c>
      <c r="OO206" t="s">
        <v>618</v>
      </c>
      <c r="OP206" t="s">
        <v>618</v>
      </c>
      <c r="OQ206" t="s">
        <v>779</v>
      </c>
      <c r="OR206">
        <v>0</v>
      </c>
      <c r="OS206">
        <v>0</v>
      </c>
      <c r="OT206">
        <v>1</v>
      </c>
      <c r="OU206">
        <v>0</v>
      </c>
      <c r="OV206">
        <v>1</v>
      </c>
      <c r="OW206">
        <v>0</v>
      </c>
      <c r="OX206">
        <v>0</v>
      </c>
      <c r="OY206">
        <v>0</v>
      </c>
      <c r="OZ206">
        <v>0</v>
      </c>
      <c r="PA206">
        <v>0</v>
      </c>
      <c r="PB206">
        <v>0</v>
      </c>
      <c r="PC206">
        <v>0</v>
      </c>
      <c r="PD206" t="s">
        <v>618</v>
      </c>
      <c r="PE206" t="s">
        <v>616</v>
      </c>
      <c r="PF206" t="s">
        <v>695</v>
      </c>
      <c r="PG206">
        <v>0</v>
      </c>
      <c r="PH206">
        <v>0</v>
      </c>
      <c r="PI206">
        <v>0</v>
      </c>
      <c r="PJ206">
        <v>0</v>
      </c>
      <c r="PK206">
        <v>1</v>
      </c>
      <c r="PL206">
        <v>0</v>
      </c>
      <c r="PM206">
        <v>0</v>
      </c>
      <c r="PN206">
        <v>0</v>
      </c>
      <c r="PO206">
        <v>0</v>
      </c>
      <c r="PP206">
        <v>0</v>
      </c>
      <c r="PQ206">
        <v>0</v>
      </c>
      <c r="PR206">
        <v>0</v>
      </c>
      <c r="PS206" t="s">
        <v>618</v>
      </c>
      <c r="PT206" t="s">
        <v>779</v>
      </c>
      <c r="PU206">
        <v>1</v>
      </c>
      <c r="PV206">
        <v>1</v>
      </c>
      <c r="PW206">
        <v>0</v>
      </c>
      <c r="PX206">
        <v>0</v>
      </c>
      <c r="PY206">
        <v>0</v>
      </c>
      <c r="PZ206">
        <v>0</v>
      </c>
      <c r="QA206">
        <v>0</v>
      </c>
      <c r="QB206">
        <v>0</v>
      </c>
      <c r="QC206">
        <v>0</v>
      </c>
      <c r="QD206">
        <v>0</v>
      </c>
      <c r="QE206">
        <v>0</v>
      </c>
      <c r="QF206" t="s">
        <v>618</v>
      </c>
      <c r="QG206" t="s">
        <v>734</v>
      </c>
      <c r="QH206">
        <v>0</v>
      </c>
      <c r="QI206">
        <v>0</v>
      </c>
      <c r="QJ206">
        <v>0</v>
      </c>
      <c r="QK206">
        <v>0</v>
      </c>
      <c r="QL206">
        <v>0</v>
      </c>
      <c r="QM206">
        <v>0</v>
      </c>
      <c r="QN206">
        <v>0</v>
      </c>
      <c r="QO206">
        <v>1</v>
      </c>
      <c r="QP206">
        <v>0</v>
      </c>
      <c r="QQ206">
        <v>0</v>
      </c>
      <c r="QR206">
        <v>0</v>
      </c>
      <c r="QS206">
        <v>0</v>
      </c>
      <c r="QT206">
        <v>0</v>
      </c>
      <c r="QU206">
        <v>0</v>
      </c>
      <c r="QV206">
        <v>0</v>
      </c>
      <c r="QW206">
        <v>0</v>
      </c>
      <c r="QX206" t="s">
        <v>618</v>
      </c>
      <c r="QY206" t="s">
        <v>734</v>
      </c>
      <c r="QZ206">
        <v>0</v>
      </c>
      <c r="RA206">
        <v>0</v>
      </c>
      <c r="RB206">
        <v>0</v>
      </c>
      <c r="RC206">
        <v>0</v>
      </c>
      <c r="RD206">
        <v>0</v>
      </c>
      <c r="RE206">
        <v>0</v>
      </c>
      <c r="RF206">
        <v>0</v>
      </c>
      <c r="RG206">
        <v>1</v>
      </c>
      <c r="RH206">
        <v>0</v>
      </c>
      <c r="RI206">
        <v>0</v>
      </c>
      <c r="RJ206">
        <v>0</v>
      </c>
      <c r="RK206">
        <v>0</v>
      </c>
      <c r="RL206">
        <v>0</v>
      </c>
      <c r="RM206">
        <v>0</v>
      </c>
      <c r="RN206">
        <v>0</v>
      </c>
      <c r="RO206">
        <v>0</v>
      </c>
      <c r="RP206" t="s">
        <v>618</v>
      </c>
      <c r="RQ206" t="s">
        <v>624</v>
      </c>
      <c r="RR206" t="s">
        <v>624</v>
      </c>
      <c r="RS206" t="s">
        <v>661</v>
      </c>
      <c r="RT206">
        <v>1</v>
      </c>
      <c r="RU206">
        <v>0</v>
      </c>
      <c r="RV206">
        <v>0</v>
      </c>
      <c r="RW206">
        <v>0</v>
      </c>
      <c r="RX206">
        <v>0</v>
      </c>
      <c r="RY206">
        <v>0</v>
      </c>
      <c r="RZ206">
        <v>0</v>
      </c>
      <c r="SA206">
        <v>0</v>
      </c>
      <c r="SB206">
        <v>0</v>
      </c>
      <c r="SC206" t="s">
        <v>618</v>
      </c>
      <c r="SD206" t="s">
        <v>817</v>
      </c>
      <c r="SE206">
        <v>0</v>
      </c>
      <c r="SF206">
        <v>1</v>
      </c>
      <c r="SG206">
        <v>0</v>
      </c>
      <c r="SH206">
        <v>0</v>
      </c>
      <c r="SI206">
        <v>0</v>
      </c>
      <c r="SJ206">
        <v>1</v>
      </c>
      <c r="SK206">
        <v>0</v>
      </c>
      <c r="SL206">
        <v>0</v>
      </c>
      <c r="SM206">
        <v>0</v>
      </c>
      <c r="SN206">
        <v>0</v>
      </c>
      <c r="SO206">
        <v>0</v>
      </c>
      <c r="SP206">
        <v>0</v>
      </c>
      <c r="SQ206">
        <v>0</v>
      </c>
      <c r="SR206">
        <v>0</v>
      </c>
      <c r="SS206" t="s">
        <v>618</v>
      </c>
      <c r="ST206" t="s">
        <v>616</v>
      </c>
      <c r="SU206" t="s">
        <v>1163</v>
      </c>
      <c r="SV206" t="s">
        <v>663</v>
      </c>
      <c r="SW206" t="s">
        <v>700</v>
      </c>
      <c r="SX206" t="s">
        <v>663</v>
      </c>
      <c r="SY206" t="s">
        <v>663</v>
      </c>
      <c r="SZ206" t="s">
        <v>700</v>
      </c>
      <c r="TA206" t="s">
        <v>700</v>
      </c>
      <c r="TB206" t="s">
        <v>700</v>
      </c>
      <c r="TC206" t="s">
        <v>616</v>
      </c>
      <c r="TD206" t="s">
        <v>736</v>
      </c>
      <c r="TE206">
        <v>1</v>
      </c>
      <c r="TF206">
        <v>0</v>
      </c>
      <c r="TG206">
        <v>0</v>
      </c>
      <c r="TH206">
        <v>0</v>
      </c>
      <c r="TI206">
        <v>0</v>
      </c>
      <c r="TJ206">
        <v>0</v>
      </c>
      <c r="TK206">
        <v>0</v>
      </c>
      <c r="TL206" t="s">
        <v>618</v>
      </c>
      <c r="TM206" t="s">
        <v>737</v>
      </c>
      <c r="TN206">
        <v>0</v>
      </c>
      <c r="TO206">
        <v>0</v>
      </c>
      <c r="TP206">
        <v>1</v>
      </c>
      <c r="TQ206">
        <v>0</v>
      </c>
      <c r="TR206">
        <v>0</v>
      </c>
      <c r="TS206">
        <v>0</v>
      </c>
      <c r="TT206">
        <v>0</v>
      </c>
      <c r="TU206">
        <v>0</v>
      </c>
      <c r="TV206">
        <v>0</v>
      </c>
      <c r="TW206">
        <v>0</v>
      </c>
      <c r="TX206" t="s">
        <v>618</v>
      </c>
      <c r="TY206" t="s">
        <v>738</v>
      </c>
      <c r="TZ206" t="s">
        <v>616</v>
      </c>
      <c r="UA206" t="s">
        <v>618</v>
      </c>
      <c r="UB206" t="s">
        <v>618</v>
      </c>
      <c r="UC206" t="s">
        <v>618</v>
      </c>
      <c r="UD206" t="s">
        <v>618</v>
      </c>
      <c r="UE206" t="s">
        <v>618</v>
      </c>
      <c r="UF206" t="s">
        <v>618</v>
      </c>
      <c r="UG206" t="s">
        <v>618</v>
      </c>
      <c r="UH206" t="s">
        <v>618</v>
      </c>
      <c r="UI206" t="s">
        <v>618</v>
      </c>
      <c r="UJ206" t="s">
        <v>616</v>
      </c>
      <c r="UK206" t="s">
        <v>618</v>
      </c>
      <c r="UL206" t="s">
        <v>618</v>
      </c>
      <c r="UM206" t="s">
        <v>618</v>
      </c>
      <c r="UN206" t="s">
        <v>618</v>
      </c>
      <c r="UO206" t="s">
        <v>618</v>
      </c>
      <c r="UP206" t="s">
        <v>618</v>
      </c>
      <c r="UQ206" t="s">
        <v>618</v>
      </c>
      <c r="UR206" t="s">
        <v>618</v>
      </c>
      <c r="US206" t="s">
        <v>618</v>
      </c>
      <c r="UT206" t="s">
        <v>616</v>
      </c>
      <c r="UU206" t="s">
        <v>618</v>
      </c>
      <c r="UV206" t="s">
        <v>618</v>
      </c>
      <c r="UW206" t="s">
        <v>618</v>
      </c>
      <c r="UX206" t="s">
        <v>618</v>
      </c>
      <c r="UY206" t="s">
        <v>618</v>
      </c>
      <c r="UZ206" t="s">
        <v>618</v>
      </c>
      <c r="VA206" t="s">
        <v>618</v>
      </c>
      <c r="VB206" t="s">
        <v>618</v>
      </c>
      <c r="VC206" t="s">
        <v>616</v>
      </c>
      <c r="VD206" t="s">
        <v>618</v>
      </c>
      <c r="VE206" t="s">
        <v>618</v>
      </c>
      <c r="VF206" t="s">
        <v>618</v>
      </c>
      <c r="VG206" t="s">
        <v>618</v>
      </c>
      <c r="VH206" t="s">
        <v>618</v>
      </c>
      <c r="VI206" t="s">
        <v>618</v>
      </c>
      <c r="VJ206" t="s">
        <v>618</v>
      </c>
      <c r="VK206" t="s">
        <v>618</v>
      </c>
      <c r="VL206" t="s">
        <v>618</v>
      </c>
      <c r="VM206" t="s">
        <v>618</v>
      </c>
      <c r="VN206" t="s">
        <v>618</v>
      </c>
      <c r="VO206" t="s">
        <v>618</v>
      </c>
      <c r="VP206" t="s">
        <v>618</v>
      </c>
      <c r="VQ206" t="s">
        <v>1447</v>
      </c>
      <c r="VR206">
        <v>0</v>
      </c>
      <c r="VS206">
        <v>1</v>
      </c>
      <c r="VT206">
        <v>0</v>
      </c>
      <c r="VU206">
        <v>1</v>
      </c>
      <c r="VV206">
        <v>0</v>
      </c>
      <c r="VW206">
        <v>0</v>
      </c>
      <c r="VX206">
        <v>0</v>
      </c>
      <c r="VY206">
        <v>0</v>
      </c>
      <c r="VZ206">
        <v>0</v>
      </c>
      <c r="WA206">
        <v>0</v>
      </c>
      <c r="WB206">
        <v>1</v>
      </c>
      <c r="WC206">
        <v>0</v>
      </c>
      <c r="WD206">
        <v>0</v>
      </c>
      <c r="WE206">
        <v>0</v>
      </c>
      <c r="WF206">
        <v>0</v>
      </c>
      <c r="WG206" t="s">
        <v>618</v>
      </c>
      <c r="WH206" t="s">
        <v>996</v>
      </c>
      <c r="WI206">
        <v>0</v>
      </c>
      <c r="WJ206">
        <v>1</v>
      </c>
      <c r="WK206">
        <v>0</v>
      </c>
      <c r="WL206">
        <v>0</v>
      </c>
      <c r="WM206">
        <v>1</v>
      </c>
      <c r="WN206">
        <v>0</v>
      </c>
      <c r="WO206">
        <v>0</v>
      </c>
      <c r="WP206">
        <v>0</v>
      </c>
      <c r="WQ206">
        <v>0</v>
      </c>
      <c r="WR206">
        <v>0</v>
      </c>
      <c r="WS206">
        <v>0</v>
      </c>
      <c r="WT206">
        <v>0</v>
      </c>
      <c r="WU206">
        <v>0</v>
      </c>
      <c r="WV206" t="s">
        <v>618</v>
      </c>
      <c r="WW206" t="s">
        <v>624</v>
      </c>
      <c r="WX206" t="s">
        <v>741</v>
      </c>
      <c r="WY206">
        <v>0</v>
      </c>
      <c r="WZ206">
        <v>0</v>
      </c>
      <c r="XA206">
        <v>0</v>
      </c>
      <c r="XB206">
        <v>0</v>
      </c>
      <c r="XC206">
        <v>0</v>
      </c>
      <c r="XD206">
        <v>1</v>
      </c>
      <c r="XE206">
        <v>0</v>
      </c>
      <c r="XF206">
        <v>0</v>
      </c>
      <c r="XG206">
        <v>0</v>
      </c>
      <c r="XH206" t="s">
        <v>618</v>
      </c>
      <c r="XI206" t="s">
        <v>616</v>
      </c>
      <c r="XJ206" t="s">
        <v>2167</v>
      </c>
    </row>
    <row r="207" spans="1:634" x14ac:dyDescent="0.3">
      <c r="A207">
        <v>44612.386416527777</v>
      </c>
      <c r="B207">
        <v>44612.410258171287</v>
      </c>
      <c r="C207" s="40">
        <v>44612</v>
      </c>
      <c r="D207" t="s">
        <v>702</v>
      </c>
      <c r="E207" t="s">
        <v>615</v>
      </c>
      <c r="F207" t="s">
        <v>616</v>
      </c>
      <c r="G207" t="s">
        <v>617</v>
      </c>
      <c r="H207" t="s">
        <v>618</v>
      </c>
      <c r="I207" t="s">
        <v>619</v>
      </c>
      <c r="J207" t="s">
        <v>618</v>
      </c>
      <c r="K207" t="s">
        <v>620</v>
      </c>
      <c r="L207">
        <v>6</v>
      </c>
      <c r="M207">
        <v>2</v>
      </c>
      <c r="N207">
        <v>0</v>
      </c>
      <c r="O207">
        <v>0</v>
      </c>
      <c r="P207">
        <v>1</v>
      </c>
      <c r="Q207">
        <v>0</v>
      </c>
      <c r="R207">
        <v>1</v>
      </c>
      <c r="S207">
        <v>1</v>
      </c>
      <c r="T207">
        <v>1</v>
      </c>
      <c r="U207">
        <v>0</v>
      </c>
      <c r="V207">
        <v>0</v>
      </c>
      <c r="W207" s="1" t="s">
        <v>756</v>
      </c>
      <c r="X207" s="1" t="s">
        <v>622</v>
      </c>
      <c r="Y207" t="s">
        <v>618</v>
      </c>
      <c r="Z207" t="s">
        <v>623</v>
      </c>
      <c r="AA207">
        <v>0</v>
      </c>
      <c r="AB207">
        <v>1</v>
      </c>
      <c r="AC207">
        <v>0</v>
      </c>
      <c r="AD207">
        <v>0</v>
      </c>
      <c r="AE207">
        <v>0</v>
      </c>
      <c r="AF207" t="s">
        <v>618</v>
      </c>
      <c r="AG207" t="s">
        <v>616</v>
      </c>
      <c r="AH207" t="s">
        <v>616</v>
      </c>
      <c r="AI207" t="s">
        <v>625</v>
      </c>
      <c r="AJ207" t="s">
        <v>618</v>
      </c>
      <c r="AK207" t="s">
        <v>624</v>
      </c>
      <c r="AL207" t="s">
        <v>626</v>
      </c>
      <c r="AM207">
        <v>0</v>
      </c>
      <c r="AN207">
        <v>0</v>
      </c>
      <c r="AO207">
        <v>0</v>
      </c>
      <c r="AP207">
        <v>0</v>
      </c>
      <c r="AQ207">
        <v>0</v>
      </c>
      <c r="AR207">
        <v>0</v>
      </c>
      <c r="AS207">
        <v>0</v>
      </c>
      <c r="AT207">
        <v>0</v>
      </c>
      <c r="AU207">
        <v>0</v>
      </c>
      <c r="AV207">
        <v>0</v>
      </c>
      <c r="AW207">
        <v>0</v>
      </c>
      <c r="AX207">
        <v>1</v>
      </c>
      <c r="AY207">
        <v>0</v>
      </c>
      <c r="AZ207" t="s">
        <v>627</v>
      </c>
      <c r="BA207">
        <v>0</v>
      </c>
      <c r="BB207">
        <v>0</v>
      </c>
      <c r="BC207">
        <v>0</v>
      </c>
      <c r="BD207">
        <v>1</v>
      </c>
      <c r="BE207">
        <v>0</v>
      </c>
      <c r="BF207">
        <v>0</v>
      </c>
      <c r="BG207">
        <v>0</v>
      </c>
      <c r="BH207">
        <v>0</v>
      </c>
      <c r="BI207">
        <v>0</v>
      </c>
      <c r="BJ207">
        <v>0</v>
      </c>
      <c r="BK207" t="s">
        <v>618</v>
      </c>
      <c r="BL207" t="s">
        <v>768</v>
      </c>
      <c r="BM207" t="s">
        <v>618</v>
      </c>
      <c r="BN207" t="s">
        <v>618</v>
      </c>
      <c r="BO207" t="s">
        <v>630</v>
      </c>
      <c r="BP207">
        <v>1000</v>
      </c>
      <c r="BQ207" t="s">
        <v>631</v>
      </c>
      <c r="BR207" t="s">
        <v>618</v>
      </c>
      <c r="BS207" t="s">
        <v>618</v>
      </c>
      <c r="BT207" t="s">
        <v>625</v>
      </c>
      <c r="BU207">
        <v>0</v>
      </c>
      <c r="BV207">
        <v>0</v>
      </c>
      <c r="BW207">
        <v>0</v>
      </c>
      <c r="BX207">
        <v>0</v>
      </c>
      <c r="BY207">
        <v>0</v>
      </c>
      <c r="BZ207">
        <v>0</v>
      </c>
      <c r="CA207">
        <v>0</v>
      </c>
      <c r="CB207">
        <v>0</v>
      </c>
      <c r="CC207">
        <v>0</v>
      </c>
      <c r="CD207">
        <v>0</v>
      </c>
      <c r="CE207">
        <v>0</v>
      </c>
      <c r="CF207">
        <v>1</v>
      </c>
      <c r="CG207" t="s">
        <v>618</v>
      </c>
      <c r="CH207" t="s">
        <v>616</v>
      </c>
      <c r="CI207" t="s">
        <v>706</v>
      </c>
      <c r="CJ207" t="s">
        <v>618</v>
      </c>
      <c r="CK207" t="s">
        <v>616</v>
      </c>
      <c r="CL207" t="s">
        <v>618</v>
      </c>
      <c r="CM207" t="s">
        <v>618</v>
      </c>
      <c r="CN207" t="s">
        <v>624</v>
      </c>
      <c r="CO207" t="s">
        <v>673</v>
      </c>
      <c r="CP207">
        <v>0</v>
      </c>
      <c r="CQ207">
        <v>1</v>
      </c>
      <c r="CR207">
        <v>0</v>
      </c>
      <c r="CS207">
        <v>0</v>
      </c>
      <c r="CT207">
        <v>0</v>
      </c>
      <c r="CU207">
        <v>0</v>
      </c>
      <c r="CV207">
        <v>0</v>
      </c>
      <c r="CW207">
        <v>0</v>
      </c>
      <c r="CX207">
        <v>0</v>
      </c>
      <c r="CY207">
        <v>0</v>
      </c>
      <c r="CZ207" t="s">
        <v>618</v>
      </c>
      <c r="DA207" t="s">
        <v>632</v>
      </c>
      <c r="DB207" t="s">
        <v>618</v>
      </c>
      <c r="DC207" t="s">
        <v>1085</v>
      </c>
      <c r="DD207" t="s">
        <v>618</v>
      </c>
      <c r="DE207" t="s">
        <v>707</v>
      </c>
      <c r="DF207" t="s">
        <v>618</v>
      </c>
      <c r="DG207" t="s">
        <v>624</v>
      </c>
      <c r="DH207" t="s">
        <v>674</v>
      </c>
      <c r="DI207" t="s">
        <v>675</v>
      </c>
      <c r="DJ207" t="s">
        <v>618</v>
      </c>
      <c r="DK207" t="s">
        <v>616</v>
      </c>
      <c r="DL207" t="s">
        <v>679</v>
      </c>
      <c r="DM207" t="s">
        <v>677</v>
      </c>
      <c r="DN207">
        <v>0</v>
      </c>
      <c r="DO207">
        <v>0</v>
      </c>
      <c r="DP207">
        <v>1</v>
      </c>
      <c r="DQ207">
        <v>1</v>
      </c>
      <c r="DR207">
        <v>0</v>
      </c>
      <c r="DS207">
        <v>0</v>
      </c>
      <c r="DT207">
        <v>0</v>
      </c>
      <c r="DU207">
        <v>0</v>
      </c>
      <c r="DV207">
        <v>0</v>
      </c>
      <c r="DW207">
        <v>0</v>
      </c>
      <c r="DX207">
        <v>0</v>
      </c>
      <c r="DY207">
        <v>0</v>
      </c>
      <c r="DZ207">
        <v>0</v>
      </c>
      <c r="EA207" t="s">
        <v>618</v>
      </c>
      <c r="EB207">
        <v>2</v>
      </c>
      <c r="EC207">
        <v>0</v>
      </c>
      <c r="ED207" t="s">
        <v>678</v>
      </c>
      <c r="EE207">
        <v>0</v>
      </c>
      <c r="EF207">
        <v>0</v>
      </c>
      <c r="EG207">
        <v>0</v>
      </c>
      <c r="EH207">
        <v>1</v>
      </c>
      <c r="EI207">
        <v>0</v>
      </c>
      <c r="EJ207">
        <v>0</v>
      </c>
      <c r="EK207">
        <v>0</v>
      </c>
      <c r="EL207">
        <v>0</v>
      </c>
      <c r="EM207">
        <v>0</v>
      </c>
      <c r="EN207">
        <v>0</v>
      </c>
      <c r="EO207">
        <v>0</v>
      </c>
      <c r="EP207">
        <v>0</v>
      </c>
      <c r="EQ207">
        <v>0</v>
      </c>
      <c r="ER207">
        <v>0</v>
      </c>
      <c r="ES207">
        <v>0</v>
      </c>
      <c r="ET207">
        <v>0</v>
      </c>
      <c r="EV207">
        <v>0</v>
      </c>
      <c r="EW207">
        <v>0</v>
      </c>
      <c r="EX207" t="s">
        <v>618</v>
      </c>
      <c r="EY207">
        <v>1</v>
      </c>
      <c r="EZ207">
        <v>0</v>
      </c>
      <c r="FA207" t="s">
        <v>678</v>
      </c>
      <c r="FB207">
        <v>0</v>
      </c>
      <c r="FC207">
        <v>0</v>
      </c>
      <c r="FD207">
        <v>0</v>
      </c>
      <c r="FE207">
        <v>1</v>
      </c>
      <c r="FF207">
        <v>0</v>
      </c>
      <c r="FG207">
        <v>0</v>
      </c>
      <c r="FH207">
        <v>0</v>
      </c>
      <c r="FI207">
        <v>0</v>
      </c>
      <c r="FJ207">
        <v>0</v>
      </c>
      <c r="FK207">
        <v>0</v>
      </c>
      <c r="FL207">
        <v>0</v>
      </c>
      <c r="FM207">
        <v>0</v>
      </c>
      <c r="FN207">
        <v>0</v>
      </c>
      <c r="FO207">
        <v>0</v>
      </c>
      <c r="FP207">
        <v>0</v>
      </c>
      <c r="FQ207">
        <v>0</v>
      </c>
      <c r="FR207">
        <v>0</v>
      </c>
      <c r="FS207">
        <v>0</v>
      </c>
      <c r="FT207">
        <v>0</v>
      </c>
      <c r="FU207" t="s">
        <v>618</v>
      </c>
      <c r="FV207" t="s">
        <v>679</v>
      </c>
      <c r="FW207" t="s">
        <v>709</v>
      </c>
      <c r="FX207" t="s">
        <v>640</v>
      </c>
      <c r="FY207" t="s">
        <v>618</v>
      </c>
      <c r="FZ207" t="s">
        <v>624</v>
      </c>
      <c r="GA207" t="s">
        <v>624</v>
      </c>
      <c r="GB207" t="s">
        <v>618</v>
      </c>
      <c r="GC207" t="s">
        <v>618</v>
      </c>
      <c r="GD207" t="s">
        <v>618</v>
      </c>
      <c r="GE207" t="s">
        <v>618</v>
      </c>
      <c r="GF207" t="s">
        <v>618</v>
      </c>
      <c r="GG207" t="s">
        <v>618</v>
      </c>
      <c r="GH207" t="s">
        <v>618</v>
      </c>
      <c r="GI207" t="s">
        <v>618</v>
      </c>
      <c r="GJ207" t="s">
        <v>618</v>
      </c>
      <c r="GK207" t="s">
        <v>618</v>
      </c>
      <c r="GL207" t="s">
        <v>1448</v>
      </c>
      <c r="GM207">
        <v>0</v>
      </c>
      <c r="GN207">
        <v>1</v>
      </c>
      <c r="GO207">
        <v>1</v>
      </c>
      <c r="GP207">
        <v>0</v>
      </c>
      <c r="GQ207">
        <v>0</v>
      </c>
      <c r="GR207">
        <v>0</v>
      </c>
      <c r="GS207">
        <v>1</v>
      </c>
      <c r="GT207">
        <v>0</v>
      </c>
      <c r="GU207">
        <v>0</v>
      </c>
      <c r="GV207">
        <v>0</v>
      </c>
      <c r="GW207">
        <v>0</v>
      </c>
      <c r="GX207">
        <v>0</v>
      </c>
      <c r="GY207" t="s">
        <v>618</v>
      </c>
      <c r="GZ207" t="s">
        <v>1449</v>
      </c>
      <c r="HA207">
        <v>0</v>
      </c>
      <c r="HB207">
        <v>1</v>
      </c>
      <c r="HC207">
        <v>0</v>
      </c>
      <c r="HD207">
        <v>1</v>
      </c>
      <c r="HE207">
        <v>1</v>
      </c>
      <c r="HF207">
        <v>1</v>
      </c>
      <c r="HG207">
        <v>0</v>
      </c>
      <c r="HH207">
        <v>0</v>
      </c>
      <c r="HI207">
        <v>0</v>
      </c>
      <c r="HJ207">
        <v>0</v>
      </c>
      <c r="HK207" t="s">
        <v>618</v>
      </c>
      <c r="HL207" t="s">
        <v>616</v>
      </c>
      <c r="HM207" t="s">
        <v>727</v>
      </c>
      <c r="HN207" t="s">
        <v>618</v>
      </c>
      <c r="HO207" t="s">
        <v>644</v>
      </c>
      <c r="HP207" s="83">
        <v>43902</v>
      </c>
      <c r="HQ207">
        <v>1</v>
      </c>
      <c r="HR207" t="s">
        <v>712</v>
      </c>
      <c r="HS207">
        <v>0</v>
      </c>
      <c r="HT207">
        <v>0</v>
      </c>
      <c r="HU207">
        <v>0</v>
      </c>
      <c r="HV207">
        <v>0</v>
      </c>
      <c r="HW207">
        <v>0</v>
      </c>
      <c r="HX207">
        <v>1</v>
      </c>
      <c r="HY207">
        <v>1</v>
      </c>
      <c r="HZ207">
        <v>0</v>
      </c>
      <c r="IA207">
        <v>0</v>
      </c>
      <c r="IB207">
        <v>0</v>
      </c>
      <c r="IC207">
        <v>0</v>
      </c>
      <c r="ID207">
        <v>0</v>
      </c>
      <c r="IE207">
        <v>0</v>
      </c>
      <c r="IF207">
        <v>0</v>
      </c>
      <c r="IG207">
        <v>0</v>
      </c>
      <c r="IH207" t="s">
        <v>618</v>
      </c>
      <c r="II207" t="s">
        <v>751</v>
      </c>
      <c r="IJ207">
        <v>0</v>
      </c>
      <c r="IK207">
        <v>0</v>
      </c>
      <c r="IL207">
        <v>0</v>
      </c>
      <c r="IM207">
        <v>0</v>
      </c>
      <c r="IN207">
        <v>0</v>
      </c>
      <c r="IO207">
        <v>1</v>
      </c>
      <c r="IP207">
        <v>1</v>
      </c>
      <c r="IQ207">
        <v>0</v>
      </c>
      <c r="IR207">
        <v>0</v>
      </c>
      <c r="IS207">
        <v>0</v>
      </c>
      <c r="IT207">
        <v>0</v>
      </c>
      <c r="IU207">
        <v>0</v>
      </c>
      <c r="IV207">
        <v>0</v>
      </c>
      <c r="IW207">
        <v>0</v>
      </c>
      <c r="IX207">
        <v>0</v>
      </c>
      <c r="IY207">
        <v>0</v>
      </c>
      <c r="IZ207">
        <v>0</v>
      </c>
      <c r="JA207" t="s">
        <v>618</v>
      </c>
      <c r="JB207" t="s">
        <v>647</v>
      </c>
      <c r="JC207" t="s">
        <v>618</v>
      </c>
      <c r="JD207" t="s">
        <v>618</v>
      </c>
      <c r="JE207" t="s">
        <v>618</v>
      </c>
      <c r="JF207" t="s">
        <v>618</v>
      </c>
      <c r="JG207" t="s">
        <v>618</v>
      </c>
      <c r="JH207" t="s">
        <v>618</v>
      </c>
      <c r="JI207" t="s">
        <v>618</v>
      </c>
      <c r="JJ207" t="s">
        <v>618</v>
      </c>
      <c r="JK207" t="s">
        <v>618</v>
      </c>
      <c r="JL207" t="s">
        <v>618</v>
      </c>
      <c r="JM207" t="s">
        <v>618</v>
      </c>
      <c r="JN207" t="s">
        <v>618</v>
      </c>
      <c r="JO207" t="s">
        <v>618</v>
      </c>
      <c r="JP207" t="s">
        <v>618</v>
      </c>
      <c r="JQ207" t="s">
        <v>618</v>
      </c>
      <c r="JR207" t="s">
        <v>618</v>
      </c>
      <c r="JS207" t="s">
        <v>1140</v>
      </c>
      <c r="JT207">
        <v>0</v>
      </c>
      <c r="JU207">
        <v>0</v>
      </c>
      <c r="JV207">
        <v>1</v>
      </c>
      <c r="JW207">
        <v>1</v>
      </c>
      <c r="JX207">
        <v>0</v>
      </c>
      <c r="JY207">
        <v>0</v>
      </c>
      <c r="JZ207">
        <v>0</v>
      </c>
      <c r="KA207">
        <v>0</v>
      </c>
      <c r="KB207">
        <v>0</v>
      </c>
      <c r="KC207" t="s">
        <v>618</v>
      </c>
      <c r="KD207" t="s">
        <v>649</v>
      </c>
      <c r="KE207" t="s">
        <v>618</v>
      </c>
      <c r="KF207" t="s">
        <v>618</v>
      </c>
      <c r="KG207" t="s">
        <v>618</v>
      </c>
      <c r="KH207" t="s">
        <v>618</v>
      </c>
      <c r="KI207" t="s">
        <v>618</v>
      </c>
      <c r="KJ207" t="s">
        <v>618</v>
      </c>
      <c r="KK207" t="s">
        <v>618</v>
      </c>
      <c r="KL207" t="s">
        <v>618</v>
      </c>
      <c r="KM207" t="s">
        <v>618</v>
      </c>
      <c r="KN207" t="s">
        <v>618</v>
      </c>
      <c r="KO207" t="s">
        <v>618</v>
      </c>
      <c r="KP207" t="s">
        <v>618</v>
      </c>
      <c r="KQ207" t="s">
        <v>618</v>
      </c>
      <c r="KR207" t="s">
        <v>618</v>
      </c>
      <c r="KS207" t="s">
        <v>618</v>
      </c>
      <c r="KT207" t="s">
        <v>618</v>
      </c>
      <c r="KU207" t="s">
        <v>650</v>
      </c>
      <c r="KV207" t="s">
        <v>618</v>
      </c>
      <c r="KW207" t="s">
        <v>651</v>
      </c>
      <c r="KX207" t="s">
        <v>618</v>
      </c>
      <c r="KY207" t="s">
        <v>689</v>
      </c>
      <c r="KZ207">
        <v>0</v>
      </c>
      <c r="LA207">
        <v>0</v>
      </c>
      <c r="LB207">
        <v>0</v>
      </c>
      <c r="LC207">
        <v>0</v>
      </c>
      <c r="LD207">
        <v>0</v>
      </c>
      <c r="LE207">
        <v>0</v>
      </c>
      <c r="LF207">
        <v>0</v>
      </c>
      <c r="LG207">
        <v>1</v>
      </c>
      <c r="LH207">
        <v>0</v>
      </c>
      <c r="LI207" t="s">
        <v>618</v>
      </c>
      <c r="LJ207" t="s">
        <v>616</v>
      </c>
      <c r="LK207" t="s">
        <v>801</v>
      </c>
      <c r="LL207" t="s">
        <v>618</v>
      </c>
      <c r="LM207" t="s">
        <v>1157</v>
      </c>
      <c r="LN207">
        <v>0</v>
      </c>
      <c r="LO207">
        <v>0</v>
      </c>
      <c r="LP207">
        <v>0</v>
      </c>
      <c r="LQ207">
        <v>0</v>
      </c>
      <c r="LR207">
        <v>1</v>
      </c>
      <c r="LS207">
        <v>1</v>
      </c>
      <c r="LT207">
        <v>0</v>
      </c>
      <c r="LU207">
        <v>0</v>
      </c>
      <c r="LV207">
        <v>0</v>
      </c>
      <c r="LW207">
        <v>0</v>
      </c>
      <c r="LX207" t="s">
        <v>618</v>
      </c>
      <c r="LY207" t="s">
        <v>834</v>
      </c>
      <c r="LZ207">
        <v>1</v>
      </c>
      <c r="MA207">
        <v>0</v>
      </c>
      <c r="MB207">
        <v>0</v>
      </c>
      <c r="MC207">
        <v>0</v>
      </c>
      <c r="MD207">
        <v>0</v>
      </c>
      <c r="ME207">
        <v>0</v>
      </c>
      <c r="MF207">
        <v>0</v>
      </c>
      <c r="MG207">
        <v>0</v>
      </c>
      <c r="MH207">
        <v>0</v>
      </c>
      <c r="MI207">
        <v>0</v>
      </c>
      <c r="MJ207">
        <v>0</v>
      </c>
      <c r="MK207" t="s">
        <v>618</v>
      </c>
      <c r="ML207" t="s">
        <v>616</v>
      </c>
      <c r="MM207" t="s">
        <v>616</v>
      </c>
      <c r="MN207" t="s">
        <v>655</v>
      </c>
      <c r="MO207">
        <v>1</v>
      </c>
      <c r="MP207">
        <v>0</v>
      </c>
      <c r="MQ207">
        <v>0</v>
      </c>
      <c r="MR207">
        <v>0</v>
      </c>
      <c r="MS207">
        <v>0</v>
      </c>
      <c r="MT207">
        <v>0</v>
      </c>
      <c r="MU207">
        <v>0</v>
      </c>
      <c r="MV207">
        <v>0</v>
      </c>
      <c r="MW207">
        <v>0</v>
      </c>
      <c r="MX207">
        <v>0</v>
      </c>
      <c r="MY207">
        <v>0</v>
      </c>
      <c r="MZ207">
        <v>0</v>
      </c>
      <c r="NA207">
        <v>0</v>
      </c>
      <c r="NB207">
        <v>0</v>
      </c>
      <c r="NC207" t="s">
        <v>618</v>
      </c>
      <c r="ND207" t="s">
        <v>656</v>
      </c>
      <c r="NE207" t="s">
        <v>618</v>
      </c>
      <c r="NF207" t="s">
        <v>618</v>
      </c>
      <c r="NG207" t="s">
        <v>618</v>
      </c>
      <c r="NH207" t="s">
        <v>657</v>
      </c>
      <c r="NI207" t="s">
        <v>624</v>
      </c>
      <c r="NJ207" t="s">
        <v>618</v>
      </c>
      <c r="NK207" t="s">
        <v>624</v>
      </c>
      <c r="NL207" t="s">
        <v>719</v>
      </c>
      <c r="NM207">
        <v>1</v>
      </c>
      <c r="NN207">
        <v>0</v>
      </c>
      <c r="NO207">
        <v>0</v>
      </c>
      <c r="NP207">
        <v>0</v>
      </c>
      <c r="NQ207">
        <v>0</v>
      </c>
      <c r="NR207">
        <v>0</v>
      </c>
      <c r="NS207">
        <v>0</v>
      </c>
      <c r="NT207">
        <v>0</v>
      </c>
      <c r="NU207">
        <v>0</v>
      </c>
      <c r="NV207">
        <v>0</v>
      </c>
      <c r="NW207">
        <v>0</v>
      </c>
      <c r="NX207">
        <v>0</v>
      </c>
      <c r="NY207">
        <v>0</v>
      </c>
      <c r="NZ207">
        <v>0</v>
      </c>
      <c r="OA207" t="s">
        <v>618</v>
      </c>
      <c r="OB207" t="s">
        <v>624</v>
      </c>
      <c r="OC207" t="s">
        <v>624</v>
      </c>
      <c r="OD207" t="s">
        <v>624</v>
      </c>
      <c r="OE207" t="s">
        <v>624</v>
      </c>
      <c r="OF207" t="s">
        <v>618</v>
      </c>
      <c r="OG207" t="s">
        <v>618</v>
      </c>
      <c r="OH207" t="s">
        <v>618</v>
      </c>
      <c r="OI207" t="s">
        <v>618</v>
      </c>
      <c r="OJ207" t="s">
        <v>618</v>
      </c>
      <c r="OK207" t="s">
        <v>618</v>
      </c>
      <c r="OL207" t="s">
        <v>618</v>
      </c>
      <c r="OM207" t="s">
        <v>618</v>
      </c>
      <c r="ON207" t="s">
        <v>618</v>
      </c>
      <c r="OO207" t="s">
        <v>618</v>
      </c>
      <c r="OP207" t="s">
        <v>618</v>
      </c>
      <c r="OQ207" t="s">
        <v>1450</v>
      </c>
      <c r="OR207">
        <v>1</v>
      </c>
      <c r="OS207">
        <v>0</v>
      </c>
      <c r="OT207">
        <v>1</v>
      </c>
      <c r="OU207">
        <v>1</v>
      </c>
      <c r="OV207">
        <v>1</v>
      </c>
      <c r="OW207">
        <v>1</v>
      </c>
      <c r="OX207">
        <v>1</v>
      </c>
      <c r="OY207">
        <v>0</v>
      </c>
      <c r="OZ207">
        <v>0</v>
      </c>
      <c r="PA207">
        <v>0</v>
      </c>
      <c r="PB207">
        <v>0</v>
      </c>
      <c r="PC207">
        <v>0</v>
      </c>
      <c r="PD207" t="s">
        <v>618</v>
      </c>
      <c r="PE207" t="s">
        <v>616</v>
      </c>
      <c r="PF207" t="s">
        <v>908</v>
      </c>
      <c r="PG207">
        <v>0</v>
      </c>
      <c r="PH207">
        <v>0</v>
      </c>
      <c r="PI207">
        <v>0</v>
      </c>
      <c r="PJ207">
        <v>1</v>
      </c>
      <c r="PK207">
        <v>1</v>
      </c>
      <c r="PL207">
        <v>0</v>
      </c>
      <c r="PM207">
        <v>0</v>
      </c>
      <c r="PN207">
        <v>0</v>
      </c>
      <c r="PO207">
        <v>0</v>
      </c>
      <c r="PP207">
        <v>0</v>
      </c>
      <c r="PQ207">
        <v>0</v>
      </c>
      <c r="PR207">
        <v>0</v>
      </c>
      <c r="PS207" t="s">
        <v>618</v>
      </c>
      <c r="PT207" t="s">
        <v>1451</v>
      </c>
      <c r="PU207">
        <v>1</v>
      </c>
      <c r="PV207">
        <v>1</v>
      </c>
      <c r="PW207">
        <v>0</v>
      </c>
      <c r="PX207">
        <v>1</v>
      </c>
      <c r="PY207">
        <v>1</v>
      </c>
      <c r="PZ207">
        <v>0</v>
      </c>
      <c r="QA207">
        <v>0</v>
      </c>
      <c r="QB207">
        <v>0</v>
      </c>
      <c r="QC207">
        <v>0</v>
      </c>
      <c r="QD207">
        <v>0</v>
      </c>
      <c r="QE207">
        <v>0</v>
      </c>
      <c r="QF207" t="s">
        <v>618</v>
      </c>
      <c r="QG207" t="s">
        <v>869</v>
      </c>
      <c r="QH207">
        <v>0</v>
      </c>
      <c r="QI207">
        <v>0</v>
      </c>
      <c r="QJ207">
        <v>0</v>
      </c>
      <c r="QK207">
        <v>0</v>
      </c>
      <c r="QL207">
        <v>0</v>
      </c>
      <c r="QM207">
        <v>0</v>
      </c>
      <c r="QN207">
        <v>0</v>
      </c>
      <c r="QO207">
        <v>0</v>
      </c>
      <c r="QP207">
        <v>1</v>
      </c>
      <c r="QQ207">
        <v>0</v>
      </c>
      <c r="QR207">
        <v>0</v>
      </c>
      <c r="QS207">
        <v>0</v>
      </c>
      <c r="QT207">
        <v>0</v>
      </c>
      <c r="QU207">
        <v>0</v>
      </c>
      <c r="QV207">
        <v>0</v>
      </c>
      <c r="QW207">
        <v>0</v>
      </c>
      <c r="QX207" t="s">
        <v>618</v>
      </c>
      <c r="QY207" t="s">
        <v>869</v>
      </c>
      <c r="QZ207">
        <v>0</v>
      </c>
      <c r="RA207">
        <v>0</v>
      </c>
      <c r="RB207">
        <v>0</v>
      </c>
      <c r="RC207">
        <v>0</v>
      </c>
      <c r="RD207">
        <v>0</v>
      </c>
      <c r="RE207">
        <v>0</v>
      </c>
      <c r="RF207">
        <v>0</v>
      </c>
      <c r="RG207">
        <v>0</v>
      </c>
      <c r="RH207">
        <v>1</v>
      </c>
      <c r="RI207">
        <v>0</v>
      </c>
      <c r="RJ207">
        <v>0</v>
      </c>
      <c r="RK207">
        <v>0</v>
      </c>
      <c r="RL207">
        <v>0</v>
      </c>
      <c r="RM207">
        <v>0</v>
      </c>
      <c r="RN207">
        <v>0</v>
      </c>
      <c r="RO207">
        <v>0</v>
      </c>
      <c r="RP207" t="s">
        <v>618</v>
      </c>
      <c r="RQ207" t="s">
        <v>624</v>
      </c>
      <c r="RR207" t="s">
        <v>616</v>
      </c>
      <c r="RS207" t="s">
        <v>698</v>
      </c>
      <c r="RT207">
        <v>0</v>
      </c>
      <c r="RU207">
        <v>1</v>
      </c>
      <c r="RV207">
        <v>0</v>
      </c>
      <c r="RW207">
        <v>0</v>
      </c>
      <c r="RX207">
        <v>0</v>
      </c>
      <c r="RY207">
        <v>0</v>
      </c>
      <c r="RZ207">
        <v>0</v>
      </c>
      <c r="SA207">
        <v>0</v>
      </c>
      <c r="SB207">
        <v>0</v>
      </c>
      <c r="SC207" t="s">
        <v>618</v>
      </c>
      <c r="SD207" t="s">
        <v>1452</v>
      </c>
      <c r="SE207">
        <v>0</v>
      </c>
      <c r="SF207">
        <v>0</v>
      </c>
      <c r="SG207">
        <v>1</v>
      </c>
      <c r="SH207">
        <v>0</v>
      </c>
      <c r="SI207">
        <v>0</v>
      </c>
      <c r="SJ207">
        <v>1</v>
      </c>
      <c r="SK207">
        <v>0</v>
      </c>
      <c r="SL207">
        <v>0</v>
      </c>
      <c r="SM207">
        <v>0</v>
      </c>
      <c r="SN207">
        <v>0</v>
      </c>
      <c r="SO207">
        <v>0</v>
      </c>
      <c r="SP207">
        <v>0</v>
      </c>
      <c r="SQ207">
        <v>0</v>
      </c>
      <c r="SR207">
        <v>0</v>
      </c>
      <c r="SS207" t="s">
        <v>618</v>
      </c>
      <c r="ST207" t="s">
        <v>616</v>
      </c>
      <c r="SU207" t="s">
        <v>616</v>
      </c>
      <c r="SV207" t="s">
        <v>663</v>
      </c>
      <c r="SW207" t="s">
        <v>663</v>
      </c>
      <c r="SX207" t="s">
        <v>616</v>
      </c>
      <c r="SY207" t="s">
        <v>663</v>
      </c>
      <c r="SZ207" t="s">
        <v>616</v>
      </c>
      <c r="TA207" t="s">
        <v>663</v>
      </c>
      <c r="TB207" t="s">
        <v>663</v>
      </c>
      <c r="TC207" t="s">
        <v>624</v>
      </c>
      <c r="TD207" t="s">
        <v>618</v>
      </c>
      <c r="TE207" t="s">
        <v>618</v>
      </c>
      <c r="TF207" t="s">
        <v>618</v>
      </c>
      <c r="TG207" t="s">
        <v>618</v>
      </c>
      <c r="TH207" t="s">
        <v>618</v>
      </c>
      <c r="TI207" t="s">
        <v>618</v>
      </c>
      <c r="TJ207" t="s">
        <v>618</v>
      </c>
      <c r="TK207" t="s">
        <v>618</v>
      </c>
      <c r="TL207" t="s">
        <v>618</v>
      </c>
      <c r="TM207" t="s">
        <v>618</v>
      </c>
      <c r="TN207" t="s">
        <v>618</v>
      </c>
      <c r="TO207" t="s">
        <v>618</v>
      </c>
      <c r="TP207" t="s">
        <v>618</v>
      </c>
      <c r="TQ207" t="s">
        <v>618</v>
      </c>
      <c r="TR207" t="s">
        <v>618</v>
      </c>
      <c r="TS207" t="s">
        <v>618</v>
      </c>
      <c r="TT207" t="s">
        <v>618</v>
      </c>
      <c r="TU207" t="s">
        <v>618</v>
      </c>
      <c r="TV207" t="s">
        <v>618</v>
      </c>
      <c r="TW207" t="s">
        <v>618</v>
      </c>
      <c r="TX207" t="s">
        <v>618</v>
      </c>
      <c r="TY207" t="s">
        <v>618</v>
      </c>
      <c r="TZ207" t="s">
        <v>618</v>
      </c>
      <c r="UA207" t="s">
        <v>618</v>
      </c>
      <c r="UB207" t="s">
        <v>618</v>
      </c>
      <c r="UC207" t="s">
        <v>618</v>
      </c>
      <c r="UD207" t="s">
        <v>618</v>
      </c>
      <c r="UE207" t="s">
        <v>618</v>
      </c>
      <c r="UF207" t="s">
        <v>618</v>
      </c>
      <c r="UG207" t="s">
        <v>618</v>
      </c>
      <c r="UH207" t="s">
        <v>618</v>
      </c>
      <c r="UI207" t="s">
        <v>618</v>
      </c>
      <c r="UJ207" t="s">
        <v>664</v>
      </c>
      <c r="UK207" t="s">
        <v>618</v>
      </c>
      <c r="UL207" t="s">
        <v>618</v>
      </c>
      <c r="UM207" t="s">
        <v>618</v>
      </c>
      <c r="UN207" t="s">
        <v>618</v>
      </c>
      <c r="UO207" t="s">
        <v>618</v>
      </c>
      <c r="UP207" t="s">
        <v>618</v>
      </c>
      <c r="UQ207" t="s">
        <v>618</v>
      </c>
      <c r="UR207" t="s">
        <v>618</v>
      </c>
      <c r="US207" t="s">
        <v>618</v>
      </c>
      <c r="UT207" t="s">
        <v>618</v>
      </c>
      <c r="UU207" t="s">
        <v>618</v>
      </c>
      <c r="UV207" t="s">
        <v>618</v>
      </c>
      <c r="UW207" t="s">
        <v>618</v>
      </c>
      <c r="UX207" t="s">
        <v>618</v>
      </c>
      <c r="UY207" t="s">
        <v>618</v>
      </c>
      <c r="UZ207" t="s">
        <v>618</v>
      </c>
      <c r="VA207" t="s">
        <v>618</v>
      </c>
      <c r="VB207" t="s">
        <v>618</v>
      </c>
      <c r="VC207" t="s">
        <v>618</v>
      </c>
      <c r="VD207" t="s">
        <v>618</v>
      </c>
      <c r="VE207" t="s">
        <v>618</v>
      </c>
      <c r="VF207" t="s">
        <v>618</v>
      </c>
      <c r="VG207" t="s">
        <v>618</v>
      </c>
      <c r="VH207" t="s">
        <v>618</v>
      </c>
      <c r="VI207" t="s">
        <v>618</v>
      </c>
      <c r="VJ207" t="s">
        <v>618</v>
      </c>
      <c r="VK207" t="s">
        <v>618</v>
      </c>
      <c r="VL207" t="s">
        <v>618</v>
      </c>
      <c r="VM207" t="s">
        <v>618</v>
      </c>
      <c r="VN207" t="s">
        <v>618</v>
      </c>
      <c r="VO207" t="s">
        <v>618</v>
      </c>
      <c r="VP207" t="s">
        <v>618</v>
      </c>
      <c r="VQ207" t="s">
        <v>618</v>
      </c>
      <c r="VR207" t="s">
        <v>618</v>
      </c>
      <c r="VS207" t="s">
        <v>618</v>
      </c>
      <c r="VT207" t="s">
        <v>618</v>
      </c>
      <c r="VU207" t="s">
        <v>618</v>
      </c>
      <c r="VV207" t="s">
        <v>618</v>
      </c>
      <c r="VW207" t="s">
        <v>618</v>
      </c>
      <c r="VX207" t="s">
        <v>618</v>
      </c>
      <c r="VY207" t="s">
        <v>618</v>
      </c>
      <c r="VZ207" t="s">
        <v>618</v>
      </c>
      <c r="WA207" t="s">
        <v>618</v>
      </c>
      <c r="WB207" t="s">
        <v>618</v>
      </c>
      <c r="WC207" t="s">
        <v>618</v>
      </c>
      <c r="WD207" t="s">
        <v>618</v>
      </c>
      <c r="WE207" t="s">
        <v>618</v>
      </c>
      <c r="WF207" t="s">
        <v>618</v>
      </c>
      <c r="WG207" t="s">
        <v>618</v>
      </c>
      <c r="WH207" t="s">
        <v>643</v>
      </c>
      <c r="WI207">
        <v>0</v>
      </c>
      <c r="WJ207">
        <v>0</v>
      </c>
      <c r="WK207">
        <v>0</v>
      </c>
      <c r="WL207">
        <v>0</v>
      </c>
      <c r="WM207">
        <v>0</v>
      </c>
      <c r="WN207">
        <v>0</v>
      </c>
      <c r="WO207">
        <v>0</v>
      </c>
      <c r="WP207">
        <v>0</v>
      </c>
      <c r="WQ207">
        <v>0</v>
      </c>
      <c r="WR207">
        <v>0</v>
      </c>
      <c r="WS207">
        <v>0</v>
      </c>
      <c r="WT207">
        <v>1</v>
      </c>
      <c r="WU207">
        <v>0</v>
      </c>
      <c r="WV207" t="s">
        <v>618</v>
      </c>
      <c r="WW207" t="s">
        <v>624</v>
      </c>
      <c r="WX207" t="s">
        <v>892</v>
      </c>
      <c r="WY207">
        <v>1</v>
      </c>
      <c r="WZ207">
        <v>0</v>
      </c>
      <c r="XA207">
        <v>0</v>
      </c>
      <c r="XB207">
        <v>0</v>
      </c>
      <c r="XC207">
        <v>0</v>
      </c>
      <c r="XD207">
        <v>0</v>
      </c>
      <c r="XE207">
        <v>0</v>
      </c>
      <c r="XF207">
        <v>0</v>
      </c>
      <c r="XG207">
        <v>0</v>
      </c>
      <c r="XH207" t="s">
        <v>618</v>
      </c>
      <c r="XI207" t="s">
        <v>616</v>
      </c>
      <c r="XJ207" t="s">
        <v>2168</v>
      </c>
    </row>
    <row r="208" spans="1:634" x14ac:dyDescent="0.3">
      <c r="A208">
        <v>44613.38598402778</v>
      </c>
      <c r="B208">
        <v>44613.40984605324</v>
      </c>
      <c r="C208" s="40">
        <v>44613</v>
      </c>
      <c r="D208" t="s">
        <v>702</v>
      </c>
      <c r="E208" t="s">
        <v>615</v>
      </c>
      <c r="F208" t="s">
        <v>616</v>
      </c>
      <c r="G208" t="s">
        <v>893</v>
      </c>
      <c r="H208" t="s">
        <v>618</v>
      </c>
      <c r="I208" t="s">
        <v>894</v>
      </c>
      <c r="J208" t="s">
        <v>618</v>
      </c>
      <c r="K208" t="s">
        <v>620</v>
      </c>
      <c r="L208">
        <v>6</v>
      </c>
      <c r="M208">
        <v>1</v>
      </c>
      <c r="N208">
        <v>1</v>
      </c>
      <c r="O208">
        <v>1</v>
      </c>
      <c r="P208">
        <v>1</v>
      </c>
      <c r="Q208">
        <v>0</v>
      </c>
      <c r="R208">
        <v>0</v>
      </c>
      <c r="S208">
        <v>1</v>
      </c>
      <c r="T208">
        <v>1</v>
      </c>
      <c r="U208">
        <v>0</v>
      </c>
      <c r="V208">
        <v>0</v>
      </c>
      <c r="W208" s="1" t="s">
        <v>756</v>
      </c>
      <c r="X208" s="1" t="s">
        <v>622</v>
      </c>
      <c r="Y208" t="s">
        <v>618</v>
      </c>
      <c r="Z208" t="s">
        <v>623</v>
      </c>
      <c r="AA208">
        <v>0</v>
      </c>
      <c r="AB208">
        <v>1</v>
      </c>
      <c r="AC208">
        <v>0</v>
      </c>
      <c r="AD208">
        <v>0</v>
      </c>
      <c r="AE208">
        <v>0</v>
      </c>
      <c r="AF208" t="s">
        <v>618</v>
      </c>
      <c r="AG208" t="s">
        <v>624</v>
      </c>
      <c r="AH208" t="s">
        <v>624</v>
      </c>
      <c r="AI208" t="s">
        <v>625</v>
      </c>
      <c r="AJ208" t="s">
        <v>618</v>
      </c>
      <c r="AK208" t="s">
        <v>624</v>
      </c>
      <c r="AL208" t="s">
        <v>884</v>
      </c>
      <c r="AM208">
        <v>0</v>
      </c>
      <c r="AN208">
        <v>0</v>
      </c>
      <c r="AO208">
        <v>0</v>
      </c>
      <c r="AP208">
        <v>0</v>
      </c>
      <c r="AQ208">
        <v>1</v>
      </c>
      <c r="AR208">
        <v>0</v>
      </c>
      <c r="AS208">
        <v>0</v>
      </c>
      <c r="AT208">
        <v>0</v>
      </c>
      <c r="AU208">
        <v>0</v>
      </c>
      <c r="AV208">
        <v>0</v>
      </c>
      <c r="AW208">
        <v>0</v>
      </c>
      <c r="AX208">
        <v>0</v>
      </c>
      <c r="AY208">
        <v>0</v>
      </c>
      <c r="AZ208" t="s">
        <v>1107</v>
      </c>
      <c r="BA208">
        <v>0</v>
      </c>
      <c r="BB208">
        <v>0</v>
      </c>
      <c r="BC208">
        <v>1</v>
      </c>
      <c r="BD208">
        <v>0</v>
      </c>
      <c r="BE208">
        <v>0</v>
      </c>
      <c r="BF208">
        <v>0</v>
      </c>
      <c r="BG208">
        <v>0</v>
      </c>
      <c r="BH208">
        <v>0</v>
      </c>
      <c r="BI208">
        <v>0</v>
      </c>
      <c r="BJ208">
        <v>0</v>
      </c>
      <c r="BK208" t="s">
        <v>618</v>
      </c>
      <c r="BL208" t="s">
        <v>628</v>
      </c>
      <c r="BM208" t="s">
        <v>629</v>
      </c>
      <c r="BN208" t="s">
        <v>618</v>
      </c>
      <c r="BO208" t="s">
        <v>630</v>
      </c>
      <c r="BP208">
        <v>1000</v>
      </c>
      <c r="BQ208" t="s">
        <v>705</v>
      </c>
      <c r="BR208" t="s">
        <v>618</v>
      </c>
      <c r="BS208" t="s">
        <v>618</v>
      </c>
      <c r="BT208" t="s">
        <v>625</v>
      </c>
      <c r="BU208">
        <v>0</v>
      </c>
      <c r="BV208">
        <v>0</v>
      </c>
      <c r="BW208">
        <v>0</v>
      </c>
      <c r="BX208">
        <v>0</v>
      </c>
      <c r="BY208">
        <v>0</v>
      </c>
      <c r="BZ208">
        <v>0</v>
      </c>
      <c r="CA208">
        <v>0</v>
      </c>
      <c r="CB208">
        <v>0</v>
      </c>
      <c r="CC208">
        <v>0</v>
      </c>
      <c r="CD208">
        <v>0</v>
      </c>
      <c r="CE208">
        <v>0</v>
      </c>
      <c r="CF208">
        <v>1</v>
      </c>
      <c r="CG208" t="s">
        <v>618</v>
      </c>
      <c r="CH208" t="s">
        <v>616</v>
      </c>
      <c r="CI208" t="s">
        <v>706</v>
      </c>
      <c r="CJ208" t="s">
        <v>618</v>
      </c>
      <c r="CK208" t="s">
        <v>616</v>
      </c>
      <c r="CL208" t="s">
        <v>618</v>
      </c>
      <c r="CM208" t="s">
        <v>618</v>
      </c>
      <c r="CN208" t="s">
        <v>616</v>
      </c>
      <c r="CO208" t="s">
        <v>746</v>
      </c>
      <c r="CP208">
        <v>1</v>
      </c>
      <c r="CQ208">
        <v>0</v>
      </c>
      <c r="CR208">
        <v>0</v>
      </c>
      <c r="CS208">
        <v>0</v>
      </c>
      <c r="CT208">
        <v>0</v>
      </c>
      <c r="CU208">
        <v>0</v>
      </c>
      <c r="CV208">
        <v>0</v>
      </c>
      <c r="CW208">
        <v>0</v>
      </c>
      <c r="CX208">
        <v>0</v>
      </c>
      <c r="CY208">
        <v>0</v>
      </c>
      <c r="CZ208" t="s">
        <v>618</v>
      </c>
      <c r="DA208" t="s">
        <v>632</v>
      </c>
      <c r="DB208" t="s">
        <v>618</v>
      </c>
      <c r="DC208" t="s">
        <v>1085</v>
      </c>
      <c r="DD208" t="s">
        <v>618</v>
      </c>
      <c r="DE208" t="s">
        <v>748</v>
      </c>
      <c r="DF208" t="s">
        <v>618</v>
      </c>
      <c r="DG208" t="s">
        <v>624</v>
      </c>
      <c r="DH208" t="s">
        <v>674</v>
      </c>
      <c r="DI208" t="s">
        <v>675</v>
      </c>
      <c r="DJ208" t="s">
        <v>618</v>
      </c>
      <c r="DK208" t="s">
        <v>616</v>
      </c>
      <c r="DL208" t="s">
        <v>679</v>
      </c>
      <c r="DM208" t="s">
        <v>749</v>
      </c>
      <c r="DN208">
        <v>0</v>
      </c>
      <c r="DO208">
        <v>0</v>
      </c>
      <c r="DP208">
        <v>1</v>
      </c>
      <c r="DQ208">
        <v>0</v>
      </c>
      <c r="DR208">
        <v>0</v>
      </c>
      <c r="DS208">
        <v>0</v>
      </c>
      <c r="DT208">
        <v>0</v>
      </c>
      <c r="DU208">
        <v>0</v>
      </c>
      <c r="DV208">
        <v>0</v>
      </c>
      <c r="DW208">
        <v>1</v>
      </c>
      <c r="DX208">
        <v>0</v>
      </c>
      <c r="DY208">
        <v>0</v>
      </c>
      <c r="DZ208">
        <v>0</v>
      </c>
      <c r="EA208" t="s">
        <v>618</v>
      </c>
      <c r="EB208">
        <v>0</v>
      </c>
      <c r="EC208">
        <v>0</v>
      </c>
      <c r="ED208" t="s">
        <v>678</v>
      </c>
      <c r="EE208">
        <v>0</v>
      </c>
      <c r="EF208">
        <v>0</v>
      </c>
      <c r="EG208">
        <v>0</v>
      </c>
      <c r="EH208">
        <v>1</v>
      </c>
      <c r="EI208">
        <v>0</v>
      </c>
      <c r="EJ208">
        <v>0</v>
      </c>
      <c r="EK208">
        <v>0</v>
      </c>
      <c r="EL208">
        <v>0</v>
      </c>
      <c r="EM208">
        <v>0</v>
      </c>
      <c r="EN208">
        <v>0</v>
      </c>
      <c r="EO208">
        <v>0</v>
      </c>
      <c r="EP208">
        <v>0</v>
      </c>
      <c r="EQ208">
        <v>0</v>
      </c>
      <c r="ER208">
        <v>0</v>
      </c>
      <c r="ES208">
        <v>0</v>
      </c>
      <c r="ET208">
        <v>0</v>
      </c>
      <c r="EV208">
        <v>0</v>
      </c>
      <c r="EW208">
        <v>0</v>
      </c>
      <c r="EX208" t="s">
        <v>618</v>
      </c>
      <c r="EY208">
        <v>0</v>
      </c>
      <c r="EZ208">
        <v>0</v>
      </c>
      <c r="FA208" t="s">
        <v>678</v>
      </c>
      <c r="FB208">
        <v>0</v>
      </c>
      <c r="FC208">
        <v>0</v>
      </c>
      <c r="FD208">
        <v>0</v>
      </c>
      <c r="FE208">
        <v>1</v>
      </c>
      <c r="FF208">
        <v>0</v>
      </c>
      <c r="FG208">
        <v>0</v>
      </c>
      <c r="FH208">
        <v>0</v>
      </c>
      <c r="FI208">
        <v>0</v>
      </c>
      <c r="FJ208">
        <v>0</v>
      </c>
      <c r="FK208">
        <v>0</v>
      </c>
      <c r="FL208">
        <v>0</v>
      </c>
      <c r="FM208">
        <v>0</v>
      </c>
      <c r="FN208">
        <v>0</v>
      </c>
      <c r="FO208">
        <v>0</v>
      </c>
      <c r="FP208">
        <v>0</v>
      </c>
      <c r="FQ208">
        <v>0</v>
      </c>
      <c r="FR208">
        <v>0</v>
      </c>
      <c r="FS208">
        <v>0</v>
      </c>
      <c r="FT208">
        <v>0</v>
      </c>
      <c r="FU208" t="s">
        <v>618</v>
      </c>
      <c r="FV208" t="s">
        <v>679</v>
      </c>
      <c r="FW208" t="s">
        <v>709</v>
      </c>
      <c r="FX208" t="s">
        <v>640</v>
      </c>
      <c r="FY208" t="s">
        <v>618</v>
      </c>
      <c r="FZ208" t="s">
        <v>624</v>
      </c>
      <c r="GA208" t="s">
        <v>624</v>
      </c>
      <c r="GB208" t="s">
        <v>618</v>
      </c>
      <c r="GC208" t="s">
        <v>618</v>
      </c>
      <c r="GD208" t="s">
        <v>618</v>
      </c>
      <c r="GE208" t="s">
        <v>618</v>
      </c>
      <c r="GF208" t="s">
        <v>618</v>
      </c>
      <c r="GG208" t="s">
        <v>618</v>
      </c>
      <c r="GH208" t="s">
        <v>618</v>
      </c>
      <c r="GI208" t="s">
        <v>618</v>
      </c>
      <c r="GJ208" t="s">
        <v>618</v>
      </c>
      <c r="GK208" t="s">
        <v>618</v>
      </c>
      <c r="GL208" t="s">
        <v>641</v>
      </c>
      <c r="GM208">
        <v>1</v>
      </c>
      <c r="GN208">
        <v>0</v>
      </c>
      <c r="GO208">
        <v>0</v>
      </c>
      <c r="GP208">
        <v>0</v>
      </c>
      <c r="GQ208">
        <v>0</v>
      </c>
      <c r="GR208">
        <v>0</v>
      </c>
      <c r="GS208">
        <v>0</v>
      </c>
      <c r="GT208">
        <v>0</v>
      </c>
      <c r="GU208">
        <v>0</v>
      </c>
      <c r="GV208">
        <v>0</v>
      </c>
      <c r="GW208">
        <v>0</v>
      </c>
      <c r="GX208">
        <v>0</v>
      </c>
      <c r="GY208" t="s">
        <v>618</v>
      </c>
      <c r="GZ208" t="s">
        <v>642</v>
      </c>
      <c r="HA208">
        <v>1</v>
      </c>
      <c r="HB208">
        <v>0</v>
      </c>
      <c r="HC208">
        <v>0</v>
      </c>
      <c r="HD208">
        <v>0</v>
      </c>
      <c r="HE208">
        <v>0</v>
      </c>
      <c r="HF208">
        <v>0</v>
      </c>
      <c r="HG208">
        <v>0</v>
      </c>
      <c r="HH208">
        <v>0</v>
      </c>
      <c r="HI208">
        <v>0</v>
      </c>
      <c r="HJ208">
        <v>0</v>
      </c>
      <c r="HK208" t="s">
        <v>618</v>
      </c>
      <c r="HL208" t="s">
        <v>616</v>
      </c>
      <c r="HM208" t="s">
        <v>727</v>
      </c>
      <c r="HN208" t="s">
        <v>618</v>
      </c>
      <c r="HO208" t="s">
        <v>644</v>
      </c>
      <c r="HP208" s="83">
        <v>44411</v>
      </c>
      <c r="HQ208">
        <v>2</v>
      </c>
      <c r="HR208" t="s">
        <v>712</v>
      </c>
      <c r="HS208">
        <v>0</v>
      </c>
      <c r="HT208">
        <v>0</v>
      </c>
      <c r="HU208">
        <v>0</v>
      </c>
      <c r="HV208">
        <v>0</v>
      </c>
      <c r="HW208">
        <v>0</v>
      </c>
      <c r="HX208">
        <v>1</v>
      </c>
      <c r="HY208">
        <v>1</v>
      </c>
      <c r="HZ208">
        <v>0</v>
      </c>
      <c r="IA208">
        <v>0</v>
      </c>
      <c r="IB208">
        <v>0</v>
      </c>
      <c r="IC208">
        <v>0</v>
      </c>
      <c r="ID208">
        <v>0</v>
      </c>
      <c r="IE208">
        <v>0</v>
      </c>
      <c r="IF208">
        <v>0</v>
      </c>
      <c r="IG208">
        <v>0</v>
      </c>
      <c r="IH208" t="s">
        <v>618</v>
      </c>
      <c r="II208" t="s">
        <v>887</v>
      </c>
      <c r="IJ208">
        <v>0</v>
      </c>
      <c r="IK208">
        <v>0</v>
      </c>
      <c r="IL208">
        <v>0</v>
      </c>
      <c r="IM208">
        <v>0</v>
      </c>
      <c r="IN208">
        <v>0</v>
      </c>
      <c r="IO208">
        <v>1</v>
      </c>
      <c r="IP208">
        <v>0</v>
      </c>
      <c r="IQ208">
        <v>0</v>
      </c>
      <c r="IR208">
        <v>0</v>
      </c>
      <c r="IS208">
        <v>0</v>
      </c>
      <c r="IT208">
        <v>0</v>
      </c>
      <c r="IU208">
        <v>0</v>
      </c>
      <c r="IV208">
        <v>0</v>
      </c>
      <c r="IW208">
        <v>0</v>
      </c>
      <c r="IX208">
        <v>0</v>
      </c>
      <c r="IY208">
        <v>0</v>
      </c>
      <c r="IZ208">
        <v>0</v>
      </c>
      <c r="JA208" t="s">
        <v>618</v>
      </c>
      <c r="JB208" t="s">
        <v>647</v>
      </c>
      <c r="JC208" t="s">
        <v>618</v>
      </c>
      <c r="JD208" t="s">
        <v>618</v>
      </c>
      <c r="JE208" t="s">
        <v>618</v>
      </c>
      <c r="JF208" t="s">
        <v>618</v>
      </c>
      <c r="JG208" t="s">
        <v>618</v>
      </c>
      <c r="JH208" t="s">
        <v>618</v>
      </c>
      <c r="JI208" t="s">
        <v>618</v>
      </c>
      <c r="JJ208" t="s">
        <v>618</v>
      </c>
      <c r="JK208" t="s">
        <v>618</v>
      </c>
      <c r="JL208" t="s">
        <v>618</v>
      </c>
      <c r="JM208" t="s">
        <v>618</v>
      </c>
      <c r="JN208" t="s">
        <v>618</v>
      </c>
      <c r="JO208" t="s">
        <v>618</v>
      </c>
      <c r="JP208" t="s">
        <v>618</v>
      </c>
      <c r="JQ208" t="s">
        <v>618</v>
      </c>
      <c r="JR208" t="s">
        <v>618</v>
      </c>
      <c r="JS208" t="s">
        <v>686</v>
      </c>
      <c r="JT208">
        <v>0</v>
      </c>
      <c r="JU208">
        <v>0</v>
      </c>
      <c r="JV208">
        <v>0</v>
      </c>
      <c r="JW208">
        <v>1</v>
      </c>
      <c r="JX208">
        <v>0</v>
      </c>
      <c r="JY208">
        <v>0</v>
      </c>
      <c r="JZ208">
        <v>0</v>
      </c>
      <c r="KA208">
        <v>0</v>
      </c>
      <c r="KB208">
        <v>0</v>
      </c>
      <c r="KC208" t="s">
        <v>618</v>
      </c>
      <c r="KD208" t="s">
        <v>649</v>
      </c>
      <c r="KE208" t="s">
        <v>618</v>
      </c>
      <c r="KF208" t="s">
        <v>618</v>
      </c>
      <c r="KG208" t="s">
        <v>618</v>
      </c>
      <c r="KH208" t="s">
        <v>618</v>
      </c>
      <c r="KI208" t="s">
        <v>618</v>
      </c>
      <c r="KJ208" t="s">
        <v>618</v>
      </c>
      <c r="KK208" t="s">
        <v>618</v>
      </c>
      <c r="KL208" t="s">
        <v>618</v>
      </c>
      <c r="KM208" t="s">
        <v>618</v>
      </c>
      <c r="KN208" t="s">
        <v>618</v>
      </c>
      <c r="KO208" t="s">
        <v>618</v>
      </c>
      <c r="KP208" t="s">
        <v>618</v>
      </c>
      <c r="KQ208" t="s">
        <v>618</v>
      </c>
      <c r="KR208" t="s">
        <v>618</v>
      </c>
      <c r="KS208" t="s">
        <v>618</v>
      </c>
      <c r="KT208" t="s">
        <v>618</v>
      </c>
      <c r="KU208" t="s">
        <v>650</v>
      </c>
      <c r="KV208" t="s">
        <v>618</v>
      </c>
      <c r="KW208" t="s">
        <v>651</v>
      </c>
      <c r="KX208" t="s">
        <v>618</v>
      </c>
      <c r="KY208" t="s">
        <v>717</v>
      </c>
      <c r="KZ208">
        <v>0</v>
      </c>
      <c r="LA208">
        <v>0</v>
      </c>
      <c r="LB208">
        <v>0</v>
      </c>
      <c r="LC208">
        <v>0</v>
      </c>
      <c r="LD208">
        <v>0</v>
      </c>
      <c r="LE208">
        <v>0</v>
      </c>
      <c r="LF208">
        <v>0</v>
      </c>
      <c r="LG208">
        <v>0</v>
      </c>
      <c r="LH208">
        <v>1</v>
      </c>
      <c r="LI208" t="s">
        <v>618</v>
      </c>
      <c r="LJ208" t="s">
        <v>624</v>
      </c>
      <c r="LK208" t="s">
        <v>618</v>
      </c>
      <c r="LL208" t="s">
        <v>618</v>
      </c>
      <c r="LM208" t="s">
        <v>643</v>
      </c>
      <c r="LN208">
        <v>0</v>
      </c>
      <c r="LO208">
        <v>0</v>
      </c>
      <c r="LP208">
        <v>0</v>
      </c>
      <c r="LQ208">
        <v>0</v>
      </c>
      <c r="LR208">
        <v>0</v>
      </c>
      <c r="LS208">
        <v>0</v>
      </c>
      <c r="LT208">
        <v>0</v>
      </c>
      <c r="LU208">
        <v>0</v>
      </c>
      <c r="LV208">
        <v>1</v>
      </c>
      <c r="LW208">
        <v>0</v>
      </c>
      <c r="LX208" t="s">
        <v>618</v>
      </c>
      <c r="LY208" t="s">
        <v>718</v>
      </c>
      <c r="LZ208">
        <v>0</v>
      </c>
      <c r="MA208">
        <v>0</v>
      </c>
      <c r="MB208">
        <v>0</v>
      </c>
      <c r="MC208">
        <v>0</v>
      </c>
      <c r="MD208">
        <v>0</v>
      </c>
      <c r="ME208">
        <v>0</v>
      </c>
      <c r="MF208">
        <v>0</v>
      </c>
      <c r="MG208">
        <v>0</v>
      </c>
      <c r="MH208">
        <v>0</v>
      </c>
      <c r="MI208">
        <v>0</v>
      </c>
      <c r="MJ208">
        <v>1</v>
      </c>
      <c r="MK208" t="s">
        <v>618</v>
      </c>
      <c r="ML208" t="s">
        <v>643</v>
      </c>
      <c r="MM208" t="s">
        <v>616</v>
      </c>
      <c r="MN208" t="s">
        <v>655</v>
      </c>
      <c r="MO208">
        <v>1</v>
      </c>
      <c r="MP208">
        <v>0</v>
      </c>
      <c r="MQ208">
        <v>0</v>
      </c>
      <c r="MR208">
        <v>0</v>
      </c>
      <c r="MS208">
        <v>0</v>
      </c>
      <c r="MT208">
        <v>0</v>
      </c>
      <c r="MU208">
        <v>0</v>
      </c>
      <c r="MV208">
        <v>0</v>
      </c>
      <c r="MW208">
        <v>0</v>
      </c>
      <c r="MX208">
        <v>0</v>
      </c>
      <c r="MY208">
        <v>0</v>
      </c>
      <c r="MZ208">
        <v>0</v>
      </c>
      <c r="NA208">
        <v>0</v>
      </c>
      <c r="NB208">
        <v>0</v>
      </c>
      <c r="NC208" t="s">
        <v>618</v>
      </c>
      <c r="ND208" t="s">
        <v>656</v>
      </c>
      <c r="NE208" t="s">
        <v>618</v>
      </c>
      <c r="NF208" t="s">
        <v>618</v>
      </c>
      <c r="NG208" t="s">
        <v>618</v>
      </c>
      <c r="NH208" t="s">
        <v>657</v>
      </c>
      <c r="NI208" t="s">
        <v>624</v>
      </c>
      <c r="NJ208" t="s">
        <v>618</v>
      </c>
      <c r="NK208" t="s">
        <v>624</v>
      </c>
      <c r="NL208" t="s">
        <v>719</v>
      </c>
      <c r="NM208">
        <v>1</v>
      </c>
      <c r="NN208">
        <v>0</v>
      </c>
      <c r="NO208">
        <v>0</v>
      </c>
      <c r="NP208">
        <v>0</v>
      </c>
      <c r="NQ208">
        <v>0</v>
      </c>
      <c r="NR208">
        <v>0</v>
      </c>
      <c r="NS208">
        <v>0</v>
      </c>
      <c r="NT208">
        <v>0</v>
      </c>
      <c r="NU208">
        <v>0</v>
      </c>
      <c r="NV208">
        <v>0</v>
      </c>
      <c r="NW208">
        <v>0</v>
      </c>
      <c r="NX208">
        <v>0</v>
      </c>
      <c r="NY208">
        <v>0</v>
      </c>
      <c r="NZ208">
        <v>0</v>
      </c>
      <c r="OA208" t="s">
        <v>618</v>
      </c>
      <c r="OB208" t="s">
        <v>624</v>
      </c>
      <c r="OC208" t="s">
        <v>616</v>
      </c>
      <c r="OD208" t="s">
        <v>616</v>
      </c>
      <c r="OE208" t="s">
        <v>624</v>
      </c>
      <c r="OF208" t="s">
        <v>618</v>
      </c>
      <c r="OG208" t="s">
        <v>618</v>
      </c>
      <c r="OH208" t="s">
        <v>618</v>
      </c>
      <c r="OI208" t="s">
        <v>618</v>
      </c>
      <c r="OJ208" t="s">
        <v>618</v>
      </c>
      <c r="OK208" t="s">
        <v>618</v>
      </c>
      <c r="OL208" t="s">
        <v>618</v>
      </c>
      <c r="OM208" t="s">
        <v>618</v>
      </c>
      <c r="ON208" t="s">
        <v>618</v>
      </c>
      <c r="OO208" t="s">
        <v>618</v>
      </c>
      <c r="OP208" t="s">
        <v>618</v>
      </c>
      <c r="OQ208" t="s">
        <v>1453</v>
      </c>
      <c r="OR208">
        <v>1</v>
      </c>
      <c r="OS208">
        <v>1</v>
      </c>
      <c r="OT208">
        <v>1</v>
      </c>
      <c r="OU208">
        <v>0</v>
      </c>
      <c r="OV208">
        <v>1</v>
      </c>
      <c r="OW208">
        <v>0</v>
      </c>
      <c r="OX208">
        <v>1</v>
      </c>
      <c r="OY208">
        <v>0</v>
      </c>
      <c r="OZ208">
        <v>0</v>
      </c>
      <c r="PA208">
        <v>0</v>
      </c>
      <c r="PB208">
        <v>0</v>
      </c>
      <c r="PC208">
        <v>0</v>
      </c>
      <c r="PD208" t="s">
        <v>618</v>
      </c>
      <c r="PE208" t="s">
        <v>616</v>
      </c>
      <c r="PF208" t="s">
        <v>695</v>
      </c>
      <c r="PG208">
        <v>0</v>
      </c>
      <c r="PH208">
        <v>0</v>
      </c>
      <c r="PI208">
        <v>0</v>
      </c>
      <c r="PJ208">
        <v>0</v>
      </c>
      <c r="PK208">
        <v>1</v>
      </c>
      <c r="PL208">
        <v>0</v>
      </c>
      <c r="PM208">
        <v>0</v>
      </c>
      <c r="PN208">
        <v>0</v>
      </c>
      <c r="PO208">
        <v>0</v>
      </c>
      <c r="PP208">
        <v>0</v>
      </c>
      <c r="PQ208">
        <v>0</v>
      </c>
      <c r="PR208">
        <v>0</v>
      </c>
      <c r="PS208" t="s">
        <v>618</v>
      </c>
      <c r="PT208" t="s">
        <v>1454</v>
      </c>
      <c r="PU208">
        <v>1</v>
      </c>
      <c r="PV208">
        <v>1</v>
      </c>
      <c r="PW208">
        <v>1</v>
      </c>
      <c r="PX208">
        <v>0</v>
      </c>
      <c r="PY208">
        <v>0</v>
      </c>
      <c r="PZ208">
        <v>1</v>
      </c>
      <c r="QA208">
        <v>0</v>
      </c>
      <c r="QB208">
        <v>0</v>
      </c>
      <c r="QC208">
        <v>0</v>
      </c>
      <c r="QD208">
        <v>0</v>
      </c>
      <c r="QE208">
        <v>0</v>
      </c>
      <c r="QF208" t="s">
        <v>618</v>
      </c>
      <c r="QG208" t="s">
        <v>734</v>
      </c>
      <c r="QH208">
        <v>0</v>
      </c>
      <c r="QI208">
        <v>0</v>
      </c>
      <c r="QJ208">
        <v>0</v>
      </c>
      <c r="QK208">
        <v>0</v>
      </c>
      <c r="QL208">
        <v>0</v>
      </c>
      <c r="QM208">
        <v>0</v>
      </c>
      <c r="QN208">
        <v>0</v>
      </c>
      <c r="QO208">
        <v>1</v>
      </c>
      <c r="QP208">
        <v>0</v>
      </c>
      <c r="QQ208">
        <v>0</v>
      </c>
      <c r="QR208">
        <v>0</v>
      </c>
      <c r="QS208">
        <v>0</v>
      </c>
      <c r="QT208">
        <v>0</v>
      </c>
      <c r="QU208">
        <v>0</v>
      </c>
      <c r="QV208">
        <v>0</v>
      </c>
      <c r="QW208">
        <v>0</v>
      </c>
      <c r="QX208" t="s">
        <v>618</v>
      </c>
      <c r="QY208" t="s">
        <v>734</v>
      </c>
      <c r="QZ208">
        <v>0</v>
      </c>
      <c r="RA208">
        <v>0</v>
      </c>
      <c r="RB208">
        <v>0</v>
      </c>
      <c r="RC208">
        <v>0</v>
      </c>
      <c r="RD208">
        <v>0</v>
      </c>
      <c r="RE208">
        <v>0</v>
      </c>
      <c r="RF208">
        <v>0</v>
      </c>
      <c r="RG208">
        <v>1</v>
      </c>
      <c r="RH208">
        <v>0</v>
      </c>
      <c r="RI208">
        <v>0</v>
      </c>
      <c r="RJ208">
        <v>0</v>
      </c>
      <c r="RK208">
        <v>0</v>
      </c>
      <c r="RL208">
        <v>0</v>
      </c>
      <c r="RM208">
        <v>0</v>
      </c>
      <c r="RN208">
        <v>0</v>
      </c>
      <c r="RO208">
        <v>0</v>
      </c>
      <c r="RP208" t="s">
        <v>618</v>
      </c>
      <c r="RQ208" t="s">
        <v>624</v>
      </c>
      <c r="RR208" t="s">
        <v>616</v>
      </c>
      <c r="RS208" t="s">
        <v>806</v>
      </c>
      <c r="RT208">
        <v>1</v>
      </c>
      <c r="RU208">
        <v>1</v>
      </c>
      <c r="RV208">
        <v>0</v>
      </c>
      <c r="RW208">
        <v>0</v>
      </c>
      <c r="RX208">
        <v>0</v>
      </c>
      <c r="RY208">
        <v>0</v>
      </c>
      <c r="RZ208">
        <v>0</v>
      </c>
      <c r="SA208">
        <v>0</v>
      </c>
      <c r="SB208">
        <v>0</v>
      </c>
      <c r="SC208" t="s">
        <v>618</v>
      </c>
      <c r="SD208" t="s">
        <v>735</v>
      </c>
      <c r="SE208">
        <v>0</v>
      </c>
      <c r="SF208">
        <v>0</v>
      </c>
      <c r="SG208">
        <v>0</v>
      </c>
      <c r="SH208">
        <v>1</v>
      </c>
      <c r="SI208">
        <v>0</v>
      </c>
      <c r="SJ208">
        <v>0</v>
      </c>
      <c r="SK208">
        <v>0</v>
      </c>
      <c r="SL208">
        <v>0</v>
      </c>
      <c r="SM208">
        <v>0</v>
      </c>
      <c r="SN208">
        <v>0</v>
      </c>
      <c r="SO208">
        <v>0</v>
      </c>
      <c r="SP208">
        <v>0</v>
      </c>
      <c r="SQ208">
        <v>0</v>
      </c>
      <c r="SR208">
        <v>0</v>
      </c>
      <c r="SS208" t="s">
        <v>618</v>
      </c>
      <c r="ST208" t="s">
        <v>616</v>
      </c>
      <c r="SU208" t="s">
        <v>616</v>
      </c>
      <c r="SV208" t="s">
        <v>663</v>
      </c>
      <c r="SW208" t="s">
        <v>663</v>
      </c>
      <c r="SX208" t="s">
        <v>616</v>
      </c>
      <c r="SY208" t="s">
        <v>663</v>
      </c>
      <c r="SZ208" t="s">
        <v>663</v>
      </c>
      <c r="TA208" t="s">
        <v>663</v>
      </c>
      <c r="TB208" t="s">
        <v>663</v>
      </c>
      <c r="TC208" t="s">
        <v>624</v>
      </c>
      <c r="TD208" t="s">
        <v>618</v>
      </c>
      <c r="TE208" t="s">
        <v>618</v>
      </c>
      <c r="TF208" t="s">
        <v>618</v>
      </c>
      <c r="TG208" t="s">
        <v>618</v>
      </c>
      <c r="TH208" t="s">
        <v>618</v>
      </c>
      <c r="TI208" t="s">
        <v>618</v>
      </c>
      <c r="TJ208" t="s">
        <v>618</v>
      </c>
      <c r="TK208" t="s">
        <v>618</v>
      </c>
      <c r="TL208" t="s">
        <v>618</v>
      </c>
      <c r="TM208" t="s">
        <v>618</v>
      </c>
      <c r="TN208" t="s">
        <v>618</v>
      </c>
      <c r="TO208" t="s">
        <v>618</v>
      </c>
      <c r="TP208" t="s">
        <v>618</v>
      </c>
      <c r="TQ208" t="s">
        <v>618</v>
      </c>
      <c r="TR208" t="s">
        <v>618</v>
      </c>
      <c r="TS208" t="s">
        <v>618</v>
      </c>
      <c r="TT208" t="s">
        <v>618</v>
      </c>
      <c r="TU208" t="s">
        <v>618</v>
      </c>
      <c r="TV208" t="s">
        <v>618</v>
      </c>
      <c r="TW208" t="s">
        <v>618</v>
      </c>
      <c r="TX208" t="s">
        <v>618</v>
      </c>
      <c r="TY208" t="s">
        <v>618</v>
      </c>
      <c r="TZ208" t="s">
        <v>618</v>
      </c>
      <c r="UA208" t="s">
        <v>618</v>
      </c>
      <c r="UB208" t="s">
        <v>618</v>
      </c>
      <c r="UC208" t="s">
        <v>618</v>
      </c>
      <c r="UD208" t="s">
        <v>618</v>
      </c>
      <c r="UE208" t="s">
        <v>618</v>
      </c>
      <c r="UF208" t="s">
        <v>618</v>
      </c>
      <c r="UG208" t="s">
        <v>618</v>
      </c>
      <c r="UH208" t="s">
        <v>618</v>
      </c>
      <c r="UI208" t="s">
        <v>618</v>
      </c>
      <c r="UJ208" t="s">
        <v>664</v>
      </c>
      <c r="UK208" t="s">
        <v>618</v>
      </c>
      <c r="UL208" t="s">
        <v>618</v>
      </c>
      <c r="UM208" t="s">
        <v>618</v>
      </c>
      <c r="UN208" t="s">
        <v>618</v>
      </c>
      <c r="UO208" t="s">
        <v>618</v>
      </c>
      <c r="UP208" t="s">
        <v>618</v>
      </c>
      <c r="UQ208" t="s">
        <v>618</v>
      </c>
      <c r="UR208" t="s">
        <v>618</v>
      </c>
      <c r="US208" t="s">
        <v>618</v>
      </c>
      <c r="UT208" t="s">
        <v>618</v>
      </c>
      <c r="UU208" t="s">
        <v>618</v>
      </c>
      <c r="UV208" t="s">
        <v>618</v>
      </c>
      <c r="UW208" t="s">
        <v>618</v>
      </c>
      <c r="UX208" t="s">
        <v>618</v>
      </c>
      <c r="UY208" t="s">
        <v>618</v>
      </c>
      <c r="UZ208" t="s">
        <v>618</v>
      </c>
      <c r="VA208" t="s">
        <v>618</v>
      </c>
      <c r="VB208" t="s">
        <v>618</v>
      </c>
      <c r="VC208" t="s">
        <v>618</v>
      </c>
      <c r="VD208" t="s">
        <v>618</v>
      </c>
      <c r="VE208" t="s">
        <v>618</v>
      </c>
      <c r="VF208" t="s">
        <v>618</v>
      </c>
      <c r="VG208" t="s">
        <v>618</v>
      </c>
      <c r="VH208" t="s">
        <v>618</v>
      </c>
      <c r="VI208" t="s">
        <v>618</v>
      </c>
      <c r="VJ208" t="s">
        <v>618</v>
      </c>
      <c r="VK208" t="s">
        <v>618</v>
      </c>
      <c r="VL208" t="s">
        <v>618</v>
      </c>
      <c r="VM208" t="s">
        <v>618</v>
      </c>
      <c r="VN208" t="s">
        <v>618</v>
      </c>
      <c r="VO208" t="s">
        <v>618</v>
      </c>
      <c r="VP208" t="s">
        <v>618</v>
      </c>
      <c r="VQ208" t="s">
        <v>618</v>
      </c>
      <c r="VR208" t="s">
        <v>618</v>
      </c>
      <c r="VS208" t="s">
        <v>618</v>
      </c>
      <c r="VT208" t="s">
        <v>618</v>
      </c>
      <c r="VU208" t="s">
        <v>618</v>
      </c>
      <c r="VV208" t="s">
        <v>618</v>
      </c>
      <c r="VW208" t="s">
        <v>618</v>
      </c>
      <c r="VX208" t="s">
        <v>618</v>
      </c>
      <c r="VY208" t="s">
        <v>618</v>
      </c>
      <c r="VZ208" t="s">
        <v>618</v>
      </c>
      <c r="WA208" t="s">
        <v>618</v>
      </c>
      <c r="WB208" t="s">
        <v>618</v>
      </c>
      <c r="WC208" t="s">
        <v>618</v>
      </c>
      <c r="WD208" t="s">
        <v>618</v>
      </c>
      <c r="WE208" t="s">
        <v>618</v>
      </c>
      <c r="WF208" t="s">
        <v>618</v>
      </c>
      <c r="WG208" t="s">
        <v>618</v>
      </c>
      <c r="WH208" t="s">
        <v>643</v>
      </c>
      <c r="WI208">
        <v>0</v>
      </c>
      <c r="WJ208">
        <v>0</v>
      </c>
      <c r="WK208">
        <v>0</v>
      </c>
      <c r="WL208">
        <v>0</v>
      </c>
      <c r="WM208">
        <v>0</v>
      </c>
      <c r="WN208">
        <v>0</v>
      </c>
      <c r="WO208">
        <v>0</v>
      </c>
      <c r="WP208">
        <v>0</v>
      </c>
      <c r="WQ208">
        <v>0</v>
      </c>
      <c r="WR208">
        <v>0</v>
      </c>
      <c r="WS208">
        <v>0</v>
      </c>
      <c r="WT208">
        <v>1</v>
      </c>
      <c r="WU208">
        <v>0</v>
      </c>
      <c r="WV208" t="s">
        <v>618</v>
      </c>
      <c r="WW208" t="s">
        <v>624</v>
      </c>
      <c r="WX208" t="s">
        <v>892</v>
      </c>
      <c r="WY208">
        <v>1</v>
      </c>
      <c r="WZ208">
        <v>0</v>
      </c>
      <c r="XA208">
        <v>0</v>
      </c>
      <c r="XB208">
        <v>0</v>
      </c>
      <c r="XC208">
        <v>0</v>
      </c>
      <c r="XD208">
        <v>0</v>
      </c>
      <c r="XE208">
        <v>0</v>
      </c>
      <c r="XF208">
        <v>0</v>
      </c>
      <c r="XG208">
        <v>0</v>
      </c>
      <c r="XH208" t="s">
        <v>618</v>
      </c>
      <c r="XI208" t="s">
        <v>616</v>
      </c>
      <c r="XJ208" t="s">
        <v>2169</v>
      </c>
    </row>
    <row r="209" spans="1:634" x14ac:dyDescent="0.3">
      <c r="A209">
        <v>44612.439890914349</v>
      </c>
      <c r="B209">
        <v>44612.465368750003</v>
      </c>
      <c r="C209" s="40">
        <v>44612</v>
      </c>
      <c r="D209" t="s">
        <v>702</v>
      </c>
      <c r="E209" t="s">
        <v>615</v>
      </c>
      <c r="F209" t="s">
        <v>616</v>
      </c>
      <c r="G209" t="s">
        <v>617</v>
      </c>
      <c r="H209" t="s">
        <v>618</v>
      </c>
      <c r="I209" t="s">
        <v>619</v>
      </c>
      <c r="J209" t="s">
        <v>618</v>
      </c>
      <c r="K209" t="s">
        <v>620</v>
      </c>
      <c r="L209">
        <v>10</v>
      </c>
      <c r="M209">
        <v>1</v>
      </c>
      <c r="N209">
        <v>1</v>
      </c>
      <c r="O209">
        <v>4</v>
      </c>
      <c r="P209">
        <v>1</v>
      </c>
      <c r="Q209">
        <v>0</v>
      </c>
      <c r="R209">
        <v>1</v>
      </c>
      <c r="S209">
        <v>1</v>
      </c>
      <c r="T209">
        <v>1</v>
      </c>
      <c r="U209">
        <v>0</v>
      </c>
      <c r="V209">
        <v>0</v>
      </c>
      <c r="W209" s="1" t="s">
        <v>944</v>
      </c>
      <c r="X209" s="1" t="s">
        <v>622</v>
      </c>
      <c r="Y209" t="s">
        <v>618</v>
      </c>
      <c r="Z209" t="s">
        <v>623</v>
      </c>
      <c r="AA209">
        <v>0</v>
      </c>
      <c r="AB209">
        <v>1</v>
      </c>
      <c r="AC209">
        <v>0</v>
      </c>
      <c r="AD209">
        <v>0</v>
      </c>
      <c r="AE209">
        <v>0</v>
      </c>
      <c r="AF209" t="s">
        <v>618</v>
      </c>
      <c r="AG209" t="s">
        <v>624</v>
      </c>
      <c r="AH209" t="s">
        <v>624</v>
      </c>
      <c r="AI209" t="s">
        <v>625</v>
      </c>
      <c r="AJ209" t="s">
        <v>618</v>
      </c>
      <c r="AK209" t="s">
        <v>624</v>
      </c>
      <c r="AL209" t="s">
        <v>626</v>
      </c>
      <c r="AM209">
        <v>0</v>
      </c>
      <c r="AN209">
        <v>0</v>
      </c>
      <c r="AO209">
        <v>0</v>
      </c>
      <c r="AP209">
        <v>0</v>
      </c>
      <c r="AQ209">
        <v>0</v>
      </c>
      <c r="AR209">
        <v>0</v>
      </c>
      <c r="AS209">
        <v>0</v>
      </c>
      <c r="AT209">
        <v>0</v>
      </c>
      <c r="AU209">
        <v>0</v>
      </c>
      <c r="AV209">
        <v>0</v>
      </c>
      <c r="AW209">
        <v>0</v>
      </c>
      <c r="AX209">
        <v>1</v>
      </c>
      <c r="AY209">
        <v>0</v>
      </c>
      <c r="AZ209" t="s">
        <v>1243</v>
      </c>
      <c r="BA209">
        <v>0</v>
      </c>
      <c r="BB209">
        <v>0</v>
      </c>
      <c r="BC209">
        <v>1</v>
      </c>
      <c r="BD209">
        <v>1</v>
      </c>
      <c r="BE209">
        <v>0</v>
      </c>
      <c r="BF209">
        <v>0</v>
      </c>
      <c r="BG209">
        <v>0</v>
      </c>
      <c r="BH209">
        <v>0</v>
      </c>
      <c r="BI209">
        <v>0</v>
      </c>
      <c r="BJ209">
        <v>0</v>
      </c>
      <c r="BK209" t="s">
        <v>618</v>
      </c>
      <c r="BL209" t="s">
        <v>671</v>
      </c>
      <c r="BM209" t="s">
        <v>618</v>
      </c>
      <c r="BN209" t="s">
        <v>618</v>
      </c>
      <c r="BO209" t="s">
        <v>630</v>
      </c>
      <c r="BP209">
        <v>1000</v>
      </c>
      <c r="BQ209" t="s">
        <v>631</v>
      </c>
      <c r="BR209" t="s">
        <v>618</v>
      </c>
      <c r="BS209" t="s">
        <v>618</v>
      </c>
      <c r="BT209" t="s">
        <v>625</v>
      </c>
      <c r="BU209">
        <v>0</v>
      </c>
      <c r="BV209">
        <v>0</v>
      </c>
      <c r="BW209">
        <v>0</v>
      </c>
      <c r="BX209">
        <v>0</v>
      </c>
      <c r="BY209">
        <v>0</v>
      </c>
      <c r="BZ209">
        <v>0</v>
      </c>
      <c r="CA209">
        <v>0</v>
      </c>
      <c r="CB209">
        <v>0</v>
      </c>
      <c r="CC209">
        <v>0</v>
      </c>
      <c r="CD209">
        <v>0</v>
      </c>
      <c r="CE209">
        <v>0</v>
      </c>
      <c r="CF209">
        <v>1</v>
      </c>
      <c r="CG209" t="s">
        <v>618</v>
      </c>
      <c r="CH209" t="s">
        <v>616</v>
      </c>
      <c r="CI209" t="s">
        <v>706</v>
      </c>
      <c r="CJ209" t="s">
        <v>618</v>
      </c>
      <c r="CK209" t="s">
        <v>616</v>
      </c>
      <c r="CL209" t="s">
        <v>618</v>
      </c>
      <c r="CM209" t="s">
        <v>618</v>
      </c>
      <c r="CN209" t="s">
        <v>616</v>
      </c>
      <c r="CO209" t="s">
        <v>1455</v>
      </c>
      <c r="CP209">
        <v>0</v>
      </c>
      <c r="CQ209">
        <v>1</v>
      </c>
      <c r="CR209">
        <v>0</v>
      </c>
      <c r="CS209">
        <v>0</v>
      </c>
      <c r="CT209">
        <v>0</v>
      </c>
      <c r="CU209">
        <v>1</v>
      </c>
      <c r="CV209">
        <v>0</v>
      </c>
      <c r="CW209">
        <v>0</v>
      </c>
      <c r="CX209">
        <v>0</v>
      </c>
      <c r="CY209">
        <v>0</v>
      </c>
      <c r="CZ209" t="s">
        <v>618</v>
      </c>
      <c r="DA209" t="s">
        <v>632</v>
      </c>
      <c r="DB209" t="s">
        <v>618</v>
      </c>
      <c r="DC209" t="s">
        <v>1085</v>
      </c>
      <c r="DD209" t="s">
        <v>618</v>
      </c>
      <c r="DE209" t="s">
        <v>707</v>
      </c>
      <c r="DF209" t="s">
        <v>618</v>
      </c>
      <c r="DG209" t="s">
        <v>624</v>
      </c>
      <c r="DH209" t="s">
        <v>635</v>
      </c>
      <c r="DI209" t="s">
        <v>675</v>
      </c>
      <c r="DJ209" t="s">
        <v>618</v>
      </c>
      <c r="DK209" t="s">
        <v>616</v>
      </c>
      <c r="DL209" t="s">
        <v>679</v>
      </c>
      <c r="DM209" t="s">
        <v>724</v>
      </c>
      <c r="DN209">
        <v>1</v>
      </c>
      <c r="DO209">
        <v>0</v>
      </c>
      <c r="DP209">
        <v>0</v>
      </c>
      <c r="DQ209">
        <v>0</v>
      </c>
      <c r="DR209">
        <v>0</v>
      </c>
      <c r="DS209">
        <v>0</v>
      </c>
      <c r="DT209">
        <v>0</v>
      </c>
      <c r="DU209">
        <v>0</v>
      </c>
      <c r="DV209">
        <v>0</v>
      </c>
      <c r="DW209">
        <v>0</v>
      </c>
      <c r="DX209">
        <v>0</v>
      </c>
      <c r="DY209">
        <v>0</v>
      </c>
      <c r="DZ209">
        <v>0</v>
      </c>
      <c r="EA209" t="s">
        <v>618</v>
      </c>
      <c r="EB209">
        <v>0</v>
      </c>
      <c r="EC209">
        <v>0</v>
      </c>
      <c r="ED209" t="s">
        <v>678</v>
      </c>
      <c r="EE209">
        <v>0</v>
      </c>
      <c r="EF209">
        <v>0</v>
      </c>
      <c r="EG209">
        <v>0</v>
      </c>
      <c r="EH209">
        <v>1</v>
      </c>
      <c r="EI209">
        <v>0</v>
      </c>
      <c r="EJ209">
        <v>0</v>
      </c>
      <c r="EK209">
        <v>0</v>
      </c>
      <c r="EL209">
        <v>0</v>
      </c>
      <c r="EM209">
        <v>0</v>
      </c>
      <c r="EN209">
        <v>0</v>
      </c>
      <c r="EO209">
        <v>0</v>
      </c>
      <c r="EP209">
        <v>0</v>
      </c>
      <c r="EQ209">
        <v>0</v>
      </c>
      <c r="ER209">
        <v>0</v>
      </c>
      <c r="ES209">
        <v>0</v>
      </c>
      <c r="ET209">
        <v>0</v>
      </c>
      <c r="EV209">
        <v>0</v>
      </c>
      <c r="EW209">
        <v>0</v>
      </c>
      <c r="EX209" t="s">
        <v>618</v>
      </c>
      <c r="EY209">
        <v>4</v>
      </c>
      <c r="EZ209">
        <v>0</v>
      </c>
      <c r="FA209" t="s">
        <v>758</v>
      </c>
      <c r="FB209">
        <v>0</v>
      </c>
      <c r="FC209">
        <v>0</v>
      </c>
      <c r="FD209">
        <v>0</v>
      </c>
      <c r="FE209">
        <v>0</v>
      </c>
      <c r="FF209">
        <v>0</v>
      </c>
      <c r="FG209">
        <v>0</v>
      </c>
      <c r="FH209">
        <v>0</v>
      </c>
      <c r="FI209">
        <v>0</v>
      </c>
      <c r="FJ209">
        <v>0</v>
      </c>
      <c r="FK209">
        <v>0</v>
      </c>
      <c r="FL209">
        <v>0</v>
      </c>
      <c r="FM209">
        <v>0</v>
      </c>
      <c r="FN209">
        <v>0</v>
      </c>
      <c r="FO209">
        <v>0</v>
      </c>
      <c r="FP209">
        <v>0</v>
      </c>
      <c r="FQ209">
        <v>0</v>
      </c>
      <c r="FR209">
        <v>0</v>
      </c>
      <c r="FS209">
        <v>0</v>
      </c>
      <c r="FT209">
        <v>1</v>
      </c>
      <c r="FU209" t="s">
        <v>618</v>
      </c>
      <c r="FV209" t="s">
        <v>679</v>
      </c>
      <c r="FW209" t="s">
        <v>771</v>
      </c>
      <c r="FX209" t="s">
        <v>640</v>
      </c>
      <c r="FY209" t="s">
        <v>618</v>
      </c>
      <c r="FZ209" t="s">
        <v>624</v>
      </c>
      <c r="GA209" t="s">
        <v>624</v>
      </c>
      <c r="GB209" t="s">
        <v>618</v>
      </c>
      <c r="GC209" t="s">
        <v>618</v>
      </c>
      <c r="GD209" t="s">
        <v>618</v>
      </c>
      <c r="GE209" t="s">
        <v>618</v>
      </c>
      <c r="GF209" t="s">
        <v>618</v>
      </c>
      <c r="GG209" t="s">
        <v>618</v>
      </c>
      <c r="GH209" t="s">
        <v>618</v>
      </c>
      <c r="GI209" t="s">
        <v>618</v>
      </c>
      <c r="GJ209" t="s">
        <v>618</v>
      </c>
      <c r="GK209" t="s">
        <v>618</v>
      </c>
      <c r="GL209" t="s">
        <v>784</v>
      </c>
      <c r="GM209">
        <v>0</v>
      </c>
      <c r="GN209">
        <v>0</v>
      </c>
      <c r="GO209">
        <v>0</v>
      </c>
      <c r="GP209">
        <v>0</v>
      </c>
      <c r="GQ209">
        <v>0</v>
      </c>
      <c r="GR209">
        <v>0</v>
      </c>
      <c r="GS209">
        <v>1</v>
      </c>
      <c r="GT209">
        <v>0</v>
      </c>
      <c r="GU209">
        <v>0</v>
      </c>
      <c r="GV209">
        <v>0</v>
      </c>
      <c r="GW209">
        <v>0</v>
      </c>
      <c r="GX209">
        <v>0</v>
      </c>
      <c r="GY209" t="s">
        <v>618</v>
      </c>
      <c r="GZ209" t="s">
        <v>1066</v>
      </c>
      <c r="HA209">
        <v>0</v>
      </c>
      <c r="HB209">
        <v>0</v>
      </c>
      <c r="HC209">
        <v>0</v>
      </c>
      <c r="HD209">
        <v>0</v>
      </c>
      <c r="HE209">
        <v>1</v>
      </c>
      <c r="HF209">
        <v>1</v>
      </c>
      <c r="HG209">
        <v>0</v>
      </c>
      <c r="HH209">
        <v>0</v>
      </c>
      <c r="HI209">
        <v>0</v>
      </c>
      <c r="HJ209">
        <v>0</v>
      </c>
      <c r="HK209" t="s">
        <v>618</v>
      </c>
      <c r="HL209" t="s">
        <v>616</v>
      </c>
      <c r="HM209" t="s">
        <v>727</v>
      </c>
      <c r="HN209" t="s">
        <v>618</v>
      </c>
      <c r="HO209" t="s">
        <v>644</v>
      </c>
      <c r="HP209" s="83">
        <v>42069</v>
      </c>
      <c r="HQ209">
        <v>1</v>
      </c>
      <c r="HR209" t="s">
        <v>712</v>
      </c>
      <c r="HS209">
        <v>0</v>
      </c>
      <c r="HT209">
        <v>0</v>
      </c>
      <c r="HU209">
        <v>0</v>
      </c>
      <c r="HV209">
        <v>0</v>
      </c>
      <c r="HW209">
        <v>0</v>
      </c>
      <c r="HX209">
        <v>1</v>
      </c>
      <c r="HY209">
        <v>1</v>
      </c>
      <c r="HZ209">
        <v>0</v>
      </c>
      <c r="IA209">
        <v>0</v>
      </c>
      <c r="IB209">
        <v>0</v>
      </c>
      <c r="IC209">
        <v>0</v>
      </c>
      <c r="ID209">
        <v>0</v>
      </c>
      <c r="IE209">
        <v>0</v>
      </c>
      <c r="IF209">
        <v>0</v>
      </c>
      <c r="IG209">
        <v>0</v>
      </c>
      <c r="IH209" t="s">
        <v>618</v>
      </c>
      <c r="II209" t="s">
        <v>751</v>
      </c>
      <c r="IJ209">
        <v>0</v>
      </c>
      <c r="IK209">
        <v>0</v>
      </c>
      <c r="IL209">
        <v>0</v>
      </c>
      <c r="IM209">
        <v>0</v>
      </c>
      <c r="IN209">
        <v>0</v>
      </c>
      <c r="IO209">
        <v>1</v>
      </c>
      <c r="IP209">
        <v>1</v>
      </c>
      <c r="IQ209">
        <v>0</v>
      </c>
      <c r="IR209">
        <v>0</v>
      </c>
      <c r="IS209">
        <v>0</v>
      </c>
      <c r="IT209">
        <v>0</v>
      </c>
      <c r="IU209">
        <v>0</v>
      </c>
      <c r="IV209">
        <v>0</v>
      </c>
      <c r="IW209">
        <v>0</v>
      </c>
      <c r="IX209">
        <v>0</v>
      </c>
      <c r="IY209">
        <v>0</v>
      </c>
      <c r="IZ209">
        <v>0</v>
      </c>
      <c r="JA209" t="s">
        <v>618</v>
      </c>
      <c r="JB209" t="s">
        <v>647</v>
      </c>
      <c r="JC209" t="s">
        <v>618</v>
      </c>
      <c r="JD209" t="s">
        <v>618</v>
      </c>
      <c r="JE209" t="s">
        <v>618</v>
      </c>
      <c r="JF209" t="s">
        <v>618</v>
      </c>
      <c r="JG209" t="s">
        <v>618</v>
      </c>
      <c r="JH209" t="s">
        <v>618</v>
      </c>
      <c r="JI209" t="s">
        <v>618</v>
      </c>
      <c r="JJ209" t="s">
        <v>618</v>
      </c>
      <c r="JK209" t="s">
        <v>618</v>
      </c>
      <c r="JL209" t="s">
        <v>618</v>
      </c>
      <c r="JM209" t="s">
        <v>618</v>
      </c>
      <c r="JN209" t="s">
        <v>618</v>
      </c>
      <c r="JO209" t="s">
        <v>618</v>
      </c>
      <c r="JP209" t="s">
        <v>618</v>
      </c>
      <c r="JQ209" t="s">
        <v>618</v>
      </c>
      <c r="JR209" t="s">
        <v>618</v>
      </c>
      <c r="JS209" t="s">
        <v>686</v>
      </c>
      <c r="JT209">
        <v>0</v>
      </c>
      <c r="JU209">
        <v>0</v>
      </c>
      <c r="JV209">
        <v>0</v>
      </c>
      <c r="JW209">
        <v>1</v>
      </c>
      <c r="JX209">
        <v>0</v>
      </c>
      <c r="JY209">
        <v>0</v>
      </c>
      <c r="JZ209">
        <v>0</v>
      </c>
      <c r="KA209">
        <v>0</v>
      </c>
      <c r="KB209">
        <v>0</v>
      </c>
      <c r="KC209" t="s">
        <v>618</v>
      </c>
      <c r="KD209" t="s">
        <v>649</v>
      </c>
      <c r="KE209" t="s">
        <v>618</v>
      </c>
      <c r="KF209" t="s">
        <v>618</v>
      </c>
      <c r="KG209" t="s">
        <v>618</v>
      </c>
      <c r="KH209" t="s">
        <v>618</v>
      </c>
      <c r="KI209" t="s">
        <v>618</v>
      </c>
      <c r="KJ209" t="s">
        <v>618</v>
      </c>
      <c r="KK209" t="s">
        <v>618</v>
      </c>
      <c r="KL209" t="s">
        <v>618</v>
      </c>
      <c r="KM209" t="s">
        <v>618</v>
      </c>
      <c r="KN209" t="s">
        <v>618</v>
      </c>
      <c r="KO209" t="s">
        <v>618</v>
      </c>
      <c r="KP209" t="s">
        <v>618</v>
      </c>
      <c r="KQ209" t="s">
        <v>618</v>
      </c>
      <c r="KR209" t="s">
        <v>618</v>
      </c>
      <c r="KS209" t="s">
        <v>618</v>
      </c>
      <c r="KT209" t="s">
        <v>618</v>
      </c>
      <c r="KU209" t="s">
        <v>650</v>
      </c>
      <c r="KV209" t="s">
        <v>618</v>
      </c>
      <c r="KW209" t="s">
        <v>651</v>
      </c>
      <c r="KX209" t="s">
        <v>618</v>
      </c>
      <c r="KY209" t="s">
        <v>689</v>
      </c>
      <c r="KZ209">
        <v>0</v>
      </c>
      <c r="LA209">
        <v>0</v>
      </c>
      <c r="LB209">
        <v>0</v>
      </c>
      <c r="LC209">
        <v>0</v>
      </c>
      <c r="LD209">
        <v>0</v>
      </c>
      <c r="LE209">
        <v>0</v>
      </c>
      <c r="LF209">
        <v>0</v>
      </c>
      <c r="LG209">
        <v>1</v>
      </c>
      <c r="LH209">
        <v>0</v>
      </c>
      <c r="LI209" t="s">
        <v>618</v>
      </c>
      <c r="LJ209" t="s">
        <v>624</v>
      </c>
      <c r="LK209" t="s">
        <v>618</v>
      </c>
      <c r="LL209" t="s">
        <v>618</v>
      </c>
      <c r="LM209" t="s">
        <v>643</v>
      </c>
      <c r="LN209">
        <v>0</v>
      </c>
      <c r="LO209">
        <v>0</v>
      </c>
      <c r="LP209">
        <v>0</v>
      </c>
      <c r="LQ209">
        <v>0</v>
      </c>
      <c r="LR209">
        <v>0</v>
      </c>
      <c r="LS209">
        <v>0</v>
      </c>
      <c r="LT209">
        <v>0</v>
      </c>
      <c r="LU209">
        <v>0</v>
      </c>
      <c r="LV209">
        <v>1</v>
      </c>
      <c r="LW209">
        <v>0</v>
      </c>
      <c r="LX209" t="s">
        <v>618</v>
      </c>
      <c r="LY209" t="s">
        <v>718</v>
      </c>
      <c r="LZ209">
        <v>0</v>
      </c>
      <c r="MA209">
        <v>0</v>
      </c>
      <c r="MB209">
        <v>0</v>
      </c>
      <c r="MC209">
        <v>0</v>
      </c>
      <c r="MD209">
        <v>0</v>
      </c>
      <c r="ME209">
        <v>0</v>
      </c>
      <c r="MF209">
        <v>0</v>
      </c>
      <c r="MG209">
        <v>0</v>
      </c>
      <c r="MH209">
        <v>0</v>
      </c>
      <c r="MI209">
        <v>0</v>
      </c>
      <c r="MJ209">
        <v>1</v>
      </c>
      <c r="MK209" t="s">
        <v>618</v>
      </c>
      <c r="ML209" t="s">
        <v>643</v>
      </c>
      <c r="MM209" t="s">
        <v>616</v>
      </c>
      <c r="MN209" t="s">
        <v>655</v>
      </c>
      <c r="MO209">
        <v>1</v>
      </c>
      <c r="MP209">
        <v>0</v>
      </c>
      <c r="MQ209">
        <v>0</v>
      </c>
      <c r="MR209">
        <v>0</v>
      </c>
      <c r="MS209">
        <v>0</v>
      </c>
      <c r="MT209">
        <v>0</v>
      </c>
      <c r="MU209">
        <v>0</v>
      </c>
      <c r="MV209">
        <v>0</v>
      </c>
      <c r="MW209">
        <v>0</v>
      </c>
      <c r="MX209">
        <v>0</v>
      </c>
      <c r="MY209">
        <v>0</v>
      </c>
      <c r="MZ209">
        <v>0</v>
      </c>
      <c r="NA209">
        <v>0</v>
      </c>
      <c r="NB209">
        <v>0</v>
      </c>
      <c r="NC209" t="s">
        <v>618</v>
      </c>
      <c r="ND209" t="s">
        <v>656</v>
      </c>
      <c r="NE209" t="s">
        <v>618</v>
      </c>
      <c r="NF209" t="s">
        <v>618</v>
      </c>
      <c r="NG209" t="s">
        <v>618</v>
      </c>
      <c r="NH209" t="s">
        <v>657</v>
      </c>
      <c r="NI209" t="s">
        <v>624</v>
      </c>
      <c r="NJ209" t="s">
        <v>618</v>
      </c>
      <c r="NK209" t="s">
        <v>624</v>
      </c>
      <c r="NL209" t="s">
        <v>719</v>
      </c>
      <c r="NM209">
        <v>1</v>
      </c>
      <c r="NN209">
        <v>0</v>
      </c>
      <c r="NO209">
        <v>0</v>
      </c>
      <c r="NP209">
        <v>0</v>
      </c>
      <c r="NQ209">
        <v>0</v>
      </c>
      <c r="NR209">
        <v>0</v>
      </c>
      <c r="NS209">
        <v>0</v>
      </c>
      <c r="NT209">
        <v>0</v>
      </c>
      <c r="NU209">
        <v>0</v>
      </c>
      <c r="NV209">
        <v>0</v>
      </c>
      <c r="NW209">
        <v>0</v>
      </c>
      <c r="NX209">
        <v>0</v>
      </c>
      <c r="NY209">
        <v>0</v>
      </c>
      <c r="NZ209">
        <v>0</v>
      </c>
      <c r="OA209" t="s">
        <v>618</v>
      </c>
      <c r="OB209" t="s">
        <v>624</v>
      </c>
      <c r="OC209" t="s">
        <v>624</v>
      </c>
      <c r="OD209" t="s">
        <v>616</v>
      </c>
      <c r="OE209" t="s">
        <v>624</v>
      </c>
      <c r="OF209" t="s">
        <v>618</v>
      </c>
      <c r="OG209" t="s">
        <v>618</v>
      </c>
      <c r="OH209" t="s">
        <v>618</v>
      </c>
      <c r="OI209" t="s">
        <v>618</v>
      </c>
      <c r="OJ209" t="s">
        <v>618</v>
      </c>
      <c r="OK209" t="s">
        <v>618</v>
      </c>
      <c r="OL209" t="s">
        <v>618</v>
      </c>
      <c r="OM209" t="s">
        <v>618</v>
      </c>
      <c r="ON209" t="s">
        <v>618</v>
      </c>
      <c r="OO209" t="s">
        <v>618</v>
      </c>
      <c r="OP209" t="s">
        <v>618</v>
      </c>
      <c r="OQ209" t="s">
        <v>879</v>
      </c>
      <c r="OR209">
        <v>0</v>
      </c>
      <c r="OS209">
        <v>0</v>
      </c>
      <c r="OT209">
        <v>1</v>
      </c>
      <c r="OU209">
        <v>0</v>
      </c>
      <c r="OV209">
        <v>1</v>
      </c>
      <c r="OW209">
        <v>1</v>
      </c>
      <c r="OX209">
        <v>0</v>
      </c>
      <c r="OY209">
        <v>0</v>
      </c>
      <c r="OZ209">
        <v>0</v>
      </c>
      <c r="PA209">
        <v>0</v>
      </c>
      <c r="PB209">
        <v>0</v>
      </c>
      <c r="PC209">
        <v>0</v>
      </c>
      <c r="PD209" t="s">
        <v>618</v>
      </c>
      <c r="PE209" t="s">
        <v>616</v>
      </c>
      <c r="PF209" t="s">
        <v>695</v>
      </c>
      <c r="PG209">
        <v>0</v>
      </c>
      <c r="PH209">
        <v>0</v>
      </c>
      <c r="PI209">
        <v>0</v>
      </c>
      <c r="PJ209">
        <v>0</v>
      </c>
      <c r="PK209">
        <v>1</v>
      </c>
      <c r="PL209">
        <v>0</v>
      </c>
      <c r="PM209">
        <v>0</v>
      </c>
      <c r="PN209">
        <v>0</v>
      </c>
      <c r="PO209">
        <v>0</v>
      </c>
      <c r="PP209">
        <v>0</v>
      </c>
      <c r="PQ209">
        <v>0</v>
      </c>
      <c r="PR209">
        <v>0</v>
      </c>
      <c r="PS209" t="s">
        <v>618</v>
      </c>
      <c r="PT209" t="s">
        <v>696</v>
      </c>
      <c r="PU209">
        <v>1</v>
      </c>
      <c r="PV209">
        <v>0</v>
      </c>
      <c r="PW209">
        <v>0</v>
      </c>
      <c r="PX209">
        <v>0</v>
      </c>
      <c r="PY209">
        <v>0</v>
      </c>
      <c r="PZ209">
        <v>0</v>
      </c>
      <c r="QA209">
        <v>0</v>
      </c>
      <c r="QB209">
        <v>0</v>
      </c>
      <c r="QC209">
        <v>0</v>
      </c>
      <c r="QD209">
        <v>0</v>
      </c>
      <c r="QE209">
        <v>0</v>
      </c>
      <c r="QF209" t="s">
        <v>618</v>
      </c>
      <c r="QG209" t="s">
        <v>734</v>
      </c>
      <c r="QH209">
        <v>0</v>
      </c>
      <c r="QI209">
        <v>0</v>
      </c>
      <c r="QJ209">
        <v>0</v>
      </c>
      <c r="QK209">
        <v>0</v>
      </c>
      <c r="QL209">
        <v>0</v>
      </c>
      <c r="QM209">
        <v>0</v>
      </c>
      <c r="QN209">
        <v>0</v>
      </c>
      <c r="QO209">
        <v>1</v>
      </c>
      <c r="QP209">
        <v>0</v>
      </c>
      <c r="QQ209">
        <v>0</v>
      </c>
      <c r="QR209">
        <v>0</v>
      </c>
      <c r="QS209">
        <v>0</v>
      </c>
      <c r="QT209">
        <v>0</v>
      </c>
      <c r="QU209">
        <v>0</v>
      </c>
      <c r="QV209">
        <v>0</v>
      </c>
      <c r="QW209">
        <v>0</v>
      </c>
      <c r="QX209" t="s">
        <v>618</v>
      </c>
      <c r="QY209" t="s">
        <v>734</v>
      </c>
      <c r="QZ209">
        <v>0</v>
      </c>
      <c r="RA209">
        <v>0</v>
      </c>
      <c r="RB209">
        <v>0</v>
      </c>
      <c r="RC209">
        <v>0</v>
      </c>
      <c r="RD209">
        <v>0</v>
      </c>
      <c r="RE209">
        <v>0</v>
      </c>
      <c r="RF209">
        <v>0</v>
      </c>
      <c r="RG209">
        <v>1</v>
      </c>
      <c r="RH209">
        <v>0</v>
      </c>
      <c r="RI209">
        <v>0</v>
      </c>
      <c r="RJ209">
        <v>0</v>
      </c>
      <c r="RK209">
        <v>0</v>
      </c>
      <c r="RL209">
        <v>0</v>
      </c>
      <c r="RM209">
        <v>0</v>
      </c>
      <c r="RN209">
        <v>0</v>
      </c>
      <c r="RO209">
        <v>0</v>
      </c>
      <c r="RP209" t="s">
        <v>618</v>
      </c>
      <c r="RQ209" t="s">
        <v>624</v>
      </c>
      <c r="RR209" t="s">
        <v>624</v>
      </c>
      <c r="RS209" t="s">
        <v>698</v>
      </c>
      <c r="RT209">
        <v>0</v>
      </c>
      <c r="RU209">
        <v>1</v>
      </c>
      <c r="RV209">
        <v>0</v>
      </c>
      <c r="RW209">
        <v>0</v>
      </c>
      <c r="RX209">
        <v>0</v>
      </c>
      <c r="RY209">
        <v>0</v>
      </c>
      <c r="RZ209">
        <v>0</v>
      </c>
      <c r="SA209">
        <v>0</v>
      </c>
      <c r="SB209">
        <v>0</v>
      </c>
      <c r="SC209" t="s">
        <v>618</v>
      </c>
      <c r="SD209" t="s">
        <v>735</v>
      </c>
      <c r="SE209">
        <v>0</v>
      </c>
      <c r="SF209">
        <v>0</v>
      </c>
      <c r="SG209">
        <v>0</v>
      </c>
      <c r="SH209">
        <v>1</v>
      </c>
      <c r="SI209">
        <v>0</v>
      </c>
      <c r="SJ209">
        <v>0</v>
      </c>
      <c r="SK209">
        <v>0</v>
      </c>
      <c r="SL209">
        <v>0</v>
      </c>
      <c r="SM209">
        <v>0</v>
      </c>
      <c r="SN209">
        <v>0</v>
      </c>
      <c r="SO209">
        <v>0</v>
      </c>
      <c r="SP209">
        <v>0</v>
      </c>
      <c r="SQ209">
        <v>0</v>
      </c>
      <c r="SR209">
        <v>0</v>
      </c>
      <c r="SS209" t="s">
        <v>618</v>
      </c>
      <c r="ST209" t="s">
        <v>616</v>
      </c>
      <c r="SU209" t="s">
        <v>663</v>
      </c>
      <c r="SV209" t="s">
        <v>663</v>
      </c>
      <c r="SW209" t="s">
        <v>663</v>
      </c>
      <c r="SX209" t="s">
        <v>616</v>
      </c>
      <c r="SY209" t="s">
        <v>663</v>
      </c>
      <c r="SZ209" t="s">
        <v>616</v>
      </c>
      <c r="TA209" t="s">
        <v>616</v>
      </c>
      <c r="TB209" t="s">
        <v>663</v>
      </c>
      <c r="TC209" t="s">
        <v>624</v>
      </c>
      <c r="TD209" t="s">
        <v>618</v>
      </c>
      <c r="TE209" t="s">
        <v>618</v>
      </c>
      <c r="TF209" t="s">
        <v>618</v>
      </c>
      <c r="TG209" t="s">
        <v>618</v>
      </c>
      <c r="TH209" t="s">
        <v>618</v>
      </c>
      <c r="TI209" t="s">
        <v>618</v>
      </c>
      <c r="TJ209" t="s">
        <v>618</v>
      </c>
      <c r="TK209" t="s">
        <v>618</v>
      </c>
      <c r="TL209" t="s">
        <v>618</v>
      </c>
      <c r="TM209" t="s">
        <v>618</v>
      </c>
      <c r="TN209" t="s">
        <v>618</v>
      </c>
      <c r="TO209" t="s">
        <v>618</v>
      </c>
      <c r="TP209" t="s">
        <v>618</v>
      </c>
      <c r="TQ209" t="s">
        <v>618</v>
      </c>
      <c r="TR209" t="s">
        <v>618</v>
      </c>
      <c r="TS209" t="s">
        <v>618</v>
      </c>
      <c r="TT209" t="s">
        <v>618</v>
      </c>
      <c r="TU209" t="s">
        <v>618</v>
      </c>
      <c r="TV209" t="s">
        <v>618</v>
      </c>
      <c r="TW209" t="s">
        <v>618</v>
      </c>
      <c r="TX209" t="s">
        <v>618</v>
      </c>
      <c r="TY209" t="s">
        <v>618</v>
      </c>
      <c r="TZ209" t="s">
        <v>618</v>
      </c>
      <c r="UA209" t="s">
        <v>618</v>
      </c>
      <c r="UB209" t="s">
        <v>618</v>
      </c>
      <c r="UC209" t="s">
        <v>618</v>
      </c>
      <c r="UD209" t="s">
        <v>618</v>
      </c>
      <c r="UE209" t="s">
        <v>618</v>
      </c>
      <c r="UF209" t="s">
        <v>618</v>
      </c>
      <c r="UG209" t="s">
        <v>618</v>
      </c>
      <c r="UH209" t="s">
        <v>618</v>
      </c>
      <c r="UI209" t="s">
        <v>618</v>
      </c>
      <c r="UJ209" t="s">
        <v>664</v>
      </c>
      <c r="UK209" t="s">
        <v>618</v>
      </c>
      <c r="UL209" t="s">
        <v>618</v>
      </c>
      <c r="UM209" t="s">
        <v>618</v>
      </c>
      <c r="UN209" t="s">
        <v>618</v>
      </c>
      <c r="UO209" t="s">
        <v>618</v>
      </c>
      <c r="UP209" t="s">
        <v>618</v>
      </c>
      <c r="UQ209" t="s">
        <v>618</v>
      </c>
      <c r="UR209" t="s">
        <v>618</v>
      </c>
      <c r="US209" t="s">
        <v>618</v>
      </c>
      <c r="UT209" t="s">
        <v>618</v>
      </c>
      <c r="UU209" t="s">
        <v>618</v>
      </c>
      <c r="UV209" t="s">
        <v>618</v>
      </c>
      <c r="UW209" t="s">
        <v>618</v>
      </c>
      <c r="UX209" t="s">
        <v>618</v>
      </c>
      <c r="UY209" t="s">
        <v>618</v>
      </c>
      <c r="UZ209" t="s">
        <v>618</v>
      </c>
      <c r="VA209" t="s">
        <v>618</v>
      </c>
      <c r="VB209" t="s">
        <v>618</v>
      </c>
      <c r="VC209" t="s">
        <v>618</v>
      </c>
      <c r="VD209" t="s">
        <v>618</v>
      </c>
      <c r="VE209" t="s">
        <v>618</v>
      </c>
      <c r="VF209" t="s">
        <v>618</v>
      </c>
      <c r="VG209" t="s">
        <v>618</v>
      </c>
      <c r="VH209" t="s">
        <v>618</v>
      </c>
      <c r="VI209" t="s">
        <v>618</v>
      </c>
      <c r="VJ209" t="s">
        <v>618</v>
      </c>
      <c r="VK209" t="s">
        <v>618</v>
      </c>
      <c r="VL209" t="s">
        <v>618</v>
      </c>
      <c r="VM209" t="s">
        <v>618</v>
      </c>
      <c r="VN209" t="s">
        <v>618</v>
      </c>
      <c r="VO209" t="s">
        <v>618</v>
      </c>
      <c r="VP209" t="s">
        <v>618</v>
      </c>
      <c r="VQ209" t="s">
        <v>618</v>
      </c>
      <c r="VR209" t="s">
        <v>618</v>
      </c>
      <c r="VS209" t="s">
        <v>618</v>
      </c>
      <c r="VT209" t="s">
        <v>618</v>
      </c>
      <c r="VU209" t="s">
        <v>618</v>
      </c>
      <c r="VV209" t="s">
        <v>618</v>
      </c>
      <c r="VW209" t="s">
        <v>618</v>
      </c>
      <c r="VX209" t="s">
        <v>618</v>
      </c>
      <c r="VY209" t="s">
        <v>618</v>
      </c>
      <c r="VZ209" t="s">
        <v>618</v>
      </c>
      <c r="WA209" t="s">
        <v>618</v>
      </c>
      <c r="WB209" t="s">
        <v>618</v>
      </c>
      <c r="WC209" t="s">
        <v>618</v>
      </c>
      <c r="WD209" t="s">
        <v>618</v>
      </c>
      <c r="WE209" t="s">
        <v>618</v>
      </c>
      <c r="WF209" t="s">
        <v>618</v>
      </c>
      <c r="WG209" t="s">
        <v>618</v>
      </c>
      <c r="WH209" t="s">
        <v>701</v>
      </c>
      <c r="WI209">
        <v>0</v>
      </c>
      <c r="WJ209">
        <v>1</v>
      </c>
      <c r="WK209">
        <v>0</v>
      </c>
      <c r="WL209">
        <v>0</v>
      </c>
      <c r="WM209">
        <v>0</v>
      </c>
      <c r="WN209">
        <v>0</v>
      </c>
      <c r="WO209">
        <v>0</v>
      </c>
      <c r="WP209">
        <v>0</v>
      </c>
      <c r="WQ209">
        <v>0</v>
      </c>
      <c r="WR209">
        <v>0</v>
      </c>
      <c r="WS209">
        <v>0</v>
      </c>
      <c r="WT209">
        <v>0</v>
      </c>
      <c r="WU209">
        <v>0</v>
      </c>
      <c r="WV209" t="s">
        <v>618</v>
      </c>
      <c r="WW209" t="s">
        <v>624</v>
      </c>
      <c r="WX209" t="s">
        <v>892</v>
      </c>
      <c r="WY209">
        <v>1</v>
      </c>
      <c r="WZ209">
        <v>0</v>
      </c>
      <c r="XA209">
        <v>0</v>
      </c>
      <c r="XB209">
        <v>0</v>
      </c>
      <c r="XC209">
        <v>0</v>
      </c>
      <c r="XD209">
        <v>0</v>
      </c>
      <c r="XE209">
        <v>0</v>
      </c>
      <c r="XF209">
        <v>0</v>
      </c>
      <c r="XG209">
        <v>0</v>
      </c>
      <c r="XH209" t="s">
        <v>618</v>
      </c>
      <c r="XI209" t="s">
        <v>616</v>
      </c>
      <c r="XJ209" t="s">
        <v>2170</v>
      </c>
    </row>
    <row r="210" spans="1:634" x14ac:dyDescent="0.3">
      <c r="A210">
        <v>44613.336122037043</v>
      </c>
      <c r="B210">
        <v>44613.371095740738</v>
      </c>
      <c r="C210" s="40">
        <v>44613</v>
      </c>
      <c r="D210" t="s">
        <v>1456</v>
      </c>
      <c r="E210" t="s">
        <v>615</v>
      </c>
      <c r="F210" t="s">
        <v>616</v>
      </c>
      <c r="G210" t="s">
        <v>617</v>
      </c>
      <c r="H210" t="s">
        <v>618</v>
      </c>
      <c r="I210" t="s">
        <v>619</v>
      </c>
      <c r="J210" t="s">
        <v>618</v>
      </c>
      <c r="K210" t="s">
        <v>620</v>
      </c>
      <c r="L210">
        <v>8</v>
      </c>
      <c r="M210">
        <v>2</v>
      </c>
      <c r="N210">
        <v>1</v>
      </c>
      <c r="O210">
        <v>2</v>
      </c>
      <c r="P210">
        <v>0</v>
      </c>
      <c r="Q210">
        <v>0</v>
      </c>
      <c r="R210">
        <v>1</v>
      </c>
      <c r="S210">
        <v>1</v>
      </c>
      <c r="T210">
        <v>1</v>
      </c>
      <c r="U210">
        <v>0</v>
      </c>
      <c r="V210">
        <v>0</v>
      </c>
      <c r="W210" s="1" t="s">
        <v>743</v>
      </c>
      <c r="X210" s="1" t="s">
        <v>622</v>
      </c>
      <c r="Y210" t="s">
        <v>618</v>
      </c>
      <c r="Z210" t="s">
        <v>623</v>
      </c>
      <c r="AA210">
        <v>0</v>
      </c>
      <c r="AB210">
        <v>1</v>
      </c>
      <c r="AC210">
        <v>0</v>
      </c>
      <c r="AD210">
        <v>0</v>
      </c>
      <c r="AE210">
        <v>0</v>
      </c>
      <c r="AF210" t="s">
        <v>618</v>
      </c>
      <c r="AG210" t="s">
        <v>624</v>
      </c>
      <c r="AH210" t="s">
        <v>624</v>
      </c>
      <c r="AI210" t="s">
        <v>625</v>
      </c>
      <c r="AJ210" t="s">
        <v>618</v>
      </c>
      <c r="AK210" t="s">
        <v>616</v>
      </c>
      <c r="AL210" t="s">
        <v>626</v>
      </c>
      <c r="AM210">
        <v>0</v>
      </c>
      <c r="AN210">
        <v>0</v>
      </c>
      <c r="AO210">
        <v>0</v>
      </c>
      <c r="AP210">
        <v>0</v>
      </c>
      <c r="AQ210">
        <v>0</v>
      </c>
      <c r="AR210">
        <v>0</v>
      </c>
      <c r="AS210">
        <v>0</v>
      </c>
      <c r="AT210">
        <v>0</v>
      </c>
      <c r="AU210">
        <v>0</v>
      </c>
      <c r="AV210">
        <v>0</v>
      </c>
      <c r="AW210">
        <v>0</v>
      </c>
      <c r="AX210">
        <v>1</v>
      </c>
      <c r="AY210">
        <v>0</v>
      </c>
      <c r="AZ210" t="s">
        <v>670</v>
      </c>
      <c r="BA210">
        <v>1</v>
      </c>
      <c r="BB210">
        <v>0</v>
      </c>
      <c r="BC210">
        <v>0</v>
      </c>
      <c r="BD210">
        <v>0</v>
      </c>
      <c r="BE210">
        <v>0</v>
      </c>
      <c r="BF210">
        <v>0</v>
      </c>
      <c r="BG210">
        <v>0</v>
      </c>
      <c r="BH210">
        <v>0</v>
      </c>
      <c r="BI210">
        <v>0</v>
      </c>
      <c r="BJ210">
        <v>0</v>
      </c>
      <c r="BK210" t="s">
        <v>618</v>
      </c>
      <c r="BL210" t="s">
        <v>872</v>
      </c>
      <c r="BM210" t="s">
        <v>618</v>
      </c>
      <c r="BN210" t="s">
        <v>618</v>
      </c>
      <c r="BO210" t="s">
        <v>630</v>
      </c>
      <c r="BP210">
        <v>1000</v>
      </c>
      <c r="BQ210" t="s">
        <v>631</v>
      </c>
      <c r="BR210" t="s">
        <v>618</v>
      </c>
      <c r="BS210" t="s">
        <v>618</v>
      </c>
      <c r="BT210" t="s">
        <v>625</v>
      </c>
      <c r="BU210">
        <v>0</v>
      </c>
      <c r="BV210">
        <v>0</v>
      </c>
      <c r="BW210">
        <v>0</v>
      </c>
      <c r="BX210">
        <v>0</v>
      </c>
      <c r="BY210">
        <v>0</v>
      </c>
      <c r="BZ210">
        <v>0</v>
      </c>
      <c r="CA210">
        <v>0</v>
      </c>
      <c r="CB210">
        <v>0</v>
      </c>
      <c r="CC210">
        <v>0</v>
      </c>
      <c r="CD210">
        <v>0</v>
      </c>
      <c r="CE210">
        <v>0</v>
      </c>
      <c r="CF210">
        <v>1</v>
      </c>
      <c r="CG210" t="s">
        <v>618</v>
      </c>
      <c r="CH210" t="s">
        <v>616</v>
      </c>
      <c r="CI210" t="s">
        <v>672</v>
      </c>
      <c r="CJ210" t="s">
        <v>618</v>
      </c>
      <c r="CK210" t="s">
        <v>616</v>
      </c>
      <c r="CL210" t="s">
        <v>618</v>
      </c>
      <c r="CM210" t="s">
        <v>618</v>
      </c>
      <c r="CN210" t="s">
        <v>616</v>
      </c>
      <c r="CO210" t="s">
        <v>746</v>
      </c>
      <c r="CP210">
        <v>1</v>
      </c>
      <c r="CQ210">
        <v>0</v>
      </c>
      <c r="CR210">
        <v>0</v>
      </c>
      <c r="CS210">
        <v>0</v>
      </c>
      <c r="CT210">
        <v>0</v>
      </c>
      <c r="CU210">
        <v>0</v>
      </c>
      <c r="CV210">
        <v>0</v>
      </c>
      <c r="CW210">
        <v>0</v>
      </c>
      <c r="CX210">
        <v>0</v>
      </c>
      <c r="CY210">
        <v>0</v>
      </c>
      <c r="CZ210" t="s">
        <v>618</v>
      </c>
      <c r="DA210" t="s">
        <v>632</v>
      </c>
      <c r="DB210" t="s">
        <v>618</v>
      </c>
      <c r="DC210" t="s">
        <v>747</v>
      </c>
      <c r="DD210" t="s">
        <v>618</v>
      </c>
      <c r="DE210" t="s">
        <v>707</v>
      </c>
      <c r="DF210" t="s">
        <v>618</v>
      </c>
      <c r="DG210" t="s">
        <v>616</v>
      </c>
      <c r="DH210" t="s">
        <v>674</v>
      </c>
      <c r="DI210" t="s">
        <v>675</v>
      </c>
      <c r="DJ210" t="s">
        <v>1212</v>
      </c>
      <c r="DK210" t="s">
        <v>624</v>
      </c>
      <c r="DL210" t="s">
        <v>637</v>
      </c>
      <c r="DM210" t="s">
        <v>724</v>
      </c>
      <c r="DN210">
        <v>1</v>
      </c>
      <c r="DO210">
        <v>0</v>
      </c>
      <c r="DP210">
        <v>0</v>
      </c>
      <c r="DQ210">
        <v>0</v>
      </c>
      <c r="DR210">
        <v>0</v>
      </c>
      <c r="DS210">
        <v>0</v>
      </c>
      <c r="DT210">
        <v>0</v>
      </c>
      <c r="DU210">
        <v>0</v>
      </c>
      <c r="DV210">
        <v>0</v>
      </c>
      <c r="DW210">
        <v>0</v>
      </c>
      <c r="DX210">
        <v>0</v>
      </c>
      <c r="DY210">
        <v>0</v>
      </c>
      <c r="DZ210">
        <v>0</v>
      </c>
      <c r="EA210" t="s">
        <v>618</v>
      </c>
      <c r="EB210">
        <v>0</v>
      </c>
      <c r="EC210">
        <v>0</v>
      </c>
      <c r="ED210" t="s">
        <v>678</v>
      </c>
      <c r="EE210">
        <v>0</v>
      </c>
      <c r="EF210">
        <v>0</v>
      </c>
      <c r="EG210">
        <v>0</v>
      </c>
      <c r="EH210">
        <v>1</v>
      </c>
      <c r="EI210">
        <v>0</v>
      </c>
      <c r="EJ210">
        <v>0</v>
      </c>
      <c r="EK210">
        <v>0</v>
      </c>
      <c r="EL210">
        <v>0</v>
      </c>
      <c r="EM210">
        <v>0</v>
      </c>
      <c r="EN210">
        <v>0</v>
      </c>
      <c r="EO210">
        <v>0</v>
      </c>
      <c r="EP210">
        <v>0</v>
      </c>
      <c r="EQ210">
        <v>0</v>
      </c>
      <c r="ER210">
        <v>0</v>
      </c>
      <c r="ES210">
        <v>0</v>
      </c>
      <c r="ET210">
        <v>0</v>
      </c>
      <c r="EV210">
        <v>0</v>
      </c>
      <c r="EW210">
        <v>0</v>
      </c>
      <c r="EX210" t="s">
        <v>618</v>
      </c>
      <c r="EY210">
        <v>0</v>
      </c>
      <c r="EZ210">
        <v>0</v>
      </c>
      <c r="FA210" t="s">
        <v>639</v>
      </c>
      <c r="FB210">
        <v>0</v>
      </c>
      <c r="FC210">
        <v>1</v>
      </c>
      <c r="FD210">
        <v>0</v>
      </c>
      <c r="FE210">
        <v>0</v>
      </c>
      <c r="FF210">
        <v>0</v>
      </c>
      <c r="FG210">
        <v>0</v>
      </c>
      <c r="FH210">
        <v>0</v>
      </c>
      <c r="FI210">
        <v>0</v>
      </c>
      <c r="FJ210">
        <v>0</v>
      </c>
      <c r="FK210">
        <v>0</v>
      </c>
      <c r="FL210">
        <v>0</v>
      </c>
      <c r="FM210">
        <v>0</v>
      </c>
      <c r="FN210">
        <v>0</v>
      </c>
      <c r="FO210">
        <v>0</v>
      </c>
      <c r="FP210">
        <v>0</v>
      </c>
      <c r="FQ210">
        <v>0</v>
      </c>
      <c r="FR210">
        <v>0</v>
      </c>
      <c r="FS210">
        <v>0</v>
      </c>
      <c r="FT210">
        <v>0</v>
      </c>
      <c r="FU210" t="s">
        <v>618</v>
      </c>
      <c r="FV210" t="s">
        <v>679</v>
      </c>
      <c r="FW210" t="s">
        <v>637</v>
      </c>
      <c r="FX210" t="s">
        <v>2396</v>
      </c>
      <c r="FY210" t="s">
        <v>750</v>
      </c>
      <c r="FZ210" t="s">
        <v>624</v>
      </c>
      <c r="GA210" t="s">
        <v>624</v>
      </c>
      <c r="GB210" t="s">
        <v>618</v>
      </c>
      <c r="GC210" t="s">
        <v>618</v>
      </c>
      <c r="GD210" t="s">
        <v>618</v>
      </c>
      <c r="GE210" t="s">
        <v>618</v>
      </c>
      <c r="GF210" t="s">
        <v>618</v>
      </c>
      <c r="GG210" t="s">
        <v>618</v>
      </c>
      <c r="GH210" t="s">
        <v>618</v>
      </c>
      <c r="GI210" t="s">
        <v>618</v>
      </c>
      <c r="GJ210" t="s">
        <v>618</v>
      </c>
      <c r="GK210" t="s">
        <v>618</v>
      </c>
      <c r="GL210" t="s">
        <v>905</v>
      </c>
      <c r="GM210">
        <v>0</v>
      </c>
      <c r="GN210">
        <v>0</v>
      </c>
      <c r="GO210">
        <v>0</v>
      </c>
      <c r="GP210">
        <v>0</v>
      </c>
      <c r="GQ210">
        <v>0</v>
      </c>
      <c r="GR210">
        <v>0</v>
      </c>
      <c r="GS210">
        <v>0</v>
      </c>
      <c r="GT210">
        <v>0</v>
      </c>
      <c r="GU210">
        <v>1</v>
      </c>
      <c r="GV210">
        <v>0</v>
      </c>
      <c r="GW210">
        <v>0</v>
      </c>
      <c r="GX210">
        <v>0</v>
      </c>
      <c r="GY210" t="s">
        <v>618</v>
      </c>
      <c r="GZ210" t="s">
        <v>825</v>
      </c>
      <c r="HA210">
        <v>0</v>
      </c>
      <c r="HB210">
        <v>0</v>
      </c>
      <c r="HC210">
        <v>0</v>
      </c>
      <c r="HD210">
        <v>0</v>
      </c>
      <c r="HE210">
        <v>0</v>
      </c>
      <c r="HF210">
        <v>1</v>
      </c>
      <c r="HG210">
        <v>0</v>
      </c>
      <c r="HH210">
        <v>0</v>
      </c>
      <c r="HI210">
        <v>0</v>
      </c>
      <c r="HJ210">
        <v>0</v>
      </c>
      <c r="HK210" t="s">
        <v>618</v>
      </c>
      <c r="HL210" t="s">
        <v>616</v>
      </c>
      <c r="HM210" t="s">
        <v>727</v>
      </c>
      <c r="HN210" t="s">
        <v>618</v>
      </c>
      <c r="HO210" t="s">
        <v>644</v>
      </c>
      <c r="HP210" s="83">
        <v>42787</v>
      </c>
      <c r="HQ210">
        <v>0</v>
      </c>
      <c r="HR210" t="s">
        <v>711</v>
      </c>
      <c r="HS210">
        <v>0</v>
      </c>
      <c r="HT210">
        <v>0</v>
      </c>
      <c r="HU210">
        <v>0</v>
      </c>
      <c r="HV210">
        <v>0</v>
      </c>
      <c r="HW210">
        <v>0</v>
      </c>
      <c r="HX210">
        <v>0</v>
      </c>
      <c r="HY210">
        <v>0</v>
      </c>
      <c r="HZ210">
        <v>0</v>
      </c>
      <c r="IA210">
        <v>0</v>
      </c>
      <c r="IB210">
        <v>0</v>
      </c>
      <c r="IC210">
        <v>0</v>
      </c>
      <c r="ID210">
        <v>0</v>
      </c>
      <c r="IE210">
        <v>0</v>
      </c>
      <c r="IF210">
        <v>1</v>
      </c>
      <c r="IG210">
        <v>0</v>
      </c>
      <c r="II210" t="s">
        <v>713</v>
      </c>
      <c r="IJ210">
        <v>0</v>
      </c>
      <c r="IK210">
        <v>0</v>
      </c>
      <c r="IL210">
        <v>0</v>
      </c>
      <c r="IM210">
        <v>0</v>
      </c>
      <c r="IN210">
        <v>0</v>
      </c>
      <c r="IO210">
        <v>0</v>
      </c>
      <c r="IP210">
        <v>0</v>
      </c>
      <c r="IQ210">
        <v>0</v>
      </c>
      <c r="IR210">
        <v>0</v>
      </c>
      <c r="IS210">
        <v>0</v>
      </c>
      <c r="IT210">
        <v>0</v>
      </c>
      <c r="IU210">
        <v>0</v>
      </c>
      <c r="IV210">
        <v>0</v>
      </c>
      <c r="IW210">
        <v>1</v>
      </c>
      <c r="IX210">
        <v>0</v>
      </c>
      <c r="IY210">
        <v>0</v>
      </c>
      <c r="IZ210">
        <v>0</v>
      </c>
      <c r="JA210" t="s">
        <v>618</v>
      </c>
      <c r="JB210" t="s">
        <v>643</v>
      </c>
      <c r="JC210" t="s">
        <v>618</v>
      </c>
      <c r="JD210" t="s">
        <v>618</v>
      </c>
      <c r="JE210" t="s">
        <v>618</v>
      </c>
      <c r="JF210" t="s">
        <v>618</v>
      </c>
      <c r="JG210" t="s">
        <v>618</v>
      </c>
      <c r="JH210" t="s">
        <v>618</v>
      </c>
      <c r="JI210" t="s">
        <v>618</v>
      </c>
      <c r="JJ210" t="s">
        <v>618</v>
      </c>
      <c r="JK210" t="s">
        <v>618</v>
      </c>
      <c r="JL210" t="s">
        <v>618</v>
      </c>
      <c r="JM210" t="s">
        <v>618</v>
      </c>
      <c r="JN210" t="s">
        <v>618</v>
      </c>
      <c r="JO210" t="s">
        <v>618</v>
      </c>
      <c r="JP210" t="s">
        <v>618</v>
      </c>
      <c r="JQ210" t="s">
        <v>618</v>
      </c>
      <c r="JR210" t="s">
        <v>618</v>
      </c>
      <c r="JS210" t="s">
        <v>618</v>
      </c>
      <c r="JT210" t="s">
        <v>618</v>
      </c>
      <c r="JU210" t="s">
        <v>618</v>
      </c>
      <c r="JV210" t="s">
        <v>618</v>
      </c>
      <c r="JW210" t="s">
        <v>618</v>
      </c>
      <c r="JX210" t="s">
        <v>618</v>
      </c>
      <c r="JY210" t="s">
        <v>618</v>
      </c>
      <c r="JZ210" t="s">
        <v>618</v>
      </c>
      <c r="KA210" t="s">
        <v>618</v>
      </c>
      <c r="KB210" t="s">
        <v>618</v>
      </c>
      <c r="KC210" t="s">
        <v>618</v>
      </c>
      <c r="KD210" t="s">
        <v>714</v>
      </c>
      <c r="KE210" t="s">
        <v>618</v>
      </c>
      <c r="KF210" t="s">
        <v>2417</v>
      </c>
      <c r="KG210">
        <v>0</v>
      </c>
      <c r="KH210">
        <v>0</v>
      </c>
      <c r="KI210">
        <v>0</v>
      </c>
      <c r="KJ210">
        <v>0</v>
      </c>
      <c r="KK210">
        <v>0</v>
      </c>
      <c r="KL210">
        <v>0</v>
      </c>
      <c r="KM210">
        <v>0</v>
      </c>
      <c r="KN210">
        <v>1</v>
      </c>
      <c r="KO210">
        <v>0</v>
      </c>
      <c r="KP210">
        <v>0</v>
      </c>
      <c r="KQ210" t="s">
        <v>731</v>
      </c>
      <c r="KR210" t="s">
        <v>643</v>
      </c>
      <c r="KS210" t="s">
        <v>618</v>
      </c>
      <c r="KT210" t="s">
        <v>643</v>
      </c>
      <c r="KU210" t="s">
        <v>643</v>
      </c>
      <c r="KV210" t="s">
        <v>618</v>
      </c>
      <c r="KW210" t="s">
        <v>785</v>
      </c>
      <c r="KX210" t="s">
        <v>618</v>
      </c>
      <c r="KY210" t="s">
        <v>717</v>
      </c>
      <c r="KZ210">
        <v>0</v>
      </c>
      <c r="LA210">
        <v>0</v>
      </c>
      <c r="LB210">
        <v>0</v>
      </c>
      <c r="LC210">
        <v>0</v>
      </c>
      <c r="LD210">
        <v>0</v>
      </c>
      <c r="LE210">
        <v>0</v>
      </c>
      <c r="LF210">
        <v>0</v>
      </c>
      <c r="LG210">
        <v>0</v>
      </c>
      <c r="LH210">
        <v>1</v>
      </c>
      <c r="LI210" t="s">
        <v>618</v>
      </c>
      <c r="LJ210" t="s">
        <v>643</v>
      </c>
      <c r="LK210" t="s">
        <v>618</v>
      </c>
      <c r="LL210" t="s">
        <v>618</v>
      </c>
      <c r="LM210" t="s">
        <v>643</v>
      </c>
      <c r="LN210">
        <v>0</v>
      </c>
      <c r="LO210">
        <v>0</v>
      </c>
      <c r="LP210">
        <v>0</v>
      </c>
      <c r="LQ210">
        <v>0</v>
      </c>
      <c r="LR210">
        <v>0</v>
      </c>
      <c r="LS210">
        <v>0</v>
      </c>
      <c r="LT210">
        <v>0</v>
      </c>
      <c r="LU210">
        <v>0</v>
      </c>
      <c r="LV210">
        <v>1</v>
      </c>
      <c r="LW210">
        <v>0</v>
      </c>
      <c r="LX210" t="s">
        <v>618</v>
      </c>
      <c r="LY210" t="s">
        <v>2426</v>
      </c>
      <c r="LZ210">
        <v>0</v>
      </c>
      <c r="MA210">
        <v>0</v>
      </c>
      <c r="MB210">
        <v>0</v>
      </c>
      <c r="MC210">
        <v>0</v>
      </c>
      <c r="MD210">
        <v>0</v>
      </c>
      <c r="ME210">
        <v>0</v>
      </c>
      <c r="MF210">
        <v>0</v>
      </c>
      <c r="MG210">
        <v>0</v>
      </c>
      <c r="MH210">
        <v>1</v>
      </c>
      <c r="MI210">
        <v>0</v>
      </c>
      <c r="MJ210">
        <v>0</v>
      </c>
      <c r="ML210" t="s">
        <v>643</v>
      </c>
      <c r="MM210" t="s">
        <v>616</v>
      </c>
      <c r="MN210" t="s">
        <v>655</v>
      </c>
      <c r="MO210">
        <v>1</v>
      </c>
      <c r="MP210">
        <v>0</v>
      </c>
      <c r="MQ210">
        <v>0</v>
      </c>
      <c r="MR210">
        <v>0</v>
      </c>
      <c r="MS210">
        <v>0</v>
      </c>
      <c r="MT210">
        <v>0</v>
      </c>
      <c r="MU210">
        <v>0</v>
      </c>
      <c r="MV210">
        <v>0</v>
      </c>
      <c r="MW210">
        <v>0</v>
      </c>
      <c r="MX210">
        <v>0</v>
      </c>
      <c r="MY210">
        <v>0</v>
      </c>
      <c r="MZ210">
        <v>0</v>
      </c>
      <c r="NA210">
        <v>0</v>
      </c>
      <c r="NB210">
        <v>0</v>
      </c>
      <c r="NC210" t="s">
        <v>618</v>
      </c>
      <c r="ND210" t="s">
        <v>656</v>
      </c>
      <c r="NE210" t="s">
        <v>618</v>
      </c>
      <c r="NF210" t="s">
        <v>618</v>
      </c>
      <c r="NG210" t="s">
        <v>618</v>
      </c>
      <c r="NH210" t="s">
        <v>643</v>
      </c>
      <c r="NI210" t="s">
        <v>624</v>
      </c>
      <c r="NJ210" t="s">
        <v>618</v>
      </c>
      <c r="NK210" t="s">
        <v>624</v>
      </c>
      <c r="NL210" t="s">
        <v>643</v>
      </c>
      <c r="NM210">
        <v>0</v>
      </c>
      <c r="NN210">
        <v>0</v>
      </c>
      <c r="NO210">
        <v>0</v>
      </c>
      <c r="NP210">
        <v>0</v>
      </c>
      <c r="NQ210">
        <v>0</v>
      </c>
      <c r="NR210">
        <v>0</v>
      </c>
      <c r="NS210">
        <v>0</v>
      </c>
      <c r="NT210">
        <v>0</v>
      </c>
      <c r="NU210">
        <v>0</v>
      </c>
      <c r="NV210">
        <v>0</v>
      </c>
      <c r="NW210">
        <v>0</v>
      </c>
      <c r="NX210">
        <v>0</v>
      </c>
      <c r="NY210">
        <v>1</v>
      </c>
      <c r="NZ210">
        <v>0</v>
      </c>
      <c r="OA210" t="s">
        <v>618</v>
      </c>
      <c r="OB210" t="s">
        <v>616</v>
      </c>
      <c r="OC210" t="s">
        <v>616</v>
      </c>
      <c r="OD210" t="s">
        <v>616</v>
      </c>
      <c r="OE210" t="s">
        <v>624</v>
      </c>
      <c r="OF210" t="s">
        <v>618</v>
      </c>
      <c r="OG210" t="s">
        <v>618</v>
      </c>
      <c r="OH210" t="s">
        <v>618</v>
      </c>
      <c r="OI210" t="s">
        <v>618</v>
      </c>
      <c r="OJ210" t="s">
        <v>618</v>
      </c>
      <c r="OK210" t="s">
        <v>618</v>
      </c>
      <c r="OL210" t="s">
        <v>618</v>
      </c>
      <c r="OM210" t="s">
        <v>618</v>
      </c>
      <c r="ON210" t="s">
        <v>618</v>
      </c>
      <c r="OO210" t="s">
        <v>618</v>
      </c>
      <c r="OP210" t="s">
        <v>618</v>
      </c>
      <c r="OQ210" t="s">
        <v>1457</v>
      </c>
      <c r="OR210">
        <v>0</v>
      </c>
      <c r="OS210">
        <v>1</v>
      </c>
      <c r="OT210">
        <v>1</v>
      </c>
      <c r="OU210">
        <v>0</v>
      </c>
      <c r="OV210">
        <v>1</v>
      </c>
      <c r="OW210">
        <v>1</v>
      </c>
      <c r="OX210">
        <v>0</v>
      </c>
      <c r="OY210">
        <v>0</v>
      </c>
      <c r="OZ210">
        <v>0</v>
      </c>
      <c r="PA210">
        <v>0</v>
      </c>
      <c r="PB210">
        <v>0</v>
      </c>
      <c r="PC210">
        <v>0</v>
      </c>
      <c r="PD210" t="s">
        <v>618</v>
      </c>
      <c r="PE210" t="s">
        <v>616</v>
      </c>
      <c r="PF210" t="s">
        <v>695</v>
      </c>
      <c r="PG210">
        <v>0</v>
      </c>
      <c r="PH210">
        <v>0</v>
      </c>
      <c r="PI210">
        <v>0</v>
      </c>
      <c r="PJ210">
        <v>0</v>
      </c>
      <c r="PK210">
        <v>1</v>
      </c>
      <c r="PL210">
        <v>0</v>
      </c>
      <c r="PM210">
        <v>0</v>
      </c>
      <c r="PN210">
        <v>0</v>
      </c>
      <c r="PO210">
        <v>0</v>
      </c>
      <c r="PP210">
        <v>0</v>
      </c>
      <c r="PQ210">
        <v>0</v>
      </c>
      <c r="PR210">
        <v>0</v>
      </c>
      <c r="PS210" t="s">
        <v>618</v>
      </c>
      <c r="PT210" t="s">
        <v>696</v>
      </c>
      <c r="PU210">
        <v>1</v>
      </c>
      <c r="PV210">
        <v>0</v>
      </c>
      <c r="PW210">
        <v>0</v>
      </c>
      <c r="PX210">
        <v>0</v>
      </c>
      <c r="PY210">
        <v>0</v>
      </c>
      <c r="PZ210">
        <v>0</v>
      </c>
      <c r="QA210">
        <v>0</v>
      </c>
      <c r="QB210">
        <v>0</v>
      </c>
      <c r="QC210">
        <v>0</v>
      </c>
      <c r="QD210">
        <v>0</v>
      </c>
      <c r="QE210">
        <v>0</v>
      </c>
      <c r="QF210" t="s">
        <v>618</v>
      </c>
      <c r="QG210" t="s">
        <v>660</v>
      </c>
      <c r="QH210">
        <v>0</v>
      </c>
      <c r="QI210">
        <v>0</v>
      </c>
      <c r="QJ210">
        <v>0</v>
      </c>
      <c r="QK210">
        <v>0</v>
      </c>
      <c r="QL210">
        <v>0</v>
      </c>
      <c r="QM210">
        <v>0</v>
      </c>
      <c r="QN210">
        <v>0</v>
      </c>
      <c r="QO210">
        <v>0</v>
      </c>
      <c r="QP210">
        <v>0</v>
      </c>
      <c r="QQ210">
        <v>1</v>
      </c>
      <c r="QR210">
        <v>0</v>
      </c>
      <c r="QS210">
        <v>0</v>
      </c>
      <c r="QT210">
        <v>0</v>
      </c>
      <c r="QU210">
        <v>0</v>
      </c>
      <c r="QV210">
        <v>0</v>
      </c>
      <c r="QW210">
        <v>0</v>
      </c>
      <c r="QX210" t="s">
        <v>618</v>
      </c>
      <c r="QY210" t="s">
        <v>643</v>
      </c>
      <c r="QZ210">
        <v>0</v>
      </c>
      <c r="RA210">
        <v>0</v>
      </c>
      <c r="RB210">
        <v>0</v>
      </c>
      <c r="RC210">
        <v>0</v>
      </c>
      <c r="RD210">
        <v>0</v>
      </c>
      <c r="RE210">
        <v>0</v>
      </c>
      <c r="RF210">
        <v>0</v>
      </c>
      <c r="RG210">
        <v>0</v>
      </c>
      <c r="RH210">
        <v>0</v>
      </c>
      <c r="RI210">
        <v>0</v>
      </c>
      <c r="RJ210">
        <v>0</v>
      </c>
      <c r="RK210">
        <v>0</v>
      </c>
      <c r="RL210">
        <v>0</v>
      </c>
      <c r="RM210">
        <v>0</v>
      </c>
      <c r="RN210">
        <v>1</v>
      </c>
      <c r="RO210">
        <v>0</v>
      </c>
      <c r="RP210" t="s">
        <v>618</v>
      </c>
      <c r="RQ210" t="s">
        <v>624</v>
      </c>
      <c r="RR210" t="s">
        <v>643</v>
      </c>
      <c r="RS210" t="s">
        <v>643</v>
      </c>
      <c r="RT210">
        <v>0</v>
      </c>
      <c r="RU210">
        <v>0</v>
      </c>
      <c r="RV210">
        <v>0</v>
      </c>
      <c r="RW210">
        <v>0</v>
      </c>
      <c r="RX210">
        <v>0</v>
      </c>
      <c r="RY210">
        <v>0</v>
      </c>
      <c r="RZ210">
        <v>0</v>
      </c>
      <c r="SA210">
        <v>1</v>
      </c>
      <c r="SB210">
        <v>0</v>
      </c>
      <c r="SC210" t="s">
        <v>618</v>
      </c>
      <c r="SD210" t="s">
        <v>721</v>
      </c>
      <c r="SE210">
        <v>0</v>
      </c>
      <c r="SF210">
        <v>1</v>
      </c>
      <c r="SG210">
        <v>0</v>
      </c>
      <c r="SH210">
        <v>0</v>
      </c>
      <c r="SI210">
        <v>0</v>
      </c>
      <c r="SJ210">
        <v>0</v>
      </c>
      <c r="SK210">
        <v>0</v>
      </c>
      <c r="SL210">
        <v>0</v>
      </c>
      <c r="SM210">
        <v>0</v>
      </c>
      <c r="SN210">
        <v>0</v>
      </c>
      <c r="SO210">
        <v>0</v>
      </c>
      <c r="SP210">
        <v>0</v>
      </c>
      <c r="SQ210">
        <v>0</v>
      </c>
      <c r="SR210">
        <v>0</v>
      </c>
      <c r="SS210" t="s">
        <v>618</v>
      </c>
      <c r="ST210" t="s">
        <v>616</v>
      </c>
      <c r="SU210" t="s">
        <v>616</v>
      </c>
      <c r="SV210" t="s">
        <v>663</v>
      </c>
      <c r="SW210" t="s">
        <v>663</v>
      </c>
      <c r="SX210" t="s">
        <v>663</v>
      </c>
      <c r="SY210" t="s">
        <v>700</v>
      </c>
      <c r="SZ210" t="s">
        <v>700</v>
      </c>
      <c r="TA210" t="s">
        <v>700</v>
      </c>
      <c r="TB210" t="s">
        <v>700</v>
      </c>
      <c r="TC210" t="s">
        <v>616</v>
      </c>
      <c r="TD210" t="s">
        <v>736</v>
      </c>
      <c r="TE210">
        <v>1</v>
      </c>
      <c r="TF210">
        <v>0</v>
      </c>
      <c r="TG210">
        <v>0</v>
      </c>
      <c r="TH210">
        <v>0</v>
      </c>
      <c r="TI210">
        <v>0</v>
      </c>
      <c r="TJ210">
        <v>0</v>
      </c>
      <c r="TK210">
        <v>0</v>
      </c>
      <c r="TL210" t="s">
        <v>618</v>
      </c>
      <c r="TM210" t="s">
        <v>737</v>
      </c>
      <c r="TN210">
        <v>0</v>
      </c>
      <c r="TO210">
        <v>0</v>
      </c>
      <c r="TP210">
        <v>1</v>
      </c>
      <c r="TQ210">
        <v>0</v>
      </c>
      <c r="TR210">
        <v>0</v>
      </c>
      <c r="TS210">
        <v>0</v>
      </c>
      <c r="TT210">
        <v>0</v>
      </c>
      <c r="TU210">
        <v>0</v>
      </c>
      <c r="TV210">
        <v>0</v>
      </c>
      <c r="TW210">
        <v>0</v>
      </c>
      <c r="TX210" t="s">
        <v>618</v>
      </c>
      <c r="TY210" t="s">
        <v>738</v>
      </c>
      <c r="TZ210" t="s">
        <v>616</v>
      </c>
      <c r="UA210" t="s">
        <v>618</v>
      </c>
      <c r="UB210" t="s">
        <v>618</v>
      </c>
      <c r="UC210" t="s">
        <v>618</v>
      </c>
      <c r="UD210" t="s">
        <v>618</v>
      </c>
      <c r="UE210" t="s">
        <v>618</v>
      </c>
      <c r="UF210" t="s">
        <v>618</v>
      </c>
      <c r="UG210" t="s">
        <v>618</v>
      </c>
      <c r="UH210" t="s">
        <v>618</v>
      </c>
      <c r="UI210" t="s">
        <v>618</v>
      </c>
      <c r="UJ210" t="s">
        <v>616</v>
      </c>
      <c r="UK210" t="s">
        <v>618</v>
      </c>
      <c r="UL210" t="s">
        <v>618</v>
      </c>
      <c r="UM210" t="s">
        <v>618</v>
      </c>
      <c r="UN210" t="s">
        <v>618</v>
      </c>
      <c r="UO210" t="s">
        <v>618</v>
      </c>
      <c r="UP210" t="s">
        <v>618</v>
      </c>
      <c r="UQ210" t="s">
        <v>618</v>
      </c>
      <c r="UR210" t="s">
        <v>618</v>
      </c>
      <c r="US210" t="s">
        <v>618</v>
      </c>
      <c r="UT210" t="s">
        <v>616</v>
      </c>
      <c r="UU210" t="s">
        <v>618</v>
      </c>
      <c r="UV210" t="s">
        <v>618</v>
      </c>
      <c r="UW210" t="s">
        <v>618</v>
      </c>
      <c r="UX210" t="s">
        <v>618</v>
      </c>
      <c r="UY210" t="s">
        <v>618</v>
      </c>
      <c r="UZ210" t="s">
        <v>618</v>
      </c>
      <c r="VA210" t="s">
        <v>618</v>
      </c>
      <c r="VB210" t="s">
        <v>618</v>
      </c>
      <c r="VC210" t="s">
        <v>616</v>
      </c>
      <c r="VD210" t="s">
        <v>618</v>
      </c>
      <c r="VE210" t="s">
        <v>618</v>
      </c>
      <c r="VF210" t="s">
        <v>618</v>
      </c>
      <c r="VG210" t="s">
        <v>618</v>
      </c>
      <c r="VH210" t="s">
        <v>618</v>
      </c>
      <c r="VI210" t="s">
        <v>618</v>
      </c>
      <c r="VJ210" t="s">
        <v>618</v>
      </c>
      <c r="VK210" t="s">
        <v>618</v>
      </c>
      <c r="VL210" t="s">
        <v>618</v>
      </c>
      <c r="VM210" t="s">
        <v>618</v>
      </c>
      <c r="VN210" t="s">
        <v>618</v>
      </c>
      <c r="VO210" t="s">
        <v>618</v>
      </c>
      <c r="VP210" t="s">
        <v>618</v>
      </c>
      <c r="VQ210" t="s">
        <v>643</v>
      </c>
      <c r="VR210">
        <v>0</v>
      </c>
      <c r="VS210">
        <v>0</v>
      </c>
      <c r="VT210">
        <v>0</v>
      </c>
      <c r="VU210">
        <v>0</v>
      </c>
      <c r="VV210">
        <v>0</v>
      </c>
      <c r="VW210">
        <v>0</v>
      </c>
      <c r="VX210">
        <v>0</v>
      </c>
      <c r="VY210">
        <v>0</v>
      </c>
      <c r="VZ210">
        <v>0</v>
      </c>
      <c r="WA210">
        <v>0</v>
      </c>
      <c r="WB210">
        <v>0</v>
      </c>
      <c r="WC210">
        <v>0</v>
      </c>
      <c r="WD210">
        <v>0</v>
      </c>
      <c r="WE210">
        <v>1</v>
      </c>
      <c r="WF210">
        <v>0</v>
      </c>
      <c r="WG210" t="s">
        <v>618</v>
      </c>
      <c r="WH210" t="s">
        <v>643</v>
      </c>
      <c r="WI210">
        <v>0</v>
      </c>
      <c r="WJ210">
        <v>0</v>
      </c>
      <c r="WK210">
        <v>0</v>
      </c>
      <c r="WL210">
        <v>0</v>
      </c>
      <c r="WM210">
        <v>0</v>
      </c>
      <c r="WN210">
        <v>0</v>
      </c>
      <c r="WO210">
        <v>0</v>
      </c>
      <c r="WP210">
        <v>0</v>
      </c>
      <c r="WQ210">
        <v>0</v>
      </c>
      <c r="WR210">
        <v>0</v>
      </c>
      <c r="WS210">
        <v>0</v>
      </c>
      <c r="WT210">
        <v>1</v>
      </c>
      <c r="WU210">
        <v>0</v>
      </c>
      <c r="WV210" t="s">
        <v>618</v>
      </c>
      <c r="WW210" t="s">
        <v>643</v>
      </c>
      <c r="WX210" t="s">
        <v>1369</v>
      </c>
      <c r="WY210">
        <v>0</v>
      </c>
      <c r="WZ210">
        <v>0</v>
      </c>
      <c r="XA210">
        <v>1</v>
      </c>
      <c r="XB210">
        <v>0</v>
      </c>
      <c r="XC210">
        <v>0</v>
      </c>
      <c r="XD210">
        <v>0</v>
      </c>
      <c r="XE210">
        <v>0</v>
      </c>
      <c r="XF210">
        <v>0</v>
      </c>
      <c r="XG210">
        <v>0</v>
      </c>
      <c r="XH210" t="s">
        <v>618</v>
      </c>
      <c r="XI210" t="s">
        <v>616</v>
      </c>
      <c r="XJ210" t="s">
        <v>2171</v>
      </c>
    </row>
    <row r="211" spans="1:634" x14ac:dyDescent="0.3">
      <c r="A211">
        <v>44613.414258877317</v>
      </c>
      <c r="B211">
        <v>44613.438905902767</v>
      </c>
      <c r="C211" s="40">
        <v>44613</v>
      </c>
      <c r="D211" t="s">
        <v>1458</v>
      </c>
      <c r="E211" t="s">
        <v>615</v>
      </c>
      <c r="F211" t="s">
        <v>616</v>
      </c>
      <c r="G211" t="s">
        <v>617</v>
      </c>
      <c r="H211" t="s">
        <v>618</v>
      </c>
      <c r="I211" t="s">
        <v>619</v>
      </c>
      <c r="J211" t="s">
        <v>618</v>
      </c>
      <c r="K211" t="s">
        <v>620</v>
      </c>
      <c r="L211">
        <v>7</v>
      </c>
      <c r="M211">
        <v>2</v>
      </c>
      <c r="N211">
        <v>1</v>
      </c>
      <c r="O211">
        <v>0</v>
      </c>
      <c r="P211">
        <v>0</v>
      </c>
      <c r="Q211">
        <v>0</v>
      </c>
      <c r="R211">
        <v>1</v>
      </c>
      <c r="S211">
        <v>1</v>
      </c>
      <c r="T211">
        <v>2</v>
      </c>
      <c r="U211">
        <v>0</v>
      </c>
      <c r="V211">
        <v>0</v>
      </c>
      <c r="W211" s="1" t="s">
        <v>703</v>
      </c>
      <c r="X211" s="1" t="s">
        <v>622</v>
      </c>
      <c r="Y211" t="s">
        <v>618</v>
      </c>
      <c r="Z211" t="s">
        <v>623</v>
      </c>
      <c r="AA211">
        <v>0</v>
      </c>
      <c r="AB211">
        <v>1</v>
      </c>
      <c r="AC211">
        <v>0</v>
      </c>
      <c r="AD211">
        <v>0</v>
      </c>
      <c r="AE211">
        <v>0</v>
      </c>
      <c r="AF211" t="s">
        <v>618</v>
      </c>
      <c r="AG211" t="s">
        <v>624</v>
      </c>
      <c r="AH211" t="s">
        <v>624</v>
      </c>
      <c r="AI211" t="s">
        <v>625</v>
      </c>
      <c r="AJ211" t="s">
        <v>618</v>
      </c>
      <c r="AK211" t="s">
        <v>616</v>
      </c>
      <c r="AL211" t="s">
        <v>626</v>
      </c>
      <c r="AM211">
        <v>0</v>
      </c>
      <c r="AN211">
        <v>0</v>
      </c>
      <c r="AO211">
        <v>0</v>
      </c>
      <c r="AP211">
        <v>0</v>
      </c>
      <c r="AQ211">
        <v>0</v>
      </c>
      <c r="AR211">
        <v>0</v>
      </c>
      <c r="AS211">
        <v>0</v>
      </c>
      <c r="AT211">
        <v>0</v>
      </c>
      <c r="AU211">
        <v>0</v>
      </c>
      <c r="AV211">
        <v>0</v>
      </c>
      <c r="AW211">
        <v>0</v>
      </c>
      <c r="AX211">
        <v>1</v>
      </c>
      <c r="AY211">
        <v>0</v>
      </c>
      <c r="AZ211" t="s">
        <v>1243</v>
      </c>
      <c r="BA211">
        <v>0</v>
      </c>
      <c r="BB211">
        <v>0</v>
      </c>
      <c r="BC211">
        <v>1</v>
      </c>
      <c r="BD211">
        <v>1</v>
      </c>
      <c r="BE211">
        <v>0</v>
      </c>
      <c r="BF211">
        <v>0</v>
      </c>
      <c r="BG211">
        <v>0</v>
      </c>
      <c r="BH211">
        <v>0</v>
      </c>
      <c r="BI211">
        <v>0</v>
      </c>
      <c r="BJ211">
        <v>0</v>
      </c>
      <c r="BK211" t="s">
        <v>618</v>
      </c>
      <c r="BL211" t="s">
        <v>872</v>
      </c>
      <c r="BM211" t="s">
        <v>618</v>
      </c>
      <c r="BN211" t="s">
        <v>618</v>
      </c>
      <c r="BO211" t="s">
        <v>630</v>
      </c>
      <c r="BP211">
        <v>1000</v>
      </c>
      <c r="BQ211" t="s">
        <v>705</v>
      </c>
      <c r="BR211" t="s">
        <v>618</v>
      </c>
      <c r="BS211" t="s">
        <v>618</v>
      </c>
      <c r="BT211" t="s">
        <v>625</v>
      </c>
      <c r="BU211">
        <v>0</v>
      </c>
      <c r="BV211">
        <v>0</v>
      </c>
      <c r="BW211">
        <v>0</v>
      </c>
      <c r="BX211">
        <v>0</v>
      </c>
      <c r="BY211">
        <v>0</v>
      </c>
      <c r="BZ211">
        <v>0</v>
      </c>
      <c r="CA211">
        <v>0</v>
      </c>
      <c r="CB211">
        <v>0</v>
      </c>
      <c r="CC211">
        <v>0</v>
      </c>
      <c r="CD211">
        <v>0</v>
      </c>
      <c r="CE211">
        <v>0</v>
      </c>
      <c r="CF211">
        <v>1</v>
      </c>
      <c r="CG211" t="s">
        <v>618</v>
      </c>
      <c r="CH211" t="s">
        <v>616</v>
      </c>
      <c r="CI211" t="s">
        <v>745</v>
      </c>
      <c r="CJ211" t="s">
        <v>618</v>
      </c>
      <c r="CK211" t="s">
        <v>616</v>
      </c>
      <c r="CL211" t="s">
        <v>618</v>
      </c>
      <c r="CM211" t="s">
        <v>618</v>
      </c>
      <c r="CN211" t="s">
        <v>616</v>
      </c>
      <c r="CO211" t="s">
        <v>746</v>
      </c>
      <c r="CP211">
        <v>1</v>
      </c>
      <c r="CQ211">
        <v>0</v>
      </c>
      <c r="CR211">
        <v>0</v>
      </c>
      <c r="CS211">
        <v>0</v>
      </c>
      <c r="CT211">
        <v>0</v>
      </c>
      <c r="CU211">
        <v>0</v>
      </c>
      <c r="CV211">
        <v>0</v>
      </c>
      <c r="CW211">
        <v>0</v>
      </c>
      <c r="CX211">
        <v>0</v>
      </c>
      <c r="CY211">
        <v>0</v>
      </c>
      <c r="CZ211" t="s">
        <v>618</v>
      </c>
      <c r="DA211" t="s">
        <v>632</v>
      </c>
      <c r="DB211" t="s">
        <v>618</v>
      </c>
      <c r="DC211" t="s">
        <v>633</v>
      </c>
      <c r="DD211" t="s">
        <v>618</v>
      </c>
      <c r="DE211" t="s">
        <v>748</v>
      </c>
      <c r="DF211" t="s">
        <v>618</v>
      </c>
      <c r="DG211" t="s">
        <v>616</v>
      </c>
      <c r="DH211" t="s">
        <v>674</v>
      </c>
      <c r="DI211" t="s">
        <v>675</v>
      </c>
      <c r="DJ211" t="s">
        <v>618</v>
      </c>
      <c r="DK211" t="s">
        <v>624</v>
      </c>
      <c r="DL211" t="s">
        <v>679</v>
      </c>
      <c r="DM211" t="s">
        <v>638</v>
      </c>
      <c r="DN211">
        <v>0</v>
      </c>
      <c r="DO211">
        <v>0</v>
      </c>
      <c r="DP211">
        <v>1</v>
      </c>
      <c r="DQ211">
        <v>0</v>
      </c>
      <c r="DR211">
        <v>0</v>
      </c>
      <c r="DS211">
        <v>0</v>
      </c>
      <c r="DT211">
        <v>0</v>
      </c>
      <c r="DU211">
        <v>0</v>
      </c>
      <c r="DV211">
        <v>0</v>
      </c>
      <c r="DW211">
        <v>0</v>
      </c>
      <c r="DX211">
        <v>0</v>
      </c>
      <c r="DY211">
        <v>0</v>
      </c>
      <c r="DZ211">
        <v>0</v>
      </c>
      <c r="EA211" t="s">
        <v>618</v>
      </c>
      <c r="EB211">
        <v>0</v>
      </c>
      <c r="EC211">
        <v>1</v>
      </c>
      <c r="ED211" t="s">
        <v>678</v>
      </c>
      <c r="EE211">
        <v>0</v>
      </c>
      <c r="EF211">
        <v>0</v>
      </c>
      <c r="EG211">
        <v>0</v>
      </c>
      <c r="EH211">
        <v>1</v>
      </c>
      <c r="EI211">
        <v>0</v>
      </c>
      <c r="EJ211">
        <v>0</v>
      </c>
      <c r="EK211">
        <v>0</v>
      </c>
      <c r="EL211">
        <v>0</v>
      </c>
      <c r="EM211">
        <v>0</v>
      </c>
      <c r="EN211">
        <v>0</v>
      </c>
      <c r="EO211">
        <v>0</v>
      </c>
      <c r="EP211">
        <v>0</v>
      </c>
      <c r="EQ211">
        <v>0</v>
      </c>
      <c r="ER211">
        <v>0</v>
      </c>
      <c r="ES211">
        <v>0</v>
      </c>
      <c r="ET211">
        <v>0</v>
      </c>
      <c r="EV211">
        <v>0</v>
      </c>
      <c r="EW211">
        <v>0</v>
      </c>
      <c r="EX211" t="s">
        <v>618</v>
      </c>
      <c r="EY211">
        <v>0</v>
      </c>
      <c r="EZ211">
        <v>0</v>
      </c>
      <c r="FA211" t="s">
        <v>639</v>
      </c>
      <c r="FB211">
        <v>0</v>
      </c>
      <c r="FC211">
        <v>1</v>
      </c>
      <c r="FD211">
        <v>0</v>
      </c>
      <c r="FE211">
        <v>0</v>
      </c>
      <c r="FF211">
        <v>0</v>
      </c>
      <c r="FG211">
        <v>0</v>
      </c>
      <c r="FH211">
        <v>0</v>
      </c>
      <c r="FI211">
        <v>0</v>
      </c>
      <c r="FJ211">
        <v>0</v>
      </c>
      <c r="FK211">
        <v>0</v>
      </c>
      <c r="FL211">
        <v>0</v>
      </c>
      <c r="FM211">
        <v>0</v>
      </c>
      <c r="FN211">
        <v>0</v>
      </c>
      <c r="FO211">
        <v>0</v>
      </c>
      <c r="FP211">
        <v>0</v>
      </c>
      <c r="FQ211">
        <v>0</v>
      </c>
      <c r="FR211">
        <v>0</v>
      </c>
      <c r="FS211">
        <v>0</v>
      </c>
      <c r="FT211">
        <v>0</v>
      </c>
      <c r="FU211" t="s">
        <v>618</v>
      </c>
      <c r="FV211" t="s">
        <v>679</v>
      </c>
      <c r="FW211" t="s">
        <v>676</v>
      </c>
      <c r="FX211" t="s">
        <v>2396</v>
      </c>
      <c r="FY211" t="s">
        <v>750</v>
      </c>
      <c r="FZ211" t="s">
        <v>624</v>
      </c>
      <c r="GA211" t="s">
        <v>624</v>
      </c>
      <c r="GB211" t="s">
        <v>618</v>
      </c>
      <c r="GC211" t="s">
        <v>618</v>
      </c>
      <c r="GD211" t="s">
        <v>618</v>
      </c>
      <c r="GE211" t="s">
        <v>618</v>
      </c>
      <c r="GF211" t="s">
        <v>618</v>
      </c>
      <c r="GG211" t="s">
        <v>618</v>
      </c>
      <c r="GH211" t="s">
        <v>618</v>
      </c>
      <c r="GI211" t="s">
        <v>618</v>
      </c>
      <c r="GJ211" t="s">
        <v>618</v>
      </c>
      <c r="GK211" t="s">
        <v>618</v>
      </c>
      <c r="GL211" t="s">
        <v>641</v>
      </c>
      <c r="GM211">
        <v>1</v>
      </c>
      <c r="GN211">
        <v>0</v>
      </c>
      <c r="GO211">
        <v>0</v>
      </c>
      <c r="GP211">
        <v>0</v>
      </c>
      <c r="GQ211">
        <v>0</v>
      </c>
      <c r="GR211">
        <v>0</v>
      </c>
      <c r="GS211">
        <v>0</v>
      </c>
      <c r="GT211">
        <v>0</v>
      </c>
      <c r="GU211">
        <v>0</v>
      </c>
      <c r="GV211">
        <v>0</v>
      </c>
      <c r="GW211">
        <v>0</v>
      </c>
      <c r="GX211">
        <v>0</v>
      </c>
      <c r="GY211" t="s">
        <v>618</v>
      </c>
      <c r="GZ211" t="s">
        <v>710</v>
      </c>
      <c r="HA211">
        <v>0</v>
      </c>
      <c r="HB211">
        <v>0</v>
      </c>
      <c r="HC211">
        <v>0</v>
      </c>
      <c r="HD211">
        <v>0</v>
      </c>
      <c r="HE211">
        <v>0</v>
      </c>
      <c r="HF211">
        <v>0</v>
      </c>
      <c r="HG211">
        <v>1</v>
      </c>
      <c r="HH211">
        <v>0</v>
      </c>
      <c r="HI211">
        <v>0</v>
      </c>
      <c r="HJ211">
        <v>0</v>
      </c>
      <c r="HK211" t="s">
        <v>618</v>
      </c>
      <c r="HL211" t="s">
        <v>616</v>
      </c>
      <c r="HM211" t="s">
        <v>1459</v>
      </c>
      <c r="HN211" t="s">
        <v>618</v>
      </c>
      <c r="HO211" t="s">
        <v>644</v>
      </c>
      <c r="HP211" s="83">
        <v>40675</v>
      </c>
      <c r="HQ211">
        <v>1</v>
      </c>
      <c r="HR211" t="s">
        <v>796</v>
      </c>
      <c r="HS211">
        <v>0</v>
      </c>
      <c r="HT211">
        <v>0</v>
      </c>
      <c r="HU211">
        <v>0</v>
      </c>
      <c r="HV211">
        <v>0</v>
      </c>
      <c r="HW211">
        <v>0</v>
      </c>
      <c r="HX211">
        <v>0</v>
      </c>
      <c r="HY211">
        <v>0</v>
      </c>
      <c r="HZ211">
        <v>0</v>
      </c>
      <c r="IA211">
        <v>0</v>
      </c>
      <c r="IB211">
        <v>1</v>
      </c>
      <c r="IC211">
        <v>0</v>
      </c>
      <c r="ID211">
        <v>0</v>
      </c>
      <c r="IE211">
        <v>0</v>
      </c>
      <c r="IF211">
        <v>0</v>
      </c>
      <c r="IG211">
        <v>0</v>
      </c>
      <c r="IH211" t="s">
        <v>618</v>
      </c>
      <c r="II211" t="s">
        <v>751</v>
      </c>
      <c r="IJ211">
        <v>0</v>
      </c>
      <c r="IK211">
        <v>0</v>
      </c>
      <c r="IL211">
        <v>0</v>
      </c>
      <c r="IM211">
        <v>0</v>
      </c>
      <c r="IN211">
        <v>0</v>
      </c>
      <c r="IO211">
        <v>1</v>
      </c>
      <c r="IP211">
        <v>1</v>
      </c>
      <c r="IQ211">
        <v>0</v>
      </c>
      <c r="IR211">
        <v>0</v>
      </c>
      <c r="IS211">
        <v>0</v>
      </c>
      <c r="IT211">
        <v>0</v>
      </c>
      <c r="IU211">
        <v>0</v>
      </c>
      <c r="IV211">
        <v>0</v>
      </c>
      <c r="IW211">
        <v>0</v>
      </c>
      <c r="IX211">
        <v>0</v>
      </c>
      <c r="IY211">
        <v>0</v>
      </c>
      <c r="IZ211">
        <v>0</v>
      </c>
      <c r="JA211" t="s">
        <v>618</v>
      </c>
      <c r="JB211" t="s">
        <v>647</v>
      </c>
      <c r="JC211" t="s">
        <v>618</v>
      </c>
      <c r="JD211" t="s">
        <v>618</v>
      </c>
      <c r="JE211" t="s">
        <v>618</v>
      </c>
      <c r="JF211" t="s">
        <v>618</v>
      </c>
      <c r="JG211" t="s">
        <v>618</v>
      </c>
      <c r="JH211" t="s">
        <v>618</v>
      </c>
      <c r="JI211" t="s">
        <v>618</v>
      </c>
      <c r="JJ211" t="s">
        <v>618</v>
      </c>
      <c r="JK211" t="s">
        <v>618</v>
      </c>
      <c r="JL211" t="s">
        <v>618</v>
      </c>
      <c r="JM211" t="s">
        <v>618</v>
      </c>
      <c r="JN211" t="s">
        <v>618</v>
      </c>
      <c r="JO211" t="s">
        <v>618</v>
      </c>
      <c r="JP211" t="s">
        <v>618</v>
      </c>
      <c r="JQ211" t="s">
        <v>618</v>
      </c>
      <c r="JR211" t="s">
        <v>618</v>
      </c>
      <c r="JS211" t="s">
        <v>988</v>
      </c>
      <c r="JT211">
        <v>0</v>
      </c>
      <c r="JU211">
        <v>0</v>
      </c>
      <c r="JV211">
        <v>0</v>
      </c>
      <c r="JW211">
        <v>1</v>
      </c>
      <c r="JX211">
        <v>1</v>
      </c>
      <c r="JY211">
        <v>0</v>
      </c>
      <c r="JZ211">
        <v>0</v>
      </c>
      <c r="KA211">
        <v>0</v>
      </c>
      <c r="KB211">
        <v>0</v>
      </c>
      <c r="KC211" t="s">
        <v>618</v>
      </c>
      <c r="KD211" t="s">
        <v>649</v>
      </c>
      <c r="KE211" t="s">
        <v>618</v>
      </c>
      <c r="KF211" t="s">
        <v>618</v>
      </c>
      <c r="KG211" t="s">
        <v>618</v>
      </c>
      <c r="KH211" t="s">
        <v>618</v>
      </c>
      <c r="KI211" t="s">
        <v>618</v>
      </c>
      <c r="KJ211" t="s">
        <v>618</v>
      </c>
      <c r="KK211" t="s">
        <v>618</v>
      </c>
      <c r="KL211" t="s">
        <v>618</v>
      </c>
      <c r="KM211" t="s">
        <v>618</v>
      </c>
      <c r="KN211" t="s">
        <v>618</v>
      </c>
      <c r="KO211" t="s">
        <v>618</v>
      </c>
      <c r="KP211" t="s">
        <v>618</v>
      </c>
      <c r="KQ211" t="s">
        <v>618</v>
      </c>
      <c r="KR211" t="s">
        <v>618</v>
      </c>
      <c r="KS211" t="s">
        <v>618</v>
      </c>
      <c r="KT211" t="s">
        <v>618</v>
      </c>
      <c r="KU211" t="s">
        <v>650</v>
      </c>
      <c r="KV211" t="s">
        <v>618</v>
      </c>
      <c r="KW211" t="s">
        <v>785</v>
      </c>
      <c r="KX211" t="s">
        <v>618</v>
      </c>
      <c r="KY211" t="s">
        <v>689</v>
      </c>
      <c r="KZ211">
        <v>0</v>
      </c>
      <c r="LA211">
        <v>0</v>
      </c>
      <c r="LB211">
        <v>0</v>
      </c>
      <c r="LC211">
        <v>0</v>
      </c>
      <c r="LD211">
        <v>0</v>
      </c>
      <c r="LE211">
        <v>0</v>
      </c>
      <c r="LF211">
        <v>0</v>
      </c>
      <c r="LG211">
        <v>1</v>
      </c>
      <c r="LH211">
        <v>0</v>
      </c>
      <c r="LI211" t="s">
        <v>618</v>
      </c>
      <c r="LJ211" t="s">
        <v>616</v>
      </c>
      <c r="LK211" t="s">
        <v>690</v>
      </c>
      <c r="LL211" t="s">
        <v>618</v>
      </c>
      <c r="LM211" t="s">
        <v>814</v>
      </c>
      <c r="LN211">
        <v>0</v>
      </c>
      <c r="LO211">
        <v>0</v>
      </c>
      <c r="LP211">
        <v>0</v>
      </c>
      <c r="LQ211">
        <v>0</v>
      </c>
      <c r="LR211">
        <v>0</v>
      </c>
      <c r="LS211">
        <v>0</v>
      </c>
      <c r="LT211">
        <v>1</v>
      </c>
      <c r="LU211">
        <v>0</v>
      </c>
      <c r="LV211">
        <v>0</v>
      </c>
      <c r="LW211">
        <v>0</v>
      </c>
      <c r="LX211" t="s">
        <v>618</v>
      </c>
      <c r="LY211" t="s">
        <v>803</v>
      </c>
      <c r="LZ211">
        <v>0</v>
      </c>
      <c r="MA211">
        <v>0</v>
      </c>
      <c r="MB211">
        <v>1</v>
      </c>
      <c r="MC211">
        <v>0</v>
      </c>
      <c r="MD211">
        <v>0</v>
      </c>
      <c r="ME211">
        <v>0</v>
      </c>
      <c r="MF211">
        <v>0</v>
      </c>
      <c r="MG211">
        <v>0</v>
      </c>
      <c r="MH211">
        <v>0</v>
      </c>
      <c r="MI211">
        <v>0</v>
      </c>
      <c r="MJ211">
        <v>0</v>
      </c>
      <c r="MK211" t="s">
        <v>618</v>
      </c>
      <c r="ML211" t="s">
        <v>616</v>
      </c>
      <c r="MM211" t="s">
        <v>616</v>
      </c>
      <c r="MN211" t="s">
        <v>655</v>
      </c>
      <c r="MO211">
        <v>1</v>
      </c>
      <c r="MP211">
        <v>0</v>
      </c>
      <c r="MQ211">
        <v>0</v>
      </c>
      <c r="MR211">
        <v>0</v>
      </c>
      <c r="MS211">
        <v>0</v>
      </c>
      <c r="MT211">
        <v>0</v>
      </c>
      <c r="MU211">
        <v>0</v>
      </c>
      <c r="MV211">
        <v>0</v>
      </c>
      <c r="MW211">
        <v>0</v>
      </c>
      <c r="MX211">
        <v>0</v>
      </c>
      <c r="MY211">
        <v>0</v>
      </c>
      <c r="MZ211">
        <v>0</v>
      </c>
      <c r="NA211">
        <v>0</v>
      </c>
      <c r="NB211">
        <v>0</v>
      </c>
      <c r="NC211" t="s">
        <v>618</v>
      </c>
      <c r="ND211" t="s">
        <v>656</v>
      </c>
      <c r="NE211" t="s">
        <v>618</v>
      </c>
      <c r="NF211" t="s">
        <v>618</v>
      </c>
      <c r="NG211" t="s">
        <v>618</v>
      </c>
      <c r="NH211" t="s">
        <v>657</v>
      </c>
      <c r="NI211" t="s">
        <v>624</v>
      </c>
      <c r="NJ211" t="s">
        <v>618</v>
      </c>
      <c r="NK211" t="s">
        <v>624</v>
      </c>
      <c r="NL211" t="s">
        <v>658</v>
      </c>
      <c r="NM211">
        <v>0</v>
      </c>
      <c r="NN211">
        <v>0</v>
      </c>
      <c r="NO211">
        <v>0</v>
      </c>
      <c r="NP211">
        <v>1</v>
      </c>
      <c r="NQ211">
        <v>0</v>
      </c>
      <c r="NR211">
        <v>0</v>
      </c>
      <c r="NS211">
        <v>0</v>
      </c>
      <c r="NT211">
        <v>0</v>
      </c>
      <c r="NU211">
        <v>0</v>
      </c>
      <c r="NV211">
        <v>0</v>
      </c>
      <c r="NW211">
        <v>0</v>
      </c>
      <c r="NX211">
        <v>0</v>
      </c>
      <c r="NY211">
        <v>0</v>
      </c>
      <c r="NZ211">
        <v>0</v>
      </c>
      <c r="OA211" t="s">
        <v>618</v>
      </c>
      <c r="OB211" t="s">
        <v>624</v>
      </c>
      <c r="OC211" t="s">
        <v>624</v>
      </c>
      <c r="OD211" t="s">
        <v>624</v>
      </c>
      <c r="OE211" t="s">
        <v>624</v>
      </c>
      <c r="OF211" t="s">
        <v>618</v>
      </c>
      <c r="OG211" t="s">
        <v>618</v>
      </c>
      <c r="OH211" t="s">
        <v>618</v>
      </c>
      <c r="OI211" t="s">
        <v>618</v>
      </c>
      <c r="OJ211" t="s">
        <v>618</v>
      </c>
      <c r="OK211" t="s">
        <v>618</v>
      </c>
      <c r="OL211" t="s">
        <v>618</v>
      </c>
      <c r="OM211" t="s">
        <v>618</v>
      </c>
      <c r="ON211" t="s">
        <v>618</v>
      </c>
      <c r="OO211" t="s">
        <v>618</v>
      </c>
      <c r="OP211" t="s">
        <v>618</v>
      </c>
      <c r="OQ211" t="s">
        <v>696</v>
      </c>
      <c r="OR211">
        <v>0</v>
      </c>
      <c r="OS211">
        <v>0</v>
      </c>
      <c r="OT211">
        <v>0</v>
      </c>
      <c r="OU211">
        <v>0</v>
      </c>
      <c r="OV211">
        <v>1</v>
      </c>
      <c r="OW211">
        <v>0</v>
      </c>
      <c r="OX211">
        <v>0</v>
      </c>
      <c r="OY211">
        <v>0</v>
      </c>
      <c r="OZ211">
        <v>0</v>
      </c>
      <c r="PA211">
        <v>0</v>
      </c>
      <c r="PB211">
        <v>0</v>
      </c>
      <c r="PC211">
        <v>0</v>
      </c>
      <c r="PD211" t="s">
        <v>618</v>
      </c>
      <c r="PE211" t="s">
        <v>624</v>
      </c>
      <c r="PF211" t="s">
        <v>618</v>
      </c>
      <c r="PG211" t="s">
        <v>618</v>
      </c>
      <c r="PH211" t="s">
        <v>618</v>
      </c>
      <c r="PI211" t="s">
        <v>618</v>
      </c>
      <c r="PJ211" t="s">
        <v>618</v>
      </c>
      <c r="PK211" t="s">
        <v>618</v>
      </c>
      <c r="PL211" t="s">
        <v>618</v>
      </c>
      <c r="PM211" t="s">
        <v>618</v>
      </c>
      <c r="PN211" t="s">
        <v>618</v>
      </c>
      <c r="PO211" t="s">
        <v>618</v>
      </c>
      <c r="PP211" t="s">
        <v>618</v>
      </c>
      <c r="PQ211" t="s">
        <v>618</v>
      </c>
      <c r="PR211" t="s">
        <v>618</v>
      </c>
      <c r="PS211" t="s">
        <v>618</v>
      </c>
      <c r="PT211" t="s">
        <v>618</v>
      </c>
      <c r="PU211" t="s">
        <v>618</v>
      </c>
      <c r="PV211" t="s">
        <v>618</v>
      </c>
      <c r="PW211" t="s">
        <v>618</v>
      </c>
      <c r="PX211" t="s">
        <v>618</v>
      </c>
      <c r="PY211" t="s">
        <v>618</v>
      </c>
      <c r="PZ211" t="s">
        <v>618</v>
      </c>
      <c r="QA211" t="s">
        <v>618</v>
      </c>
      <c r="QB211" t="s">
        <v>618</v>
      </c>
      <c r="QC211" t="s">
        <v>618</v>
      </c>
      <c r="QD211" t="s">
        <v>618</v>
      </c>
      <c r="QE211" t="s">
        <v>618</v>
      </c>
      <c r="QF211" t="s">
        <v>618</v>
      </c>
      <c r="QG211" t="s">
        <v>697</v>
      </c>
      <c r="QH211">
        <v>1</v>
      </c>
      <c r="QI211">
        <v>0</v>
      </c>
      <c r="QJ211">
        <v>0</v>
      </c>
      <c r="QK211">
        <v>0</v>
      </c>
      <c r="QL211">
        <v>0</v>
      </c>
      <c r="QM211">
        <v>0</v>
      </c>
      <c r="QN211">
        <v>0</v>
      </c>
      <c r="QO211">
        <v>0</v>
      </c>
      <c r="QP211">
        <v>0</v>
      </c>
      <c r="QQ211">
        <v>0</v>
      </c>
      <c r="QR211">
        <v>0</v>
      </c>
      <c r="QS211">
        <v>0</v>
      </c>
      <c r="QT211">
        <v>0</v>
      </c>
      <c r="QU211">
        <v>0</v>
      </c>
      <c r="QV211">
        <v>0</v>
      </c>
      <c r="QW211">
        <v>0</v>
      </c>
      <c r="QX211" t="s">
        <v>618</v>
      </c>
      <c r="QY211" t="s">
        <v>660</v>
      </c>
      <c r="QZ211">
        <v>0</v>
      </c>
      <c r="RA211">
        <v>0</v>
      </c>
      <c r="RB211">
        <v>0</v>
      </c>
      <c r="RC211">
        <v>0</v>
      </c>
      <c r="RD211">
        <v>0</v>
      </c>
      <c r="RE211">
        <v>0</v>
      </c>
      <c r="RF211">
        <v>0</v>
      </c>
      <c r="RG211">
        <v>0</v>
      </c>
      <c r="RH211">
        <v>0</v>
      </c>
      <c r="RI211">
        <v>1</v>
      </c>
      <c r="RJ211">
        <v>0</v>
      </c>
      <c r="RK211">
        <v>0</v>
      </c>
      <c r="RL211">
        <v>0</v>
      </c>
      <c r="RM211">
        <v>0</v>
      </c>
      <c r="RN211">
        <v>0</v>
      </c>
      <c r="RO211">
        <v>0</v>
      </c>
      <c r="RP211" t="s">
        <v>618</v>
      </c>
      <c r="RQ211" t="s">
        <v>624</v>
      </c>
      <c r="RR211" t="s">
        <v>624</v>
      </c>
      <c r="RS211" t="s">
        <v>661</v>
      </c>
      <c r="RT211">
        <v>1</v>
      </c>
      <c r="RU211">
        <v>0</v>
      </c>
      <c r="RV211">
        <v>0</v>
      </c>
      <c r="RW211">
        <v>0</v>
      </c>
      <c r="RX211">
        <v>0</v>
      </c>
      <c r="RY211">
        <v>0</v>
      </c>
      <c r="RZ211">
        <v>0</v>
      </c>
      <c r="SA211">
        <v>0</v>
      </c>
      <c r="SB211">
        <v>0</v>
      </c>
      <c r="SC211" t="s">
        <v>618</v>
      </c>
      <c r="SD211" t="s">
        <v>721</v>
      </c>
      <c r="SE211">
        <v>0</v>
      </c>
      <c r="SF211">
        <v>1</v>
      </c>
      <c r="SG211">
        <v>0</v>
      </c>
      <c r="SH211">
        <v>0</v>
      </c>
      <c r="SI211">
        <v>0</v>
      </c>
      <c r="SJ211">
        <v>0</v>
      </c>
      <c r="SK211">
        <v>0</v>
      </c>
      <c r="SL211">
        <v>0</v>
      </c>
      <c r="SM211">
        <v>0</v>
      </c>
      <c r="SN211">
        <v>0</v>
      </c>
      <c r="SO211">
        <v>0</v>
      </c>
      <c r="SP211">
        <v>0</v>
      </c>
      <c r="SQ211">
        <v>0</v>
      </c>
      <c r="SR211">
        <v>0</v>
      </c>
      <c r="SS211" t="s">
        <v>618</v>
      </c>
      <c r="ST211" t="s">
        <v>616</v>
      </c>
      <c r="SU211" t="s">
        <v>663</v>
      </c>
      <c r="SV211" t="s">
        <v>663</v>
      </c>
      <c r="SW211" t="s">
        <v>663</v>
      </c>
      <c r="SX211" t="s">
        <v>663</v>
      </c>
      <c r="SY211" t="s">
        <v>663</v>
      </c>
      <c r="SZ211" t="s">
        <v>663</v>
      </c>
      <c r="TA211" t="s">
        <v>663</v>
      </c>
      <c r="TB211" t="s">
        <v>663</v>
      </c>
      <c r="TC211" t="s">
        <v>616</v>
      </c>
      <c r="TD211" t="s">
        <v>736</v>
      </c>
      <c r="TE211">
        <v>1</v>
      </c>
      <c r="TF211">
        <v>0</v>
      </c>
      <c r="TG211">
        <v>0</v>
      </c>
      <c r="TH211">
        <v>0</v>
      </c>
      <c r="TI211">
        <v>0</v>
      </c>
      <c r="TJ211">
        <v>0</v>
      </c>
      <c r="TK211">
        <v>0</v>
      </c>
      <c r="TL211" t="s">
        <v>618</v>
      </c>
      <c r="TM211" t="s">
        <v>737</v>
      </c>
      <c r="TN211">
        <v>0</v>
      </c>
      <c r="TO211">
        <v>0</v>
      </c>
      <c r="TP211">
        <v>1</v>
      </c>
      <c r="TQ211">
        <v>0</v>
      </c>
      <c r="TR211">
        <v>0</v>
      </c>
      <c r="TS211">
        <v>0</v>
      </c>
      <c r="TT211">
        <v>0</v>
      </c>
      <c r="TU211">
        <v>0</v>
      </c>
      <c r="TV211">
        <v>0</v>
      </c>
      <c r="TW211">
        <v>0</v>
      </c>
      <c r="TX211" t="s">
        <v>618</v>
      </c>
      <c r="TY211" t="s">
        <v>738</v>
      </c>
      <c r="TZ211" t="s">
        <v>624</v>
      </c>
      <c r="UA211" t="s">
        <v>1460</v>
      </c>
      <c r="UB211">
        <v>0</v>
      </c>
      <c r="UC211">
        <v>0</v>
      </c>
      <c r="UD211">
        <v>0</v>
      </c>
      <c r="UE211">
        <v>1</v>
      </c>
      <c r="UF211">
        <v>0</v>
      </c>
      <c r="UG211">
        <v>0</v>
      </c>
      <c r="UH211">
        <v>0</v>
      </c>
      <c r="UI211" t="s">
        <v>618</v>
      </c>
      <c r="UJ211" t="s">
        <v>616</v>
      </c>
      <c r="UK211" t="s">
        <v>618</v>
      </c>
      <c r="UL211" t="s">
        <v>618</v>
      </c>
      <c r="UM211" t="s">
        <v>618</v>
      </c>
      <c r="UN211" t="s">
        <v>618</v>
      </c>
      <c r="UO211" t="s">
        <v>618</v>
      </c>
      <c r="UP211" t="s">
        <v>618</v>
      </c>
      <c r="UQ211" t="s">
        <v>618</v>
      </c>
      <c r="UR211" t="s">
        <v>618</v>
      </c>
      <c r="US211" t="s">
        <v>618</v>
      </c>
      <c r="UT211" t="s">
        <v>616</v>
      </c>
      <c r="UU211" t="s">
        <v>618</v>
      </c>
      <c r="UV211" t="s">
        <v>618</v>
      </c>
      <c r="UW211" t="s">
        <v>618</v>
      </c>
      <c r="UX211" t="s">
        <v>618</v>
      </c>
      <c r="UY211" t="s">
        <v>618</v>
      </c>
      <c r="UZ211" t="s">
        <v>618</v>
      </c>
      <c r="VA211" t="s">
        <v>618</v>
      </c>
      <c r="VB211" t="s">
        <v>618</v>
      </c>
      <c r="VC211" t="s">
        <v>616</v>
      </c>
      <c r="VD211" t="s">
        <v>618</v>
      </c>
      <c r="VE211" t="s">
        <v>618</v>
      </c>
      <c r="VF211" t="s">
        <v>618</v>
      </c>
      <c r="VG211" t="s">
        <v>618</v>
      </c>
      <c r="VH211" t="s">
        <v>618</v>
      </c>
      <c r="VI211" t="s">
        <v>618</v>
      </c>
      <c r="VJ211" t="s">
        <v>618</v>
      </c>
      <c r="VK211" t="s">
        <v>618</v>
      </c>
      <c r="VL211" t="s">
        <v>618</v>
      </c>
      <c r="VM211" t="s">
        <v>618</v>
      </c>
      <c r="VN211" t="s">
        <v>618</v>
      </c>
      <c r="VO211" t="s">
        <v>618</v>
      </c>
      <c r="VP211" t="s">
        <v>618</v>
      </c>
      <c r="VQ211" t="s">
        <v>1223</v>
      </c>
      <c r="VR211">
        <v>0</v>
      </c>
      <c r="VS211">
        <v>1</v>
      </c>
      <c r="VT211">
        <v>0</v>
      </c>
      <c r="VU211">
        <v>0</v>
      </c>
      <c r="VV211">
        <v>0</v>
      </c>
      <c r="VW211">
        <v>0</v>
      </c>
      <c r="VX211">
        <v>0</v>
      </c>
      <c r="VY211">
        <v>0</v>
      </c>
      <c r="VZ211">
        <v>0</v>
      </c>
      <c r="WA211">
        <v>0</v>
      </c>
      <c r="WB211">
        <v>0</v>
      </c>
      <c r="WC211">
        <v>0</v>
      </c>
      <c r="WD211">
        <v>0</v>
      </c>
      <c r="WE211">
        <v>0</v>
      </c>
      <c r="WF211">
        <v>0</v>
      </c>
      <c r="WG211" t="s">
        <v>618</v>
      </c>
      <c r="WH211" t="s">
        <v>1461</v>
      </c>
      <c r="WI211">
        <v>0</v>
      </c>
      <c r="WJ211">
        <v>0</v>
      </c>
      <c r="WK211">
        <v>1</v>
      </c>
      <c r="WL211">
        <v>0</v>
      </c>
      <c r="WM211">
        <v>0</v>
      </c>
      <c r="WN211">
        <v>0</v>
      </c>
      <c r="WO211">
        <v>0</v>
      </c>
      <c r="WP211">
        <v>0</v>
      </c>
      <c r="WQ211">
        <v>0</v>
      </c>
      <c r="WR211">
        <v>0</v>
      </c>
      <c r="WS211">
        <v>0</v>
      </c>
      <c r="WT211">
        <v>0</v>
      </c>
      <c r="WU211">
        <v>0</v>
      </c>
      <c r="WV211" t="s">
        <v>618</v>
      </c>
      <c r="WW211" t="s">
        <v>616</v>
      </c>
      <c r="WX211" t="s">
        <v>666</v>
      </c>
      <c r="WY211">
        <v>0</v>
      </c>
      <c r="WZ211">
        <v>0</v>
      </c>
      <c r="XA211">
        <v>0</v>
      </c>
      <c r="XB211">
        <v>0</v>
      </c>
      <c r="XC211">
        <v>0</v>
      </c>
      <c r="XD211">
        <v>0</v>
      </c>
      <c r="XE211">
        <v>0</v>
      </c>
      <c r="XF211">
        <v>0</v>
      </c>
      <c r="XG211">
        <v>0</v>
      </c>
      <c r="XH211" t="s">
        <v>618</v>
      </c>
      <c r="XI211" t="s">
        <v>616</v>
      </c>
      <c r="XJ211" t="s">
        <v>2172</v>
      </c>
    </row>
    <row r="212" spans="1:634" x14ac:dyDescent="0.3">
      <c r="A212">
        <v>44613.388203958333</v>
      </c>
      <c r="B212">
        <v>44613.414218715283</v>
      </c>
      <c r="C212" s="40">
        <v>44613</v>
      </c>
      <c r="D212" t="s">
        <v>1458</v>
      </c>
      <c r="E212" t="s">
        <v>615</v>
      </c>
      <c r="F212" t="s">
        <v>616</v>
      </c>
      <c r="G212" t="s">
        <v>617</v>
      </c>
      <c r="H212" t="s">
        <v>618</v>
      </c>
      <c r="I212" t="s">
        <v>619</v>
      </c>
      <c r="J212" t="s">
        <v>618</v>
      </c>
      <c r="K212" t="s">
        <v>620</v>
      </c>
      <c r="L212">
        <v>11</v>
      </c>
      <c r="M212">
        <v>2</v>
      </c>
      <c r="N212">
        <v>0</v>
      </c>
      <c r="O212">
        <v>4</v>
      </c>
      <c r="P212">
        <v>0</v>
      </c>
      <c r="Q212">
        <v>2</v>
      </c>
      <c r="R212">
        <v>1</v>
      </c>
      <c r="S212">
        <v>1</v>
      </c>
      <c r="T212">
        <v>1</v>
      </c>
      <c r="U212">
        <v>0</v>
      </c>
      <c r="V212">
        <v>0</v>
      </c>
      <c r="W212" s="1" t="s">
        <v>883</v>
      </c>
      <c r="X212" s="1" t="s">
        <v>622</v>
      </c>
      <c r="Y212" t="s">
        <v>618</v>
      </c>
      <c r="Z212" t="s">
        <v>623</v>
      </c>
      <c r="AA212">
        <v>0</v>
      </c>
      <c r="AB212">
        <v>1</v>
      </c>
      <c r="AC212">
        <v>0</v>
      </c>
      <c r="AD212">
        <v>0</v>
      </c>
      <c r="AE212">
        <v>0</v>
      </c>
      <c r="AF212" t="s">
        <v>618</v>
      </c>
      <c r="AG212" t="s">
        <v>624</v>
      </c>
      <c r="AH212" t="s">
        <v>624</v>
      </c>
      <c r="AI212" t="s">
        <v>625</v>
      </c>
      <c r="AJ212" t="s">
        <v>618</v>
      </c>
      <c r="AK212" t="s">
        <v>616</v>
      </c>
      <c r="AL212" t="s">
        <v>626</v>
      </c>
      <c r="AM212">
        <v>0</v>
      </c>
      <c r="AN212">
        <v>0</v>
      </c>
      <c r="AO212">
        <v>0</v>
      </c>
      <c r="AP212">
        <v>0</v>
      </c>
      <c r="AQ212">
        <v>0</v>
      </c>
      <c r="AR212">
        <v>0</v>
      </c>
      <c r="AS212">
        <v>0</v>
      </c>
      <c r="AT212">
        <v>0</v>
      </c>
      <c r="AU212">
        <v>0</v>
      </c>
      <c r="AV212">
        <v>0</v>
      </c>
      <c r="AW212">
        <v>0</v>
      </c>
      <c r="AX212">
        <v>1</v>
      </c>
      <c r="AY212">
        <v>0</v>
      </c>
      <c r="AZ212" t="s">
        <v>1107</v>
      </c>
      <c r="BA212">
        <v>0</v>
      </c>
      <c r="BB212">
        <v>0</v>
      </c>
      <c r="BC212">
        <v>1</v>
      </c>
      <c r="BD212">
        <v>0</v>
      </c>
      <c r="BE212">
        <v>0</v>
      </c>
      <c r="BF212">
        <v>0</v>
      </c>
      <c r="BG212">
        <v>0</v>
      </c>
      <c r="BH212">
        <v>0</v>
      </c>
      <c r="BI212">
        <v>0</v>
      </c>
      <c r="BJ212">
        <v>0</v>
      </c>
      <c r="BK212" t="s">
        <v>618</v>
      </c>
      <c r="BL212" t="s">
        <v>671</v>
      </c>
      <c r="BM212" t="s">
        <v>618</v>
      </c>
      <c r="BN212" t="s">
        <v>618</v>
      </c>
      <c r="BO212" t="s">
        <v>630</v>
      </c>
      <c r="BP212">
        <v>1000</v>
      </c>
      <c r="BQ212" t="s">
        <v>631</v>
      </c>
      <c r="BR212" t="s">
        <v>618</v>
      </c>
      <c r="BS212" t="s">
        <v>618</v>
      </c>
      <c r="BT212" t="s">
        <v>625</v>
      </c>
      <c r="BU212">
        <v>0</v>
      </c>
      <c r="BV212">
        <v>0</v>
      </c>
      <c r="BW212">
        <v>0</v>
      </c>
      <c r="BX212">
        <v>0</v>
      </c>
      <c r="BY212">
        <v>0</v>
      </c>
      <c r="BZ212">
        <v>0</v>
      </c>
      <c r="CA212">
        <v>0</v>
      </c>
      <c r="CB212">
        <v>0</v>
      </c>
      <c r="CC212">
        <v>0</v>
      </c>
      <c r="CD212">
        <v>0</v>
      </c>
      <c r="CE212">
        <v>0</v>
      </c>
      <c r="CF212">
        <v>1</v>
      </c>
      <c r="CG212" t="s">
        <v>618</v>
      </c>
      <c r="CH212" t="s">
        <v>616</v>
      </c>
      <c r="CI212" t="s">
        <v>745</v>
      </c>
      <c r="CJ212" t="s">
        <v>618</v>
      </c>
      <c r="CK212" t="s">
        <v>624</v>
      </c>
      <c r="CL212" t="s">
        <v>981</v>
      </c>
      <c r="CM212" t="s">
        <v>618</v>
      </c>
      <c r="CN212" t="s">
        <v>624</v>
      </c>
      <c r="CO212" t="s">
        <v>673</v>
      </c>
      <c r="CP212">
        <v>0</v>
      </c>
      <c r="CQ212">
        <v>1</v>
      </c>
      <c r="CR212">
        <v>0</v>
      </c>
      <c r="CS212">
        <v>0</v>
      </c>
      <c r="CT212">
        <v>0</v>
      </c>
      <c r="CU212">
        <v>0</v>
      </c>
      <c r="CV212">
        <v>0</v>
      </c>
      <c r="CW212">
        <v>0</v>
      </c>
      <c r="CX212">
        <v>0</v>
      </c>
      <c r="CY212">
        <v>0</v>
      </c>
      <c r="CZ212" t="s">
        <v>618</v>
      </c>
      <c r="DA212" t="s">
        <v>632</v>
      </c>
      <c r="DB212" t="s">
        <v>618</v>
      </c>
      <c r="DC212" t="s">
        <v>1085</v>
      </c>
      <c r="DD212" t="s">
        <v>618</v>
      </c>
      <c r="DE212" t="s">
        <v>748</v>
      </c>
      <c r="DF212" t="s">
        <v>618</v>
      </c>
      <c r="DG212" t="s">
        <v>616</v>
      </c>
      <c r="DH212" t="s">
        <v>674</v>
      </c>
      <c r="DI212" t="s">
        <v>675</v>
      </c>
      <c r="DJ212" t="s">
        <v>618</v>
      </c>
      <c r="DK212" t="s">
        <v>624</v>
      </c>
      <c r="DL212" t="s">
        <v>679</v>
      </c>
      <c r="DM212" t="s">
        <v>677</v>
      </c>
      <c r="DN212">
        <v>0</v>
      </c>
      <c r="DO212">
        <v>0</v>
      </c>
      <c r="DP212">
        <v>1</v>
      </c>
      <c r="DQ212">
        <v>1</v>
      </c>
      <c r="DR212">
        <v>0</v>
      </c>
      <c r="DS212">
        <v>0</v>
      </c>
      <c r="DT212">
        <v>0</v>
      </c>
      <c r="DU212">
        <v>0</v>
      </c>
      <c r="DV212">
        <v>0</v>
      </c>
      <c r="DW212">
        <v>0</v>
      </c>
      <c r="DX212">
        <v>0</v>
      </c>
      <c r="DY212">
        <v>0</v>
      </c>
      <c r="DZ212">
        <v>0</v>
      </c>
      <c r="EA212" t="s">
        <v>618</v>
      </c>
      <c r="EB212">
        <v>0</v>
      </c>
      <c r="EC212">
        <v>2</v>
      </c>
      <c r="ED212" t="s">
        <v>678</v>
      </c>
      <c r="EE212">
        <v>0</v>
      </c>
      <c r="EF212">
        <v>0</v>
      </c>
      <c r="EG212">
        <v>0</v>
      </c>
      <c r="EH212">
        <v>1</v>
      </c>
      <c r="EI212">
        <v>0</v>
      </c>
      <c r="EJ212">
        <v>0</v>
      </c>
      <c r="EK212">
        <v>0</v>
      </c>
      <c r="EL212">
        <v>0</v>
      </c>
      <c r="EM212">
        <v>0</v>
      </c>
      <c r="EN212">
        <v>0</v>
      </c>
      <c r="EO212">
        <v>0</v>
      </c>
      <c r="EP212">
        <v>0</v>
      </c>
      <c r="EQ212">
        <v>0</v>
      </c>
      <c r="ER212">
        <v>0</v>
      </c>
      <c r="ES212">
        <v>0</v>
      </c>
      <c r="ET212">
        <v>0</v>
      </c>
      <c r="EV212">
        <v>0</v>
      </c>
      <c r="EW212">
        <v>0</v>
      </c>
      <c r="EX212" t="s">
        <v>618</v>
      </c>
      <c r="EY212">
        <v>2</v>
      </c>
      <c r="EZ212">
        <v>1</v>
      </c>
      <c r="FA212" t="s">
        <v>678</v>
      </c>
      <c r="FB212">
        <v>0</v>
      </c>
      <c r="FC212">
        <v>0</v>
      </c>
      <c r="FD212">
        <v>0</v>
      </c>
      <c r="FE212">
        <v>1</v>
      </c>
      <c r="FF212">
        <v>0</v>
      </c>
      <c r="FG212">
        <v>0</v>
      </c>
      <c r="FH212">
        <v>0</v>
      </c>
      <c r="FI212">
        <v>0</v>
      </c>
      <c r="FJ212">
        <v>0</v>
      </c>
      <c r="FK212">
        <v>0</v>
      </c>
      <c r="FL212">
        <v>0</v>
      </c>
      <c r="FM212">
        <v>0</v>
      </c>
      <c r="FN212">
        <v>0</v>
      </c>
      <c r="FO212">
        <v>0</v>
      </c>
      <c r="FP212">
        <v>0</v>
      </c>
      <c r="FQ212">
        <v>0</v>
      </c>
      <c r="FR212">
        <v>0</v>
      </c>
      <c r="FS212">
        <v>0</v>
      </c>
      <c r="FT212">
        <v>0</v>
      </c>
      <c r="FU212" t="s">
        <v>618</v>
      </c>
      <c r="FV212" t="s">
        <v>679</v>
      </c>
      <c r="FW212" t="s">
        <v>676</v>
      </c>
      <c r="FX212" t="s">
        <v>2396</v>
      </c>
      <c r="FY212" t="s">
        <v>750</v>
      </c>
      <c r="FZ212" t="s">
        <v>624</v>
      </c>
      <c r="GA212" t="s">
        <v>624</v>
      </c>
      <c r="GB212" t="s">
        <v>618</v>
      </c>
      <c r="GC212" t="s">
        <v>618</v>
      </c>
      <c r="GD212" t="s">
        <v>618</v>
      </c>
      <c r="GE212" t="s">
        <v>618</v>
      </c>
      <c r="GF212" t="s">
        <v>618</v>
      </c>
      <c r="GG212" t="s">
        <v>618</v>
      </c>
      <c r="GH212" t="s">
        <v>618</v>
      </c>
      <c r="GI212" t="s">
        <v>618</v>
      </c>
      <c r="GJ212" t="s">
        <v>618</v>
      </c>
      <c r="GK212" t="s">
        <v>618</v>
      </c>
      <c r="GL212" t="s">
        <v>725</v>
      </c>
      <c r="GM212">
        <v>0</v>
      </c>
      <c r="GN212">
        <v>0</v>
      </c>
      <c r="GO212">
        <v>0</v>
      </c>
      <c r="GP212">
        <v>0</v>
      </c>
      <c r="GQ212">
        <v>0</v>
      </c>
      <c r="GR212">
        <v>0</v>
      </c>
      <c r="GS212">
        <v>1</v>
      </c>
      <c r="GT212">
        <v>1</v>
      </c>
      <c r="GU212">
        <v>0</v>
      </c>
      <c r="GV212">
        <v>0</v>
      </c>
      <c r="GW212">
        <v>0</v>
      </c>
      <c r="GX212">
        <v>0</v>
      </c>
      <c r="GY212" t="s">
        <v>618</v>
      </c>
      <c r="GZ212" t="s">
        <v>1066</v>
      </c>
      <c r="HA212">
        <v>0</v>
      </c>
      <c r="HB212">
        <v>0</v>
      </c>
      <c r="HC212">
        <v>0</v>
      </c>
      <c r="HD212">
        <v>0</v>
      </c>
      <c r="HE212">
        <v>1</v>
      </c>
      <c r="HF212">
        <v>1</v>
      </c>
      <c r="HG212">
        <v>0</v>
      </c>
      <c r="HH212">
        <v>0</v>
      </c>
      <c r="HI212">
        <v>0</v>
      </c>
      <c r="HJ212">
        <v>0</v>
      </c>
      <c r="HK212" t="s">
        <v>618</v>
      </c>
      <c r="HL212" t="s">
        <v>616</v>
      </c>
      <c r="HM212" t="s">
        <v>1459</v>
      </c>
      <c r="HN212" t="s">
        <v>618</v>
      </c>
      <c r="HO212" t="s">
        <v>644</v>
      </c>
      <c r="HP212" s="83">
        <v>41201</v>
      </c>
      <c r="HQ212">
        <v>1</v>
      </c>
      <c r="HR212" t="s">
        <v>826</v>
      </c>
      <c r="HS212">
        <v>0</v>
      </c>
      <c r="HT212">
        <v>0</v>
      </c>
      <c r="HU212">
        <v>0</v>
      </c>
      <c r="HV212">
        <v>0</v>
      </c>
      <c r="HW212">
        <v>0</v>
      </c>
      <c r="HX212">
        <v>0</v>
      </c>
      <c r="HY212">
        <v>0</v>
      </c>
      <c r="HZ212">
        <v>0</v>
      </c>
      <c r="IA212">
        <v>0</v>
      </c>
      <c r="IB212">
        <v>0</v>
      </c>
      <c r="IC212">
        <v>0</v>
      </c>
      <c r="ID212">
        <v>1</v>
      </c>
      <c r="IE212">
        <v>0</v>
      </c>
      <c r="IF212">
        <v>0</v>
      </c>
      <c r="IG212">
        <v>0</v>
      </c>
      <c r="IH212" t="s">
        <v>618</v>
      </c>
      <c r="II212" t="s">
        <v>713</v>
      </c>
      <c r="IJ212">
        <v>0</v>
      </c>
      <c r="IK212">
        <v>0</v>
      </c>
      <c r="IL212">
        <v>0</v>
      </c>
      <c r="IM212">
        <v>0</v>
      </c>
      <c r="IN212">
        <v>0</v>
      </c>
      <c r="IO212">
        <v>0</v>
      </c>
      <c r="IP212">
        <v>0</v>
      </c>
      <c r="IQ212">
        <v>0</v>
      </c>
      <c r="IR212">
        <v>0</v>
      </c>
      <c r="IS212">
        <v>0</v>
      </c>
      <c r="IT212">
        <v>0</v>
      </c>
      <c r="IU212">
        <v>0</v>
      </c>
      <c r="IV212">
        <v>0</v>
      </c>
      <c r="IW212">
        <v>1</v>
      </c>
      <c r="IX212">
        <v>0</v>
      </c>
      <c r="IY212">
        <v>0</v>
      </c>
      <c r="IZ212">
        <v>0</v>
      </c>
      <c r="JA212" t="s">
        <v>618</v>
      </c>
      <c r="JB212" t="s">
        <v>647</v>
      </c>
      <c r="JC212" t="s">
        <v>618</v>
      </c>
      <c r="JD212" t="s">
        <v>618</v>
      </c>
      <c r="JE212" t="s">
        <v>618</v>
      </c>
      <c r="JF212" t="s">
        <v>618</v>
      </c>
      <c r="JG212" t="s">
        <v>618</v>
      </c>
      <c r="JH212" t="s">
        <v>618</v>
      </c>
      <c r="JI212" t="s">
        <v>618</v>
      </c>
      <c r="JJ212" t="s">
        <v>618</v>
      </c>
      <c r="JK212" t="s">
        <v>618</v>
      </c>
      <c r="JL212" t="s">
        <v>618</v>
      </c>
      <c r="JM212" t="s">
        <v>618</v>
      </c>
      <c r="JN212" t="s">
        <v>618</v>
      </c>
      <c r="JO212" t="s">
        <v>618</v>
      </c>
      <c r="JP212" t="s">
        <v>618</v>
      </c>
      <c r="JQ212" t="s">
        <v>618</v>
      </c>
      <c r="JR212" t="s">
        <v>618</v>
      </c>
      <c r="JS212" t="s">
        <v>988</v>
      </c>
      <c r="JT212">
        <v>0</v>
      </c>
      <c r="JU212">
        <v>0</v>
      </c>
      <c r="JV212">
        <v>0</v>
      </c>
      <c r="JW212">
        <v>1</v>
      </c>
      <c r="JX212">
        <v>1</v>
      </c>
      <c r="JY212">
        <v>0</v>
      </c>
      <c r="JZ212">
        <v>0</v>
      </c>
      <c r="KA212">
        <v>0</v>
      </c>
      <c r="KB212">
        <v>0</v>
      </c>
      <c r="KC212" t="s">
        <v>618</v>
      </c>
      <c r="KD212" t="s">
        <v>687</v>
      </c>
      <c r="KE212" t="s">
        <v>618</v>
      </c>
      <c r="KF212" t="s">
        <v>618</v>
      </c>
      <c r="KG212" t="s">
        <v>618</v>
      </c>
      <c r="KH212" t="s">
        <v>618</v>
      </c>
      <c r="KI212" t="s">
        <v>618</v>
      </c>
      <c r="KJ212" t="s">
        <v>618</v>
      </c>
      <c r="KK212" t="s">
        <v>618</v>
      </c>
      <c r="KL212" t="s">
        <v>618</v>
      </c>
      <c r="KM212" t="s">
        <v>618</v>
      </c>
      <c r="KN212" t="s">
        <v>618</v>
      </c>
      <c r="KO212" t="s">
        <v>618</v>
      </c>
      <c r="KP212" t="s">
        <v>618</v>
      </c>
      <c r="KQ212" t="s">
        <v>618</v>
      </c>
      <c r="KR212" t="s">
        <v>618</v>
      </c>
      <c r="KS212" t="s">
        <v>618</v>
      </c>
      <c r="KT212" t="s">
        <v>618</v>
      </c>
      <c r="KU212" t="s">
        <v>688</v>
      </c>
      <c r="KV212" t="s">
        <v>618</v>
      </c>
      <c r="KW212" t="s">
        <v>785</v>
      </c>
      <c r="KX212" t="s">
        <v>618</v>
      </c>
      <c r="KY212" t="s">
        <v>689</v>
      </c>
      <c r="KZ212">
        <v>0</v>
      </c>
      <c r="LA212">
        <v>0</v>
      </c>
      <c r="LB212">
        <v>0</v>
      </c>
      <c r="LC212">
        <v>0</v>
      </c>
      <c r="LD212">
        <v>0</v>
      </c>
      <c r="LE212">
        <v>0</v>
      </c>
      <c r="LF212">
        <v>0</v>
      </c>
      <c r="LG212">
        <v>1</v>
      </c>
      <c r="LH212">
        <v>0</v>
      </c>
      <c r="LI212" t="s">
        <v>618</v>
      </c>
      <c r="LJ212" t="s">
        <v>616</v>
      </c>
      <c r="LK212" t="s">
        <v>760</v>
      </c>
      <c r="LL212" t="s">
        <v>618</v>
      </c>
      <c r="LM212" t="s">
        <v>848</v>
      </c>
      <c r="LN212">
        <v>0</v>
      </c>
      <c r="LO212">
        <v>0</v>
      </c>
      <c r="LP212">
        <v>0</v>
      </c>
      <c r="LQ212">
        <v>0</v>
      </c>
      <c r="LR212">
        <v>1</v>
      </c>
      <c r="LS212">
        <v>0</v>
      </c>
      <c r="LT212">
        <v>0</v>
      </c>
      <c r="LU212">
        <v>0</v>
      </c>
      <c r="LV212">
        <v>0</v>
      </c>
      <c r="LW212">
        <v>0</v>
      </c>
      <c r="LX212" t="s">
        <v>618</v>
      </c>
      <c r="LY212" t="s">
        <v>1025</v>
      </c>
      <c r="LZ212">
        <v>0</v>
      </c>
      <c r="MA212">
        <v>1</v>
      </c>
      <c r="MB212">
        <v>0</v>
      </c>
      <c r="MC212">
        <v>0</v>
      </c>
      <c r="MD212">
        <v>0</v>
      </c>
      <c r="ME212">
        <v>0</v>
      </c>
      <c r="MF212">
        <v>0</v>
      </c>
      <c r="MG212">
        <v>0</v>
      </c>
      <c r="MH212">
        <v>0</v>
      </c>
      <c r="MI212">
        <v>0</v>
      </c>
      <c r="MJ212">
        <v>0</v>
      </c>
      <c r="MK212" t="s">
        <v>618</v>
      </c>
      <c r="ML212" t="s">
        <v>616</v>
      </c>
      <c r="MM212" t="s">
        <v>616</v>
      </c>
      <c r="MN212" t="s">
        <v>655</v>
      </c>
      <c r="MO212">
        <v>1</v>
      </c>
      <c r="MP212">
        <v>0</v>
      </c>
      <c r="MQ212">
        <v>0</v>
      </c>
      <c r="MR212">
        <v>0</v>
      </c>
      <c r="MS212">
        <v>0</v>
      </c>
      <c r="MT212">
        <v>0</v>
      </c>
      <c r="MU212">
        <v>0</v>
      </c>
      <c r="MV212">
        <v>0</v>
      </c>
      <c r="MW212">
        <v>0</v>
      </c>
      <c r="MX212">
        <v>0</v>
      </c>
      <c r="MY212">
        <v>0</v>
      </c>
      <c r="MZ212">
        <v>0</v>
      </c>
      <c r="NA212">
        <v>0</v>
      </c>
      <c r="NB212">
        <v>0</v>
      </c>
      <c r="NC212" t="s">
        <v>618</v>
      </c>
      <c r="ND212" t="s">
        <v>656</v>
      </c>
      <c r="NE212" t="s">
        <v>618</v>
      </c>
      <c r="NF212" t="s">
        <v>618</v>
      </c>
      <c r="NG212" t="s">
        <v>618</v>
      </c>
      <c r="NH212" t="s">
        <v>657</v>
      </c>
      <c r="NI212" t="s">
        <v>624</v>
      </c>
      <c r="NJ212" t="s">
        <v>618</v>
      </c>
      <c r="NK212" t="s">
        <v>624</v>
      </c>
      <c r="NL212" t="s">
        <v>658</v>
      </c>
      <c r="NM212">
        <v>0</v>
      </c>
      <c r="NN212">
        <v>0</v>
      </c>
      <c r="NO212">
        <v>0</v>
      </c>
      <c r="NP212">
        <v>1</v>
      </c>
      <c r="NQ212">
        <v>0</v>
      </c>
      <c r="NR212">
        <v>0</v>
      </c>
      <c r="NS212">
        <v>0</v>
      </c>
      <c r="NT212">
        <v>0</v>
      </c>
      <c r="NU212">
        <v>0</v>
      </c>
      <c r="NV212">
        <v>0</v>
      </c>
      <c r="NW212">
        <v>0</v>
      </c>
      <c r="NX212">
        <v>0</v>
      </c>
      <c r="NY212">
        <v>0</v>
      </c>
      <c r="NZ212">
        <v>0</v>
      </c>
      <c r="OA212" t="s">
        <v>618</v>
      </c>
      <c r="OB212" t="s">
        <v>624</v>
      </c>
      <c r="OC212" t="s">
        <v>624</v>
      </c>
      <c r="OD212" t="s">
        <v>624</v>
      </c>
      <c r="OE212" t="s">
        <v>624</v>
      </c>
      <c r="OF212" t="s">
        <v>618</v>
      </c>
      <c r="OG212" t="s">
        <v>618</v>
      </c>
      <c r="OH212" t="s">
        <v>618</v>
      </c>
      <c r="OI212" t="s">
        <v>618</v>
      </c>
      <c r="OJ212" t="s">
        <v>618</v>
      </c>
      <c r="OK212" t="s">
        <v>618</v>
      </c>
      <c r="OL212" t="s">
        <v>618</v>
      </c>
      <c r="OM212" t="s">
        <v>618</v>
      </c>
      <c r="ON212" t="s">
        <v>618</v>
      </c>
      <c r="OO212" t="s">
        <v>618</v>
      </c>
      <c r="OP212" t="s">
        <v>618</v>
      </c>
      <c r="OQ212" t="s">
        <v>696</v>
      </c>
      <c r="OR212">
        <v>0</v>
      </c>
      <c r="OS212">
        <v>0</v>
      </c>
      <c r="OT212">
        <v>0</v>
      </c>
      <c r="OU212">
        <v>0</v>
      </c>
      <c r="OV212">
        <v>1</v>
      </c>
      <c r="OW212">
        <v>0</v>
      </c>
      <c r="OX212">
        <v>0</v>
      </c>
      <c r="OY212">
        <v>0</v>
      </c>
      <c r="OZ212">
        <v>0</v>
      </c>
      <c r="PA212">
        <v>0</v>
      </c>
      <c r="PB212">
        <v>0</v>
      </c>
      <c r="PC212">
        <v>0</v>
      </c>
      <c r="PD212" t="s">
        <v>618</v>
      </c>
      <c r="PE212" t="s">
        <v>616</v>
      </c>
      <c r="PF212" t="s">
        <v>695</v>
      </c>
      <c r="PG212">
        <v>0</v>
      </c>
      <c r="PH212">
        <v>0</v>
      </c>
      <c r="PI212">
        <v>0</v>
      </c>
      <c r="PJ212">
        <v>0</v>
      </c>
      <c r="PK212">
        <v>1</v>
      </c>
      <c r="PL212">
        <v>0</v>
      </c>
      <c r="PM212">
        <v>0</v>
      </c>
      <c r="PN212">
        <v>0</v>
      </c>
      <c r="PO212">
        <v>0</v>
      </c>
      <c r="PP212">
        <v>0</v>
      </c>
      <c r="PQ212">
        <v>0</v>
      </c>
      <c r="PR212">
        <v>0</v>
      </c>
      <c r="PS212" t="s">
        <v>618</v>
      </c>
      <c r="PT212" t="s">
        <v>696</v>
      </c>
      <c r="PU212">
        <v>1</v>
      </c>
      <c r="PV212">
        <v>0</v>
      </c>
      <c r="PW212">
        <v>0</v>
      </c>
      <c r="PX212">
        <v>0</v>
      </c>
      <c r="PY212">
        <v>0</v>
      </c>
      <c r="PZ212">
        <v>0</v>
      </c>
      <c r="QA212">
        <v>0</v>
      </c>
      <c r="QB212">
        <v>0</v>
      </c>
      <c r="QC212">
        <v>0</v>
      </c>
      <c r="QD212">
        <v>0</v>
      </c>
      <c r="QE212">
        <v>0</v>
      </c>
      <c r="QF212" t="s">
        <v>618</v>
      </c>
      <c r="QG212" t="s">
        <v>697</v>
      </c>
      <c r="QH212">
        <v>1</v>
      </c>
      <c r="QI212">
        <v>0</v>
      </c>
      <c r="QJ212">
        <v>0</v>
      </c>
      <c r="QK212">
        <v>0</v>
      </c>
      <c r="QL212">
        <v>0</v>
      </c>
      <c r="QM212">
        <v>0</v>
      </c>
      <c r="QN212">
        <v>0</v>
      </c>
      <c r="QO212">
        <v>0</v>
      </c>
      <c r="QP212">
        <v>0</v>
      </c>
      <c r="QQ212">
        <v>0</v>
      </c>
      <c r="QR212">
        <v>0</v>
      </c>
      <c r="QS212">
        <v>0</v>
      </c>
      <c r="QT212">
        <v>0</v>
      </c>
      <c r="QU212">
        <v>0</v>
      </c>
      <c r="QV212">
        <v>0</v>
      </c>
      <c r="QW212">
        <v>0</v>
      </c>
      <c r="QX212" t="s">
        <v>618</v>
      </c>
      <c r="QY212" t="s">
        <v>660</v>
      </c>
      <c r="QZ212">
        <v>0</v>
      </c>
      <c r="RA212">
        <v>0</v>
      </c>
      <c r="RB212">
        <v>0</v>
      </c>
      <c r="RC212">
        <v>0</v>
      </c>
      <c r="RD212">
        <v>0</v>
      </c>
      <c r="RE212">
        <v>0</v>
      </c>
      <c r="RF212">
        <v>0</v>
      </c>
      <c r="RG212">
        <v>0</v>
      </c>
      <c r="RH212">
        <v>0</v>
      </c>
      <c r="RI212">
        <v>1</v>
      </c>
      <c r="RJ212">
        <v>0</v>
      </c>
      <c r="RK212">
        <v>0</v>
      </c>
      <c r="RL212">
        <v>0</v>
      </c>
      <c r="RM212">
        <v>0</v>
      </c>
      <c r="RN212">
        <v>0</v>
      </c>
      <c r="RO212">
        <v>0</v>
      </c>
      <c r="RP212" t="s">
        <v>618</v>
      </c>
      <c r="RQ212" t="s">
        <v>624</v>
      </c>
      <c r="RR212" t="s">
        <v>624</v>
      </c>
      <c r="RS212" t="s">
        <v>1142</v>
      </c>
      <c r="RT212">
        <v>0</v>
      </c>
      <c r="RU212">
        <v>1</v>
      </c>
      <c r="RV212">
        <v>1</v>
      </c>
      <c r="RW212">
        <v>0</v>
      </c>
      <c r="RX212">
        <v>0</v>
      </c>
      <c r="RY212">
        <v>0</v>
      </c>
      <c r="RZ212">
        <v>0</v>
      </c>
      <c r="SA212">
        <v>0</v>
      </c>
      <c r="SB212">
        <v>0</v>
      </c>
      <c r="SC212" t="s">
        <v>618</v>
      </c>
      <c r="SD212" t="s">
        <v>699</v>
      </c>
      <c r="SE212">
        <v>0</v>
      </c>
      <c r="SF212">
        <v>0</v>
      </c>
      <c r="SG212">
        <v>0</v>
      </c>
      <c r="SH212">
        <v>0</v>
      </c>
      <c r="SI212">
        <v>0</v>
      </c>
      <c r="SJ212">
        <v>1</v>
      </c>
      <c r="SK212">
        <v>0</v>
      </c>
      <c r="SL212">
        <v>0</v>
      </c>
      <c r="SM212">
        <v>0</v>
      </c>
      <c r="SN212">
        <v>0</v>
      </c>
      <c r="SO212">
        <v>0</v>
      </c>
      <c r="SP212">
        <v>0</v>
      </c>
      <c r="SQ212">
        <v>0</v>
      </c>
      <c r="SR212">
        <v>0</v>
      </c>
      <c r="SS212" t="s">
        <v>618</v>
      </c>
      <c r="ST212" t="s">
        <v>616</v>
      </c>
      <c r="SU212" t="s">
        <v>663</v>
      </c>
      <c r="SV212" t="s">
        <v>663</v>
      </c>
      <c r="SW212" t="s">
        <v>663</v>
      </c>
      <c r="SX212" t="s">
        <v>616</v>
      </c>
      <c r="SY212" t="s">
        <v>663</v>
      </c>
      <c r="SZ212" t="s">
        <v>663</v>
      </c>
      <c r="TA212" t="s">
        <v>663</v>
      </c>
      <c r="TB212" t="s">
        <v>663</v>
      </c>
      <c r="TC212" t="s">
        <v>624</v>
      </c>
      <c r="TD212" t="s">
        <v>618</v>
      </c>
      <c r="TE212" t="s">
        <v>618</v>
      </c>
      <c r="TF212" t="s">
        <v>618</v>
      </c>
      <c r="TG212" t="s">
        <v>618</v>
      </c>
      <c r="TH212" t="s">
        <v>618</v>
      </c>
      <c r="TI212" t="s">
        <v>618</v>
      </c>
      <c r="TJ212" t="s">
        <v>618</v>
      </c>
      <c r="TK212" t="s">
        <v>618</v>
      </c>
      <c r="TL212" t="s">
        <v>618</v>
      </c>
      <c r="TM212" t="s">
        <v>618</v>
      </c>
      <c r="TN212" t="s">
        <v>618</v>
      </c>
      <c r="TO212" t="s">
        <v>618</v>
      </c>
      <c r="TP212" t="s">
        <v>618</v>
      </c>
      <c r="TQ212" t="s">
        <v>618</v>
      </c>
      <c r="TR212" t="s">
        <v>618</v>
      </c>
      <c r="TS212" t="s">
        <v>618</v>
      </c>
      <c r="TT212" t="s">
        <v>618</v>
      </c>
      <c r="TU212" t="s">
        <v>618</v>
      </c>
      <c r="TV212" t="s">
        <v>618</v>
      </c>
      <c r="TW212" t="s">
        <v>618</v>
      </c>
      <c r="TX212" t="s">
        <v>618</v>
      </c>
      <c r="TY212" t="s">
        <v>618</v>
      </c>
      <c r="TZ212" t="s">
        <v>618</v>
      </c>
      <c r="UA212" t="s">
        <v>618</v>
      </c>
      <c r="UB212" t="s">
        <v>618</v>
      </c>
      <c r="UC212" t="s">
        <v>618</v>
      </c>
      <c r="UD212" t="s">
        <v>618</v>
      </c>
      <c r="UE212" t="s">
        <v>618</v>
      </c>
      <c r="UF212" t="s">
        <v>618</v>
      </c>
      <c r="UG212" t="s">
        <v>618</v>
      </c>
      <c r="UH212" t="s">
        <v>618</v>
      </c>
      <c r="UI212" t="s">
        <v>618</v>
      </c>
      <c r="UJ212" t="s">
        <v>664</v>
      </c>
      <c r="UK212" t="s">
        <v>618</v>
      </c>
      <c r="UL212" t="s">
        <v>618</v>
      </c>
      <c r="UM212" t="s">
        <v>618</v>
      </c>
      <c r="UN212" t="s">
        <v>618</v>
      </c>
      <c r="UO212" t="s">
        <v>618</v>
      </c>
      <c r="UP212" t="s">
        <v>618</v>
      </c>
      <c r="UQ212" t="s">
        <v>618</v>
      </c>
      <c r="UR212" t="s">
        <v>618</v>
      </c>
      <c r="US212" t="s">
        <v>618</v>
      </c>
      <c r="UT212" t="s">
        <v>618</v>
      </c>
      <c r="UU212" t="s">
        <v>618</v>
      </c>
      <c r="UV212" t="s">
        <v>618</v>
      </c>
      <c r="UW212" t="s">
        <v>618</v>
      </c>
      <c r="UX212" t="s">
        <v>618</v>
      </c>
      <c r="UY212" t="s">
        <v>618</v>
      </c>
      <c r="UZ212" t="s">
        <v>618</v>
      </c>
      <c r="VA212" t="s">
        <v>618</v>
      </c>
      <c r="VB212" t="s">
        <v>618</v>
      </c>
      <c r="VC212" t="s">
        <v>618</v>
      </c>
      <c r="VD212" t="s">
        <v>618</v>
      </c>
      <c r="VE212" t="s">
        <v>618</v>
      </c>
      <c r="VF212" t="s">
        <v>618</v>
      </c>
      <c r="VG212" t="s">
        <v>618</v>
      </c>
      <c r="VH212" t="s">
        <v>618</v>
      </c>
      <c r="VI212" t="s">
        <v>618</v>
      </c>
      <c r="VJ212" t="s">
        <v>618</v>
      </c>
      <c r="VK212" t="s">
        <v>618</v>
      </c>
      <c r="VL212" t="s">
        <v>618</v>
      </c>
      <c r="VM212" t="s">
        <v>618</v>
      </c>
      <c r="VN212" t="s">
        <v>618</v>
      </c>
      <c r="VO212" t="s">
        <v>618</v>
      </c>
      <c r="VP212" t="s">
        <v>618</v>
      </c>
      <c r="VQ212" t="s">
        <v>618</v>
      </c>
      <c r="VR212" t="s">
        <v>618</v>
      </c>
      <c r="VS212" t="s">
        <v>618</v>
      </c>
      <c r="VT212" t="s">
        <v>618</v>
      </c>
      <c r="VU212" t="s">
        <v>618</v>
      </c>
      <c r="VV212" t="s">
        <v>618</v>
      </c>
      <c r="VW212" t="s">
        <v>618</v>
      </c>
      <c r="VX212" t="s">
        <v>618</v>
      </c>
      <c r="VY212" t="s">
        <v>618</v>
      </c>
      <c r="VZ212" t="s">
        <v>618</v>
      </c>
      <c r="WA212" t="s">
        <v>618</v>
      </c>
      <c r="WB212" t="s">
        <v>618</v>
      </c>
      <c r="WC212" t="s">
        <v>618</v>
      </c>
      <c r="WD212" t="s">
        <v>618</v>
      </c>
      <c r="WE212" t="s">
        <v>618</v>
      </c>
      <c r="WF212" t="s">
        <v>618</v>
      </c>
      <c r="WG212" t="s">
        <v>618</v>
      </c>
      <c r="WH212" t="s">
        <v>1461</v>
      </c>
      <c r="WI212">
        <v>0</v>
      </c>
      <c r="WJ212">
        <v>0</v>
      </c>
      <c r="WK212">
        <v>1</v>
      </c>
      <c r="WL212">
        <v>0</v>
      </c>
      <c r="WM212">
        <v>0</v>
      </c>
      <c r="WN212">
        <v>0</v>
      </c>
      <c r="WO212">
        <v>0</v>
      </c>
      <c r="WP212">
        <v>0</v>
      </c>
      <c r="WQ212">
        <v>0</v>
      </c>
      <c r="WR212">
        <v>0</v>
      </c>
      <c r="WS212">
        <v>0</v>
      </c>
      <c r="WT212">
        <v>0</v>
      </c>
      <c r="WU212">
        <v>0</v>
      </c>
      <c r="WV212" t="s">
        <v>618</v>
      </c>
      <c r="WW212" t="s">
        <v>616</v>
      </c>
      <c r="WX212" t="s">
        <v>666</v>
      </c>
      <c r="WY212">
        <v>0</v>
      </c>
      <c r="WZ212">
        <v>0</v>
      </c>
      <c r="XA212">
        <v>0</v>
      </c>
      <c r="XB212">
        <v>0</v>
      </c>
      <c r="XC212">
        <v>0</v>
      </c>
      <c r="XD212">
        <v>0</v>
      </c>
      <c r="XE212">
        <v>0</v>
      </c>
      <c r="XF212">
        <v>0</v>
      </c>
      <c r="XG212">
        <v>0</v>
      </c>
      <c r="XH212" t="s">
        <v>618</v>
      </c>
      <c r="XI212" t="s">
        <v>616</v>
      </c>
      <c r="XJ212" t="s">
        <v>2173</v>
      </c>
    </row>
    <row r="213" spans="1:634" x14ac:dyDescent="0.3">
      <c r="A213">
        <v>44609.424442164353</v>
      </c>
      <c r="B213">
        <v>44609.449910057869</v>
      </c>
      <c r="C213" s="40">
        <v>44609</v>
      </c>
      <c r="D213" t="s">
        <v>1456</v>
      </c>
      <c r="E213" t="s">
        <v>615</v>
      </c>
      <c r="F213" t="s">
        <v>616</v>
      </c>
      <c r="G213" t="s">
        <v>976</v>
      </c>
      <c r="H213" t="s">
        <v>976</v>
      </c>
      <c r="I213" t="s">
        <v>1462</v>
      </c>
      <c r="J213" t="s">
        <v>1462</v>
      </c>
      <c r="K213" t="s">
        <v>620</v>
      </c>
      <c r="L213">
        <v>5</v>
      </c>
      <c r="M213">
        <v>0</v>
      </c>
      <c r="N213">
        <v>0</v>
      </c>
      <c r="O213">
        <v>0</v>
      </c>
      <c r="P213">
        <v>1</v>
      </c>
      <c r="Q213">
        <v>0</v>
      </c>
      <c r="R213">
        <v>1</v>
      </c>
      <c r="S213">
        <v>0</v>
      </c>
      <c r="T213">
        <v>2</v>
      </c>
      <c r="U213">
        <v>0</v>
      </c>
      <c r="V213">
        <v>1</v>
      </c>
      <c r="W213" s="1" t="s">
        <v>766</v>
      </c>
      <c r="X213" s="1" t="s">
        <v>622</v>
      </c>
      <c r="Y213" t="s">
        <v>618</v>
      </c>
      <c r="Z213" t="s">
        <v>623</v>
      </c>
      <c r="AA213">
        <v>0</v>
      </c>
      <c r="AB213">
        <v>1</v>
      </c>
      <c r="AC213">
        <v>0</v>
      </c>
      <c r="AD213">
        <v>0</v>
      </c>
      <c r="AE213">
        <v>0</v>
      </c>
      <c r="AF213" t="s">
        <v>618</v>
      </c>
      <c r="AG213" t="s">
        <v>624</v>
      </c>
      <c r="AH213" t="s">
        <v>624</v>
      </c>
      <c r="AI213" t="s">
        <v>625</v>
      </c>
      <c r="AJ213" t="s">
        <v>618</v>
      </c>
      <c r="AK213" t="s">
        <v>616</v>
      </c>
      <c r="AL213" t="s">
        <v>626</v>
      </c>
      <c r="AM213">
        <v>0</v>
      </c>
      <c r="AN213">
        <v>0</v>
      </c>
      <c r="AO213">
        <v>0</v>
      </c>
      <c r="AP213">
        <v>0</v>
      </c>
      <c r="AQ213">
        <v>0</v>
      </c>
      <c r="AR213">
        <v>0</v>
      </c>
      <c r="AS213">
        <v>0</v>
      </c>
      <c r="AT213">
        <v>0</v>
      </c>
      <c r="AU213">
        <v>0</v>
      </c>
      <c r="AV213">
        <v>0</v>
      </c>
      <c r="AW213">
        <v>0</v>
      </c>
      <c r="AX213">
        <v>1</v>
      </c>
      <c r="AY213">
        <v>0</v>
      </c>
      <c r="AZ213" t="s">
        <v>670</v>
      </c>
      <c r="BA213">
        <v>1</v>
      </c>
      <c r="BB213">
        <v>0</v>
      </c>
      <c r="BC213">
        <v>0</v>
      </c>
      <c r="BD213">
        <v>0</v>
      </c>
      <c r="BE213">
        <v>0</v>
      </c>
      <c r="BF213">
        <v>0</v>
      </c>
      <c r="BG213">
        <v>0</v>
      </c>
      <c r="BH213">
        <v>0</v>
      </c>
      <c r="BI213">
        <v>0</v>
      </c>
      <c r="BJ213">
        <v>0</v>
      </c>
      <c r="BK213" t="s">
        <v>618</v>
      </c>
      <c r="BL213" t="s">
        <v>671</v>
      </c>
      <c r="BM213" t="s">
        <v>618</v>
      </c>
      <c r="BN213" t="s">
        <v>618</v>
      </c>
      <c r="BO213" t="s">
        <v>630</v>
      </c>
      <c r="BP213">
        <v>1000</v>
      </c>
      <c r="BQ213" t="s">
        <v>769</v>
      </c>
      <c r="BR213" t="s">
        <v>618</v>
      </c>
      <c r="BS213" t="s">
        <v>618</v>
      </c>
      <c r="BT213" t="s">
        <v>625</v>
      </c>
      <c r="BU213">
        <v>0</v>
      </c>
      <c r="BV213">
        <v>0</v>
      </c>
      <c r="BW213">
        <v>0</v>
      </c>
      <c r="BX213">
        <v>0</v>
      </c>
      <c r="BY213">
        <v>0</v>
      </c>
      <c r="BZ213">
        <v>0</v>
      </c>
      <c r="CA213">
        <v>0</v>
      </c>
      <c r="CB213">
        <v>0</v>
      </c>
      <c r="CC213">
        <v>0</v>
      </c>
      <c r="CD213">
        <v>0</v>
      </c>
      <c r="CE213">
        <v>0</v>
      </c>
      <c r="CF213">
        <v>1</v>
      </c>
      <c r="CG213" t="s">
        <v>618</v>
      </c>
      <c r="CH213" t="s">
        <v>616</v>
      </c>
      <c r="CI213" t="s">
        <v>672</v>
      </c>
      <c r="CJ213" t="s">
        <v>618</v>
      </c>
      <c r="CK213" t="s">
        <v>616</v>
      </c>
      <c r="CL213" t="s">
        <v>618</v>
      </c>
      <c r="CM213" t="s">
        <v>618</v>
      </c>
      <c r="CN213" t="s">
        <v>616</v>
      </c>
      <c r="CO213" t="s">
        <v>746</v>
      </c>
      <c r="CP213">
        <v>1</v>
      </c>
      <c r="CQ213">
        <v>0</v>
      </c>
      <c r="CR213">
        <v>0</v>
      </c>
      <c r="CS213">
        <v>0</v>
      </c>
      <c r="CT213">
        <v>0</v>
      </c>
      <c r="CU213">
        <v>0</v>
      </c>
      <c r="CV213">
        <v>0</v>
      </c>
      <c r="CW213">
        <v>0</v>
      </c>
      <c r="CX213">
        <v>0</v>
      </c>
      <c r="CY213">
        <v>0</v>
      </c>
      <c r="CZ213" t="s">
        <v>618</v>
      </c>
      <c r="DA213" t="s">
        <v>632</v>
      </c>
      <c r="DB213" t="s">
        <v>618</v>
      </c>
      <c r="DC213" t="s">
        <v>747</v>
      </c>
      <c r="DD213" t="s">
        <v>618</v>
      </c>
      <c r="DE213" t="s">
        <v>707</v>
      </c>
      <c r="DF213" t="s">
        <v>618</v>
      </c>
      <c r="DG213" t="s">
        <v>616</v>
      </c>
      <c r="DH213" t="s">
        <v>674</v>
      </c>
      <c r="DI213" t="s">
        <v>675</v>
      </c>
      <c r="DJ213" t="s">
        <v>618</v>
      </c>
      <c r="DK213" t="s">
        <v>624</v>
      </c>
      <c r="DL213" t="s">
        <v>637</v>
      </c>
      <c r="DM213" t="s">
        <v>724</v>
      </c>
      <c r="DN213">
        <v>1</v>
      </c>
      <c r="DO213">
        <v>0</v>
      </c>
      <c r="DP213">
        <v>0</v>
      </c>
      <c r="DQ213">
        <v>0</v>
      </c>
      <c r="DR213">
        <v>0</v>
      </c>
      <c r="DS213">
        <v>0</v>
      </c>
      <c r="DT213">
        <v>0</v>
      </c>
      <c r="DU213">
        <v>0</v>
      </c>
      <c r="DV213">
        <v>0</v>
      </c>
      <c r="DW213">
        <v>0</v>
      </c>
      <c r="DX213">
        <v>0</v>
      </c>
      <c r="DY213">
        <v>0</v>
      </c>
      <c r="DZ213">
        <v>0</v>
      </c>
      <c r="EA213" t="s">
        <v>618</v>
      </c>
      <c r="EB213">
        <v>1</v>
      </c>
      <c r="EC213">
        <v>1</v>
      </c>
      <c r="ED213" t="s">
        <v>758</v>
      </c>
      <c r="EE213">
        <v>0</v>
      </c>
      <c r="EF213">
        <v>0</v>
      </c>
      <c r="EG213">
        <v>0</v>
      </c>
      <c r="EH213">
        <v>0</v>
      </c>
      <c r="EI213">
        <v>0</v>
      </c>
      <c r="EJ213">
        <v>0</v>
      </c>
      <c r="EK213">
        <v>0</v>
      </c>
      <c r="EL213">
        <v>0</v>
      </c>
      <c r="EM213">
        <v>0</v>
      </c>
      <c r="EN213">
        <v>0</v>
      </c>
      <c r="EO213">
        <v>0</v>
      </c>
      <c r="EP213">
        <v>0</v>
      </c>
      <c r="EQ213">
        <v>0</v>
      </c>
      <c r="ER213">
        <v>0</v>
      </c>
      <c r="ES213">
        <v>0</v>
      </c>
      <c r="ET213">
        <v>0</v>
      </c>
      <c r="EV213">
        <v>0</v>
      </c>
      <c r="EW213">
        <v>1</v>
      </c>
      <c r="EX213" t="s">
        <v>618</v>
      </c>
      <c r="EY213">
        <v>0</v>
      </c>
      <c r="EZ213">
        <v>0</v>
      </c>
      <c r="FA213" t="s">
        <v>2394</v>
      </c>
      <c r="FB213">
        <v>0</v>
      </c>
      <c r="FC213">
        <v>0</v>
      </c>
      <c r="FD213">
        <v>0</v>
      </c>
      <c r="FE213">
        <v>0</v>
      </c>
      <c r="FF213">
        <v>0</v>
      </c>
      <c r="FG213">
        <v>0</v>
      </c>
      <c r="FH213">
        <v>0</v>
      </c>
      <c r="FI213">
        <v>0</v>
      </c>
      <c r="FJ213">
        <v>0</v>
      </c>
      <c r="FK213">
        <v>0</v>
      </c>
      <c r="FL213">
        <v>0</v>
      </c>
      <c r="FM213">
        <v>0</v>
      </c>
      <c r="FN213">
        <v>0</v>
      </c>
      <c r="FO213">
        <v>0</v>
      </c>
      <c r="FP213">
        <v>0</v>
      </c>
      <c r="FQ213">
        <v>1</v>
      </c>
      <c r="FR213">
        <v>0</v>
      </c>
      <c r="FS213">
        <v>0</v>
      </c>
      <c r="FT213">
        <v>0</v>
      </c>
      <c r="FU213" t="s">
        <v>1023</v>
      </c>
      <c r="FV213" t="s">
        <v>679</v>
      </c>
      <c r="FW213" t="s">
        <v>676</v>
      </c>
      <c r="FX213" t="s">
        <v>2396</v>
      </c>
      <c r="FY213" t="s">
        <v>750</v>
      </c>
      <c r="FZ213" t="s">
        <v>624</v>
      </c>
      <c r="GA213" t="s">
        <v>624</v>
      </c>
      <c r="GB213" t="s">
        <v>618</v>
      </c>
      <c r="GC213" t="s">
        <v>618</v>
      </c>
      <c r="GD213" t="s">
        <v>618</v>
      </c>
      <c r="GE213" t="s">
        <v>618</v>
      </c>
      <c r="GF213" t="s">
        <v>618</v>
      </c>
      <c r="GG213" t="s">
        <v>618</v>
      </c>
      <c r="GH213" t="s">
        <v>618</v>
      </c>
      <c r="GI213" t="s">
        <v>618</v>
      </c>
      <c r="GJ213" t="s">
        <v>618</v>
      </c>
      <c r="GK213" t="s">
        <v>618</v>
      </c>
      <c r="GL213" t="s">
        <v>794</v>
      </c>
      <c r="GM213">
        <v>0</v>
      </c>
      <c r="GN213">
        <v>0</v>
      </c>
      <c r="GO213">
        <v>0</v>
      </c>
      <c r="GP213">
        <v>0</v>
      </c>
      <c r="GQ213">
        <v>0</v>
      </c>
      <c r="GR213">
        <v>0</v>
      </c>
      <c r="GS213">
        <v>0</v>
      </c>
      <c r="GT213">
        <v>1</v>
      </c>
      <c r="GU213">
        <v>0</v>
      </c>
      <c r="GV213">
        <v>0</v>
      </c>
      <c r="GW213">
        <v>0</v>
      </c>
      <c r="GX213">
        <v>0</v>
      </c>
      <c r="GY213" t="s">
        <v>618</v>
      </c>
      <c r="GZ213" t="s">
        <v>825</v>
      </c>
      <c r="HA213">
        <v>0</v>
      </c>
      <c r="HB213">
        <v>0</v>
      </c>
      <c r="HC213">
        <v>0</v>
      </c>
      <c r="HD213">
        <v>0</v>
      </c>
      <c r="HE213">
        <v>0</v>
      </c>
      <c r="HF213">
        <v>1</v>
      </c>
      <c r="HG213">
        <v>0</v>
      </c>
      <c r="HH213">
        <v>0</v>
      </c>
      <c r="HI213">
        <v>0</v>
      </c>
      <c r="HJ213">
        <v>0</v>
      </c>
      <c r="HK213" t="s">
        <v>618</v>
      </c>
      <c r="HL213" t="s">
        <v>616</v>
      </c>
      <c r="HM213" t="s">
        <v>727</v>
      </c>
      <c r="HN213" t="s">
        <v>618</v>
      </c>
      <c r="HO213" t="s">
        <v>644</v>
      </c>
      <c r="HP213" s="83">
        <v>43878</v>
      </c>
      <c r="HQ213">
        <v>1</v>
      </c>
      <c r="HR213" t="s">
        <v>2408</v>
      </c>
      <c r="HS213">
        <v>0</v>
      </c>
      <c r="HT213">
        <v>0</v>
      </c>
      <c r="HU213">
        <v>0</v>
      </c>
      <c r="HV213">
        <v>0</v>
      </c>
      <c r="HW213">
        <v>0</v>
      </c>
      <c r="HX213">
        <v>0</v>
      </c>
      <c r="HY213">
        <v>0</v>
      </c>
      <c r="HZ213">
        <v>0</v>
      </c>
      <c r="IA213">
        <v>0</v>
      </c>
      <c r="IB213">
        <v>0</v>
      </c>
      <c r="IC213">
        <v>0</v>
      </c>
      <c r="ID213">
        <v>0</v>
      </c>
      <c r="IE213">
        <v>1</v>
      </c>
      <c r="IF213">
        <v>0</v>
      </c>
      <c r="IG213">
        <v>0</v>
      </c>
      <c r="IH213" t="s">
        <v>1095</v>
      </c>
      <c r="II213" t="s">
        <v>1047</v>
      </c>
      <c r="IJ213">
        <v>0</v>
      </c>
      <c r="IK213">
        <v>0</v>
      </c>
      <c r="IL213">
        <v>0</v>
      </c>
      <c r="IM213">
        <v>0</v>
      </c>
      <c r="IN213">
        <v>0</v>
      </c>
      <c r="IO213">
        <v>1</v>
      </c>
      <c r="IP213">
        <v>1</v>
      </c>
      <c r="IQ213">
        <v>0</v>
      </c>
      <c r="IR213">
        <v>0</v>
      </c>
      <c r="IS213">
        <v>0</v>
      </c>
      <c r="IT213">
        <v>0</v>
      </c>
      <c r="IU213">
        <v>0</v>
      </c>
      <c r="IV213">
        <v>0</v>
      </c>
      <c r="IW213">
        <v>0</v>
      </c>
      <c r="IX213">
        <v>0</v>
      </c>
      <c r="IY213">
        <v>0</v>
      </c>
      <c r="IZ213">
        <v>0</v>
      </c>
      <c r="JA213" t="s">
        <v>618</v>
      </c>
      <c r="JB213" t="s">
        <v>647</v>
      </c>
      <c r="JC213" t="s">
        <v>618</v>
      </c>
      <c r="JD213" t="s">
        <v>618</v>
      </c>
      <c r="JE213" t="s">
        <v>618</v>
      </c>
      <c r="JF213" t="s">
        <v>618</v>
      </c>
      <c r="JG213" t="s">
        <v>618</v>
      </c>
      <c r="JH213" t="s">
        <v>618</v>
      </c>
      <c r="JI213" t="s">
        <v>618</v>
      </c>
      <c r="JJ213" t="s">
        <v>618</v>
      </c>
      <c r="JK213" t="s">
        <v>618</v>
      </c>
      <c r="JL213" t="s">
        <v>618</v>
      </c>
      <c r="JM213" t="s">
        <v>618</v>
      </c>
      <c r="JN213" t="s">
        <v>618</v>
      </c>
      <c r="JO213" t="s">
        <v>618</v>
      </c>
      <c r="JP213" t="s">
        <v>618</v>
      </c>
      <c r="JQ213" t="s">
        <v>618</v>
      </c>
      <c r="JR213" t="s">
        <v>618</v>
      </c>
      <c r="JS213" t="s">
        <v>1463</v>
      </c>
      <c r="JT213">
        <v>0</v>
      </c>
      <c r="JU213">
        <v>0</v>
      </c>
      <c r="JV213">
        <v>1</v>
      </c>
      <c r="JW213">
        <v>1</v>
      </c>
      <c r="JX213">
        <v>1</v>
      </c>
      <c r="JY213">
        <v>1</v>
      </c>
      <c r="JZ213">
        <v>0</v>
      </c>
      <c r="KA213">
        <v>0</v>
      </c>
      <c r="KB213">
        <v>0</v>
      </c>
      <c r="KC213" t="s">
        <v>618</v>
      </c>
      <c r="KD213" t="s">
        <v>687</v>
      </c>
      <c r="KE213" t="s">
        <v>618</v>
      </c>
      <c r="KF213" t="s">
        <v>618</v>
      </c>
      <c r="KG213" t="s">
        <v>618</v>
      </c>
      <c r="KH213" t="s">
        <v>618</v>
      </c>
      <c r="KI213" t="s">
        <v>618</v>
      </c>
      <c r="KJ213" t="s">
        <v>618</v>
      </c>
      <c r="KK213" t="s">
        <v>618</v>
      </c>
      <c r="KL213" t="s">
        <v>618</v>
      </c>
      <c r="KM213" t="s">
        <v>618</v>
      </c>
      <c r="KN213" t="s">
        <v>618</v>
      </c>
      <c r="KO213" t="s">
        <v>618</v>
      </c>
      <c r="KP213" t="s">
        <v>618</v>
      </c>
      <c r="KQ213" t="s">
        <v>618</v>
      </c>
      <c r="KR213" t="s">
        <v>618</v>
      </c>
      <c r="KS213" t="s">
        <v>618</v>
      </c>
      <c r="KT213" t="s">
        <v>618</v>
      </c>
      <c r="KU213" t="s">
        <v>650</v>
      </c>
      <c r="KV213" t="s">
        <v>618</v>
      </c>
      <c r="KW213" t="s">
        <v>651</v>
      </c>
      <c r="KX213" t="s">
        <v>618</v>
      </c>
      <c r="KY213" t="s">
        <v>689</v>
      </c>
      <c r="KZ213">
        <v>0</v>
      </c>
      <c r="LA213">
        <v>0</v>
      </c>
      <c r="LB213">
        <v>0</v>
      </c>
      <c r="LC213">
        <v>0</v>
      </c>
      <c r="LD213">
        <v>0</v>
      </c>
      <c r="LE213">
        <v>0</v>
      </c>
      <c r="LF213">
        <v>0</v>
      </c>
      <c r="LG213">
        <v>1</v>
      </c>
      <c r="LH213">
        <v>0</v>
      </c>
      <c r="LI213" t="s">
        <v>618</v>
      </c>
      <c r="LJ213" t="s">
        <v>616</v>
      </c>
      <c r="LK213" t="s">
        <v>801</v>
      </c>
      <c r="LL213" t="s">
        <v>618</v>
      </c>
      <c r="LM213" t="s">
        <v>1069</v>
      </c>
      <c r="LN213">
        <v>0</v>
      </c>
      <c r="LO213">
        <v>0</v>
      </c>
      <c r="LP213">
        <v>0</v>
      </c>
      <c r="LQ213">
        <v>1</v>
      </c>
      <c r="LR213">
        <v>1</v>
      </c>
      <c r="LS213">
        <v>0</v>
      </c>
      <c r="LT213">
        <v>0</v>
      </c>
      <c r="LU213">
        <v>0</v>
      </c>
      <c r="LV213">
        <v>0</v>
      </c>
      <c r="LW213">
        <v>0</v>
      </c>
      <c r="LX213" t="s">
        <v>618</v>
      </c>
      <c r="LY213" t="s">
        <v>2426</v>
      </c>
      <c r="LZ213">
        <v>0</v>
      </c>
      <c r="MA213">
        <v>0</v>
      </c>
      <c r="MB213">
        <v>0</v>
      </c>
      <c r="MC213">
        <v>0</v>
      </c>
      <c r="MD213">
        <v>0</v>
      </c>
      <c r="ME213">
        <v>0</v>
      </c>
      <c r="MF213">
        <v>0</v>
      </c>
      <c r="MG213">
        <v>0</v>
      </c>
      <c r="MH213">
        <v>1</v>
      </c>
      <c r="MI213">
        <v>0</v>
      </c>
      <c r="MJ213">
        <v>0</v>
      </c>
      <c r="MK213" t="s">
        <v>1464</v>
      </c>
      <c r="ML213" t="s">
        <v>616</v>
      </c>
      <c r="MM213" t="s">
        <v>616</v>
      </c>
      <c r="MN213" t="s">
        <v>655</v>
      </c>
      <c r="MO213">
        <v>1</v>
      </c>
      <c r="MP213">
        <v>0</v>
      </c>
      <c r="MQ213">
        <v>0</v>
      </c>
      <c r="MR213">
        <v>0</v>
      </c>
      <c r="MS213">
        <v>0</v>
      </c>
      <c r="MT213">
        <v>0</v>
      </c>
      <c r="MU213">
        <v>0</v>
      </c>
      <c r="MV213">
        <v>0</v>
      </c>
      <c r="MW213">
        <v>0</v>
      </c>
      <c r="MX213">
        <v>0</v>
      </c>
      <c r="MY213">
        <v>0</v>
      </c>
      <c r="MZ213">
        <v>0</v>
      </c>
      <c r="NA213">
        <v>0</v>
      </c>
      <c r="NB213">
        <v>0</v>
      </c>
      <c r="NC213" t="s">
        <v>618</v>
      </c>
      <c r="ND213" t="s">
        <v>656</v>
      </c>
      <c r="NE213" t="s">
        <v>618</v>
      </c>
      <c r="NF213" t="s">
        <v>618</v>
      </c>
      <c r="NG213" t="s">
        <v>618</v>
      </c>
      <c r="NH213" t="s">
        <v>657</v>
      </c>
      <c r="NI213" t="s">
        <v>616</v>
      </c>
      <c r="NJ213" t="s">
        <v>616</v>
      </c>
      <c r="NK213" t="s">
        <v>624</v>
      </c>
      <c r="NL213" t="s">
        <v>1146</v>
      </c>
      <c r="NM213">
        <v>0</v>
      </c>
      <c r="NN213">
        <v>0</v>
      </c>
      <c r="NO213">
        <v>0</v>
      </c>
      <c r="NP213">
        <v>1</v>
      </c>
      <c r="NQ213">
        <v>1</v>
      </c>
      <c r="NR213">
        <v>0</v>
      </c>
      <c r="NS213">
        <v>0</v>
      </c>
      <c r="NT213">
        <v>0</v>
      </c>
      <c r="NU213">
        <v>0</v>
      </c>
      <c r="NV213">
        <v>0</v>
      </c>
      <c r="NW213">
        <v>0</v>
      </c>
      <c r="NX213">
        <v>0</v>
      </c>
      <c r="NY213">
        <v>0</v>
      </c>
      <c r="NZ213">
        <v>0</v>
      </c>
      <c r="OA213" t="s">
        <v>618</v>
      </c>
      <c r="OB213" t="s">
        <v>616</v>
      </c>
      <c r="OC213" t="s">
        <v>616</v>
      </c>
      <c r="OD213" t="s">
        <v>616</v>
      </c>
      <c r="OE213" t="s">
        <v>624</v>
      </c>
      <c r="OF213" t="s">
        <v>618</v>
      </c>
      <c r="OG213" t="s">
        <v>618</v>
      </c>
      <c r="OH213" t="s">
        <v>618</v>
      </c>
      <c r="OI213" t="s">
        <v>618</v>
      </c>
      <c r="OJ213" t="s">
        <v>618</v>
      </c>
      <c r="OK213" t="s">
        <v>618</v>
      </c>
      <c r="OL213" t="s">
        <v>618</v>
      </c>
      <c r="OM213" t="s">
        <v>618</v>
      </c>
      <c r="ON213" t="s">
        <v>618</v>
      </c>
      <c r="OO213" t="s">
        <v>618</v>
      </c>
      <c r="OP213" t="s">
        <v>618</v>
      </c>
      <c r="OQ213" t="s">
        <v>1465</v>
      </c>
      <c r="OR213">
        <v>0</v>
      </c>
      <c r="OS213">
        <v>0</v>
      </c>
      <c r="OT213">
        <v>1</v>
      </c>
      <c r="OU213">
        <v>1</v>
      </c>
      <c r="OV213">
        <v>0</v>
      </c>
      <c r="OW213">
        <v>0</v>
      </c>
      <c r="OX213">
        <v>1</v>
      </c>
      <c r="OY213">
        <v>0</v>
      </c>
      <c r="OZ213">
        <v>0</v>
      </c>
      <c r="PA213">
        <v>0</v>
      </c>
      <c r="PB213">
        <v>0</v>
      </c>
      <c r="PC213">
        <v>0</v>
      </c>
      <c r="PD213" t="s">
        <v>618</v>
      </c>
      <c r="PE213" t="s">
        <v>616</v>
      </c>
      <c r="PF213" t="s">
        <v>1127</v>
      </c>
      <c r="PG213">
        <v>0</v>
      </c>
      <c r="PH213">
        <v>0</v>
      </c>
      <c r="PI213">
        <v>1</v>
      </c>
      <c r="PJ213">
        <v>0</v>
      </c>
      <c r="PK213">
        <v>0</v>
      </c>
      <c r="PL213">
        <v>0</v>
      </c>
      <c r="PM213">
        <v>0</v>
      </c>
      <c r="PN213">
        <v>0</v>
      </c>
      <c r="PO213">
        <v>0</v>
      </c>
      <c r="PP213">
        <v>0</v>
      </c>
      <c r="PQ213">
        <v>0</v>
      </c>
      <c r="PR213">
        <v>0</v>
      </c>
      <c r="PS213" t="s">
        <v>618</v>
      </c>
      <c r="PT213" t="s">
        <v>1504</v>
      </c>
      <c r="PU213">
        <v>0</v>
      </c>
      <c r="PV213">
        <v>0</v>
      </c>
      <c r="PW213">
        <v>1</v>
      </c>
      <c r="PX213">
        <v>0</v>
      </c>
      <c r="PY213">
        <v>0</v>
      </c>
      <c r="PZ213">
        <v>0</v>
      </c>
      <c r="QA213">
        <v>0</v>
      </c>
      <c r="QB213">
        <v>0</v>
      </c>
      <c r="QC213">
        <v>0</v>
      </c>
      <c r="QD213">
        <v>0</v>
      </c>
      <c r="QE213">
        <v>0</v>
      </c>
      <c r="QG213" t="s">
        <v>1466</v>
      </c>
      <c r="QH213">
        <v>0</v>
      </c>
      <c r="QI213">
        <v>0</v>
      </c>
      <c r="QJ213">
        <v>0</v>
      </c>
      <c r="QK213">
        <v>0</v>
      </c>
      <c r="QL213">
        <v>0</v>
      </c>
      <c r="QM213">
        <v>0</v>
      </c>
      <c r="QN213">
        <v>1</v>
      </c>
      <c r="QO213">
        <v>0</v>
      </c>
      <c r="QP213">
        <v>0</v>
      </c>
      <c r="QQ213">
        <v>0</v>
      </c>
      <c r="QR213">
        <v>0</v>
      </c>
      <c r="QS213">
        <v>0</v>
      </c>
      <c r="QT213">
        <v>0</v>
      </c>
      <c r="QU213">
        <v>0</v>
      </c>
      <c r="QV213">
        <v>0</v>
      </c>
      <c r="QW213">
        <v>0</v>
      </c>
      <c r="QX213" t="s">
        <v>618</v>
      </c>
      <c r="QY213" t="s">
        <v>880</v>
      </c>
      <c r="QZ213">
        <v>0</v>
      </c>
      <c r="RA213">
        <v>0</v>
      </c>
      <c r="RB213">
        <v>0</v>
      </c>
      <c r="RC213">
        <v>1</v>
      </c>
      <c r="RD213">
        <v>0</v>
      </c>
      <c r="RE213">
        <v>0</v>
      </c>
      <c r="RF213">
        <v>0</v>
      </c>
      <c r="RG213">
        <v>0</v>
      </c>
      <c r="RH213">
        <v>0</v>
      </c>
      <c r="RI213">
        <v>0</v>
      </c>
      <c r="RJ213">
        <v>0</v>
      </c>
      <c r="RK213">
        <v>0</v>
      </c>
      <c r="RL213">
        <v>0</v>
      </c>
      <c r="RM213">
        <v>0</v>
      </c>
      <c r="RN213">
        <v>0</v>
      </c>
      <c r="RO213">
        <v>0</v>
      </c>
      <c r="RP213" t="s">
        <v>618</v>
      </c>
      <c r="RQ213" t="s">
        <v>624</v>
      </c>
      <c r="RR213" t="s">
        <v>643</v>
      </c>
      <c r="RS213" t="s">
        <v>741</v>
      </c>
      <c r="RT213">
        <v>0</v>
      </c>
      <c r="RU213">
        <v>0</v>
      </c>
      <c r="RV213">
        <v>0</v>
      </c>
      <c r="RW213">
        <v>0</v>
      </c>
      <c r="RX213">
        <v>0</v>
      </c>
      <c r="RY213">
        <v>1</v>
      </c>
      <c r="RZ213">
        <v>0</v>
      </c>
      <c r="SA213">
        <v>0</v>
      </c>
      <c r="SB213">
        <v>0</v>
      </c>
      <c r="SC213" t="s">
        <v>618</v>
      </c>
      <c r="SD213" t="s">
        <v>721</v>
      </c>
      <c r="SE213">
        <v>0</v>
      </c>
      <c r="SF213">
        <v>1</v>
      </c>
      <c r="SG213">
        <v>0</v>
      </c>
      <c r="SH213">
        <v>0</v>
      </c>
      <c r="SI213">
        <v>0</v>
      </c>
      <c r="SJ213">
        <v>0</v>
      </c>
      <c r="SK213">
        <v>0</v>
      </c>
      <c r="SL213">
        <v>0</v>
      </c>
      <c r="SM213">
        <v>0</v>
      </c>
      <c r="SN213">
        <v>0</v>
      </c>
      <c r="SO213">
        <v>0</v>
      </c>
      <c r="SP213">
        <v>0</v>
      </c>
      <c r="SQ213">
        <v>0</v>
      </c>
      <c r="SR213">
        <v>0</v>
      </c>
      <c r="SS213" t="s">
        <v>618</v>
      </c>
      <c r="ST213" t="s">
        <v>624</v>
      </c>
      <c r="SU213" t="s">
        <v>616</v>
      </c>
      <c r="SV213" t="s">
        <v>663</v>
      </c>
      <c r="SW213" t="s">
        <v>663</v>
      </c>
      <c r="SX213" t="s">
        <v>663</v>
      </c>
      <c r="SY213" t="s">
        <v>663</v>
      </c>
      <c r="SZ213" t="s">
        <v>663</v>
      </c>
      <c r="TA213" t="s">
        <v>663</v>
      </c>
      <c r="TB213" t="s">
        <v>663</v>
      </c>
      <c r="TC213" t="s">
        <v>624</v>
      </c>
      <c r="TD213" t="s">
        <v>618</v>
      </c>
      <c r="TE213" t="s">
        <v>618</v>
      </c>
      <c r="TF213" t="s">
        <v>618</v>
      </c>
      <c r="TG213" t="s">
        <v>618</v>
      </c>
      <c r="TH213" t="s">
        <v>618</v>
      </c>
      <c r="TI213" t="s">
        <v>618</v>
      </c>
      <c r="TJ213" t="s">
        <v>618</v>
      </c>
      <c r="TK213" t="s">
        <v>618</v>
      </c>
      <c r="TL213" t="s">
        <v>618</v>
      </c>
      <c r="TM213" t="s">
        <v>618</v>
      </c>
      <c r="TN213" t="s">
        <v>618</v>
      </c>
      <c r="TO213" t="s">
        <v>618</v>
      </c>
      <c r="TP213" t="s">
        <v>618</v>
      </c>
      <c r="TQ213" t="s">
        <v>618</v>
      </c>
      <c r="TR213" t="s">
        <v>618</v>
      </c>
      <c r="TS213" t="s">
        <v>618</v>
      </c>
      <c r="TT213" t="s">
        <v>618</v>
      </c>
      <c r="TU213" t="s">
        <v>618</v>
      </c>
      <c r="TV213" t="s">
        <v>618</v>
      </c>
      <c r="TW213" t="s">
        <v>618</v>
      </c>
      <c r="TX213" t="s">
        <v>618</v>
      </c>
      <c r="TY213" t="s">
        <v>618</v>
      </c>
      <c r="TZ213" t="s">
        <v>618</v>
      </c>
      <c r="UA213" t="s">
        <v>618</v>
      </c>
      <c r="UB213" t="s">
        <v>618</v>
      </c>
      <c r="UC213" t="s">
        <v>618</v>
      </c>
      <c r="UD213" t="s">
        <v>618</v>
      </c>
      <c r="UE213" t="s">
        <v>618</v>
      </c>
      <c r="UF213" t="s">
        <v>618</v>
      </c>
      <c r="UG213" t="s">
        <v>618</v>
      </c>
      <c r="UH213" t="s">
        <v>618</v>
      </c>
      <c r="UI213" t="s">
        <v>618</v>
      </c>
      <c r="UJ213" t="s">
        <v>664</v>
      </c>
      <c r="UK213" t="s">
        <v>618</v>
      </c>
      <c r="UL213" t="s">
        <v>618</v>
      </c>
      <c r="UM213" t="s">
        <v>618</v>
      </c>
      <c r="UN213" t="s">
        <v>618</v>
      </c>
      <c r="UO213" t="s">
        <v>618</v>
      </c>
      <c r="UP213" t="s">
        <v>618</v>
      </c>
      <c r="UQ213" t="s">
        <v>618</v>
      </c>
      <c r="UR213" t="s">
        <v>618</v>
      </c>
      <c r="US213" t="s">
        <v>618</v>
      </c>
      <c r="UT213" t="s">
        <v>618</v>
      </c>
      <c r="UU213" t="s">
        <v>618</v>
      </c>
      <c r="UV213" t="s">
        <v>618</v>
      </c>
      <c r="UW213" t="s">
        <v>618</v>
      </c>
      <c r="UX213" t="s">
        <v>618</v>
      </c>
      <c r="UY213" t="s">
        <v>618</v>
      </c>
      <c r="UZ213" t="s">
        <v>618</v>
      </c>
      <c r="VA213" t="s">
        <v>618</v>
      </c>
      <c r="VB213" t="s">
        <v>618</v>
      </c>
      <c r="VC213" t="s">
        <v>618</v>
      </c>
      <c r="VD213" t="s">
        <v>618</v>
      </c>
      <c r="VE213" t="s">
        <v>618</v>
      </c>
      <c r="VF213" t="s">
        <v>618</v>
      </c>
      <c r="VG213" t="s">
        <v>618</v>
      </c>
      <c r="VH213" t="s">
        <v>618</v>
      </c>
      <c r="VI213" t="s">
        <v>618</v>
      </c>
      <c r="VJ213" t="s">
        <v>618</v>
      </c>
      <c r="VK213" t="s">
        <v>618</v>
      </c>
      <c r="VL213" t="s">
        <v>618</v>
      </c>
      <c r="VM213" t="s">
        <v>618</v>
      </c>
      <c r="VN213" t="s">
        <v>618</v>
      </c>
      <c r="VO213" t="s">
        <v>618</v>
      </c>
      <c r="VP213" t="s">
        <v>618</v>
      </c>
      <c r="VQ213" t="s">
        <v>618</v>
      </c>
      <c r="VR213" t="s">
        <v>618</v>
      </c>
      <c r="VS213" t="s">
        <v>618</v>
      </c>
      <c r="VT213" t="s">
        <v>618</v>
      </c>
      <c r="VU213" t="s">
        <v>618</v>
      </c>
      <c r="VV213" t="s">
        <v>618</v>
      </c>
      <c r="VW213" t="s">
        <v>618</v>
      </c>
      <c r="VX213" t="s">
        <v>618</v>
      </c>
      <c r="VY213" t="s">
        <v>618</v>
      </c>
      <c r="VZ213" t="s">
        <v>618</v>
      </c>
      <c r="WA213" t="s">
        <v>618</v>
      </c>
      <c r="WB213" t="s">
        <v>618</v>
      </c>
      <c r="WC213" t="s">
        <v>618</v>
      </c>
      <c r="WD213" t="s">
        <v>618</v>
      </c>
      <c r="WE213" t="s">
        <v>618</v>
      </c>
      <c r="WF213" t="s">
        <v>618</v>
      </c>
      <c r="WG213" t="s">
        <v>618</v>
      </c>
      <c r="WH213" t="s">
        <v>933</v>
      </c>
      <c r="WI213">
        <v>0</v>
      </c>
      <c r="WJ213">
        <v>0</v>
      </c>
      <c r="WK213">
        <v>1</v>
      </c>
      <c r="WL213">
        <v>1</v>
      </c>
      <c r="WM213">
        <v>1</v>
      </c>
      <c r="WN213">
        <v>0</v>
      </c>
      <c r="WO213">
        <v>0</v>
      </c>
      <c r="WP213">
        <v>0</v>
      </c>
      <c r="WQ213">
        <v>0</v>
      </c>
      <c r="WR213">
        <v>0</v>
      </c>
      <c r="WS213">
        <v>0</v>
      </c>
      <c r="WT213">
        <v>0</v>
      </c>
      <c r="WU213">
        <v>0</v>
      </c>
      <c r="WV213" t="s">
        <v>618</v>
      </c>
      <c r="WW213" t="s">
        <v>643</v>
      </c>
      <c r="WX213" t="s">
        <v>1467</v>
      </c>
      <c r="WY213">
        <v>0</v>
      </c>
      <c r="WZ213">
        <v>0</v>
      </c>
      <c r="XA213">
        <v>0</v>
      </c>
      <c r="XB213">
        <v>0</v>
      </c>
      <c r="XC213">
        <v>1</v>
      </c>
      <c r="XD213">
        <v>0</v>
      </c>
      <c r="XE213">
        <v>0</v>
      </c>
      <c r="XF213">
        <v>0</v>
      </c>
      <c r="XG213">
        <v>0</v>
      </c>
      <c r="XH213" t="s">
        <v>618</v>
      </c>
      <c r="XI213" t="s">
        <v>624</v>
      </c>
      <c r="XJ213" t="s">
        <v>2174</v>
      </c>
    </row>
    <row r="214" spans="1:634" x14ac:dyDescent="0.3">
      <c r="A214">
        <v>44608.528408217593</v>
      </c>
      <c r="B214">
        <v>44608.562217303239</v>
      </c>
      <c r="C214" s="40">
        <v>44608</v>
      </c>
      <c r="D214" t="s">
        <v>1456</v>
      </c>
      <c r="E214" t="s">
        <v>615</v>
      </c>
      <c r="F214" t="s">
        <v>616</v>
      </c>
      <c r="G214" t="s">
        <v>617</v>
      </c>
      <c r="H214" t="s">
        <v>618</v>
      </c>
      <c r="I214" t="s">
        <v>619</v>
      </c>
      <c r="J214" t="s">
        <v>618</v>
      </c>
      <c r="K214" t="s">
        <v>620</v>
      </c>
      <c r="L214">
        <v>8</v>
      </c>
      <c r="M214">
        <v>0</v>
      </c>
      <c r="N214">
        <v>0</v>
      </c>
      <c r="O214">
        <v>1</v>
      </c>
      <c r="P214">
        <v>2</v>
      </c>
      <c r="Q214">
        <v>0</v>
      </c>
      <c r="R214">
        <v>0</v>
      </c>
      <c r="S214">
        <v>3</v>
      </c>
      <c r="T214">
        <v>2</v>
      </c>
      <c r="U214">
        <v>0</v>
      </c>
      <c r="V214">
        <v>0</v>
      </c>
      <c r="W214" s="1" t="s">
        <v>743</v>
      </c>
      <c r="X214" s="1" t="s">
        <v>622</v>
      </c>
      <c r="Y214" t="s">
        <v>618</v>
      </c>
      <c r="Z214" t="s">
        <v>623</v>
      </c>
      <c r="AA214">
        <v>0</v>
      </c>
      <c r="AB214">
        <v>1</v>
      </c>
      <c r="AC214">
        <v>0</v>
      </c>
      <c r="AD214">
        <v>0</v>
      </c>
      <c r="AE214">
        <v>0</v>
      </c>
      <c r="AF214" t="s">
        <v>618</v>
      </c>
      <c r="AG214" t="s">
        <v>624</v>
      </c>
      <c r="AH214" t="s">
        <v>624</v>
      </c>
      <c r="AI214" t="s">
        <v>625</v>
      </c>
      <c r="AJ214" t="s">
        <v>618</v>
      </c>
      <c r="AK214" t="s">
        <v>616</v>
      </c>
      <c r="AL214" t="s">
        <v>626</v>
      </c>
      <c r="AM214">
        <v>0</v>
      </c>
      <c r="AN214">
        <v>0</v>
      </c>
      <c r="AO214">
        <v>0</v>
      </c>
      <c r="AP214">
        <v>0</v>
      </c>
      <c r="AQ214">
        <v>0</v>
      </c>
      <c r="AR214">
        <v>0</v>
      </c>
      <c r="AS214">
        <v>0</v>
      </c>
      <c r="AT214">
        <v>0</v>
      </c>
      <c r="AU214">
        <v>0</v>
      </c>
      <c r="AV214">
        <v>0</v>
      </c>
      <c r="AW214">
        <v>0</v>
      </c>
      <c r="AX214">
        <v>1</v>
      </c>
      <c r="AY214">
        <v>0</v>
      </c>
      <c r="AZ214" t="s">
        <v>670</v>
      </c>
      <c r="BA214">
        <v>1</v>
      </c>
      <c r="BB214">
        <v>0</v>
      </c>
      <c r="BC214">
        <v>0</v>
      </c>
      <c r="BD214">
        <v>0</v>
      </c>
      <c r="BE214">
        <v>0</v>
      </c>
      <c r="BF214">
        <v>0</v>
      </c>
      <c r="BG214">
        <v>0</v>
      </c>
      <c r="BH214">
        <v>0</v>
      </c>
      <c r="BI214">
        <v>0</v>
      </c>
      <c r="BJ214">
        <v>0</v>
      </c>
      <c r="BK214" t="s">
        <v>618</v>
      </c>
      <c r="BL214" t="s">
        <v>671</v>
      </c>
      <c r="BM214" t="s">
        <v>618</v>
      </c>
      <c r="BN214" t="s">
        <v>618</v>
      </c>
      <c r="BO214" t="s">
        <v>630</v>
      </c>
      <c r="BP214">
        <v>1000</v>
      </c>
      <c r="BQ214" t="s">
        <v>631</v>
      </c>
      <c r="BR214" t="s">
        <v>618</v>
      </c>
      <c r="BS214" t="s">
        <v>618</v>
      </c>
      <c r="BT214" t="s">
        <v>625</v>
      </c>
      <c r="BU214">
        <v>0</v>
      </c>
      <c r="BV214">
        <v>0</v>
      </c>
      <c r="BW214">
        <v>0</v>
      </c>
      <c r="BX214">
        <v>0</v>
      </c>
      <c r="BY214">
        <v>0</v>
      </c>
      <c r="BZ214">
        <v>0</v>
      </c>
      <c r="CA214">
        <v>0</v>
      </c>
      <c r="CB214">
        <v>0</v>
      </c>
      <c r="CC214">
        <v>0</v>
      </c>
      <c r="CD214">
        <v>0</v>
      </c>
      <c r="CE214">
        <v>0</v>
      </c>
      <c r="CF214">
        <v>1</v>
      </c>
      <c r="CG214" t="s">
        <v>618</v>
      </c>
      <c r="CH214" t="s">
        <v>616</v>
      </c>
      <c r="CI214" t="s">
        <v>672</v>
      </c>
      <c r="CJ214" t="s">
        <v>618</v>
      </c>
      <c r="CK214" t="s">
        <v>616</v>
      </c>
      <c r="CL214" t="s">
        <v>618</v>
      </c>
      <c r="CM214" t="s">
        <v>618</v>
      </c>
      <c r="CN214" t="s">
        <v>616</v>
      </c>
      <c r="CO214" t="s">
        <v>746</v>
      </c>
      <c r="CP214">
        <v>1</v>
      </c>
      <c r="CQ214">
        <v>0</v>
      </c>
      <c r="CR214">
        <v>0</v>
      </c>
      <c r="CS214">
        <v>0</v>
      </c>
      <c r="CT214">
        <v>0</v>
      </c>
      <c r="CU214">
        <v>0</v>
      </c>
      <c r="CV214">
        <v>0</v>
      </c>
      <c r="CW214">
        <v>0</v>
      </c>
      <c r="CX214">
        <v>0</v>
      </c>
      <c r="CY214">
        <v>0</v>
      </c>
      <c r="CZ214" t="s">
        <v>618</v>
      </c>
      <c r="DA214" t="s">
        <v>632</v>
      </c>
      <c r="DB214" t="s">
        <v>618</v>
      </c>
      <c r="DC214" t="s">
        <v>747</v>
      </c>
      <c r="DD214" t="s">
        <v>618</v>
      </c>
      <c r="DE214" t="s">
        <v>748</v>
      </c>
      <c r="DF214" t="s">
        <v>618</v>
      </c>
      <c r="DG214" t="s">
        <v>616</v>
      </c>
      <c r="DH214" t="s">
        <v>674</v>
      </c>
      <c r="DI214" t="s">
        <v>675</v>
      </c>
      <c r="DJ214" t="s">
        <v>618</v>
      </c>
      <c r="DK214" t="s">
        <v>624</v>
      </c>
      <c r="DL214" t="s">
        <v>637</v>
      </c>
      <c r="DM214" t="s">
        <v>724</v>
      </c>
      <c r="DN214">
        <v>1</v>
      </c>
      <c r="DO214">
        <v>0</v>
      </c>
      <c r="DP214">
        <v>0</v>
      </c>
      <c r="DQ214">
        <v>0</v>
      </c>
      <c r="DR214">
        <v>0</v>
      </c>
      <c r="DS214">
        <v>0</v>
      </c>
      <c r="DT214">
        <v>0</v>
      </c>
      <c r="DU214">
        <v>0</v>
      </c>
      <c r="DV214">
        <v>0</v>
      </c>
      <c r="DW214">
        <v>0</v>
      </c>
      <c r="DX214">
        <v>0</v>
      </c>
      <c r="DY214">
        <v>0</v>
      </c>
      <c r="DZ214">
        <v>0</v>
      </c>
      <c r="EA214" t="s">
        <v>618</v>
      </c>
      <c r="EB214">
        <v>1</v>
      </c>
      <c r="EC214">
        <v>0</v>
      </c>
      <c r="ED214" t="s">
        <v>758</v>
      </c>
      <c r="EE214">
        <v>0</v>
      </c>
      <c r="EF214">
        <v>0</v>
      </c>
      <c r="EG214">
        <v>0</v>
      </c>
      <c r="EH214">
        <v>0</v>
      </c>
      <c r="EI214">
        <v>0</v>
      </c>
      <c r="EJ214">
        <v>0</v>
      </c>
      <c r="EK214">
        <v>0</v>
      </c>
      <c r="EL214">
        <v>0</v>
      </c>
      <c r="EM214">
        <v>0</v>
      </c>
      <c r="EN214">
        <v>0</v>
      </c>
      <c r="EO214">
        <v>0</v>
      </c>
      <c r="EP214">
        <v>0</v>
      </c>
      <c r="EQ214">
        <v>0</v>
      </c>
      <c r="ER214">
        <v>0</v>
      </c>
      <c r="ES214">
        <v>0</v>
      </c>
      <c r="ET214">
        <v>0</v>
      </c>
      <c r="EV214">
        <v>0</v>
      </c>
      <c r="EW214">
        <v>1</v>
      </c>
      <c r="EX214" t="s">
        <v>618</v>
      </c>
      <c r="EY214">
        <v>0</v>
      </c>
      <c r="EZ214">
        <v>0</v>
      </c>
      <c r="FA214" t="s">
        <v>678</v>
      </c>
      <c r="FB214">
        <v>0</v>
      </c>
      <c r="FC214">
        <v>0</v>
      </c>
      <c r="FD214">
        <v>0</v>
      </c>
      <c r="FE214">
        <v>1</v>
      </c>
      <c r="FF214">
        <v>0</v>
      </c>
      <c r="FG214">
        <v>0</v>
      </c>
      <c r="FH214">
        <v>0</v>
      </c>
      <c r="FI214">
        <v>0</v>
      </c>
      <c r="FJ214">
        <v>0</v>
      </c>
      <c r="FK214">
        <v>0</v>
      </c>
      <c r="FL214">
        <v>0</v>
      </c>
      <c r="FM214">
        <v>0</v>
      </c>
      <c r="FN214">
        <v>0</v>
      </c>
      <c r="FO214">
        <v>0</v>
      </c>
      <c r="FP214">
        <v>0</v>
      </c>
      <c r="FQ214">
        <v>0</v>
      </c>
      <c r="FR214">
        <v>0</v>
      </c>
      <c r="FS214">
        <v>0</v>
      </c>
      <c r="FT214">
        <v>0</v>
      </c>
      <c r="FU214" t="s">
        <v>618</v>
      </c>
      <c r="FV214" t="s">
        <v>679</v>
      </c>
      <c r="FW214" t="s">
        <v>637</v>
      </c>
      <c r="FX214" t="s">
        <v>2396</v>
      </c>
      <c r="FY214" t="s">
        <v>750</v>
      </c>
      <c r="FZ214" t="s">
        <v>624</v>
      </c>
      <c r="GA214" t="s">
        <v>624</v>
      </c>
      <c r="GB214" t="s">
        <v>618</v>
      </c>
      <c r="GC214" t="s">
        <v>618</v>
      </c>
      <c r="GD214" t="s">
        <v>618</v>
      </c>
      <c r="GE214" t="s">
        <v>618</v>
      </c>
      <c r="GF214" t="s">
        <v>618</v>
      </c>
      <c r="GG214" t="s">
        <v>618</v>
      </c>
      <c r="GH214" t="s">
        <v>618</v>
      </c>
      <c r="GI214" t="s">
        <v>618</v>
      </c>
      <c r="GJ214" t="s">
        <v>618</v>
      </c>
      <c r="GK214" t="s">
        <v>618</v>
      </c>
      <c r="GL214" t="s">
        <v>905</v>
      </c>
      <c r="GM214">
        <v>0</v>
      </c>
      <c r="GN214">
        <v>0</v>
      </c>
      <c r="GO214">
        <v>0</v>
      </c>
      <c r="GP214">
        <v>0</v>
      </c>
      <c r="GQ214">
        <v>0</v>
      </c>
      <c r="GR214">
        <v>0</v>
      </c>
      <c r="GS214">
        <v>0</v>
      </c>
      <c r="GT214">
        <v>0</v>
      </c>
      <c r="GU214">
        <v>1</v>
      </c>
      <c r="GV214">
        <v>0</v>
      </c>
      <c r="GW214">
        <v>0</v>
      </c>
      <c r="GX214">
        <v>0</v>
      </c>
      <c r="GY214" t="s">
        <v>618</v>
      </c>
      <c r="GZ214" t="s">
        <v>825</v>
      </c>
      <c r="HA214">
        <v>0</v>
      </c>
      <c r="HB214">
        <v>0</v>
      </c>
      <c r="HC214">
        <v>0</v>
      </c>
      <c r="HD214">
        <v>0</v>
      </c>
      <c r="HE214">
        <v>0</v>
      </c>
      <c r="HF214">
        <v>1</v>
      </c>
      <c r="HG214">
        <v>0</v>
      </c>
      <c r="HH214">
        <v>0</v>
      </c>
      <c r="HI214">
        <v>0</v>
      </c>
      <c r="HJ214">
        <v>0</v>
      </c>
      <c r="HK214" t="s">
        <v>618</v>
      </c>
      <c r="HL214" t="s">
        <v>616</v>
      </c>
      <c r="HM214" t="s">
        <v>727</v>
      </c>
      <c r="HN214" t="s">
        <v>618</v>
      </c>
      <c r="HO214" t="s">
        <v>644</v>
      </c>
      <c r="HP214" s="83">
        <v>42782</v>
      </c>
      <c r="HQ214">
        <v>2</v>
      </c>
      <c r="HR214" t="s">
        <v>2408</v>
      </c>
      <c r="HS214">
        <v>0</v>
      </c>
      <c r="HT214">
        <v>0</v>
      </c>
      <c r="HU214">
        <v>0</v>
      </c>
      <c r="HV214">
        <v>0</v>
      </c>
      <c r="HW214">
        <v>0</v>
      </c>
      <c r="HX214">
        <v>0</v>
      </c>
      <c r="HY214">
        <v>0</v>
      </c>
      <c r="HZ214">
        <v>0</v>
      </c>
      <c r="IA214">
        <v>0</v>
      </c>
      <c r="IB214">
        <v>0</v>
      </c>
      <c r="IC214">
        <v>0</v>
      </c>
      <c r="ID214">
        <v>0</v>
      </c>
      <c r="IE214">
        <v>1</v>
      </c>
      <c r="IF214">
        <v>0</v>
      </c>
      <c r="IG214">
        <v>0</v>
      </c>
      <c r="IH214" t="s">
        <v>1095</v>
      </c>
      <c r="II214" t="s">
        <v>713</v>
      </c>
      <c r="IJ214">
        <v>0</v>
      </c>
      <c r="IK214">
        <v>0</v>
      </c>
      <c r="IL214">
        <v>0</v>
      </c>
      <c r="IM214">
        <v>0</v>
      </c>
      <c r="IN214">
        <v>0</v>
      </c>
      <c r="IO214">
        <v>0</v>
      </c>
      <c r="IP214">
        <v>0</v>
      </c>
      <c r="IQ214">
        <v>0</v>
      </c>
      <c r="IR214">
        <v>0</v>
      </c>
      <c r="IS214">
        <v>0</v>
      </c>
      <c r="IT214">
        <v>0</v>
      </c>
      <c r="IU214">
        <v>0</v>
      </c>
      <c r="IV214">
        <v>0</v>
      </c>
      <c r="IW214">
        <v>1</v>
      </c>
      <c r="IX214">
        <v>0</v>
      </c>
      <c r="IY214">
        <v>0</v>
      </c>
      <c r="IZ214">
        <v>0</v>
      </c>
      <c r="JA214" t="s">
        <v>618</v>
      </c>
      <c r="JB214" t="s">
        <v>647</v>
      </c>
      <c r="JC214" t="s">
        <v>618</v>
      </c>
      <c r="JD214" t="s">
        <v>618</v>
      </c>
      <c r="JE214" t="s">
        <v>618</v>
      </c>
      <c r="JF214" t="s">
        <v>618</v>
      </c>
      <c r="JG214" t="s">
        <v>618</v>
      </c>
      <c r="JH214" t="s">
        <v>618</v>
      </c>
      <c r="JI214" t="s">
        <v>618</v>
      </c>
      <c r="JJ214" t="s">
        <v>618</v>
      </c>
      <c r="JK214" t="s">
        <v>618</v>
      </c>
      <c r="JL214" t="s">
        <v>618</v>
      </c>
      <c r="JM214" t="s">
        <v>618</v>
      </c>
      <c r="JN214" t="s">
        <v>618</v>
      </c>
      <c r="JO214" t="s">
        <v>618</v>
      </c>
      <c r="JP214" t="s">
        <v>618</v>
      </c>
      <c r="JQ214" t="s">
        <v>618</v>
      </c>
      <c r="JR214" t="s">
        <v>618</v>
      </c>
      <c r="JS214" t="s">
        <v>643</v>
      </c>
      <c r="JT214">
        <v>0</v>
      </c>
      <c r="JU214">
        <v>0</v>
      </c>
      <c r="JV214">
        <v>0</v>
      </c>
      <c r="JW214">
        <v>0</v>
      </c>
      <c r="JX214">
        <v>0</v>
      </c>
      <c r="JY214">
        <v>0</v>
      </c>
      <c r="JZ214">
        <v>0</v>
      </c>
      <c r="KA214">
        <v>1</v>
      </c>
      <c r="KB214">
        <v>0</v>
      </c>
      <c r="KC214" t="s">
        <v>618</v>
      </c>
      <c r="KD214" t="s">
        <v>687</v>
      </c>
      <c r="KE214" t="s">
        <v>618</v>
      </c>
      <c r="KF214" t="s">
        <v>618</v>
      </c>
      <c r="KG214" t="s">
        <v>618</v>
      </c>
      <c r="KH214" t="s">
        <v>618</v>
      </c>
      <c r="KI214" t="s">
        <v>618</v>
      </c>
      <c r="KJ214" t="s">
        <v>618</v>
      </c>
      <c r="KK214" t="s">
        <v>618</v>
      </c>
      <c r="KL214" t="s">
        <v>618</v>
      </c>
      <c r="KM214" t="s">
        <v>618</v>
      </c>
      <c r="KN214" t="s">
        <v>618</v>
      </c>
      <c r="KO214" t="s">
        <v>618</v>
      </c>
      <c r="KP214" t="s">
        <v>618</v>
      </c>
      <c r="KQ214" t="s">
        <v>618</v>
      </c>
      <c r="KR214" t="s">
        <v>618</v>
      </c>
      <c r="KS214" t="s">
        <v>618</v>
      </c>
      <c r="KT214" t="s">
        <v>618</v>
      </c>
      <c r="KU214" t="s">
        <v>650</v>
      </c>
      <c r="KV214" t="s">
        <v>618</v>
      </c>
      <c r="KW214" t="s">
        <v>785</v>
      </c>
      <c r="KX214" t="s">
        <v>618</v>
      </c>
      <c r="KY214" t="s">
        <v>689</v>
      </c>
      <c r="KZ214">
        <v>0</v>
      </c>
      <c r="LA214">
        <v>0</v>
      </c>
      <c r="LB214">
        <v>0</v>
      </c>
      <c r="LC214">
        <v>0</v>
      </c>
      <c r="LD214">
        <v>0</v>
      </c>
      <c r="LE214">
        <v>0</v>
      </c>
      <c r="LF214">
        <v>0</v>
      </c>
      <c r="LG214">
        <v>1</v>
      </c>
      <c r="LH214">
        <v>0</v>
      </c>
      <c r="LI214" t="s">
        <v>618</v>
      </c>
      <c r="LJ214" t="s">
        <v>616</v>
      </c>
      <c r="LK214" t="s">
        <v>760</v>
      </c>
      <c r="LL214" t="s">
        <v>618</v>
      </c>
      <c r="LM214" t="s">
        <v>848</v>
      </c>
      <c r="LN214">
        <v>0</v>
      </c>
      <c r="LO214">
        <v>0</v>
      </c>
      <c r="LP214">
        <v>0</v>
      </c>
      <c r="LQ214">
        <v>0</v>
      </c>
      <c r="LR214">
        <v>1</v>
      </c>
      <c r="LS214">
        <v>0</v>
      </c>
      <c r="LT214">
        <v>0</v>
      </c>
      <c r="LU214">
        <v>0</v>
      </c>
      <c r="LV214">
        <v>0</v>
      </c>
      <c r="LW214">
        <v>0</v>
      </c>
      <c r="LX214" t="s">
        <v>618</v>
      </c>
      <c r="LY214" t="s">
        <v>1468</v>
      </c>
      <c r="LZ214">
        <v>0</v>
      </c>
      <c r="MA214">
        <v>0</v>
      </c>
      <c r="MB214">
        <v>0</v>
      </c>
      <c r="MC214">
        <v>0</v>
      </c>
      <c r="MD214">
        <v>0</v>
      </c>
      <c r="ME214">
        <v>0</v>
      </c>
      <c r="MF214">
        <v>0</v>
      </c>
      <c r="MG214">
        <v>1</v>
      </c>
      <c r="MH214">
        <v>0</v>
      </c>
      <c r="MI214">
        <v>0</v>
      </c>
      <c r="MJ214">
        <v>0</v>
      </c>
      <c r="MK214" t="s">
        <v>618</v>
      </c>
      <c r="ML214" t="s">
        <v>616</v>
      </c>
      <c r="MM214" t="s">
        <v>616</v>
      </c>
      <c r="MN214" t="s">
        <v>655</v>
      </c>
      <c r="MO214">
        <v>1</v>
      </c>
      <c r="MP214">
        <v>0</v>
      </c>
      <c r="MQ214">
        <v>0</v>
      </c>
      <c r="MR214">
        <v>0</v>
      </c>
      <c r="MS214">
        <v>0</v>
      </c>
      <c r="MT214">
        <v>0</v>
      </c>
      <c r="MU214">
        <v>0</v>
      </c>
      <c r="MV214">
        <v>0</v>
      </c>
      <c r="MW214">
        <v>0</v>
      </c>
      <c r="MX214">
        <v>0</v>
      </c>
      <c r="MY214">
        <v>0</v>
      </c>
      <c r="MZ214">
        <v>0</v>
      </c>
      <c r="NA214">
        <v>0</v>
      </c>
      <c r="NB214">
        <v>0</v>
      </c>
      <c r="NC214" t="s">
        <v>618</v>
      </c>
      <c r="ND214" t="s">
        <v>656</v>
      </c>
      <c r="NE214" t="s">
        <v>618</v>
      </c>
      <c r="NF214" t="s">
        <v>618</v>
      </c>
      <c r="NG214" t="s">
        <v>618</v>
      </c>
      <c r="NH214" t="s">
        <v>657</v>
      </c>
      <c r="NI214" t="s">
        <v>624</v>
      </c>
      <c r="NJ214" t="s">
        <v>618</v>
      </c>
      <c r="NK214" t="s">
        <v>624</v>
      </c>
      <c r="NL214" t="s">
        <v>1469</v>
      </c>
      <c r="NM214">
        <v>0</v>
      </c>
      <c r="NN214">
        <v>0</v>
      </c>
      <c r="NO214">
        <v>0</v>
      </c>
      <c r="NP214">
        <v>0</v>
      </c>
      <c r="NQ214">
        <v>1</v>
      </c>
      <c r="NR214">
        <v>0</v>
      </c>
      <c r="NS214">
        <v>0</v>
      </c>
      <c r="NT214">
        <v>0</v>
      </c>
      <c r="NU214">
        <v>0</v>
      </c>
      <c r="NV214">
        <v>0</v>
      </c>
      <c r="NW214">
        <v>0</v>
      </c>
      <c r="NX214">
        <v>0</v>
      </c>
      <c r="NY214">
        <v>0</v>
      </c>
      <c r="NZ214">
        <v>0</v>
      </c>
      <c r="OA214" t="s">
        <v>618</v>
      </c>
      <c r="OB214" t="s">
        <v>624</v>
      </c>
      <c r="OC214" t="s">
        <v>624</v>
      </c>
      <c r="OD214" t="s">
        <v>643</v>
      </c>
      <c r="OE214" t="s">
        <v>624</v>
      </c>
      <c r="OF214" t="s">
        <v>618</v>
      </c>
      <c r="OG214" t="s">
        <v>618</v>
      </c>
      <c r="OH214" t="s">
        <v>618</v>
      </c>
      <c r="OI214" t="s">
        <v>618</v>
      </c>
      <c r="OJ214" t="s">
        <v>618</v>
      </c>
      <c r="OK214" t="s">
        <v>618</v>
      </c>
      <c r="OL214" t="s">
        <v>618</v>
      </c>
      <c r="OM214" t="s">
        <v>618</v>
      </c>
      <c r="ON214" t="s">
        <v>618</v>
      </c>
      <c r="OO214" t="s">
        <v>618</v>
      </c>
      <c r="OP214" t="s">
        <v>618</v>
      </c>
      <c r="OQ214" t="s">
        <v>786</v>
      </c>
      <c r="OR214">
        <v>0</v>
      </c>
      <c r="OS214">
        <v>0</v>
      </c>
      <c r="OT214">
        <v>1</v>
      </c>
      <c r="OU214">
        <v>1</v>
      </c>
      <c r="OV214">
        <v>1</v>
      </c>
      <c r="OW214">
        <v>1</v>
      </c>
      <c r="OX214">
        <v>0</v>
      </c>
      <c r="OY214">
        <v>0</v>
      </c>
      <c r="OZ214">
        <v>0</v>
      </c>
      <c r="PA214">
        <v>0</v>
      </c>
      <c r="PB214">
        <v>0</v>
      </c>
      <c r="PC214">
        <v>0</v>
      </c>
      <c r="PD214" t="s">
        <v>618</v>
      </c>
      <c r="PE214" t="s">
        <v>624</v>
      </c>
      <c r="PF214" t="s">
        <v>618</v>
      </c>
      <c r="PG214" t="s">
        <v>618</v>
      </c>
      <c r="PH214" t="s">
        <v>618</v>
      </c>
      <c r="PI214" t="s">
        <v>618</v>
      </c>
      <c r="PJ214" t="s">
        <v>618</v>
      </c>
      <c r="PK214" t="s">
        <v>618</v>
      </c>
      <c r="PL214" t="s">
        <v>618</v>
      </c>
      <c r="PM214" t="s">
        <v>618</v>
      </c>
      <c r="PN214" t="s">
        <v>618</v>
      </c>
      <c r="PO214" t="s">
        <v>618</v>
      </c>
      <c r="PP214" t="s">
        <v>618</v>
      </c>
      <c r="PQ214" t="s">
        <v>618</v>
      </c>
      <c r="PR214" t="s">
        <v>618</v>
      </c>
      <c r="PS214" t="s">
        <v>618</v>
      </c>
      <c r="PT214" t="s">
        <v>618</v>
      </c>
      <c r="PU214" t="s">
        <v>618</v>
      </c>
      <c r="PV214" t="s">
        <v>618</v>
      </c>
      <c r="PW214" t="s">
        <v>618</v>
      </c>
      <c r="PX214" t="s">
        <v>618</v>
      </c>
      <c r="PY214" t="s">
        <v>618</v>
      </c>
      <c r="PZ214" t="s">
        <v>618</v>
      </c>
      <c r="QA214" t="s">
        <v>618</v>
      </c>
      <c r="QB214" t="s">
        <v>618</v>
      </c>
      <c r="QC214" t="s">
        <v>618</v>
      </c>
      <c r="QD214" t="s">
        <v>618</v>
      </c>
      <c r="QE214" t="s">
        <v>618</v>
      </c>
      <c r="QF214" t="s">
        <v>618</v>
      </c>
      <c r="QG214" t="s">
        <v>660</v>
      </c>
      <c r="QH214">
        <v>0</v>
      </c>
      <c r="QI214">
        <v>0</v>
      </c>
      <c r="QJ214">
        <v>0</v>
      </c>
      <c r="QK214">
        <v>0</v>
      </c>
      <c r="QL214">
        <v>0</v>
      </c>
      <c r="QM214">
        <v>0</v>
      </c>
      <c r="QN214">
        <v>0</v>
      </c>
      <c r="QO214">
        <v>0</v>
      </c>
      <c r="QP214">
        <v>0</v>
      </c>
      <c r="QQ214">
        <v>1</v>
      </c>
      <c r="QR214">
        <v>0</v>
      </c>
      <c r="QS214">
        <v>0</v>
      </c>
      <c r="QT214">
        <v>0</v>
      </c>
      <c r="QU214">
        <v>0</v>
      </c>
      <c r="QV214">
        <v>0</v>
      </c>
      <c r="QW214">
        <v>0</v>
      </c>
      <c r="QX214" t="s">
        <v>618</v>
      </c>
      <c r="QY214" t="s">
        <v>660</v>
      </c>
      <c r="QZ214">
        <v>0</v>
      </c>
      <c r="RA214">
        <v>0</v>
      </c>
      <c r="RB214">
        <v>0</v>
      </c>
      <c r="RC214">
        <v>0</v>
      </c>
      <c r="RD214">
        <v>0</v>
      </c>
      <c r="RE214">
        <v>0</v>
      </c>
      <c r="RF214">
        <v>0</v>
      </c>
      <c r="RG214">
        <v>0</v>
      </c>
      <c r="RH214">
        <v>0</v>
      </c>
      <c r="RI214">
        <v>1</v>
      </c>
      <c r="RJ214">
        <v>0</v>
      </c>
      <c r="RK214">
        <v>0</v>
      </c>
      <c r="RL214">
        <v>0</v>
      </c>
      <c r="RM214">
        <v>0</v>
      </c>
      <c r="RN214">
        <v>0</v>
      </c>
      <c r="RO214">
        <v>0</v>
      </c>
      <c r="RP214" t="s">
        <v>618</v>
      </c>
      <c r="RQ214" t="s">
        <v>624</v>
      </c>
      <c r="RR214" t="s">
        <v>643</v>
      </c>
      <c r="RS214" t="s">
        <v>643</v>
      </c>
      <c r="RT214">
        <v>0</v>
      </c>
      <c r="RU214">
        <v>0</v>
      </c>
      <c r="RV214">
        <v>0</v>
      </c>
      <c r="RW214">
        <v>0</v>
      </c>
      <c r="RX214">
        <v>0</v>
      </c>
      <c r="RY214">
        <v>0</v>
      </c>
      <c r="RZ214">
        <v>0</v>
      </c>
      <c r="SA214">
        <v>1</v>
      </c>
      <c r="SB214">
        <v>0</v>
      </c>
      <c r="SC214" t="s">
        <v>618</v>
      </c>
      <c r="SD214" t="s">
        <v>735</v>
      </c>
      <c r="SE214">
        <v>0</v>
      </c>
      <c r="SF214">
        <v>0</v>
      </c>
      <c r="SG214">
        <v>0</v>
      </c>
      <c r="SH214">
        <v>1</v>
      </c>
      <c r="SI214">
        <v>0</v>
      </c>
      <c r="SJ214">
        <v>0</v>
      </c>
      <c r="SK214">
        <v>0</v>
      </c>
      <c r="SL214">
        <v>0</v>
      </c>
      <c r="SM214">
        <v>0</v>
      </c>
      <c r="SN214">
        <v>0</v>
      </c>
      <c r="SO214">
        <v>0</v>
      </c>
      <c r="SP214">
        <v>0</v>
      </c>
      <c r="SQ214">
        <v>0</v>
      </c>
      <c r="SR214">
        <v>0</v>
      </c>
      <c r="SS214" t="s">
        <v>618</v>
      </c>
      <c r="ST214" t="s">
        <v>616</v>
      </c>
      <c r="SU214" t="s">
        <v>663</v>
      </c>
      <c r="SV214" t="s">
        <v>663</v>
      </c>
      <c r="SW214" t="s">
        <v>663</v>
      </c>
      <c r="SX214" t="s">
        <v>663</v>
      </c>
      <c r="SY214" t="s">
        <v>700</v>
      </c>
      <c r="SZ214" t="s">
        <v>700</v>
      </c>
      <c r="TA214" t="s">
        <v>700</v>
      </c>
      <c r="TB214" t="s">
        <v>663</v>
      </c>
      <c r="TC214" t="s">
        <v>616</v>
      </c>
      <c r="TD214" t="s">
        <v>736</v>
      </c>
      <c r="TE214">
        <v>1</v>
      </c>
      <c r="TF214">
        <v>0</v>
      </c>
      <c r="TG214">
        <v>0</v>
      </c>
      <c r="TH214">
        <v>0</v>
      </c>
      <c r="TI214">
        <v>0</v>
      </c>
      <c r="TJ214">
        <v>0</v>
      </c>
      <c r="TK214">
        <v>0</v>
      </c>
      <c r="TL214" t="s">
        <v>618</v>
      </c>
      <c r="TM214" t="s">
        <v>1470</v>
      </c>
      <c r="TN214">
        <v>0</v>
      </c>
      <c r="TO214">
        <v>0</v>
      </c>
      <c r="TP214">
        <v>0</v>
      </c>
      <c r="TQ214">
        <v>0</v>
      </c>
      <c r="TR214">
        <v>0</v>
      </c>
      <c r="TS214">
        <v>1</v>
      </c>
      <c r="TT214">
        <v>0</v>
      </c>
      <c r="TU214">
        <v>0</v>
      </c>
      <c r="TV214">
        <v>0</v>
      </c>
      <c r="TW214">
        <v>0</v>
      </c>
      <c r="TX214" t="s">
        <v>618</v>
      </c>
      <c r="TY214" t="s">
        <v>931</v>
      </c>
      <c r="TZ214" t="s">
        <v>616</v>
      </c>
      <c r="UA214" t="s">
        <v>618</v>
      </c>
      <c r="UB214" t="s">
        <v>618</v>
      </c>
      <c r="UC214" t="s">
        <v>618</v>
      </c>
      <c r="UD214" t="s">
        <v>618</v>
      </c>
      <c r="UE214" t="s">
        <v>618</v>
      </c>
      <c r="UF214" t="s">
        <v>618</v>
      </c>
      <c r="UG214" t="s">
        <v>618</v>
      </c>
      <c r="UH214" t="s">
        <v>618</v>
      </c>
      <c r="UI214" t="s">
        <v>618</v>
      </c>
      <c r="UJ214" t="s">
        <v>616</v>
      </c>
      <c r="UK214" t="s">
        <v>618</v>
      </c>
      <c r="UL214" t="s">
        <v>618</v>
      </c>
      <c r="UM214" t="s">
        <v>618</v>
      </c>
      <c r="UN214" t="s">
        <v>618</v>
      </c>
      <c r="UO214" t="s">
        <v>618</v>
      </c>
      <c r="UP214" t="s">
        <v>618</v>
      </c>
      <c r="UQ214" t="s">
        <v>618</v>
      </c>
      <c r="UR214" t="s">
        <v>618</v>
      </c>
      <c r="US214" t="s">
        <v>618</v>
      </c>
      <c r="UT214" t="s">
        <v>616</v>
      </c>
      <c r="UU214" t="s">
        <v>618</v>
      </c>
      <c r="UV214" t="s">
        <v>618</v>
      </c>
      <c r="UW214" t="s">
        <v>618</v>
      </c>
      <c r="UX214" t="s">
        <v>618</v>
      </c>
      <c r="UY214" t="s">
        <v>618</v>
      </c>
      <c r="UZ214" t="s">
        <v>618</v>
      </c>
      <c r="VA214" t="s">
        <v>618</v>
      </c>
      <c r="VB214" t="s">
        <v>618</v>
      </c>
      <c r="VC214" t="s">
        <v>616</v>
      </c>
      <c r="VD214" t="s">
        <v>618</v>
      </c>
      <c r="VE214" t="s">
        <v>618</v>
      </c>
      <c r="VF214" t="s">
        <v>618</v>
      </c>
      <c r="VG214" t="s">
        <v>618</v>
      </c>
      <c r="VH214" t="s">
        <v>618</v>
      </c>
      <c r="VI214" t="s">
        <v>618</v>
      </c>
      <c r="VJ214" t="s">
        <v>618</v>
      </c>
      <c r="VK214" t="s">
        <v>618</v>
      </c>
      <c r="VL214" t="s">
        <v>618</v>
      </c>
      <c r="VM214" t="s">
        <v>618</v>
      </c>
      <c r="VN214" t="s">
        <v>618</v>
      </c>
      <c r="VO214" t="s">
        <v>618</v>
      </c>
      <c r="VP214" t="s">
        <v>618</v>
      </c>
      <c r="VQ214" t="s">
        <v>1471</v>
      </c>
      <c r="VR214">
        <v>0</v>
      </c>
      <c r="VS214">
        <v>1</v>
      </c>
      <c r="VT214">
        <v>1</v>
      </c>
      <c r="VU214">
        <v>0</v>
      </c>
      <c r="VV214">
        <v>1</v>
      </c>
      <c r="VW214">
        <v>1</v>
      </c>
      <c r="VX214">
        <v>0</v>
      </c>
      <c r="VY214">
        <v>0</v>
      </c>
      <c r="VZ214">
        <v>0</v>
      </c>
      <c r="WA214">
        <v>0</v>
      </c>
      <c r="WB214">
        <v>0</v>
      </c>
      <c r="WC214">
        <v>0</v>
      </c>
      <c r="WD214">
        <v>0</v>
      </c>
      <c r="WE214">
        <v>0</v>
      </c>
      <c r="WF214">
        <v>0</v>
      </c>
      <c r="WG214" t="s">
        <v>618</v>
      </c>
      <c r="WH214" t="s">
        <v>755</v>
      </c>
      <c r="WI214">
        <v>0</v>
      </c>
      <c r="WJ214">
        <v>0</v>
      </c>
      <c r="WK214">
        <v>0</v>
      </c>
      <c r="WL214">
        <v>0</v>
      </c>
      <c r="WM214">
        <v>1</v>
      </c>
      <c r="WN214">
        <v>0</v>
      </c>
      <c r="WO214">
        <v>0</v>
      </c>
      <c r="WP214">
        <v>0</v>
      </c>
      <c r="WQ214">
        <v>0</v>
      </c>
      <c r="WR214">
        <v>0</v>
      </c>
      <c r="WS214">
        <v>0</v>
      </c>
      <c r="WT214">
        <v>0</v>
      </c>
      <c r="WU214">
        <v>0</v>
      </c>
      <c r="WV214" t="s">
        <v>618</v>
      </c>
      <c r="WW214" t="s">
        <v>643</v>
      </c>
      <c r="WX214" t="s">
        <v>1472</v>
      </c>
      <c r="WY214">
        <v>0</v>
      </c>
      <c r="WZ214">
        <v>0</v>
      </c>
      <c r="XA214">
        <v>1</v>
      </c>
      <c r="XB214">
        <v>0</v>
      </c>
      <c r="XC214">
        <v>0</v>
      </c>
      <c r="XD214">
        <v>0</v>
      </c>
      <c r="XE214">
        <v>0</v>
      </c>
      <c r="XF214">
        <v>0</v>
      </c>
      <c r="XG214">
        <v>0</v>
      </c>
      <c r="XH214" t="s">
        <v>618</v>
      </c>
      <c r="XI214" t="s">
        <v>624</v>
      </c>
      <c r="XJ214" t="s">
        <v>2175</v>
      </c>
    </row>
    <row r="215" spans="1:634" x14ac:dyDescent="0.3">
      <c r="A215">
        <v>44612.387381365741</v>
      </c>
      <c r="B215">
        <v>44612.40991047454</v>
      </c>
      <c r="C215" s="40">
        <v>44612</v>
      </c>
      <c r="D215" t="s">
        <v>1456</v>
      </c>
      <c r="E215" t="s">
        <v>615</v>
      </c>
      <c r="F215" t="s">
        <v>616</v>
      </c>
      <c r="G215" t="s">
        <v>976</v>
      </c>
      <c r="H215" t="s">
        <v>976</v>
      </c>
      <c r="I215" t="s">
        <v>1473</v>
      </c>
      <c r="J215" t="s">
        <v>1473</v>
      </c>
      <c r="K215" t="s">
        <v>620</v>
      </c>
      <c r="L215">
        <v>5</v>
      </c>
      <c r="M215">
        <v>0</v>
      </c>
      <c r="N215">
        <v>0</v>
      </c>
      <c r="O215">
        <v>0</v>
      </c>
      <c r="P215">
        <v>0</v>
      </c>
      <c r="Q215">
        <v>1</v>
      </c>
      <c r="R215">
        <v>1</v>
      </c>
      <c r="S215">
        <v>1</v>
      </c>
      <c r="T215">
        <v>0</v>
      </c>
      <c r="U215">
        <v>1</v>
      </c>
      <c r="V215">
        <v>1</v>
      </c>
      <c r="W215" s="1" t="s">
        <v>766</v>
      </c>
      <c r="X215" s="1" t="s">
        <v>622</v>
      </c>
      <c r="Y215" t="s">
        <v>618</v>
      </c>
      <c r="Z215" t="s">
        <v>623</v>
      </c>
      <c r="AA215">
        <v>0</v>
      </c>
      <c r="AB215">
        <v>1</v>
      </c>
      <c r="AC215">
        <v>0</v>
      </c>
      <c r="AD215">
        <v>0</v>
      </c>
      <c r="AE215">
        <v>0</v>
      </c>
      <c r="AF215" t="s">
        <v>618</v>
      </c>
      <c r="AG215" t="s">
        <v>624</v>
      </c>
      <c r="AH215" t="s">
        <v>624</v>
      </c>
      <c r="AI215" t="s">
        <v>625</v>
      </c>
      <c r="AJ215" t="s">
        <v>618</v>
      </c>
      <c r="AK215" t="s">
        <v>616</v>
      </c>
      <c r="AL215" t="s">
        <v>626</v>
      </c>
      <c r="AM215">
        <v>0</v>
      </c>
      <c r="AN215">
        <v>0</v>
      </c>
      <c r="AO215">
        <v>0</v>
      </c>
      <c r="AP215">
        <v>0</v>
      </c>
      <c r="AQ215">
        <v>0</v>
      </c>
      <c r="AR215">
        <v>0</v>
      </c>
      <c r="AS215">
        <v>0</v>
      </c>
      <c r="AT215">
        <v>0</v>
      </c>
      <c r="AU215">
        <v>0</v>
      </c>
      <c r="AV215">
        <v>0</v>
      </c>
      <c r="AW215">
        <v>0</v>
      </c>
      <c r="AX215">
        <v>1</v>
      </c>
      <c r="AY215">
        <v>0</v>
      </c>
      <c r="AZ215" t="s">
        <v>670</v>
      </c>
      <c r="BA215">
        <v>1</v>
      </c>
      <c r="BB215">
        <v>0</v>
      </c>
      <c r="BC215">
        <v>0</v>
      </c>
      <c r="BD215">
        <v>0</v>
      </c>
      <c r="BE215">
        <v>0</v>
      </c>
      <c r="BF215">
        <v>0</v>
      </c>
      <c r="BG215">
        <v>0</v>
      </c>
      <c r="BH215">
        <v>0</v>
      </c>
      <c r="BI215">
        <v>0</v>
      </c>
      <c r="BJ215">
        <v>0</v>
      </c>
      <c r="BK215" t="s">
        <v>618</v>
      </c>
      <c r="BL215" t="s">
        <v>671</v>
      </c>
      <c r="BM215" t="s">
        <v>618</v>
      </c>
      <c r="BN215" t="s">
        <v>618</v>
      </c>
      <c r="BO215" t="s">
        <v>630</v>
      </c>
      <c r="BP215">
        <v>1000</v>
      </c>
      <c r="BQ215" t="s">
        <v>631</v>
      </c>
      <c r="BR215" t="s">
        <v>618</v>
      </c>
      <c r="BS215" t="s">
        <v>618</v>
      </c>
      <c r="BT215" t="s">
        <v>625</v>
      </c>
      <c r="BU215">
        <v>0</v>
      </c>
      <c r="BV215">
        <v>0</v>
      </c>
      <c r="BW215">
        <v>0</v>
      </c>
      <c r="BX215">
        <v>0</v>
      </c>
      <c r="BY215">
        <v>0</v>
      </c>
      <c r="BZ215">
        <v>0</v>
      </c>
      <c r="CA215">
        <v>0</v>
      </c>
      <c r="CB215">
        <v>0</v>
      </c>
      <c r="CC215">
        <v>0</v>
      </c>
      <c r="CD215">
        <v>0</v>
      </c>
      <c r="CE215">
        <v>0</v>
      </c>
      <c r="CF215">
        <v>1</v>
      </c>
      <c r="CG215" t="s">
        <v>618</v>
      </c>
      <c r="CH215" t="s">
        <v>616</v>
      </c>
      <c r="CI215" t="s">
        <v>672</v>
      </c>
      <c r="CJ215" t="s">
        <v>618</v>
      </c>
      <c r="CK215" t="s">
        <v>616</v>
      </c>
      <c r="CL215" t="s">
        <v>618</v>
      </c>
      <c r="CM215" t="s">
        <v>618</v>
      </c>
      <c r="CN215" t="s">
        <v>616</v>
      </c>
      <c r="CO215" t="s">
        <v>746</v>
      </c>
      <c r="CP215">
        <v>1</v>
      </c>
      <c r="CQ215">
        <v>0</v>
      </c>
      <c r="CR215">
        <v>0</v>
      </c>
      <c r="CS215">
        <v>0</v>
      </c>
      <c r="CT215">
        <v>0</v>
      </c>
      <c r="CU215">
        <v>0</v>
      </c>
      <c r="CV215">
        <v>0</v>
      </c>
      <c r="CW215">
        <v>0</v>
      </c>
      <c r="CX215">
        <v>0</v>
      </c>
      <c r="CY215">
        <v>0</v>
      </c>
      <c r="CZ215" t="s">
        <v>618</v>
      </c>
      <c r="DA215" t="s">
        <v>632</v>
      </c>
      <c r="DB215" t="s">
        <v>618</v>
      </c>
      <c r="DC215" t="s">
        <v>747</v>
      </c>
      <c r="DD215" t="s">
        <v>618</v>
      </c>
      <c r="DE215" t="s">
        <v>707</v>
      </c>
      <c r="DF215" t="s">
        <v>618</v>
      </c>
      <c r="DG215" t="s">
        <v>624</v>
      </c>
      <c r="DH215" t="s">
        <v>674</v>
      </c>
      <c r="DI215" t="s">
        <v>675</v>
      </c>
      <c r="DJ215" t="s">
        <v>618</v>
      </c>
      <c r="DK215" t="s">
        <v>624</v>
      </c>
      <c r="DL215" t="s">
        <v>676</v>
      </c>
      <c r="DM215" t="s">
        <v>724</v>
      </c>
      <c r="DN215">
        <v>1</v>
      </c>
      <c r="DO215">
        <v>0</v>
      </c>
      <c r="DP215">
        <v>0</v>
      </c>
      <c r="DQ215">
        <v>0</v>
      </c>
      <c r="DR215">
        <v>0</v>
      </c>
      <c r="DS215">
        <v>0</v>
      </c>
      <c r="DT215">
        <v>0</v>
      </c>
      <c r="DU215">
        <v>0</v>
      </c>
      <c r="DV215">
        <v>0</v>
      </c>
      <c r="DW215">
        <v>0</v>
      </c>
      <c r="DX215">
        <v>0</v>
      </c>
      <c r="DY215">
        <v>0</v>
      </c>
      <c r="DZ215">
        <v>0</v>
      </c>
      <c r="EA215" t="s">
        <v>618</v>
      </c>
      <c r="EB215">
        <v>0</v>
      </c>
      <c r="EC215">
        <v>1</v>
      </c>
      <c r="ED215" t="s">
        <v>758</v>
      </c>
      <c r="EE215">
        <v>0</v>
      </c>
      <c r="EF215">
        <v>0</v>
      </c>
      <c r="EG215">
        <v>0</v>
      </c>
      <c r="EH215">
        <v>0</v>
      </c>
      <c r="EI215">
        <v>0</v>
      </c>
      <c r="EJ215">
        <v>0</v>
      </c>
      <c r="EK215">
        <v>0</v>
      </c>
      <c r="EL215">
        <v>0</v>
      </c>
      <c r="EM215">
        <v>0</v>
      </c>
      <c r="EN215">
        <v>0</v>
      </c>
      <c r="EO215">
        <v>0</v>
      </c>
      <c r="EP215">
        <v>0</v>
      </c>
      <c r="EQ215">
        <v>0</v>
      </c>
      <c r="ER215">
        <v>0</v>
      </c>
      <c r="ES215">
        <v>0</v>
      </c>
      <c r="ET215">
        <v>0</v>
      </c>
      <c r="EV215">
        <v>0</v>
      </c>
      <c r="EW215">
        <v>1</v>
      </c>
      <c r="EX215" t="s">
        <v>618</v>
      </c>
      <c r="EY215">
        <v>0</v>
      </c>
      <c r="EZ215">
        <v>1</v>
      </c>
      <c r="FA215" t="s">
        <v>758</v>
      </c>
      <c r="FB215">
        <v>0</v>
      </c>
      <c r="FC215">
        <v>0</v>
      </c>
      <c r="FD215">
        <v>0</v>
      </c>
      <c r="FE215">
        <v>0</v>
      </c>
      <c r="FF215">
        <v>0</v>
      </c>
      <c r="FG215">
        <v>0</v>
      </c>
      <c r="FH215">
        <v>0</v>
      </c>
      <c r="FI215">
        <v>0</v>
      </c>
      <c r="FJ215">
        <v>0</v>
      </c>
      <c r="FK215">
        <v>0</v>
      </c>
      <c r="FL215">
        <v>0</v>
      </c>
      <c r="FM215">
        <v>0</v>
      </c>
      <c r="FN215">
        <v>0</v>
      </c>
      <c r="FO215">
        <v>0</v>
      </c>
      <c r="FP215">
        <v>0</v>
      </c>
      <c r="FQ215">
        <v>0</v>
      </c>
      <c r="FR215">
        <v>0</v>
      </c>
      <c r="FS215">
        <v>0</v>
      </c>
      <c r="FT215">
        <v>1</v>
      </c>
      <c r="FU215" t="s">
        <v>618</v>
      </c>
      <c r="FV215" t="s">
        <v>679</v>
      </c>
      <c r="FW215" t="s">
        <v>676</v>
      </c>
      <c r="FX215" t="s">
        <v>2396</v>
      </c>
      <c r="FY215" t="s">
        <v>750</v>
      </c>
      <c r="FZ215" t="s">
        <v>624</v>
      </c>
      <c r="GA215" t="s">
        <v>624</v>
      </c>
      <c r="GB215" t="s">
        <v>618</v>
      </c>
      <c r="GC215" t="s">
        <v>618</v>
      </c>
      <c r="GD215" t="s">
        <v>618</v>
      </c>
      <c r="GE215" t="s">
        <v>618</v>
      </c>
      <c r="GF215" t="s">
        <v>618</v>
      </c>
      <c r="GG215" t="s">
        <v>618</v>
      </c>
      <c r="GH215" t="s">
        <v>618</v>
      </c>
      <c r="GI215" t="s">
        <v>618</v>
      </c>
      <c r="GJ215" t="s">
        <v>618</v>
      </c>
      <c r="GK215" t="s">
        <v>618</v>
      </c>
      <c r="GL215" t="s">
        <v>905</v>
      </c>
      <c r="GM215">
        <v>0</v>
      </c>
      <c r="GN215">
        <v>0</v>
      </c>
      <c r="GO215">
        <v>0</v>
      </c>
      <c r="GP215">
        <v>0</v>
      </c>
      <c r="GQ215">
        <v>0</v>
      </c>
      <c r="GR215">
        <v>0</v>
      </c>
      <c r="GS215">
        <v>0</v>
      </c>
      <c r="GT215">
        <v>0</v>
      </c>
      <c r="GU215">
        <v>1</v>
      </c>
      <c r="GV215">
        <v>0</v>
      </c>
      <c r="GW215">
        <v>0</v>
      </c>
      <c r="GX215">
        <v>0</v>
      </c>
      <c r="GY215" t="s">
        <v>618</v>
      </c>
      <c r="GZ215" t="s">
        <v>810</v>
      </c>
      <c r="HA215">
        <v>0</v>
      </c>
      <c r="HB215">
        <v>0</v>
      </c>
      <c r="HC215">
        <v>0</v>
      </c>
      <c r="HD215">
        <v>0</v>
      </c>
      <c r="HE215">
        <v>1</v>
      </c>
      <c r="HF215">
        <v>1</v>
      </c>
      <c r="HG215">
        <v>0</v>
      </c>
      <c r="HH215">
        <v>0</v>
      </c>
      <c r="HI215">
        <v>0</v>
      </c>
      <c r="HJ215">
        <v>0</v>
      </c>
      <c r="HK215" t="s">
        <v>618</v>
      </c>
      <c r="HL215" t="s">
        <v>616</v>
      </c>
      <c r="HM215" t="s">
        <v>727</v>
      </c>
      <c r="HN215" t="s">
        <v>618</v>
      </c>
      <c r="HO215" t="s">
        <v>644</v>
      </c>
      <c r="HP215" s="83">
        <v>43516</v>
      </c>
      <c r="HQ215">
        <v>1</v>
      </c>
      <c r="HR215" t="s">
        <v>2408</v>
      </c>
      <c r="HS215">
        <v>0</v>
      </c>
      <c r="HT215">
        <v>0</v>
      </c>
      <c r="HU215">
        <v>0</v>
      </c>
      <c r="HV215">
        <v>0</v>
      </c>
      <c r="HW215">
        <v>0</v>
      </c>
      <c r="HX215">
        <v>0</v>
      </c>
      <c r="HY215">
        <v>0</v>
      </c>
      <c r="HZ215">
        <v>0</v>
      </c>
      <c r="IA215">
        <v>0</v>
      </c>
      <c r="IB215">
        <v>0</v>
      </c>
      <c r="IC215">
        <v>0</v>
      </c>
      <c r="ID215">
        <v>0</v>
      </c>
      <c r="IE215">
        <v>1</v>
      </c>
      <c r="IF215">
        <v>0</v>
      </c>
      <c r="IG215">
        <v>0</v>
      </c>
      <c r="IH215" t="s">
        <v>1095</v>
      </c>
      <c r="II215" t="s">
        <v>1474</v>
      </c>
      <c r="IJ215">
        <v>0</v>
      </c>
      <c r="IK215">
        <v>0</v>
      </c>
      <c r="IL215">
        <v>0</v>
      </c>
      <c r="IM215">
        <v>0</v>
      </c>
      <c r="IN215">
        <v>0</v>
      </c>
      <c r="IO215">
        <v>1</v>
      </c>
      <c r="IP215">
        <v>1</v>
      </c>
      <c r="IQ215">
        <v>1</v>
      </c>
      <c r="IR215">
        <v>0</v>
      </c>
      <c r="IS215">
        <v>0</v>
      </c>
      <c r="IT215">
        <v>0</v>
      </c>
      <c r="IU215">
        <v>0</v>
      </c>
      <c r="IV215">
        <v>0</v>
      </c>
      <c r="IW215">
        <v>0</v>
      </c>
      <c r="IX215">
        <v>0</v>
      </c>
      <c r="IY215">
        <v>0</v>
      </c>
      <c r="IZ215">
        <v>0</v>
      </c>
      <c r="JA215" t="s">
        <v>618</v>
      </c>
      <c r="JB215" t="s">
        <v>685</v>
      </c>
      <c r="JC215" t="s">
        <v>618</v>
      </c>
      <c r="JD215" t="s">
        <v>618</v>
      </c>
      <c r="JE215" t="s">
        <v>618</v>
      </c>
      <c r="JF215" t="s">
        <v>618</v>
      </c>
      <c r="JG215" t="s">
        <v>618</v>
      </c>
      <c r="JH215" t="s">
        <v>618</v>
      </c>
      <c r="JI215" t="s">
        <v>618</v>
      </c>
      <c r="JJ215" t="s">
        <v>618</v>
      </c>
      <c r="JK215" t="s">
        <v>618</v>
      </c>
      <c r="JL215" t="s">
        <v>618</v>
      </c>
      <c r="JM215" t="s">
        <v>618</v>
      </c>
      <c r="JN215" t="s">
        <v>618</v>
      </c>
      <c r="JO215" t="s">
        <v>618</v>
      </c>
      <c r="JP215" t="s">
        <v>618</v>
      </c>
      <c r="JQ215" t="s">
        <v>618</v>
      </c>
      <c r="JR215" t="s">
        <v>618</v>
      </c>
      <c r="JS215" t="s">
        <v>1475</v>
      </c>
      <c r="JT215">
        <v>0</v>
      </c>
      <c r="JU215">
        <v>0</v>
      </c>
      <c r="JV215">
        <v>1</v>
      </c>
      <c r="JW215">
        <v>0</v>
      </c>
      <c r="JX215">
        <v>0</v>
      </c>
      <c r="JY215">
        <v>1</v>
      </c>
      <c r="JZ215">
        <v>0</v>
      </c>
      <c r="KA215">
        <v>0</v>
      </c>
      <c r="KB215">
        <v>0</v>
      </c>
      <c r="KC215" t="s">
        <v>618</v>
      </c>
      <c r="KD215" t="s">
        <v>649</v>
      </c>
      <c r="KE215" t="s">
        <v>618</v>
      </c>
      <c r="KF215" t="s">
        <v>618</v>
      </c>
      <c r="KG215" t="s">
        <v>618</v>
      </c>
      <c r="KH215" t="s">
        <v>618</v>
      </c>
      <c r="KI215" t="s">
        <v>618</v>
      </c>
      <c r="KJ215" t="s">
        <v>618</v>
      </c>
      <c r="KK215" t="s">
        <v>618</v>
      </c>
      <c r="KL215" t="s">
        <v>618</v>
      </c>
      <c r="KM215" t="s">
        <v>618</v>
      </c>
      <c r="KN215" t="s">
        <v>618</v>
      </c>
      <c r="KO215" t="s">
        <v>618</v>
      </c>
      <c r="KP215" t="s">
        <v>618</v>
      </c>
      <c r="KQ215" t="s">
        <v>618</v>
      </c>
      <c r="KR215" t="s">
        <v>618</v>
      </c>
      <c r="KS215" t="s">
        <v>618</v>
      </c>
      <c r="KT215" t="s">
        <v>618</v>
      </c>
      <c r="KU215" t="s">
        <v>650</v>
      </c>
      <c r="KV215" t="s">
        <v>618</v>
      </c>
      <c r="KW215" t="s">
        <v>651</v>
      </c>
      <c r="KX215" t="s">
        <v>618</v>
      </c>
      <c r="KY215" t="s">
        <v>689</v>
      </c>
      <c r="KZ215">
        <v>0</v>
      </c>
      <c r="LA215">
        <v>0</v>
      </c>
      <c r="LB215">
        <v>0</v>
      </c>
      <c r="LC215">
        <v>0</v>
      </c>
      <c r="LD215">
        <v>0</v>
      </c>
      <c r="LE215">
        <v>0</v>
      </c>
      <c r="LF215">
        <v>0</v>
      </c>
      <c r="LG215">
        <v>1</v>
      </c>
      <c r="LH215">
        <v>0</v>
      </c>
      <c r="LI215" t="s">
        <v>618</v>
      </c>
      <c r="LJ215" t="s">
        <v>616</v>
      </c>
      <c r="LK215" t="s">
        <v>760</v>
      </c>
      <c r="LL215" t="s">
        <v>618</v>
      </c>
      <c r="LM215" t="s">
        <v>1476</v>
      </c>
      <c r="LN215">
        <v>0</v>
      </c>
      <c r="LO215">
        <v>0</v>
      </c>
      <c r="LP215">
        <v>0</v>
      </c>
      <c r="LQ215">
        <v>0</v>
      </c>
      <c r="LR215">
        <v>1</v>
      </c>
      <c r="LS215">
        <v>1</v>
      </c>
      <c r="LT215">
        <v>1</v>
      </c>
      <c r="LU215">
        <v>0</v>
      </c>
      <c r="LV215">
        <v>0</v>
      </c>
      <c r="LW215">
        <v>0</v>
      </c>
      <c r="LX215" t="s">
        <v>618</v>
      </c>
      <c r="LY215" t="s">
        <v>1477</v>
      </c>
      <c r="LZ215">
        <v>0</v>
      </c>
      <c r="MA215">
        <v>0</v>
      </c>
      <c r="MB215">
        <v>0</v>
      </c>
      <c r="MC215">
        <v>0</v>
      </c>
      <c r="MD215">
        <v>1</v>
      </c>
      <c r="ME215">
        <v>0</v>
      </c>
      <c r="MF215">
        <v>0</v>
      </c>
      <c r="MG215">
        <v>1</v>
      </c>
      <c r="MH215">
        <v>0</v>
      </c>
      <c r="MI215">
        <v>0</v>
      </c>
      <c r="MJ215">
        <v>0</v>
      </c>
      <c r="MK215" t="s">
        <v>618</v>
      </c>
      <c r="ML215" t="s">
        <v>616</v>
      </c>
      <c r="MM215" t="s">
        <v>616</v>
      </c>
      <c r="MN215" t="s">
        <v>655</v>
      </c>
      <c r="MO215">
        <v>1</v>
      </c>
      <c r="MP215">
        <v>0</v>
      </c>
      <c r="MQ215">
        <v>0</v>
      </c>
      <c r="MR215">
        <v>0</v>
      </c>
      <c r="MS215">
        <v>0</v>
      </c>
      <c r="MT215">
        <v>0</v>
      </c>
      <c r="MU215">
        <v>0</v>
      </c>
      <c r="MV215">
        <v>0</v>
      </c>
      <c r="MW215">
        <v>0</v>
      </c>
      <c r="MX215">
        <v>0</v>
      </c>
      <c r="MY215">
        <v>0</v>
      </c>
      <c r="MZ215">
        <v>0</v>
      </c>
      <c r="NA215">
        <v>0</v>
      </c>
      <c r="NB215">
        <v>0</v>
      </c>
      <c r="NC215" t="s">
        <v>618</v>
      </c>
      <c r="ND215" t="s">
        <v>656</v>
      </c>
      <c r="NE215" t="s">
        <v>618</v>
      </c>
      <c r="NF215" t="s">
        <v>618</v>
      </c>
      <c r="NG215" t="s">
        <v>618</v>
      </c>
      <c r="NH215" t="s">
        <v>657</v>
      </c>
      <c r="NI215" t="s">
        <v>616</v>
      </c>
      <c r="NJ215" t="s">
        <v>616</v>
      </c>
      <c r="NK215" t="s">
        <v>624</v>
      </c>
      <c r="NL215" t="s">
        <v>1306</v>
      </c>
      <c r="NM215">
        <v>0</v>
      </c>
      <c r="NN215">
        <v>0</v>
      </c>
      <c r="NO215">
        <v>0</v>
      </c>
      <c r="NP215">
        <v>1</v>
      </c>
      <c r="NQ215">
        <v>1</v>
      </c>
      <c r="NR215">
        <v>0</v>
      </c>
      <c r="NS215">
        <v>0</v>
      </c>
      <c r="NT215">
        <v>0</v>
      </c>
      <c r="NU215">
        <v>0</v>
      </c>
      <c r="NV215">
        <v>0</v>
      </c>
      <c r="NW215">
        <v>0</v>
      </c>
      <c r="NX215">
        <v>0</v>
      </c>
      <c r="NY215">
        <v>0</v>
      </c>
      <c r="NZ215">
        <v>0</v>
      </c>
      <c r="OA215" t="s">
        <v>618</v>
      </c>
      <c r="OB215" t="s">
        <v>616</v>
      </c>
      <c r="OC215" t="s">
        <v>616</v>
      </c>
      <c r="OD215" t="s">
        <v>616</v>
      </c>
      <c r="OE215" t="s">
        <v>624</v>
      </c>
      <c r="OF215" t="s">
        <v>618</v>
      </c>
      <c r="OG215" t="s">
        <v>618</v>
      </c>
      <c r="OH215" t="s">
        <v>618</v>
      </c>
      <c r="OI215" t="s">
        <v>618</v>
      </c>
      <c r="OJ215" t="s">
        <v>618</v>
      </c>
      <c r="OK215" t="s">
        <v>618</v>
      </c>
      <c r="OL215" t="s">
        <v>618</v>
      </c>
      <c r="OM215" t="s">
        <v>618</v>
      </c>
      <c r="ON215" t="s">
        <v>618</v>
      </c>
      <c r="OO215" t="s">
        <v>618</v>
      </c>
      <c r="OP215" t="s">
        <v>618</v>
      </c>
      <c r="OQ215" t="s">
        <v>786</v>
      </c>
      <c r="OR215">
        <v>0</v>
      </c>
      <c r="OS215">
        <v>0</v>
      </c>
      <c r="OT215">
        <v>1</v>
      </c>
      <c r="OU215">
        <v>1</v>
      </c>
      <c r="OV215">
        <v>1</v>
      </c>
      <c r="OW215">
        <v>1</v>
      </c>
      <c r="OX215">
        <v>0</v>
      </c>
      <c r="OY215">
        <v>0</v>
      </c>
      <c r="OZ215">
        <v>0</v>
      </c>
      <c r="PA215">
        <v>0</v>
      </c>
      <c r="PB215">
        <v>0</v>
      </c>
      <c r="PC215">
        <v>0</v>
      </c>
      <c r="PD215" t="s">
        <v>618</v>
      </c>
      <c r="PE215" t="s">
        <v>624</v>
      </c>
      <c r="PF215" t="s">
        <v>618</v>
      </c>
      <c r="PG215" t="s">
        <v>618</v>
      </c>
      <c r="PH215" t="s">
        <v>618</v>
      </c>
      <c r="PI215" t="s">
        <v>618</v>
      </c>
      <c r="PJ215" t="s">
        <v>618</v>
      </c>
      <c r="PK215" t="s">
        <v>618</v>
      </c>
      <c r="PL215" t="s">
        <v>618</v>
      </c>
      <c r="PM215" t="s">
        <v>618</v>
      </c>
      <c r="PN215" t="s">
        <v>618</v>
      </c>
      <c r="PO215" t="s">
        <v>618</v>
      </c>
      <c r="PP215" t="s">
        <v>618</v>
      </c>
      <c r="PQ215" t="s">
        <v>618</v>
      </c>
      <c r="PR215" t="s">
        <v>618</v>
      </c>
      <c r="PS215" t="s">
        <v>618</v>
      </c>
      <c r="PT215" t="s">
        <v>618</v>
      </c>
      <c r="PU215" t="s">
        <v>618</v>
      </c>
      <c r="PV215" t="s">
        <v>618</v>
      </c>
      <c r="PW215" t="s">
        <v>618</v>
      </c>
      <c r="PX215" t="s">
        <v>618</v>
      </c>
      <c r="PY215" t="s">
        <v>618</v>
      </c>
      <c r="PZ215" t="s">
        <v>618</v>
      </c>
      <c r="QA215" t="s">
        <v>618</v>
      </c>
      <c r="QB215" t="s">
        <v>618</v>
      </c>
      <c r="QC215" t="s">
        <v>618</v>
      </c>
      <c r="QD215" t="s">
        <v>618</v>
      </c>
      <c r="QE215" t="s">
        <v>618</v>
      </c>
      <c r="QF215" t="s">
        <v>618</v>
      </c>
      <c r="QG215" t="s">
        <v>660</v>
      </c>
      <c r="QH215">
        <v>0</v>
      </c>
      <c r="QI215">
        <v>0</v>
      </c>
      <c r="QJ215">
        <v>0</v>
      </c>
      <c r="QK215">
        <v>0</v>
      </c>
      <c r="QL215">
        <v>0</v>
      </c>
      <c r="QM215">
        <v>0</v>
      </c>
      <c r="QN215">
        <v>0</v>
      </c>
      <c r="QO215">
        <v>0</v>
      </c>
      <c r="QP215">
        <v>0</v>
      </c>
      <c r="QQ215">
        <v>1</v>
      </c>
      <c r="QR215">
        <v>0</v>
      </c>
      <c r="QS215">
        <v>0</v>
      </c>
      <c r="QT215">
        <v>0</v>
      </c>
      <c r="QU215">
        <v>0</v>
      </c>
      <c r="QV215">
        <v>0</v>
      </c>
      <c r="QW215">
        <v>0</v>
      </c>
      <c r="QX215" t="s">
        <v>618</v>
      </c>
      <c r="QY215" t="s">
        <v>1026</v>
      </c>
      <c r="QZ215">
        <v>0</v>
      </c>
      <c r="RA215">
        <v>0</v>
      </c>
      <c r="RB215">
        <v>1</v>
      </c>
      <c r="RC215">
        <v>1</v>
      </c>
      <c r="RD215">
        <v>0</v>
      </c>
      <c r="RE215">
        <v>0</v>
      </c>
      <c r="RF215">
        <v>0</v>
      </c>
      <c r="RG215">
        <v>0</v>
      </c>
      <c r="RH215">
        <v>0</v>
      </c>
      <c r="RI215">
        <v>0</v>
      </c>
      <c r="RJ215">
        <v>0</v>
      </c>
      <c r="RK215">
        <v>0</v>
      </c>
      <c r="RL215">
        <v>0</v>
      </c>
      <c r="RM215">
        <v>0</v>
      </c>
      <c r="RN215">
        <v>0</v>
      </c>
      <c r="RO215">
        <v>0</v>
      </c>
      <c r="RP215" t="s">
        <v>618</v>
      </c>
      <c r="RQ215" t="s">
        <v>624</v>
      </c>
      <c r="RR215" t="s">
        <v>643</v>
      </c>
      <c r="RS215" t="s">
        <v>741</v>
      </c>
      <c r="RT215">
        <v>0</v>
      </c>
      <c r="RU215">
        <v>0</v>
      </c>
      <c r="RV215">
        <v>0</v>
      </c>
      <c r="RW215">
        <v>0</v>
      </c>
      <c r="RX215">
        <v>0</v>
      </c>
      <c r="RY215">
        <v>1</v>
      </c>
      <c r="RZ215">
        <v>0</v>
      </c>
      <c r="SA215">
        <v>0</v>
      </c>
      <c r="SB215">
        <v>0</v>
      </c>
      <c r="SC215" t="s">
        <v>618</v>
      </c>
      <c r="SD215" t="s">
        <v>721</v>
      </c>
      <c r="SE215">
        <v>0</v>
      </c>
      <c r="SF215">
        <v>1</v>
      </c>
      <c r="SG215">
        <v>0</v>
      </c>
      <c r="SH215">
        <v>0</v>
      </c>
      <c r="SI215">
        <v>0</v>
      </c>
      <c r="SJ215">
        <v>0</v>
      </c>
      <c r="SK215">
        <v>0</v>
      </c>
      <c r="SL215">
        <v>0</v>
      </c>
      <c r="SM215">
        <v>0</v>
      </c>
      <c r="SN215">
        <v>0</v>
      </c>
      <c r="SO215">
        <v>0</v>
      </c>
      <c r="SP215">
        <v>0</v>
      </c>
      <c r="SQ215">
        <v>0</v>
      </c>
      <c r="SR215">
        <v>0</v>
      </c>
      <c r="SS215" t="s">
        <v>618</v>
      </c>
      <c r="ST215" t="s">
        <v>616</v>
      </c>
      <c r="SU215" t="s">
        <v>616</v>
      </c>
      <c r="SV215" t="s">
        <v>663</v>
      </c>
      <c r="SW215" t="s">
        <v>663</v>
      </c>
      <c r="SX215" t="s">
        <v>700</v>
      </c>
      <c r="SY215" t="s">
        <v>700</v>
      </c>
      <c r="SZ215" t="s">
        <v>700</v>
      </c>
      <c r="TA215" t="s">
        <v>663</v>
      </c>
      <c r="TB215" t="s">
        <v>700</v>
      </c>
      <c r="TC215" t="s">
        <v>624</v>
      </c>
      <c r="TD215" t="s">
        <v>618</v>
      </c>
      <c r="TE215" t="s">
        <v>618</v>
      </c>
      <c r="TF215" t="s">
        <v>618</v>
      </c>
      <c r="TG215" t="s">
        <v>618</v>
      </c>
      <c r="TH215" t="s">
        <v>618</v>
      </c>
      <c r="TI215" t="s">
        <v>618</v>
      </c>
      <c r="TJ215" t="s">
        <v>618</v>
      </c>
      <c r="TK215" t="s">
        <v>618</v>
      </c>
      <c r="TL215" t="s">
        <v>618</v>
      </c>
      <c r="TM215" t="s">
        <v>618</v>
      </c>
      <c r="TN215" t="s">
        <v>618</v>
      </c>
      <c r="TO215" t="s">
        <v>618</v>
      </c>
      <c r="TP215" t="s">
        <v>618</v>
      </c>
      <c r="TQ215" t="s">
        <v>618</v>
      </c>
      <c r="TR215" t="s">
        <v>618</v>
      </c>
      <c r="TS215" t="s">
        <v>618</v>
      </c>
      <c r="TT215" t="s">
        <v>618</v>
      </c>
      <c r="TU215" t="s">
        <v>618</v>
      </c>
      <c r="TV215" t="s">
        <v>618</v>
      </c>
      <c r="TW215" t="s">
        <v>618</v>
      </c>
      <c r="TX215" t="s">
        <v>618</v>
      </c>
      <c r="TY215" t="s">
        <v>618</v>
      </c>
      <c r="TZ215" t="s">
        <v>618</v>
      </c>
      <c r="UA215" t="s">
        <v>618</v>
      </c>
      <c r="UB215" t="s">
        <v>618</v>
      </c>
      <c r="UC215" t="s">
        <v>618</v>
      </c>
      <c r="UD215" t="s">
        <v>618</v>
      </c>
      <c r="UE215" t="s">
        <v>618</v>
      </c>
      <c r="UF215" t="s">
        <v>618</v>
      </c>
      <c r="UG215" t="s">
        <v>618</v>
      </c>
      <c r="UH215" t="s">
        <v>618</v>
      </c>
      <c r="UI215" t="s">
        <v>618</v>
      </c>
      <c r="UJ215" t="s">
        <v>664</v>
      </c>
      <c r="UK215" t="s">
        <v>618</v>
      </c>
      <c r="UL215" t="s">
        <v>618</v>
      </c>
      <c r="UM215" t="s">
        <v>618</v>
      </c>
      <c r="UN215" t="s">
        <v>618</v>
      </c>
      <c r="UO215" t="s">
        <v>618</v>
      </c>
      <c r="UP215" t="s">
        <v>618</v>
      </c>
      <c r="UQ215" t="s">
        <v>618</v>
      </c>
      <c r="UR215" t="s">
        <v>618</v>
      </c>
      <c r="US215" t="s">
        <v>618</v>
      </c>
      <c r="UT215" t="s">
        <v>618</v>
      </c>
      <c r="UU215" t="s">
        <v>618</v>
      </c>
      <c r="UV215" t="s">
        <v>618</v>
      </c>
      <c r="UW215" t="s">
        <v>618</v>
      </c>
      <c r="UX215" t="s">
        <v>618</v>
      </c>
      <c r="UY215" t="s">
        <v>618</v>
      </c>
      <c r="UZ215" t="s">
        <v>618</v>
      </c>
      <c r="VA215" t="s">
        <v>618</v>
      </c>
      <c r="VB215" t="s">
        <v>618</v>
      </c>
      <c r="VC215" t="s">
        <v>618</v>
      </c>
      <c r="VD215" t="s">
        <v>618</v>
      </c>
      <c r="VE215" t="s">
        <v>618</v>
      </c>
      <c r="VF215" t="s">
        <v>618</v>
      </c>
      <c r="VG215" t="s">
        <v>618</v>
      </c>
      <c r="VH215" t="s">
        <v>618</v>
      </c>
      <c r="VI215" t="s">
        <v>618</v>
      </c>
      <c r="VJ215" t="s">
        <v>618</v>
      </c>
      <c r="VK215" t="s">
        <v>618</v>
      </c>
      <c r="VL215" t="s">
        <v>618</v>
      </c>
      <c r="VM215" t="s">
        <v>618</v>
      </c>
      <c r="VN215" t="s">
        <v>618</v>
      </c>
      <c r="VO215" t="s">
        <v>618</v>
      </c>
      <c r="VP215" t="s">
        <v>618</v>
      </c>
      <c r="VQ215" t="s">
        <v>618</v>
      </c>
      <c r="VR215" t="s">
        <v>618</v>
      </c>
      <c r="VS215" t="s">
        <v>618</v>
      </c>
      <c r="VT215" t="s">
        <v>618</v>
      </c>
      <c r="VU215" t="s">
        <v>618</v>
      </c>
      <c r="VV215" t="s">
        <v>618</v>
      </c>
      <c r="VW215" t="s">
        <v>618</v>
      </c>
      <c r="VX215" t="s">
        <v>618</v>
      </c>
      <c r="VY215" t="s">
        <v>618</v>
      </c>
      <c r="VZ215" t="s">
        <v>618</v>
      </c>
      <c r="WA215" t="s">
        <v>618</v>
      </c>
      <c r="WB215" t="s">
        <v>618</v>
      </c>
      <c r="WC215" t="s">
        <v>618</v>
      </c>
      <c r="WD215" t="s">
        <v>618</v>
      </c>
      <c r="WE215" t="s">
        <v>618</v>
      </c>
      <c r="WF215" t="s">
        <v>618</v>
      </c>
      <c r="WG215" t="s">
        <v>618</v>
      </c>
      <c r="WH215" t="s">
        <v>897</v>
      </c>
      <c r="WI215">
        <v>0</v>
      </c>
      <c r="WJ215">
        <v>0</v>
      </c>
      <c r="WK215">
        <v>0</v>
      </c>
      <c r="WL215">
        <v>1</v>
      </c>
      <c r="WM215">
        <v>1</v>
      </c>
      <c r="WN215">
        <v>0</v>
      </c>
      <c r="WO215">
        <v>0</v>
      </c>
      <c r="WP215">
        <v>0</v>
      </c>
      <c r="WQ215">
        <v>0</v>
      </c>
      <c r="WR215">
        <v>0</v>
      </c>
      <c r="WS215">
        <v>0</v>
      </c>
      <c r="WT215">
        <v>0</v>
      </c>
      <c r="WU215">
        <v>0</v>
      </c>
      <c r="WV215" t="s">
        <v>618</v>
      </c>
      <c r="WW215" t="s">
        <v>616</v>
      </c>
      <c r="WX215" t="s">
        <v>666</v>
      </c>
      <c r="WY215">
        <v>0</v>
      </c>
      <c r="WZ215">
        <v>0</v>
      </c>
      <c r="XA215">
        <v>0</v>
      </c>
      <c r="XB215">
        <v>0</v>
      </c>
      <c r="XC215">
        <v>0</v>
      </c>
      <c r="XD215">
        <v>0</v>
      </c>
      <c r="XE215">
        <v>0</v>
      </c>
      <c r="XF215">
        <v>0</v>
      </c>
      <c r="XG215">
        <v>0</v>
      </c>
      <c r="XH215" t="s">
        <v>618</v>
      </c>
      <c r="XI215" t="s">
        <v>624</v>
      </c>
      <c r="XJ215" t="s">
        <v>2176</v>
      </c>
    </row>
    <row r="216" spans="1:634" x14ac:dyDescent="0.3">
      <c r="A216">
        <v>44612.350530659722</v>
      </c>
      <c r="B216">
        <v>44612.385580231479</v>
      </c>
      <c r="C216" s="40">
        <v>44612</v>
      </c>
      <c r="D216" t="s">
        <v>702</v>
      </c>
      <c r="E216" t="s">
        <v>615</v>
      </c>
      <c r="F216" t="s">
        <v>616</v>
      </c>
      <c r="G216" t="s">
        <v>617</v>
      </c>
      <c r="H216" t="s">
        <v>618</v>
      </c>
      <c r="I216" t="s">
        <v>619</v>
      </c>
      <c r="J216" t="s">
        <v>618</v>
      </c>
      <c r="K216" t="s">
        <v>620</v>
      </c>
      <c r="L216">
        <v>6</v>
      </c>
      <c r="M216">
        <v>1</v>
      </c>
      <c r="N216">
        <v>2</v>
      </c>
      <c r="O216">
        <v>0</v>
      </c>
      <c r="P216">
        <v>1</v>
      </c>
      <c r="Q216">
        <v>0</v>
      </c>
      <c r="R216">
        <v>0</v>
      </c>
      <c r="S216">
        <v>1</v>
      </c>
      <c r="T216">
        <v>1</v>
      </c>
      <c r="U216">
        <v>0</v>
      </c>
      <c r="V216">
        <v>0</v>
      </c>
      <c r="W216" s="1" t="s">
        <v>756</v>
      </c>
      <c r="X216" s="1" t="s">
        <v>622</v>
      </c>
      <c r="Y216" t="s">
        <v>618</v>
      </c>
      <c r="Z216" t="s">
        <v>623</v>
      </c>
      <c r="AA216">
        <v>0</v>
      </c>
      <c r="AB216">
        <v>1</v>
      </c>
      <c r="AC216">
        <v>0</v>
      </c>
      <c r="AD216">
        <v>0</v>
      </c>
      <c r="AE216">
        <v>0</v>
      </c>
      <c r="AF216" t="s">
        <v>618</v>
      </c>
      <c r="AG216" t="s">
        <v>624</v>
      </c>
      <c r="AH216" t="s">
        <v>624</v>
      </c>
      <c r="AI216" t="s">
        <v>625</v>
      </c>
      <c r="AJ216" t="s">
        <v>618</v>
      </c>
      <c r="AK216" t="s">
        <v>624</v>
      </c>
      <c r="AL216" t="s">
        <v>626</v>
      </c>
      <c r="AM216">
        <v>0</v>
      </c>
      <c r="AN216">
        <v>0</v>
      </c>
      <c r="AO216">
        <v>0</v>
      </c>
      <c r="AP216">
        <v>0</v>
      </c>
      <c r="AQ216">
        <v>0</v>
      </c>
      <c r="AR216">
        <v>0</v>
      </c>
      <c r="AS216">
        <v>0</v>
      </c>
      <c r="AT216">
        <v>0</v>
      </c>
      <c r="AU216">
        <v>0</v>
      </c>
      <c r="AV216">
        <v>0</v>
      </c>
      <c r="AW216">
        <v>0</v>
      </c>
      <c r="AX216">
        <v>1</v>
      </c>
      <c r="AY216">
        <v>0</v>
      </c>
      <c r="AZ216" t="s">
        <v>1036</v>
      </c>
      <c r="BA216">
        <v>0</v>
      </c>
      <c r="BB216">
        <v>1</v>
      </c>
      <c r="BC216">
        <v>1</v>
      </c>
      <c r="BD216">
        <v>1</v>
      </c>
      <c r="BE216">
        <v>0</v>
      </c>
      <c r="BF216">
        <v>0</v>
      </c>
      <c r="BG216">
        <v>0</v>
      </c>
      <c r="BH216">
        <v>0</v>
      </c>
      <c r="BI216">
        <v>0</v>
      </c>
      <c r="BJ216">
        <v>0</v>
      </c>
      <c r="BK216" t="s">
        <v>618</v>
      </c>
      <c r="BL216" t="s">
        <v>628</v>
      </c>
      <c r="BM216" t="s">
        <v>1292</v>
      </c>
      <c r="BN216" t="s">
        <v>618</v>
      </c>
      <c r="BO216" t="s">
        <v>630</v>
      </c>
      <c r="BP216">
        <v>1200</v>
      </c>
      <c r="BQ216" t="s">
        <v>769</v>
      </c>
      <c r="BR216" t="s">
        <v>618</v>
      </c>
      <c r="BS216" t="s">
        <v>618</v>
      </c>
      <c r="BT216" t="s">
        <v>625</v>
      </c>
      <c r="BU216">
        <v>0</v>
      </c>
      <c r="BV216">
        <v>0</v>
      </c>
      <c r="BW216">
        <v>0</v>
      </c>
      <c r="BX216">
        <v>0</v>
      </c>
      <c r="BY216">
        <v>0</v>
      </c>
      <c r="BZ216">
        <v>0</v>
      </c>
      <c r="CA216">
        <v>0</v>
      </c>
      <c r="CB216">
        <v>0</v>
      </c>
      <c r="CC216">
        <v>0</v>
      </c>
      <c r="CD216">
        <v>0</v>
      </c>
      <c r="CE216">
        <v>0</v>
      </c>
      <c r="CF216">
        <v>1</v>
      </c>
      <c r="CG216" t="s">
        <v>618</v>
      </c>
      <c r="CH216" t="s">
        <v>624</v>
      </c>
      <c r="CI216" t="s">
        <v>618</v>
      </c>
      <c r="CJ216" t="s">
        <v>618</v>
      </c>
      <c r="CK216" t="s">
        <v>618</v>
      </c>
      <c r="CL216" t="s">
        <v>618</v>
      </c>
      <c r="CM216" t="s">
        <v>618</v>
      </c>
      <c r="CN216" t="s">
        <v>618</v>
      </c>
      <c r="CO216" t="s">
        <v>618</v>
      </c>
      <c r="CP216" t="s">
        <v>618</v>
      </c>
      <c r="CQ216" t="s">
        <v>618</v>
      </c>
      <c r="CR216" t="s">
        <v>618</v>
      </c>
      <c r="CS216" t="s">
        <v>618</v>
      </c>
      <c r="CT216" t="s">
        <v>618</v>
      </c>
      <c r="CU216" t="s">
        <v>618</v>
      </c>
      <c r="CV216" t="s">
        <v>618</v>
      </c>
      <c r="CW216" t="s">
        <v>618</v>
      </c>
      <c r="CX216" t="s">
        <v>618</v>
      </c>
      <c r="CY216" t="s">
        <v>618</v>
      </c>
      <c r="CZ216" t="s">
        <v>618</v>
      </c>
      <c r="DA216" t="s">
        <v>632</v>
      </c>
      <c r="DB216" t="s">
        <v>618</v>
      </c>
      <c r="DC216" t="s">
        <v>1085</v>
      </c>
      <c r="DD216" t="s">
        <v>618</v>
      </c>
      <c r="DE216" t="s">
        <v>707</v>
      </c>
      <c r="DF216" t="s">
        <v>618</v>
      </c>
      <c r="DG216" t="s">
        <v>624</v>
      </c>
      <c r="DH216" t="s">
        <v>674</v>
      </c>
      <c r="DI216" t="s">
        <v>675</v>
      </c>
      <c r="DJ216" t="s">
        <v>618</v>
      </c>
      <c r="DK216" t="s">
        <v>616</v>
      </c>
      <c r="DL216" t="s">
        <v>679</v>
      </c>
      <c r="DM216" t="s">
        <v>724</v>
      </c>
      <c r="DN216">
        <v>1</v>
      </c>
      <c r="DO216">
        <v>0</v>
      </c>
      <c r="DP216">
        <v>0</v>
      </c>
      <c r="DQ216">
        <v>0</v>
      </c>
      <c r="DR216">
        <v>0</v>
      </c>
      <c r="DS216">
        <v>0</v>
      </c>
      <c r="DT216">
        <v>0</v>
      </c>
      <c r="DU216">
        <v>0</v>
      </c>
      <c r="DV216">
        <v>0</v>
      </c>
      <c r="DW216">
        <v>0</v>
      </c>
      <c r="DX216">
        <v>0</v>
      </c>
      <c r="DY216">
        <v>0</v>
      </c>
      <c r="DZ216">
        <v>0</v>
      </c>
      <c r="EA216" t="s">
        <v>618</v>
      </c>
      <c r="EB216">
        <v>2</v>
      </c>
      <c r="EC216">
        <v>0</v>
      </c>
      <c r="ED216" t="s">
        <v>678</v>
      </c>
      <c r="EE216">
        <v>0</v>
      </c>
      <c r="EF216">
        <v>0</v>
      </c>
      <c r="EG216">
        <v>0</v>
      </c>
      <c r="EH216">
        <v>1</v>
      </c>
      <c r="EI216">
        <v>0</v>
      </c>
      <c r="EJ216">
        <v>0</v>
      </c>
      <c r="EK216">
        <v>0</v>
      </c>
      <c r="EL216">
        <v>0</v>
      </c>
      <c r="EM216">
        <v>0</v>
      </c>
      <c r="EN216">
        <v>0</v>
      </c>
      <c r="EO216">
        <v>0</v>
      </c>
      <c r="EP216">
        <v>0</v>
      </c>
      <c r="EQ216">
        <v>0</v>
      </c>
      <c r="ER216">
        <v>0</v>
      </c>
      <c r="ES216">
        <v>0</v>
      </c>
      <c r="ET216">
        <v>0</v>
      </c>
      <c r="EV216">
        <v>0</v>
      </c>
      <c r="EW216">
        <v>0</v>
      </c>
      <c r="EX216" t="s">
        <v>618</v>
      </c>
      <c r="EY216">
        <v>0</v>
      </c>
      <c r="EZ216">
        <v>0</v>
      </c>
      <c r="FA216" t="s">
        <v>678</v>
      </c>
      <c r="FB216">
        <v>0</v>
      </c>
      <c r="FC216">
        <v>0</v>
      </c>
      <c r="FD216">
        <v>0</v>
      </c>
      <c r="FE216">
        <v>1</v>
      </c>
      <c r="FF216">
        <v>0</v>
      </c>
      <c r="FG216">
        <v>0</v>
      </c>
      <c r="FH216">
        <v>0</v>
      </c>
      <c r="FI216">
        <v>0</v>
      </c>
      <c r="FJ216">
        <v>0</v>
      </c>
      <c r="FK216">
        <v>0</v>
      </c>
      <c r="FL216">
        <v>0</v>
      </c>
      <c r="FM216">
        <v>0</v>
      </c>
      <c r="FN216">
        <v>0</v>
      </c>
      <c r="FO216">
        <v>0</v>
      </c>
      <c r="FP216">
        <v>0</v>
      </c>
      <c r="FQ216">
        <v>0</v>
      </c>
      <c r="FR216">
        <v>0</v>
      </c>
      <c r="FS216">
        <v>0</v>
      </c>
      <c r="FT216">
        <v>0</v>
      </c>
      <c r="FU216" t="s">
        <v>618</v>
      </c>
      <c r="FV216" t="s">
        <v>679</v>
      </c>
      <c r="FW216" t="s">
        <v>709</v>
      </c>
      <c r="FX216" t="s">
        <v>759</v>
      </c>
      <c r="FY216" t="s">
        <v>618</v>
      </c>
      <c r="FZ216" t="s">
        <v>624</v>
      </c>
      <c r="GA216" t="s">
        <v>624</v>
      </c>
      <c r="GB216" t="s">
        <v>618</v>
      </c>
      <c r="GC216" t="s">
        <v>618</v>
      </c>
      <c r="GD216" t="s">
        <v>618</v>
      </c>
      <c r="GE216" t="s">
        <v>618</v>
      </c>
      <c r="GF216" t="s">
        <v>618</v>
      </c>
      <c r="GG216" t="s">
        <v>618</v>
      </c>
      <c r="GH216" t="s">
        <v>618</v>
      </c>
      <c r="GI216" t="s">
        <v>618</v>
      </c>
      <c r="GJ216" t="s">
        <v>618</v>
      </c>
      <c r="GK216" t="s">
        <v>618</v>
      </c>
      <c r="GL216" t="s">
        <v>1478</v>
      </c>
      <c r="GM216">
        <v>0</v>
      </c>
      <c r="GN216">
        <v>0</v>
      </c>
      <c r="GO216">
        <v>0</v>
      </c>
      <c r="GP216">
        <v>0</v>
      </c>
      <c r="GQ216">
        <v>0</v>
      </c>
      <c r="GR216">
        <v>1</v>
      </c>
      <c r="GS216">
        <v>0</v>
      </c>
      <c r="GT216">
        <v>1</v>
      </c>
      <c r="GU216">
        <v>0</v>
      </c>
      <c r="GV216">
        <v>0</v>
      </c>
      <c r="GW216">
        <v>0</v>
      </c>
      <c r="GX216">
        <v>0</v>
      </c>
      <c r="GY216" t="s">
        <v>618</v>
      </c>
      <c r="GZ216" t="s">
        <v>1029</v>
      </c>
      <c r="HA216">
        <v>0</v>
      </c>
      <c r="HB216">
        <v>0</v>
      </c>
      <c r="HC216">
        <v>1</v>
      </c>
      <c r="HD216">
        <v>0</v>
      </c>
      <c r="HE216">
        <v>0</v>
      </c>
      <c r="HF216">
        <v>0</v>
      </c>
      <c r="HG216">
        <v>0</v>
      </c>
      <c r="HH216">
        <v>0</v>
      </c>
      <c r="HI216">
        <v>0</v>
      </c>
      <c r="HJ216">
        <v>0</v>
      </c>
      <c r="HK216" t="s">
        <v>618</v>
      </c>
      <c r="HL216" t="s">
        <v>616</v>
      </c>
      <c r="HM216" t="s">
        <v>727</v>
      </c>
      <c r="HN216" t="s">
        <v>618</v>
      </c>
      <c r="HO216" t="s">
        <v>644</v>
      </c>
      <c r="HP216" s="83">
        <v>43831</v>
      </c>
      <c r="HQ216">
        <v>1</v>
      </c>
      <c r="HR216" t="s">
        <v>712</v>
      </c>
      <c r="HS216">
        <v>0</v>
      </c>
      <c r="HT216">
        <v>0</v>
      </c>
      <c r="HU216">
        <v>0</v>
      </c>
      <c r="HV216">
        <v>0</v>
      </c>
      <c r="HW216">
        <v>0</v>
      </c>
      <c r="HX216">
        <v>1</v>
      </c>
      <c r="HY216">
        <v>1</v>
      </c>
      <c r="HZ216">
        <v>0</v>
      </c>
      <c r="IA216">
        <v>0</v>
      </c>
      <c r="IB216">
        <v>0</v>
      </c>
      <c r="IC216">
        <v>0</v>
      </c>
      <c r="ID216">
        <v>0</v>
      </c>
      <c r="IE216">
        <v>0</v>
      </c>
      <c r="IF216">
        <v>0</v>
      </c>
      <c r="IG216">
        <v>0</v>
      </c>
      <c r="IH216" t="s">
        <v>618</v>
      </c>
      <c r="II216" t="s">
        <v>751</v>
      </c>
      <c r="IJ216">
        <v>0</v>
      </c>
      <c r="IK216">
        <v>0</v>
      </c>
      <c r="IL216">
        <v>0</v>
      </c>
      <c r="IM216">
        <v>0</v>
      </c>
      <c r="IN216">
        <v>0</v>
      </c>
      <c r="IO216">
        <v>1</v>
      </c>
      <c r="IP216">
        <v>1</v>
      </c>
      <c r="IQ216">
        <v>0</v>
      </c>
      <c r="IR216">
        <v>0</v>
      </c>
      <c r="IS216">
        <v>0</v>
      </c>
      <c r="IT216">
        <v>0</v>
      </c>
      <c r="IU216">
        <v>0</v>
      </c>
      <c r="IV216">
        <v>0</v>
      </c>
      <c r="IW216">
        <v>0</v>
      </c>
      <c r="IX216">
        <v>0</v>
      </c>
      <c r="IY216">
        <v>0</v>
      </c>
      <c r="IZ216">
        <v>0</v>
      </c>
      <c r="JA216" t="s">
        <v>618</v>
      </c>
      <c r="JB216" t="s">
        <v>647</v>
      </c>
      <c r="JC216" t="s">
        <v>618</v>
      </c>
      <c r="JD216" t="s">
        <v>618</v>
      </c>
      <c r="JE216" t="s">
        <v>618</v>
      </c>
      <c r="JF216" t="s">
        <v>618</v>
      </c>
      <c r="JG216" t="s">
        <v>618</v>
      </c>
      <c r="JH216" t="s">
        <v>618</v>
      </c>
      <c r="JI216" t="s">
        <v>618</v>
      </c>
      <c r="JJ216" t="s">
        <v>618</v>
      </c>
      <c r="JK216" t="s">
        <v>618</v>
      </c>
      <c r="JL216" t="s">
        <v>618</v>
      </c>
      <c r="JM216" t="s">
        <v>618</v>
      </c>
      <c r="JN216" t="s">
        <v>618</v>
      </c>
      <c r="JO216" t="s">
        <v>618</v>
      </c>
      <c r="JP216" t="s">
        <v>618</v>
      </c>
      <c r="JQ216" t="s">
        <v>618</v>
      </c>
      <c r="JR216" t="s">
        <v>618</v>
      </c>
      <c r="JS216" t="s">
        <v>686</v>
      </c>
      <c r="JT216">
        <v>0</v>
      </c>
      <c r="JU216">
        <v>0</v>
      </c>
      <c r="JV216">
        <v>0</v>
      </c>
      <c r="JW216">
        <v>1</v>
      </c>
      <c r="JX216">
        <v>0</v>
      </c>
      <c r="JY216">
        <v>0</v>
      </c>
      <c r="JZ216">
        <v>0</v>
      </c>
      <c r="KA216">
        <v>0</v>
      </c>
      <c r="KB216">
        <v>0</v>
      </c>
      <c r="KC216" t="s">
        <v>618</v>
      </c>
      <c r="KD216" t="s">
        <v>649</v>
      </c>
      <c r="KE216" t="s">
        <v>618</v>
      </c>
      <c r="KF216" t="s">
        <v>618</v>
      </c>
      <c r="KG216" t="s">
        <v>618</v>
      </c>
      <c r="KH216" t="s">
        <v>618</v>
      </c>
      <c r="KI216" t="s">
        <v>618</v>
      </c>
      <c r="KJ216" t="s">
        <v>618</v>
      </c>
      <c r="KK216" t="s">
        <v>618</v>
      </c>
      <c r="KL216" t="s">
        <v>618</v>
      </c>
      <c r="KM216" t="s">
        <v>618</v>
      </c>
      <c r="KN216" t="s">
        <v>618</v>
      </c>
      <c r="KO216" t="s">
        <v>618</v>
      </c>
      <c r="KP216" t="s">
        <v>618</v>
      </c>
      <c r="KQ216" t="s">
        <v>618</v>
      </c>
      <c r="KR216" t="s">
        <v>618</v>
      </c>
      <c r="KS216" t="s">
        <v>618</v>
      </c>
      <c r="KT216" t="s">
        <v>618</v>
      </c>
      <c r="KU216" t="s">
        <v>650</v>
      </c>
      <c r="KV216" t="s">
        <v>618</v>
      </c>
      <c r="KW216" t="s">
        <v>651</v>
      </c>
      <c r="KX216" t="s">
        <v>618</v>
      </c>
      <c r="KY216" t="s">
        <v>1361</v>
      </c>
      <c r="KZ216">
        <v>1</v>
      </c>
      <c r="LA216">
        <v>0</v>
      </c>
      <c r="LB216">
        <v>0</v>
      </c>
      <c r="LC216">
        <v>0</v>
      </c>
      <c r="LD216">
        <v>0</v>
      </c>
      <c r="LE216">
        <v>0</v>
      </c>
      <c r="LF216">
        <v>0</v>
      </c>
      <c r="LG216">
        <v>1</v>
      </c>
      <c r="LH216">
        <v>0</v>
      </c>
      <c r="LI216" t="s">
        <v>618</v>
      </c>
      <c r="LJ216" t="s">
        <v>616</v>
      </c>
      <c r="LK216" t="s">
        <v>769</v>
      </c>
      <c r="LL216" t="s">
        <v>618</v>
      </c>
      <c r="LM216" t="s">
        <v>1034</v>
      </c>
      <c r="LN216">
        <v>0</v>
      </c>
      <c r="LO216">
        <v>0</v>
      </c>
      <c r="LP216">
        <v>0</v>
      </c>
      <c r="LQ216">
        <v>0</v>
      </c>
      <c r="LR216">
        <v>0</v>
      </c>
      <c r="LS216">
        <v>1</v>
      </c>
      <c r="LT216">
        <v>0</v>
      </c>
      <c r="LU216">
        <v>0</v>
      </c>
      <c r="LV216">
        <v>0</v>
      </c>
      <c r="LW216">
        <v>0</v>
      </c>
      <c r="LX216" t="s">
        <v>618</v>
      </c>
      <c r="LY216" t="s">
        <v>718</v>
      </c>
      <c r="LZ216">
        <v>0</v>
      </c>
      <c r="MA216">
        <v>0</v>
      </c>
      <c r="MB216">
        <v>0</v>
      </c>
      <c r="MC216">
        <v>0</v>
      </c>
      <c r="MD216">
        <v>0</v>
      </c>
      <c r="ME216">
        <v>0</v>
      </c>
      <c r="MF216">
        <v>0</v>
      </c>
      <c r="MG216">
        <v>0</v>
      </c>
      <c r="MH216">
        <v>0</v>
      </c>
      <c r="MI216">
        <v>0</v>
      </c>
      <c r="MJ216">
        <v>1</v>
      </c>
      <c r="MK216" t="s">
        <v>618</v>
      </c>
      <c r="ML216" t="s">
        <v>643</v>
      </c>
      <c r="MM216" t="s">
        <v>616</v>
      </c>
      <c r="MN216" t="s">
        <v>655</v>
      </c>
      <c r="MO216">
        <v>1</v>
      </c>
      <c r="MP216">
        <v>0</v>
      </c>
      <c r="MQ216">
        <v>0</v>
      </c>
      <c r="MR216">
        <v>0</v>
      </c>
      <c r="MS216">
        <v>0</v>
      </c>
      <c r="MT216">
        <v>0</v>
      </c>
      <c r="MU216">
        <v>0</v>
      </c>
      <c r="MV216">
        <v>0</v>
      </c>
      <c r="MW216">
        <v>0</v>
      </c>
      <c r="MX216">
        <v>0</v>
      </c>
      <c r="MY216">
        <v>0</v>
      </c>
      <c r="MZ216">
        <v>0</v>
      </c>
      <c r="NA216">
        <v>0</v>
      </c>
      <c r="NB216">
        <v>0</v>
      </c>
      <c r="NC216" t="s">
        <v>618</v>
      </c>
      <c r="ND216" t="s">
        <v>656</v>
      </c>
      <c r="NE216" t="s">
        <v>618</v>
      </c>
      <c r="NF216" t="s">
        <v>618</v>
      </c>
      <c r="NG216" t="s">
        <v>618</v>
      </c>
      <c r="NH216" t="s">
        <v>657</v>
      </c>
      <c r="NI216" t="s">
        <v>624</v>
      </c>
      <c r="NJ216" t="s">
        <v>618</v>
      </c>
      <c r="NK216" t="s">
        <v>624</v>
      </c>
      <c r="NL216" t="s">
        <v>906</v>
      </c>
      <c r="NM216">
        <v>0</v>
      </c>
      <c r="NN216">
        <v>0</v>
      </c>
      <c r="NO216">
        <v>0</v>
      </c>
      <c r="NP216">
        <v>0</v>
      </c>
      <c r="NQ216">
        <v>0</v>
      </c>
      <c r="NR216">
        <v>0</v>
      </c>
      <c r="NS216">
        <v>0</v>
      </c>
      <c r="NT216">
        <v>0</v>
      </c>
      <c r="NU216">
        <v>0</v>
      </c>
      <c r="NV216">
        <v>0</v>
      </c>
      <c r="NW216">
        <v>1</v>
      </c>
      <c r="NX216">
        <v>0</v>
      </c>
      <c r="NY216">
        <v>0</v>
      </c>
      <c r="NZ216">
        <v>0</v>
      </c>
      <c r="OA216" t="s">
        <v>618</v>
      </c>
      <c r="OB216" t="s">
        <v>624</v>
      </c>
      <c r="OC216" t="s">
        <v>624</v>
      </c>
      <c r="OD216" t="s">
        <v>616</v>
      </c>
      <c r="OE216" t="s">
        <v>624</v>
      </c>
      <c r="OF216" t="s">
        <v>618</v>
      </c>
      <c r="OG216" t="s">
        <v>618</v>
      </c>
      <c r="OH216" t="s">
        <v>618</v>
      </c>
      <c r="OI216" t="s">
        <v>618</v>
      </c>
      <c r="OJ216" t="s">
        <v>618</v>
      </c>
      <c r="OK216" t="s">
        <v>618</v>
      </c>
      <c r="OL216" t="s">
        <v>618</v>
      </c>
      <c r="OM216" t="s">
        <v>618</v>
      </c>
      <c r="ON216" t="s">
        <v>618</v>
      </c>
      <c r="OO216" t="s">
        <v>618</v>
      </c>
      <c r="OP216" t="s">
        <v>618</v>
      </c>
      <c r="OQ216" t="s">
        <v>827</v>
      </c>
      <c r="OR216">
        <v>0</v>
      </c>
      <c r="OS216">
        <v>0</v>
      </c>
      <c r="OT216">
        <v>1</v>
      </c>
      <c r="OU216">
        <v>1</v>
      </c>
      <c r="OV216">
        <v>1</v>
      </c>
      <c r="OW216">
        <v>0</v>
      </c>
      <c r="OX216">
        <v>0</v>
      </c>
      <c r="OY216">
        <v>0</v>
      </c>
      <c r="OZ216">
        <v>0</v>
      </c>
      <c r="PA216">
        <v>0</v>
      </c>
      <c r="PB216">
        <v>0</v>
      </c>
      <c r="PC216">
        <v>0</v>
      </c>
      <c r="PD216" t="s">
        <v>618</v>
      </c>
      <c r="PE216" t="s">
        <v>616</v>
      </c>
      <c r="PF216" t="s">
        <v>695</v>
      </c>
      <c r="PG216">
        <v>0</v>
      </c>
      <c r="PH216">
        <v>0</v>
      </c>
      <c r="PI216">
        <v>0</v>
      </c>
      <c r="PJ216">
        <v>0</v>
      </c>
      <c r="PK216">
        <v>1</v>
      </c>
      <c r="PL216">
        <v>0</v>
      </c>
      <c r="PM216">
        <v>0</v>
      </c>
      <c r="PN216">
        <v>0</v>
      </c>
      <c r="PO216">
        <v>0</v>
      </c>
      <c r="PP216">
        <v>0</v>
      </c>
      <c r="PQ216">
        <v>0</v>
      </c>
      <c r="PR216">
        <v>0</v>
      </c>
      <c r="PS216" t="s">
        <v>618</v>
      </c>
      <c r="PT216" t="s">
        <v>779</v>
      </c>
      <c r="PU216">
        <v>1</v>
      </c>
      <c r="PV216">
        <v>1</v>
      </c>
      <c r="PW216">
        <v>0</v>
      </c>
      <c r="PX216">
        <v>0</v>
      </c>
      <c r="PY216">
        <v>0</v>
      </c>
      <c r="PZ216">
        <v>0</v>
      </c>
      <c r="QA216">
        <v>0</v>
      </c>
      <c r="QB216">
        <v>0</v>
      </c>
      <c r="QC216">
        <v>0</v>
      </c>
      <c r="QD216">
        <v>0</v>
      </c>
      <c r="QE216">
        <v>0</v>
      </c>
      <c r="QF216" t="s">
        <v>618</v>
      </c>
      <c r="QG216" t="s">
        <v>660</v>
      </c>
      <c r="QH216">
        <v>0</v>
      </c>
      <c r="QI216">
        <v>0</v>
      </c>
      <c r="QJ216">
        <v>0</v>
      </c>
      <c r="QK216">
        <v>0</v>
      </c>
      <c r="QL216">
        <v>0</v>
      </c>
      <c r="QM216">
        <v>0</v>
      </c>
      <c r="QN216">
        <v>0</v>
      </c>
      <c r="QO216">
        <v>0</v>
      </c>
      <c r="QP216">
        <v>0</v>
      </c>
      <c r="QQ216">
        <v>1</v>
      </c>
      <c r="QR216">
        <v>0</v>
      </c>
      <c r="QS216">
        <v>0</v>
      </c>
      <c r="QT216">
        <v>0</v>
      </c>
      <c r="QU216">
        <v>0</v>
      </c>
      <c r="QV216">
        <v>0</v>
      </c>
      <c r="QW216">
        <v>0</v>
      </c>
      <c r="QX216" t="s">
        <v>618</v>
      </c>
      <c r="QY216" t="s">
        <v>734</v>
      </c>
      <c r="QZ216">
        <v>0</v>
      </c>
      <c r="RA216">
        <v>0</v>
      </c>
      <c r="RB216">
        <v>0</v>
      </c>
      <c r="RC216">
        <v>0</v>
      </c>
      <c r="RD216">
        <v>0</v>
      </c>
      <c r="RE216">
        <v>0</v>
      </c>
      <c r="RF216">
        <v>0</v>
      </c>
      <c r="RG216">
        <v>1</v>
      </c>
      <c r="RH216">
        <v>0</v>
      </c>
      <c r="RI216">
        <v>0</v>
      </c>
      <c r="RJ216">
        <v>0</v>
      </c>
      <c r="RK216">
        <v>0</v>
      </c>
      <c r="RL216">
        <v>0</v>
      </c>
      <c r="RM216">
        <v>0</v>
      </c>
      <c r="RN216">
        <v>0</v>
      </c>
      <c r="RO216">
        <v>0</v>
      </c>
      <c r="RP216" t="s">
        <v>618</v>
      </c>
      <c r="RQ216" t="s">
        <v>624</v>
      </c>
      <c r="RR216" t="s">
        <v>624</v>
      </c>
      <c r="RS216" t="s">
        <v>806</v>
      </c>
      <c r="RT216">
        <v>1</v>
      </c>
      <c r="RU216">
        <v>1</v>
      </c>
      <c r="RV216">
        <v>0</v>
      </c>
      <c r="RW216">
        <v>0</v>
      </c>
      <c r="RX216">
        <v>0</v>
      </c>
      <c r="RY216">
        <v>0</v>
      </c>
      <c r="RZ216">
        <v>0</v>
      </c>
      <c r="SA216">
        <v>0</v>
      </c>
      <c r="SB216">
        <v>0</v>
      </c>
      <c r="SC216" t="s">
        <v>618</v>
      </c>
      <c r="SD216" t="s">
        <v>721</v>
      </c>
      <c r="SE216">
        <v>0</v>
      </c>
      <c r="SF216">
        <v>1</v>
      </c>
      <c r="SG216">
        <v>0</v>
      </c>
      <c r="SH216">
        <v>0</v>
      </c>
      <c r="SI216">
        <v>0</v>
      </c>
      <c r="SJ216">
        <v>0</v>
      </c>
      <c r="SK216">
        <v>0</v>
      </c>
      <c r="SL216">
        <v>0</v>
      </c>
      <c r="SM216">
        <v>0</v>
      </c>
      <c r="SN216">
        <v>0</v>
      </c>
      <c r="SO216">
        <v>0</v>
      </c>
      <c r="SP216">
        <v>0</v>
      </c>
      <c r="SQ216">
        <v>0</v>
      </c>
      <c r="SR216">
        <v>0</v>
      </c>
      <c r="SS216" t="s">
        <v>618</v>
      </c>
      <c r="ST216" t="s">
        <v>616</v>
      </c>
      <c r="SU216" t="s">
        <v>663</v>
      </c>
      <c r="SV216" t="s">
        <v>663</v>
      </c>
      <c r="SW216" t="s">
        <v>663</v>
      </c>
      <c r="SX216" t="s">
        <v>616</v>
      </c>
      <c r="SY216" t="s">
        <v>663</v>
      </c>
      <c r="SZ216" t="s">
        <v>616</v>
      </c>
      <c r="TA216" t="s">
        <v>663</v>
      </c>
      <c r="TB216" t="s">
        <v>663</v>
      </c>
      <c r="TC216" t="s">
        <v>624</v>
      </c>
      <c r="TD216" t="s">
        <v>618</v>
      </c>
      <c r="TE216" t="s">
        <v>618</v>
      </c>
      <c r="TF216" t="s">
        <v>618</v>
      </c>
      <c r="TG216" t="s">
        <v>618</v>
      </c>
      <c r="TH216" t="s">
        <v>618</v>
      </c>
      <c r="TI216" t="s">
        <v>618</v>
      </c>
      <c r="TJ216" t="s">
        <v>618</v>
      </c>
      <c r="TK216" t="s">
        <v>618</v>
      </c>
      <c r="TL216" t="s">
        <v>618</v>
      </c>
      <c r="TM216" t="s">
        <v>618</v>
      </c>
      <c r="TN216" t="s">
        <v>618</v>
      </c>
      <c r="TO216" t="s">
        <v>618</v>
      </c>
      <c r="TP216" t="s">
        <v>618</v>
      </c>
      <c r="TQ216" t="s">
        <v>618</v>
      </c>
      <c r="TR216" t="s">
        <v>618</v>
      </c>
      <c r="TS216" t="s">
        <v>618</v>
      </c>
      <c r="TT216" t="s">
        <v>618</v>
      </c>
      <c r="TU216" t="s">
        <v>618</v>
      </c>
      <c r="TV216" t="s">
        <v>618</v>
      </c>
      <c r="TW216" t="s">
        <v>618</v>
      </c>
      <c r="TX216" t="s">
        <v>618</v>
      </c>
      <c r="TY216" t="s">
        <v>618</v>
      </c>
      <c r="TZ216" t="s">
        <v>618</v>
      </c>
      <c r="UA216" t="s">
        <v>618</v>
      </c>
      <c r="UB216" t="s">
        <v>618</v>
      </c>
      <c r="UC216" t="s">
        <v>618</v>
      </c>
      <c r="UD216" t="s">
        <v>618</v>
      </c>
      <c r="UE216" t="s">
        <v>618</v>
      </c>
      <c r="UF216" t="s">
        <v>618</v>
      </c>
      <c r="UG216" t="s">
        <v>618</v>
      </c>
      <c r="UH216" t="s">
        <v>618</v>
      </c>
      <c r="UI216" t="s">
        <v>618</v>
      </c>
      <c r="UJ216" t="s">
        <v>664</v>
      </c>
      <c r="UK216" t="s">
        <v>618</v>
      </c>
      <c r="UL216" t="s">
        <v>618</v>
      </c>
      <c r="UM216" t="s">
        <v>618</v>
      </c>
      <c r="UN216" t="s">
        <v>618</v>
      </c>
      <c r="UO216" t="s">
        <v>618</v>
      </c>
      <c r="UP216" t="s">
        <v>618</v>
      </c>
      <c r="UQ216" t="s">
        <v>618</v>
      </c>
      <c r="UR216" t="s">
        <v>618</v>
      </c>
      <c r="US216" t="s">
        <v>618</v>
      </c>
      <c r="UT216" t="s">
        <v>618</v>
      </c>
      <c r="UU216" t="s">
        <v>618</v>
      </c>
      <c r="UV216" t="s">
        <v>618</v>
      </c>
      <c r="UW216" t="s">
        <v>618</v>
      </c>
      <c r="UX216" t="s">
        <v>618</v>
      </c>
      <c r="UY216" t="s">
        <v>618</v>
      </c>
      <c r="UZ216" t="s">
        <v>618</v>
      </c>
      <c r="VA216" t="s">
        <v>618</v>
      </c>
      <c r="VB216" t="s">
        <v>618</v>
      </c>
      <c r="VC216" t="s">
        <v>618</v>
      </c>
      <c r="VD216" t="s">
        <v>618</v>
      </c>
      <c r="VE216" t="s">
        <v>618</v>
      </c>
      <c r="VF216" t="s">
        <v>618</v>
      </c>
      <c r="VG216" t="s">
        <v>618</v>
      </c>
      <c r="VH216" t="s">
        <v>618</v>
      </c>
      <c r="VI216" t="s">
        <v>618</v>
      </c>
      <c r="VJ216" t="s">
        <v>618</v>
      </c>
      <c r="VK216" t="s">
        <v>618</v>
      </c>
      <c r="VL216" t="s">
        <v>618</v>
      </c>
      <c r="VM216" t="s">
        <v>618</v>
      </c>
      <c r="VN216" t="s">
        <v>618</v>
      </c>
      <c r="VO216" t="s">
        <v>618</v>
      </c>
      <c r="VP216" t="s">
        <v>618</v>
      </c>
      <c r="VQ216" t="s">
        <v>618</v>
      </c>
      <c r="VR216" t="s">
        <v>618</v>
      </c>
      <c r="VS216" t="s">
        <v>618</v>
      </c>
      <c r="VT216" t="s">
        <v>618</v>
      </c>
      <c r="VU216" t="s">
        <v>618</v>
      </c>
      <c r="VV216" t="s">
        <v>618</v>
      </c>
      <c r="VW216" t="s">
        <v>618</v>
      </c>
      <c r="VX216" t="s">
        <v>618</v>
      </c>
      <c r="VY216" t="s">
        <v>618</v>
      </c>
      <c r="VZ216" t="s">
        <v>618</v>
      </c>
      <c r="WA216" t="s">
        <v>618</v>
      </c>
      <c r="WB216" t="s">
        <v>618</v>
      </c>
      <c r="WC216" t="s">
        <v>618</v>
      </c>
      <c r="WD216" t="s">
        <v>618</v>
      </c>
      <c r="WE216" t="s">
        <v>618</v>
      </c>
      <c r="WF216" t="s">
        <v>618</v>
      </c>
      <c r="WG216" t="s">
        <v>618</v>
      </c>
      <c r="WH216" t="s">
        <v>643</v>
      </c>
      <c r="WI216">
        <v>0</v>
      </c>
      <c r="WJ216">
        <v>0</v>
      </c>
      <c r="WK216">
        <v>0</v>
      </c>
      <c r="WL216">
        <v>0</v>
      </c>
      <c r="WM216">
        <v>0</v>
      </c>
      <c r="WN216">
        <v>0</v>
      </c>
      <c r="WO216">
        <v>0</v>
      </c>
      <c r="WP216">
        <v>0</v>
      </c>
      <c r="WQ216">
        <v>0</v>
      </c>
      <c r="WR216">
        <v>0</v>
      </c>
      <c r="WS216">
        <v>0</v>
      </c>
      <c r="WT216">
        <v>1</v>
      </c>
      <c r="WU216">
        <v>0</v>
      </c>
      <c r="WV216" t="s">
        <v>618</v>
      </c>
      <c r="WW216" t="s">
        <v>624</v>
      </c>
      <c r="WX216" t="s">
        <v>741</v>
      </c>
      <c r="WY216">
        <v>0</v>
      </c>
      <c r="WZ216">
        <v>0</v>
      </c>
      <c r="XA216">
        <v>0</v>
      </c>
      <c r="XB216">
        <v>0</v>
      </c>
      <c r="XC216">
        <v>0</v>
      </c>
      <c r="XD216">
        <v>1</v>
      </c>
      <c r="XE216">
        <v>0</v>
      </c>
      <c r="XF216">
        <v>0</v>
      </c>
      <c r="XG216">
        <v>0</v>
      </c>
      <c r="XH216" t="s">
        <v>618</v>
      </c>
      <c r="XI216" t="s">
        <v>616</v>
      </c>
      <c r="XJ216" t="s">
        <v>2177</v>
      </c>
    </row>
    <row r="217" spans="1:634" x14ac:dyDescent="0.3">
      <c r="A217">
        <v>44612.41005697917</v>
      </c>
      <c r="B217">
        <v>44612.436920219909</v>
      </c>
      <c r="C217" s="40">
        <v>44612</v>
      </c>
      <c r="D217" t="s">
        <v>1456</v>
      </c>
      <c r="E217" t="s">
        <v>615</v>
      </c>
      <c r="F217" t="s">
        <v>616</v>
      </c>
      <c r="G217" t="s">
        <v>617</v>
      </c>
      <c r="H217" t="s">
        <v>618</v>
      </c>
      <c r="I217" t="s">
        <v>619</v>
      </c>
      <c r="J217" t="s">
        <v>618</v>
      </c>
      <c r="K217" t="s">
        <v>620</v>
      </c>
      <c r="L217">
        <v>7</v>
      </c>
      <c r="M217">
        <v>1</v>
      </c>
      <c r="N217">
        <v>2</v>
      </c>
      <c r="O217">
        <v>0</v>
      </c>
      <c r="P217">
        <v>2</v>
      </c>
      <c r="Q217">
        <v>0</v>
      </c>
      <c r="R217">
        <v>0</v>
      </c>
      <c r="S217">
        <v>1</v>
      </c>
      <c r="T217">
        <v>1</v>
      </c>
      <c r="U217">
        <v>0</v>
      </c>
      <c r="V217">
        <v>0</v>
      </c>
      <c r="W217" s="1" t="s">
        <v>703</v>
      </c>
      <c r="X217" s="1" t="s">
        <v>622</v>
      </c>
      <c r="Y217" t="s">
        <v>618</v>
      </c>
      <c r="Z217" t="s">
        <v>623</v>
      </c>
      <c r="AA217">
        <v>0</v>
      </c>
      <c r="AB217">
        <v>1</v>
      </c>
      <c r="AC217">
        <v>0</v>
      </c>
      <c r="AD217">
        <v>0</v>
      </c>
      <c r="AE217">
        <v>0</v>
      </c>
      <c r="AF217" t="s">
        <v>618</v>
      </c>
      <c r="AG217" t="s">
        <v>624</v>
      </c>
      <c r="AH217" t="s">
        <v>624</v>
      </c>
      <c r="AI217" t="s">
        <v>625</v>
      </c>
      <c r="AJ217" t="s">
        <v>618</v>
      </c>
      <c r="AK217" t="s">
        <v>624</v>
      </c>
      <c r="AL217" t="s">
        <v>626</v>
      </c>
      <c r="AM217">
        <v>0</v>
      </c>
      <c r="AN217">
        <v>0</v>
      </c>
      <c r="AO217">
        <v>0</v>
      </c>
      <c r="AP217">
        <v>0</v>
      </c>
      <c r="AQ217">
        <v>0</v>
      </c>
      <c r="AR217">
        <v>0</v>
      </c>
      <c r="AS217">
        <v>0</v>
      </c>
      <c r="AT217">
        <v>0</v>
      </c>
      <c r="AU217">
        <v>0</v>
      </c>
      <c r="AV217">
        <v>0</v>
      </c>
      <c r="AW217">
        <v>0</v>
      </c>
      <c r="AX217">
        <v>1</v>
      </c>
      <c r="AY217">
        <v>0</v>
      </c>
      <c r="AZ217" t="s">
        <v>670</v>
      </c>
      <c r="BA217">
        <v>1</v>
      </c>
      <c r="BB217">
        <v>0</v>
      </c>
      <c r="BC217">
        <v>0</v>
      </c>
      <c r="BD217">
        <v>0</v>
      </c>
      <c r="BE217">
        <v>0</v>
      </c>
      <c r="BF217">
        <v>0</v>
      </c>
      <c r="BG217">
        <v>0</v>
      </c>
      <c r="BH217">
        <v>0</v>
      </c>
      <c r="BI217">
        <v>0</v>
      </c>
      <c r="BJ217">
        <v>0</v>
      </c>
      <c r="BK217" t="s">
        <v>618</v>
      </c>
      <c r="BL217" t="s">
        <v>671</v>
      </c>
      <c r="BM217" t="s">
        <v>618</v>
      </c>
      <c r="BN217" t="s">
        <v>618</v>
      </c>
      <c r="BO217" t="s">
        <v>630</v>
      </c>
      <c r="BP217">
        <v>1000</v>
      </c>
      <c r="BQ217" t="s">
        <v>769</v>
      </c>
      <c r="BR217" t="s">
        <v>618</v>
      </c>
      <c r="BS217" t="s">
        <v>618</v>
      </c>
      <c r="BT217" t="s">
        <v>625</v>
      </c>
      <c r="BU217">
        <v>0</v>
      </c>
      <c r="BV217">
        <v>0</v>
      </c>
      <c r="BW217">
        <v>0</v>
      </c>
      <c r="BX217">
        <v>0</v>
      </c>
      <c r="BY217">
        <v>0</v>
      </c>
      <c r="BZ217">
        <v>0</v>
      </c>
      <c r="CA217">
        <v>0</v>
      </c>
      <c r="CB217">
        <v>0</v>
      </c>
      <c r="CC217">
        <v>0</v>
      </c>
      <c r="CD217">
        <v>0</v>
      </c>
      <c r="CE217">
        <v>0</v>
      </c>
      <c r="CF217">
        <v>1</v>
      </c>
      <c r="CG217" t="s">
        <v>618</v>
      </c>
      <c r="CH217" t="s">
        <v>624</v>
      </c>
      <c r="CI217" t="s">
        <v>618</v>
      </c>
      <c r="CJ217" t="s">
        <v>618</v>
      </c>
      <c r="CK217" t="s">
        <v>618</v>
      </c>
      <c r="CL217" t="s">
        <v>618</v>
      </c>
      <c r="CM217" t="s">
        <v>618</v>
      </c>
      <c r="CN217" t="s">
        <v>618</v>
      </c>
      <c r="CO217" t="s">
        <v>618</v>
      </c>
      <c r="CP217" t="s">
        <v>618</v>
      </c>
      <c r="CQ217" t="s">
        <v>618</v>
      </c>
      <c r="CR217" t="s">
        <v>618</v>
      </c>
      <c r="CS217" t="s">
        <v>618</v>
      </c>
      <c r="CT217" t="s">
        <v>618</v>
      </c>
      <c r="CU217" t="s">
        <v>618</v>
      </c>
      <c r="CV217" t="s">
        <v>618</v>
      </c>
      <c r="CW217" t="s">
        <v>618</v>
      </c>
      <c r="CX217" t="s">
        <v>618</v>
      </c>
      <c r="CY217" t="s">
        <v>618</v>
      </c>
      <c r="CZ217" t="s">
        <v>618</v>
      </c>
      <c r="DA217" t="s">
        <v>632</v>
      </c>
      <c r="DB217" t="s">
        <v>618</v>
      </c>
      <c r="DC217" t="s">
        <v>747</v>
      </c>
      <c r="DD217" t="s">
        <v>618</v>
      </c>
      <c r="DE217" t="s">
        <v>707</v>
      </c>
      <c r="DF217" t="s">
        <v>618</v>
      </c>
      <c r="DG217" t="s">
        <v>616</v>
      </c>
      <c r="DH217" t="s">
        <v>674</v>
      </c>
      <c r="DI217" t="s">
        <v>675</v>
      </c>
      <c r="DJ217" t="s">
        <v>618</v>
      </c>
      <c r="DK217" t="s">
        <v>616</v>
      </c>
      <c r="DL217" t="s">
        <v>676</v>
      </c>
      <c r="DM217" t="s">
        <v>793</v>
      </c>
      <c r="DN217">
        <v>0</v>
      </c>
      <c r="DO217">
        <v>0</v>
      </c>
      <c r="DP217">
        <v>0</v>
      </c>
      <c r="DQ217">
        <v>0</v>
      </c>
      <c r="DR217">
        <v>0</v>
      </c>
      <c r="DS217">
        <v>0</v>
      </c>
      <c r="DT217">
        <v>0</v>
      </c>
      <c r="DU217">
        <v>0</v>
      </c>
      <c r="DV217">
        <v>0</v>
      </c>
      <c r="DW217">
        <v>1</v>
      </c>
      <c r="DX217">
        <v>1</v>
      </c>
      <c r="DY217">
        <v>0</v>
      </c>
      <c r="DZ217">
        <v>0</v>
      </c>
      <c r="EA217" t="s">
        <v>618</v>
      </c>
      <c r="EB217">
        <v>0</v>
      </c>
      <c r="EC217">
        <v>0</v>
      </c>
      <c r="ED217" t="s">
        <v>678</v>
      </c>
      <c r="EE217">
        <v>0</v>
      </c>
      <c r="EF217">
        <v>0</v>
      </c>
      <c r="EG217">
        <v>0</v>
      </c>
      <c r="EH217">
        <v>1</v>
      </c>
      <c r="EI217">
        <v>0</v>
      </c>
      <c r="EJ217">
        <v>0</v>
      </c>
      <c r="EK217">
        <v>0</v>
      </c>
      <c r="EL217">
        <v>0</v>
      </c>
      <c r="EM217">
        <v>0</v>
      </c>
      <c r="EN217">
        <v>0</v>
      </c>
      <c r="EO217">
        <v>0</v>
      </c>
      <c r="EP217">
        <v>0</v>
      </c>
      <c r="EQ217">
        <v>0</v>
      </c>
      <c r="ER217">
        <v>0</v>
      </c>
      <c r="ES217">
        <v>0</v>
      </c>
      <c r="ET217">
        <v>0</v>
      </c>
      <c r="EV217">
        <v>0</v>
      </c>
      <c r="EW217">
        <v>0</v>
      </c>
      <c r="EX217" t="s">
        <v>618</v>
      </c>
      <c r="EY217">
        <v>0</v>
      </c>
      <c r="EZ217">
        <v>0</v>
      </c>
      <c r="FA217" t="s">
        <v>678</v>
      </c>
      <c r="FB217">
        <v>0</v>
      </c>
      <c r="FC217">
        <v>0</v>
      </c>
      <c r="FD217">
        <v>0</v>
      </c>
      <c r="FE217">
        <v>1</v>
      </c>
      <c r="FF217">
        <v>0</v>
      </c>
      <c r="FG217">
        <v>0</v>
      </c>
      <c r="FH217">
        <v>0</v>
      </c>
      <c r="FI217">
        <v>0</v>
      </c>
      <c r="FJ217">
        <v>0</v>
      </c>
      <c r="FK217">
        <v>0</v>
      </c>
      <c r="FL217">
        <v>0</v>
      </c>
      <c r="FM217">
        <v>0</v>
      </c>
      <c r="FN217">
        <v>0</v>
      </c>
      <c r="FO217">
        <v>0</v>
      </c>
      <c r="FP217">
        <v>0</v>
      </c>
      <c r="FQ217">
        <v>0</v>
      </c>
      <c r="FR217">
        <v>0</v>
      </c>
      <c r="FS217">
        <v>0</v>
      </c>
      <c r="FT217">
        <v>0</v>
      </c>
      <c r="FU217" t="s">
        <v>618</v>
      </c>
      <c r="FV217" t="s">
        <v>679</v>
      </c>
      <c r="FW217" t="s">
        <v>637</v>
      </c>
      <c r="FX217" t="s">
        <v>2396</v>
      </c>
      <c r="FY217" t="s">
        <v>750</v>
      </c>
      <c r="FZ217" t="s">
        <v>624</v>
      </c>
      <c r="GA217" t="s">
        <v>624</v>
      </c>
      <c r="GB217" t="s">
        <v>618</v>
      </c>
      <c r="GC217" t="s">
        <v>618</v>
      </c>
      <c r="GD217" t="s">
        <v>618</v>
      </c>
      <c r="GE217" t="s">
        <v>618</v>
      </c>
      <c r="GF217" t="s">
        <v>618</v>
      </c>
      <c r="GG217" t="s">
        <v>618</v>
      </c>
      <c r="GH217" t="s">
        <v>618</v>
      </c>
      <c r="GI217" t="s">
        <v>618</v>
      </c>
      <c r="GJ217" t="s">
        <v>618</v>
      </c>
      <c r="GK217" t="s">
        <v>618</v>
      </c>
      <c r="GL217" t="s">
        <v>905</v>
      </c>
      <c r="GM217">
        <v>0</v>
      </c>
      <c r="GN217">
        <v>0</v>
      </c>
      <c r="GO217">
        <v>0</v>
      </c>
      <c r="GP217">
        <v>0</v>
      </c>
      <c r="GQ217">
        <v>0</v>
      </c>
      <c r="GR217">
        <v>0</v>
      </c>
      <c r="GS217">
        <v>0</v>
      </c>
      <c r="GT217">
        <v>0</v>
      </c>
      <c r="GU217">
        <v>1</v>
      </c>
      <c r="GV217">
        <v>0</v>
      </c>
      <c r="GW217">
        <v>0</v>
      </c>
      <c r="GX217">
        <v>0</v>
      </c>
      <c r="GY217" t="s">
        <v>618</v>
      </c>
      <c r="GZ217" t="s">
        <v>825</v>
      </c>
      <c r="HA217">
        <v>0</v>
      </c>
      <c r="HB217">
        <v>0</v>
      </c>
      <c r="HC217">
        <v>0</v>
      </c>
      <c r="HD217">
        <v>0</v>
      </c>
      <c r="HE217">
        <v>0</v>
      </c>
      <c r="HF217">
        <v>1</v>
      </c>
      <c r="HG217">
        <v>0</v>
      </c>
      <c r="HH217">
        <v>0</v>
      </c>
      <c r="HI217">
        <v>0</v>
      </c>
      <c r="HJ217">
        <v>0</v>
      </c>
      <c r="HK217" t="s">
        <v>618</v>
      </c>
      <c r="HL217" t="s">
        <v>616</v>
      </c>
      <c r="HM217" t="s">
        <v>727</v>
      </c>
      <c r="HN217" t="s">
        <v>618</v>
      </c>
      <c r="HO217" t="s">
        <v>644</v>
      </c>
      <c r="HP217" s="83">
        <v>44247</v>
      </c>
      <c r="HQ217">
        <v>2</v>
      </c>
      <c r="HR217" t="s">
        <v>2408</v>
      </c>
      <c r="HS217">
        <v>0</v>
      </c>
      <c r="HT217">
        <v>0</v>
      </c>
      <c r="HU217">
        <v>0</v>
      </c>
      <c r="HV217">
        <v>0</v>
      </c>
      <c r="HW217">
        <v>0</v>
      </c>
      <c r="HX217">
        <v>0</v>
      </c>
      <c r="HY217">
        <v>0</v>
      </c>
      <c r="HZ217">
        <v>0</v>
      </c>
      <c r="IA217">
        <v>0</v>
      </c>
      <c r="IB217">
        <v>0</v>
      </c>
      <c r="IC217">
        <v>0</v>
      </c>
      <c r="ID217">
        <v>0</v>
      </c>
      <c r="IE217">
        <v>1</v>
      </c>
      <c r="IF217">
        <v>0</v>
      </c>
      <c r="IG217">
        <v>0</v>
      </c>
      <c r="IH217" t="s">
        <v>1095</v>
      </c>
      <c r="II217" t="s">
        <v>1047</v>
      </c>
      <c r="IJ217">
        <v>0</v>
      </c>
      <c r="IK217">
        <v>0</v>
      </c>
      <c r="IL217">
        <v>0</v>
      </c>
      <c r="IM217">
        <v>0</v>
      </c>
      <c r="IN217">
        <v>0</v>
      </c>
      <c r="IO217">
        <v>1</v>
      </c>
      <c r="IP217">
        <v>1</v>
      </c>
      <c r="IQ217">
        <v>0</v>
      </c>
      <c r="IR217">
        <v>0</v>
      </c>
      <c r="IS217">
        <v>0</v>
      </c>
      <c r="IT217">
        <v>0</v>
      </c>
      <c r="IU217">
        <v>0</v>
      </c>
      <c r="IV217">
        <v>0</v>
      </c>
      <c r="IW217">
        <v>0</v>
      </c>
      <c r="IX217">
        <v>0</v>
      </c>
      <c r="IY217">
        <v>0</v>
      </c>
      <c r="IZ217">
        <v>0</v>
      </c>
      <c r="JA217" t="s">
        <v>618</v>
      </c>
      <c r="JB217" t="s">
        <v>685</v>
      </c>
      <c r="JC217" t="s">
        <v>618</v>
      </c>
      <c r="JD217" t="s">
        <v>618</v>
      </c>
      <c r="JE217" t="s">
        <v>618</v>
      </c>
      <c r="JF217" t="s">
        <v>618</v>
      </c>
      <c r="JG217" t="s">
        <v>618</v>
      </c>
      <c r="JH217" t="s">
        <v>618</v>
      </c>
      <c r="JI217" t="s">
        <v>618</v>
      </c>
      <c r="JJ217" t="s">
        <v>618</v>
      </c>
      <c r="JK217" t="s">
        <v>618</v>
      </c>
      <c r="JL217" t="s">
        <v>618</v>
      </c>
      <c r="JM217" t="s">
        <v>618</v>
      </c>
      <c r="JN217" t="s">
        <v>618</v>
      </c>
      <c r="JO217" t="s">
        <v>618</v>
      </c>
      <c r="JP217" t="s">
        <v>618</v>
      </c>
      <c r="JQ217" t="s">
        <v>618</v>
      </c>
      <c r="JR217" t="s">
        <v>618</v>
      </c>
      <c r="JS217" t="s">
        <v>1479</v>
      </c>
      <c r="JT217">
        <v>0</v>
      </c>
      <c r="JU217">
        <v>0</v>
      </c>
      <c r="JV217">
        <v>1</v>
      </c>
      <c r="JW217">
        <v>1</v>
      </c>
      <c r="JX217">
        <v>0</v>
      </c>
      <c r="JY217">
        <v>1</v>
      </c>
      <c r="JZ217">
        <v>0</v>
      </c>
      <c r="KA217">
        <v>0</v>
      </c>
      <c r="KB217">
        <v>0</v>
      </c>
      <c r="KC217" t="s">
        <v>618</v>
      </c>
      <c r="KD217" t="s">
        <v>687</v>
      </c>
      <c r="KE217" t="s">
        <v>618</v>
      </c>
      <c r="KF217" t="s">
        <v>618</v>
      </c>
      <c r="KG217" t="s">
        <v>618</v>
      </c>
      <c r="KH217" t="s">
        <v>618</v>
      </c>
      <c r="KI217" t="s">
        <v>618</v>
      </c>
      <c r="KJ217" t="s">
        <v>618</v>
      </c>
      <c r="KK217" t="s">
        <v>618</v>
      </c>
      <c r="KL217" t="s">
        <v>618</v>
      </c>
      <c r="KM217" t="s">
        <v>618</v>
      </c>
      <c r="KN217" t="s">
        <v>618</v>
      </c>
      <c r="KO217" t="s">
        <v>618</v>
      </c>
      <c r="KP217" t="s">
        <v>618</v>
      </c>
      <c r="KQ217" t="s">
        <v>618</v>
      </c>
      <c r="KR217" t="s">
        <v>618</v>
      </c>
      <c r="KS217" t="s">
        <v>618</v>
      </c>
      <c r="KT217" t="s">
        <v>618</v>
      </c>
      <c r="KU217" t="s">
        <v>650</v>
      </c>
      <c r="KV217" t="s">
        <v>618</v>
      </c>
      <c r="KW217" t="s">
        <v>785</v>
      </c>
      <c r="KX217" t="s">
        <v>618</v>
      </c>
      <c r="KY217" t="s">
        <v>689</v>
      </c>
      <c r="KZ217">
        <v>0</v>
      </c>
      <c r="LA217">
        <v>0</v>
      </c>
      <c r="LB217">
        <v>0</v>
      </c>
      <c r="LC217">
        <v>0</v>
      </c>
      <c r="LD217">
        <v>0</v>
      </c>
      <c r="LE217">
        <v>0</v>
      </c>
      <c r="LF217">
        <v>0</v>
      </c>
      <c r="LG217">
        <v>1</v>
      </c>
      <c r="LH217">
        <v>0</v>
      </c>
      <c r="LI217" t="s">
        <v>618</v>
      </c>
      <c r="LJ217" t="s">
        <v>616</v>
      </c>
      <c r="LK217" t="s">
        <v>769</v>
      </c>
      <c r="LL217" t="s">
        <v>618</v>
      </c>
      <c r="LM217" t="s">
        <v>848</v>
      </c>
      <c r="LN217">
        <v>0</v>
      </c>
      <c r="LO217">
        <v>0</v>
      </c>
      <c r="LP217">
        <v>0</v>
      </c>
      <c r="LQ217">
        <v>0</v>
      </c>
      <c r="LR217">
        <v>1</v>
      </c>
      <c r="LS217">
        <v>0</v>
      </c>
      <c r="LT217">
        <v>0</v>
      </c>
      <c r="LU217">
        <v>0</v>
      </c>
      <c r="LV217">
        <v>0</v>
      </c>
      <c r="LW217">
        <v>0</v>
      </c>
      <c r="LX217" t="s">
        <v>618</v>
      </c>
      <c r="LY217" t="s">
        <v>2426</v>
      </c>
      <c r="LZ217">
        <v>0</v>
      </c>
      <c r="MA217">
        <v>0</v>
      </c>
      <c r="MB217">
        <v>0</v>
      </c>
      <c r="MC217">
        <v>0</v>
      </c>
      <c r="MD217">
        <v>0</v>
      </c>
      <c r="ME217">
        <v>0</v>
      </c>
      <c r="MF217">
        <v>0</v>
      </c>
      <c r="MG217">
        <v>0</v>
      </c>
      <c r="MH217">
        <v>1</v>
      </c>
      <c r="MI217">
        <v>0</v>
      </c>
      <c r="MJ217">
        <v>0</v>
      </c>
      <c r="MK217" t="s">
        <v>1464</v>
      </c>
      <c r="ML217" t="s">
        <v>616</v>
      </c>
      <c r="MM217" t="s">
        <v>616</v>
      </c>
      <c r="MN217" t="s">
        <v>655</v>
      </c>
      <c r="MO217">
        <v>1</v>
      </c>
      <c r="MP217">
        <v>0</v>
      </c>
      <c r="MQ217">
        <v>0</v>
      </c>
      <c r="MR217">
        <v>0</v>
      </c>
      <c r="MS217">
        <v>0</v>
      </c>
      <c r="MT217">
        <v>0</v>
      </c>
      <c r="MU217">
        <v>0</v>
      </c>
      <c r="MV217">
        <v>0</v>
      </c>
      <c r="MW217">
        <v>0</v>
      </c>
      <c r="MX217">
        <v>0</v>
      </c>
      <c r="MY217">
        <v>0</v>
      </c>
      <c r="MZ217">
        <v>0</v>
      </c>
      <c r="NA217">
        <v>0</v>
      </c>
      <c r="NB217">
        <v>0</v>
      </c>
      <c r="NC217" t="s">
        <v>618</v>
      </c>
      <c r="ND217" t="s">
        <v>656</v>
      </c>
      <c r="NE217" t="s">
        <v>618</v>
      </c>
      <c r="NF217" t="s">
        <v>618</v>
      </c>
      <c r="NG217" t="s">
        <v>618</v>
      </c>
      <c r="NH217" t="s">
        <v>657</v>
      </c>
      <c r="NI217" t="s">
        <v>616</v>
      </c>
      <c r="NJ217" t="s">
        <v>616</v>
      </c>
      <c r="NK217" t="s">
        <v>624</v>
      </c>
      <c r="NL217" t="s">
        <v>658</v>
      </c>
      <c r="NM217">
        <v>0</v>
      </c>
      <c r="NN217">
        <v>0</v>
      </c>
      <c r="NO217">
        <v>0</v>
      </c>
      <c r="NP217">
        <v>1</v>
      </c>
      <c r="NQ217">
        <v>0</v>
      </c>
      <c r="NR217">
        <v>0</v>
      </c>
      <c r="NS217">
        <v>0</v>
      </c>
      <c r="NT217">
        <v>0</v>
      </c>
      <c r="NU217">
        <v>0</v>
      </c>
      <c r="NV217">
        <v>0</v>
      </c>
      <c r="NW217">
        <v>0</v>
      </c>
      <c r="NX217">
        <v>0</v>
      </c>
      <c r="NY217">
        <v>0</v>
      </c>
      <c r="NZ217">
        <v>0</v>
      </c>
      <c r="OA217" t="s">
        <v>618</v>
      </c>
      <c r="OB217" t="s">
        <v>616</v>
      </c>
      <c r="OC217" t="s">
        <v>616</v>
      </c>
      <c r="OD217" t="s">
        <v>616</v>
      </c>
      <c r="OE217" t="s">
        <v>624</v>
      </c>
      <c r="OF217" t="s">
        <v>618</v>
      </c>
      <c r="OG217" t="s">
        <v>618</v>
      </c>
      <c r="OH217" t="s">
        <v>618</v>
      </c>
      <c r="OI217" t="s">
        <v>618</v>
      </c>
      <c r="OJ217" t="s">
        <v>618</v>
      </c>
      <c r="OK217" t="s">
        <v>618</v>
      </c>
      <c r="OL217" t="s">
        <v>618</v>
      </c>
      <c r="OM217" t="s">
        <v>618</v>
      </c>
      <c r="ON217" t="s">
        <v>618</v>
      </c>
      <c r="OO217" t="s">
        <v>618</v>
      </c>
      <c r="OP217" t="s">
        <v>618</v>
      </c>
      <c r="OQ217" t="s">
        <v>786</v>
      </c>
      <c r="OR217">
        <v>0</v>
      </c>
      <c r="OS217">
        <v>0</v>
      </c>
      <c r="OT217">
        <v>1</v>
      </c>
      <c r="OU217">
        <v>1</v>
      </c>
      <c r="OV217">
        <v>1</v>
      </c>
      <c r="OW217">
        <v>1</v>
      </c>
      <c r="OX217">
        <v>0</v>
      </c>
      <c r="OY217">
        <v>0</v>
      </c>
      <c r="OZ217">
        <v>0</v>
      </c>
      <c r="PA217">
        <v>0</v>
      </c>
      <c r="PB217">
        <v>0</v>
      </c>
      <c r="PC217">
        <v>0</v>
      </c>
      <c r="PD217" t="s">
        <v>618</v>
      </c>
      <c r="PE217" t="s">
        <v>624</v>
      </c>
      <c r="PF217" t="s">
        <v>618</v>
      </c>
      <c r="PG217" t="s">
        <v>618</v>
      </c>
      <c r="PH217" t="s">
        <v>618</v>
      </c>
      <c r="PI217" t="s">
        <v>618</v>
      </c>
      <c r="PJ217" t="s">
        <v>618</v>
      </c>
      <c r="PK217" t="s">
        <v>618</v>
      </c>
      <c r="PL217" t="s">
        <v>618</v>
      </c>
      <c r="PM217" t="s">
        <v>618</v>
      </c>
      <c r="PN217" t="s">
        <v>618</v>
      </c>
      <c r="PO217" t="s">
        <v>618</v>
      </c>
      <c r="PP217" t="s">
        <v>618</v>
      </c>
      <c r="PQ217" t="s">
        <v>618</v>
      </c>
      <c r="PR217" t="s">
        <v>618</v>
      </c>
      <c r="PS217" t="s">
        <v>618</v>
      </c>
      <c r="PT217" t="s">
        <v>618</v>
      </c>
      <c r="PU217" t="s">
        <v>618</v>
      </c>
      <c r="PV217" t="s">
        <v>618</v>
      </c>
      <c r="PW217" t="s">
        <v>618</v>
      </c>
      <c r="PX217" t="s">
        <v>618</v>
      </c>
      <c r="PY217" t="s">
        <v>618</v>
      </c>
      <c r="PZ217" t="s">
        <v>618</v>
      </c>
      <c r="QA217" t="s">
        <v>618</v>
      </c>
      <c r="QB217" t="s">
        <v>618</v>
      </c>
      <c r="QC217" t="s">
        <v>618</v>
      </c>
      <c r="QD217" t="s">
        <v>618</v>
      </c>
      <c r="QE217" t="s">
        <v>618</v>
      </c>
      <c r="QF217" t="s">
        <v>618</v>
      </c>
      <c r="QG217" t="s">
        <v>660</v>
      </c>
      <c r="QH217">
        <v>0</v>
      </c>
      <c r="QI217">
        <v>0</v>
      </c>
      <c r="QJ217">
        <v>0</v>
      </c>
      <c r="QK217">
        <v>0</v>
      </c>
      <c r="QL217">
        <v>0</v>
      </c>
      <c r="QM217">
        <v>0</v>
      </c>
      <c r="QN217">
        <v>0</v>
      </c>
      <c r="QO217">
        <v>0</v>
      </c>
      <c r="QP217">
        <v>0</v>
      </c>
      <c r="QQ217">
        <v>1</v>
      </c>
      <c r="QR217">
        <v>0</v>
      </c>
      <c r="QS217">
        <v>0</v>
      </c>
      <c r="QT217">
        <v>0</v>
      </c>
      <c r="QU217">
        <v>0</v>
      </c>
      <c r="QV217">
        <v>0</v>
      </c>
      <c r="QW217">
        <v>0</v>
      </c>
      <c r="QX217" t="s">
        <v>618</v>
      </c>
      <c r="QY217" t="s">
        <v>1026</v>
      </c>
      <c r="QZ217">
        <v>0</v>
      </c>
      <c r="RA217">
        <v>0</v>
      </c>
      <c r="RB217">
        <v>1</v>
      </c>
      <c r="RC217">
        <v>1</v>
      </c>
      <c r="RD217">
        <v>0</v>
      </c>
      <c r="RE217">
        <v>0</v>
      </c>
      <c r="RF217">
        <v>0</v>
      </c>
      <c r="RG217">
        <v>0</v>
      </c>
      <c r="RH217">
        <v>0</v>
      </c>
      <c r="RI217">
        <v>0</v>
      </c>
      <c r="RJ217">
        <v>0</v>
      </c>
      <c r="RK217">
        <v>0</v>
      </c>
      <c r="RL217">
        <v>0</v>
      </c>
      <c r="RM217">
        <v>0</v>
      </c>
      <c r="RN217">
        <v>0</v>
      </c>
      <c r="RO217">
        <v>0</v>
      </c>
      <c r="RP217" t="s">
        <v>618</v>
      </c>
      <c r="RQ217" t="s">
        <v>624</v>
      </c>
      <c r="RR217" t="s">
        <v>643</v>
      </c>
      <c r="RS217" t="s">
        <v>741</v>
      </c>
      <c r="RT217">
        <v>0</v>
      </c>
      <c r="RU217">
        <v>0</v>
      </c>
      <c r="RV217">
        <v>0</v>
      </c>
      <c r="RW217">
        <v>0</v>
      </c>
      <c r="RX217">
        <v>0</v>
      </c>
      <c r="RY217">
        <v>1</v>
      </c>
      <c r="RZ217">
        <v>0</v>
      </c>
      <c r="SA217">
        <v>0</v>
      </c>
      <c r="SB217">
        <v>0</v>
      </c>
      <c r="SC217" t="s">
        <v>618</v>
      </c>
      <c r="SD217" t="s">
        <v>1480</v>
      </c>
      <c r="SE217">
        <v>0</v>
      </c>
      <c r="SF217">
        <v>1</v>
      </c>
      <c r="SG217">
        <v>1</v>
      </c>
      <c r="SH217">
        <v>1</v>
      </c>
      <c r="SI217">
        <v>0</v>
      </c>
      <c r="SJ217">
        <v>0</v>
      </c>
      <c r="SK217">
        <v>0</v>
      </c>
      <c r="SL217">
        <v>0</v>
      </c>
      <c r="SM217">
        <v>0</v>
      </c>
      <c r="SN217">
        <v>0</v>
      </c>
      <c r="SO217">
        <v>0</v>
      </c>
      <c r="SP217">
        <v>0</v>
      </c>
      <c r="SQ217">
        <v>0</v>
      </c>
      <c r="SR217">
        <v>0</v>
      </c>
      <c r="SS217" t="s">
        <v>618</v>
      </c>
      <c r="ST217" t="s">
        <v>616</v>
      </c>
      <c r="SU217" t="s">
        <v>616</v>
      </c>
      <c r="SV217" t="s">
        <v>663</v>
      </c>
      <c r="SW217" t="s">
        <v>663</v>
      </c>
      <c r="SX217" t="s">
        <v>663</v>
      </c>
      <c r="SY217" t="s">
        <v>700</v>
      </c>
      <c r="SZ217" t="s">
        <v>700</v>
      </c>
      <c r="TA217" t="s">
        <v>700</v>
      </c>
      <c r="TB217" t="s">
        <v>700</v>
      </c>
      <c r="TC217" t="s">
        <v>616</v>
      </c>
      <c r="TD217" t="s">
        <v>736</v>
      </c>
      <c r="TE217">
        <v>1</v>
      </c>
      <c r="TF217">
        <v>0</v>
      </c>
      <c r="TG217">
        <v>0</v>
      </c>
      <c r="TH217">
        <v>0</v>
      </c>
      <c r="TI217">
        <v>0</v>
      </c>
      <c r="TJ217">
        <v>0</v>
      </c>
      <c r="TK217">
        <v>0</v>
      </c>
      <c r="TL217" t="s">
        <v>618</v>
      </c>
      <c r="TM217" t="s">
        <v>737</v>
      </c>
      <c r="TN217">
        <v>0</v>
      </c>
      <c r="TO217">
        <v>0</v>
      </c>
      <c r="TP217">
        <v>1</v>
      </c>
      <c r="TQ217">
        <v>0</v>
      </c>
      <c r="TR217">
        <v>0</v>
      </c>
      <c r="TS217">
        <v>0</v>
      </c>
      <c r="TT217">
        <v>0</v>
      </c>
      <c r="TU217">
        <v>0</v>
      </c>
      <c r="TV217">
        <v>0</v>
      </c>
      <c r="TW217">
        <v>0</v>
      </c>
      <c r="TX217" t="s">
        <v>618</v>
      </c>
      <c r="TY217" t="s">
        <v>738</v>
      </c>
      <c r="TZ217" t="s">
        <v>616</v>
      </c>
      <c r="UA217" t="s">
        <v>618</v>
      </c>
      <c r="UB217" t="s">
        <v>618</v>
      </c>
      <c r="UC217" t="s">
        <v>618</v>
      </c>
      <c r="UD217" t="s">
        <v>618</v>
      </c>
      <c r="UE217" t="s">
        <v>618</v>
      </c>
      <c r="UF217" t="s">
        <v>618</v>
      </c>
      <c r="UG217" t="s">
        <v>618</v>
      </c>
      <c r="UH217" t="s">
        <v>618</v>
      </c>
      <c r="UI217" t="s">
        <v>618</v>
      </c>
      <c r="UJ217" t="s">
        <v>616</v>
      </c>
      <c r="UK217" t="s">
        <v>618</v>
      </c>
      <c r="UL217" t="s">
        <v>618</v>
      </c>
      <c r="UM217" t="s">
        <v>618</v>
      </c>
      <c r="UN217" t="s">
        <v>618</v>
      </c>
      <c r="UO217" t="s">
        <v>618</v>
      </c>
      <c r="UP217" t="s">
        <v>618</v>
      </c>
      <c r="UQ217" t="s">
        <v>618</v>
      </c>
      <c r="UR217" t="s">
        <v>618</v>
      </c>
      <c r="US217" t="s">
        <v>618</v>
      </c>
      <c r="UT217" t="s">
        <v>616</v>
      </c>
      <c r="UU217" t="s">
        <v>618</v>
      </c>
      <c r="UV217" t="s">
        <v>618</v>
      </c>
      <c r="UW217" t="s">
        <v>618</v>
      </c>
      <c r="UX217" t="s">
        <v>618</v>
      </c>
      <c r="UY217" t="s">
        <v>618</v>
      </c>
      <c r="UZ217" t="s">
        <v>618</v>
      </c>
      <c r="VA217" t="s">
        <v>618</v>
      </c>
      <c r="VB217" t="s">
        <v>618</v>
      </c>
      <c r="VC217" t="s">
        <v>616</v>
      </c>
      <c r="VD217" t="s">
        <v>618</v>
      </c>
      <c r="VE217" t="s">
        <v>618</v>
      </c>
      <c r="VF217" t="s">
        <v>618</v>
      </c>
      <c r="VG217" t="s">
        <v>618</v>
      </c>
      <c r="VH217" t="s">
        <v>618</v>
      </c>
      <c r="VI217" t="s">
        <v>618</v>
      </c>
      <c r="VJ217" t="s">
        <v>618</v>
      </c>
      <c r="VK217" t="s">
        <v>618</v>
      </c>
      <c r="VL217" t="s">
        <v>618</v>
      </c>
      <c r="VM217" t="s">
        <v>618</v>
      </c>
      <c r="VN217" t="s">
        <v>618</v>
      </c>
      <c r="VO217" t="s">
        <v>618</v>
      </c>
      <c r="VP217" t="s">
        <v>618</v>
      </c>
      <c r="VQ217" t="s">
        <v>1481</v>
      </c>
      <c r="VR217">
        <v>0</v>
      </c>
      <c r="VS217">
        <v>0</v>
      </c>
      <c r="VT217">
        <v>1</v>
      </c>
      <c r="VU217">
        <v>1</v>
      </c>
      <c r="VV217">
        <v>1</v>
      </c>
      <c r="VW217">
        <v>1</v>
      </c>
      <c r="VX217">
        <v>0</v>
      </c>
      <c r="VY217">
        <v>0</v>
      </c>
      <c r="VZ217">
        <v>0</v>
      </c>
      <c r="WA217">
        <v>0</v>
      </c>
      <c r="WB217">
        <v>0</v>
      </c>
      <c r="WC217">
        <v>0</v>
      </c>
      <c r="WD217">
        <v>0</v>
      </c>
      <c r="WE217">
        <v>0</v>
      </c>
      <c r="WF217">
        <v>0</v>
      </c>
      <c r="WG217" t="s">
        <v>618</v>
      </c>
      <c r="WH217" t="s">
        <v>665</v>
      </c>
      <c r="WI217">
        <v>0</v>
      </c>
      <c r="WJ217">
        <v>0</v>
      </c>
      <c r="WK217">
        <v>0</v>
      </c>
      <c r="WL217">
        <v>1</v>
      </c>
      <c r="WM217">
        <v>1</v>
      </c>
      <c r="WN217">
        <v>0</v>
      </c>
      <c r="WO217">
        <v>0</v>
      </c>
      <c r="WP217">
        <v>0</v>
      </c>
      <c r="WQ217">
        <v>0</v>
      </c>
      <c r="WR217">
        <v>0</v>
      </c>
      <c r="WS217">
        <v>0</v>
      </c>
      <c r="WT217">
        <v>0</v>
      </c>
      <c r="WU217">
        <v>0</v>
      </c>
      <c r="WV217" t="s">
        <v>618</v>
      </c>
      <c r="WW217" t="s">
        <v>616</v>
      </c>
      <c r="WX217" t="s">
        <v>666</v>
      </c>
      <c r="WY217">
        <v>0</v>
      </c>
      <c r="WZ217">
        <v>0</v>
      </c>
      <c r="XA217">
        <v>0</v>
      </c>
      <c r="XB217">
        <v>0</v>
      </c>
      <c r="XC217">
        <v>0</v>
      </c>
      <c r="XD217">
        <v>0</v>
      </c>
      <c r="XE217">
        <v>0</v>
      </c>
      <c r="XF217">
        <v>0</v>
      </c>
      <c r="XG217">
        <v>0</v>
      </c>
      <c r="XH217" t="s">
        <v>618</v>
      </c>
      <c r="XI217" t="s">
        <v>616</v>
      </c>
      <c r="XJ217" t="s">
        <v>2178</v>
      </c>
    </row>
    <row r="218" spans="1:634" x14ac:dyDescent="0.3">
      <c r="A218">
        <v>44612.48958775463</v>
      </c>
      <c r="B218">
        <v>44612.529876458328</v>
      </c>
      <c r="C218" s="40">
        <v>44612</v>
      </c>
      <c r="D218" t="s">
        <v>1456</v>
      </c>
      <c r="E218" t="s">
        <v>615</v>
      </c>
      <c r="F218" t="s">
        <v>616</v>
      </c>
      <c r="G218" t="s">
        <v>617</v>
      </c>
      <c r="H218" t="s">
        <v>618</v>
      </c>
      <c r="I218" t="s">
        <v>619</v>
      </c>
      <c r="J218" t="s">
        <v>618</v>
      </c>
      <c r="K218" t="s">
        <v>620</v>
      </c>
      <c r="L218">
        <v>5</v>
      </c>
      <c r="M218">
        <v>2</v>
      </c>
      <c r="N218">
        <v>0</v>
      </c>
      <c r="O218">
        <v>1</v>
      </c>
      <c r="P218">
        <v>0</v>
      </c>
      <c r="Q218">
        <v>0</v>
      </c>
      <c r="R218">
        <v>0</v>
      </c>
      <c r="S218">
        <v>1</v>
      </c>
      <c r="T218">
        <v>1</v>
      </c>
      <c r="U218">
        <v>0</v>
      </c>
      <c r="V218">
        <v>0</v>
      </c>
      <c r="W218" s="1" t="s">
        <v>766</v>
      </c>
      <c r="X218" s="1" t="s">
        <v>622</v>
      </c>
      <c r="Y218" t="s">
        <v>618</v>
      </c>
      <c r="Z218" t="s">
        <v>623</v>
      </c>
      <c r="AA218">
        <v>0</v>
      </c>
      <c r="AB218">
        <v>1</v>
      </c>
      <c r="AC218">
        <v>0</v>
      </c>
      <c r="AD218">
        <v>0</v>
      </c>
      <c r="AE218">
        <v>0</v>
      </c>
      <c r="AF218" t="s">
        <v>618</v>
      </c>
      <c r="AG218" t="s">
        <v>624</v>
      </c>
      <c r="AH218" t="s">
        <v>624</v>
      </c>
      <c r="AI218" t="s">
        <v>625</v>
      </c>
      <c r="AJ218" t="s">
        <v>618</v>
      </c>
      <c r="AK218" t="s">
        <v>616</v>
      </c>
      <c r="AL218" t="s">
        <v>626</v>
      </c>
      <c r="AM218">
        <v>0</v>
      </c>
      <c r="AN218">
        <v>0</v>
      </c>
      <c r="AO218">
        <v>0</v>
      </c>
      <c r="AP218">
        <v>0</v>
      </c>
      <c r="AQ218">
        <v>0</v>
      </c>
      <c r="AR218">
        <v>0</v>
      </c>
      <c r="AS218">
        <v>0</v>
      </c>
      <c r="AT218">
        <v>0</v>
      </c>
      <c r="AU218">
        <v>0</v>
      </c>
      <c r="AV218">
        <v>0</v>
      </c>
      <c r="AW218">
        <v>0</v>
      </c>
      <c r="AX218">
        <v>1</v>
      </c>
      <c r="AY218">
        <v>0</v>
      </c>
      <c r="AZ218" t="s">
        <v>670</v>
      </c>
      <c r="BA218">
        <v>1</v>
      </c>
      <c r="BB218">
        <v>0</v>
      </c>
      <c r="BC218">
        <v>0</v>
      </c>
      <c r="BD218">
        <v>0</v>
      </c>
      <c r="BE218">
        <v>0</v>
      </c>
      <c r="BF218">
        <v>0</v>
      </c>
      <c r="BG218">
        <v>0</v>
      </c>
      <c r="BH218">
        <v>0</v>
      </c>
      <c r="BI218">
        <v>0</v>
      </c>
      <c r="BJ218">
        <v>0</v>
      </c>
      <c r="BK218" t="s">
        <v>618</v>
      </c>
      <c r="BL218" t="s">
        <v>671</v>
      </c>
      <c r="BM218" t="s">
        <v>618</v>
      </c>
      <c r="BN218" t="s">
        <v>618</v>
      </c>
      <c r="BO218" t="s">
        <v>630</v>
      </c>
      <c r="BP218">
        <v>1000</v>
      </c>
      <c r="BQ218" t="s">
        <v>631</v>
      </c>
      <c r="BR218" t="s">
        <v>618</v>
      </c>
      <c r="BS218" t="s">
        <v>618</v>
      </c>
      <c r="BT218" t="s">
        <v>625</v>
      </c>
      <c r="BU218">
        <v>0</v>
      </c>
      <c r="BV218">
        <v>0</v>
      </c>
      <c r="BW218">
        <v>0</v>
      </c>
      <c r="BX218">
        <v>0</v>
      </c>
      <c r="BY218">
        <v>0</v>
      </c>
      <c r="BZ218">
        <v>0</v>
      </c>
      <c r="CA218">
        <v>0</v>
      </c>
      <c r="CB218">
        <v>0</v>
      </c>
      <c r="CC218">
        <v>0</v>
      </c>
      <c r="CD218">
        <v>0</v>
      </c>
      <c r="CE218">
        <v>0</v>
      </c>
      <c r="CF218">
        <v>1</v>
      </c>
      <c r="CG218" t="s">
        <v>618</v>
      </c>
      <c r="CH218" t="s">
        <v>616</v>
      </c>
      <c r="CI218" t="s">
        <v>672</v>
      </c>
      <c r="CJ218" t="s">
        <v>618</v>
      </c>
      <c r="CK218" t="s">
        <v>616</v>
      </c>
      <c r="CL218" t="s">
        <v>618</v>
      </c>
      <c r="CM218" t="s">
        <v>618</v>
      </c>
      <c r="CN218" t="s">
        <v>616</v>
      </c>
      <c r="CO218" t="s">
        <v>746</v>
      </c>
      <c r="CP218">
        <v>1</v>
      </c>
      <c r="CQ218">
        <v>0</v>
      </c>
      <c r="CR218">
        <v>0</v>
      </c>
      <c r="CS218">
        <v>0</v>
      </c>
      <c r="CT218">
        <v>0</v>
      </c>
      <c r="CU218">
        <v>0</v>
      </c>
      <c r="CV218">
        <v>0</v>
      </c>
      <c r="CW218">
        <v>0</v>
      </c>
      <c r="CX218">
        <v>0</v>
      </c>
      <c r="CY218">
        <v>0</v>
      </c>
      <c r="CZ218" t="s">
        <v>618</v>
      </c>
      <c r="DA218" t="s">
        <v>632</v>
      </c>
      <c r="DB218" t="s">
        <v>618</v>
      </c>
      <c r="DC218" t="s">
        <v>747</v>
      </c>
      <c r="DD218" t="s">
        <v>618</v>
      </c>
      <c r="DE218" t="s">
        <v>707</v>
      </c>
      <c r="DF218" t="s">
        <v>618</v>
      </c>
      <c r="DG218" t="s">
        <v>616</v>
      </c>
      <c r="DH218" t="s">
        <v>674</v>
      </c>
      <c r="DI218" t="s">
        <v>675</v>
      </c>
      <c r="DJ218" t="s">
        <v>618</v>
      </c>
      <c r="DK218" t="s">
        <v>624</v>
      </c>
      <c r="DL218" t="s">
        <v>637</v>
      </c>
      <c r="DM218" t="s">
        <v>724</v>
      </c>
      <c r="DN218">
        <v>1</v>
      </c>
      <c r="DO218">
        <v>0</v>
      </c>
      <c r="DP218">
        <v>0</v>
      </c>
      <c r="DQ218">
        <v>0</v>
      </c>
      <c r="DR218">
        <v>0</v>
      </c>
      <c r="DS218">
        <v>0</v>
      </c>
      <c r="DT218">
        <v>0</v>
      </c>
      <c r="DU218">
        <v>0</v>
      </c>
      <c r="DV218">
        <v>0</v>
      </c>
      <c r="DW218">
        <v>0</v>
      </c>
      <c r="DX218">
        <v>0</v>
      </c>
      <c r="DY218">
        <v>0</v>
      </c>
      <c r="DZ218">
        <v>0</v>
      </c>
      <c r="EA218" t="s">
        <v>618</v>
      </c>
      <c r="EB218">
        <v>0</v>
      </c>
      <c r="EC218">
        <v>0</v>
      </c>
      <c r="ED218" t="s">
        <v>678</v>
      </c>
      <c r="EE218">
        <v>0</v>
      </c>
      <c r="EF218">
        <v>0</v>
      </c>
      <c r="EG218">
        <v>0</v>
      </c>
      <c r="EH218">
        <v>1</v>
      </c>
      <c r="EI218">
        <v>0</v>
      </c>
      <c r="EJ218">
        <v>0</v>
      </c>
      <c r="EK218">
        <v>0</v>
      </c>
      <c r="EL218">
        <v>0</v>
      </c>
      <c r="EM218">
        <v>0</v>
      </c>
      <c r="EN218">
        <v>0</v>
      </c>
      <c r="EO218">
        <v>0</v>
      </c>
      <c r="EP218">
        <v>0</v>
      </c>
      <c r="EQ218">
        <v>0</v>
      </c>
      <c r="ER218">
        <v>0</v>
      </c>
      <c r="ES218">
        <v>0</v>
      </c>
      <c r="ET218">
        <v>0</v>
      </c>
      <c r="EV218">
        <v>0</v>
      </c>
      <c r="EW218">
        <v>0</v>
      </c>
      <c r="EX218" t="s">
        <v>618</v>
      </c>
      <c r="EY218">
        <v>1</v>
      </c>
      <c r="EZ218">
        <v>0</v>
      </c>
      <c r="FA218" t="s">
        <v>758</v>
      </c>
      <c r="FB218">
        <v>0</v>
      </c>
      <c r="FC218">
        <v>0</v>
      </c>
      <c r="FD218">
        <v>0</v>
      </c>
      <c r="FE218">
        <v>0</v>
      </c>
      <c r="FF218">
        <v>0</v>
      </c>
      <c r="FG218">
        <v>0</v>
      </c>
      <c r="FH218">
        <v>0</v>
      </c>
      <c r="FI218">
        <v>0</v>
      </c>
      <c r="FJ218">
        <v>0</v>
      </c>
      <c r="FK218">
        <v>0</v>
      </c>
      <c r="FL218">
        <v>0</v>
      </c>
      <c r="FM218">
        <v>0</v>
      </c>
      <c r="FN218">
        <v>0</v>
      </c>
      <c r="FO218">
        <v>0</v>
      </c>
      <c r="FP218">
        <v>0</v>
      </c>
      <c r="FQ218">
        <v>0</v>
      </c>
      <c r="FR218">
        <v>0</v>
      </c>
      <c r="FS218">
        <v>0</v>
      </c>
      <c r="FT218">
        <v>1</v>
      </c>
      <c r="FU218" t="s">
        <v>618</v>
      </c>
      <c r="FV218" t="s">
        <v>679</v>
      </c>
      <c r="FW218" t="s">
        <v>637</v>
      </c>
      <c r="FX218" t="s">
        <v>2396</v>
      </c>
      <c r="FY218" t="s">
        <v>750</v>
      </c>
      <c r="FZ218" t="s">
        <v>624</v>
      </c>
      <c r="GA218" t="s">
        <v>624</v>
      </c>
      <c r="GB218" t="s">
        <v>618</v>
      </c>
      <c r="GC218" t="s">
        <v>618</v>
      </c>
      <c r="GD218" t="s">
        <v>618</v>
      </c>
      <c r="GE218" t="s">
        <v>618</v>
      </c>
      <c r="GF218" t="s">
        <v>618</v>
      </c>
      <c r="GG218" t="s">
        <v>618</v>
      </c>
      <c r="GH218" t="s">
        <v>618</v>
      </c>
      <c r="GI218" t="s">
        <v>618</v>
      </c>
      <c r="GJ218" t="s">
        <v>618</v>
      </c>
      <c r="GK218" t="s">
        <v>618</v>
      </c>
      <c r="GL218" t="s">
        <v>905</v>
      </c>
      <c r="GM218">
        <v>0</v>
      </c>
      <c r="GN218">
        <v>0</v>
      </c>
      <c r="GO218">
        <v>0</v>
      </c>
      <c r="GP218">
        <v>0</v>
      </c>
      <c r="GQ218">
        <v>0</v>
      </c>
      <c r="GR218">
        <v>0</v>
      </c>
      <c r="GS218">
        <v>0</v>
      </c>
      <c r="GT218">
        <v>0</v>
      </c>
      <c r="GU218">
        <v>1</v>
      </c>
      <c r="GV218">
        <v>0</v>
      </c>
      <c r="GW218">
        <v>0</v>
      </c>
      <c r="GX218">
        <v>0</v>
      </c>
      <c r="GY218" t="s">
        <v>618</v>
      </c>
      <c r="GZ218" t="s">
        <v>825</v>
      </c>
      <c r="HA218">
        <v>0</v>
      </c>
      <c r="HB218">
        <v>0</v>
      </c>
      <c r="HC218">
        <v>0</v>
      </c>
      <c r="HD218">
        <v>0</v>
      </c>
      <c r="HE218">
        <v>0</v>
      </c>
      <c r="HF218">
        <v>1</v>
      </c>
      <c r="HG218">
        <v>0</v>
      </c>
      <c r="HH218">
        <v>0</v>
      </c>
      <c r="HI218">
        <v>0</v>
      </c>
      <c r="HJ218">
        <v>0</v>
      </c>
      <c r="HK218" t="s">
        <v>618</v>
      </c>
      <c r="HL218" t="s">
        <v>616</v>
      </c>
      <c r="HM218" t="s">
        <v>727</v>
      </c>
      <c r="HN218" t="s">
        <v>618</v>
      </c>
      <c r="HO218" t="s">
        <v>644</v>
      </c>
      <c r="HP218" s="83">
        <v>43516</v>
      </c>
      <c r="HQ218">
        <v>1</v>
      </c>
      <c r="HR218" t="s">
        <v>1046</v>
      </c>
      <c r="HS218">
        <v>0</v>
      </c>
      <c r="HT218">
        <v>0</v>
      </c>
      <c r="HU218">
        <v>0</v>
      </c>
      <c r="HV218">
        <v>0</v>
      </c>
      <c r="HW218">
        <v>0</v>
      </c>
      <c r="HX218">
        <v>0</v>
      </c>
      <c r="HY218">
        <v>1</v>
      </c>
      <c r="HZ218">
        <v>0</v>
      </c>
      <c r="IA218">
        <v>0</v>
      </c>
      <c r="IB218">
        <v>0</v>
      </c>
      <c r="IC218">
        <v>0</v>
      </c>
      <c r="ID218">
        <v>0</v>
      </c>
      <c r="IE218">
        <v>0</v>
      </c>
      <c r="IF218">
        <v>0</v>
      </c>
      <c r="IG218">
        <v>0</v>
      </c>
      <c r="IH218" t="s">
        <v>618</v>
      </c>
      <c r="II218" t="s">
        <v>1110</v>
      </c>
      <c r="IJ218">
        <v>0</v>
      </c>
      <c r="IK218">
        <v>0</v>
      </c>
      <c r="IL218">
        <v>0</v>
      </c>
      <c r="IM218">
        <v>0</v>
      </c>
      <c r="IN218">
        <v>0</v>
      </c>
      <c r="IO218">
        <v>0</v>
      </c>
      <c r="IP218">
        <v>1</v>
      </c>
      <c r="IQ218">
        <v>0</v>
      </c>
      <c r="IR218">
        <v>0</v>
      </c>
      <c r="IS218">
        <v>0</v>
      </c>
      <c r="IT218">
        <v>0</v>
      </c>
      <c r="IU218">
        <v>0</v>
      </c>
      <c r="IV218">
        <v>0</v>
      </c>
      <c r="IW218">
        <v>0</v>
      </c>
      <c r="IX218">
        <v>0</v>
      </c>
      <c r="IY218">
        <v>0</v>
      </c>
      <c r="IZ218">
        <v>0</v>
      </c>
      <c r="JA218" t="s">
        <v>618</v>
      </c>
      <c r="JB218" t="s">
        <v>647</v>
      </c>
      <c r="JC218" t="s">
        <v>618</v>
      </c>
      <c r="JD218" t="s">
        <v>618</v>
      </c>
      <c r="JE218" t="s">
        <v>618</v>
      </c>
      <c r="JF218" t="s">
        <v>618</v>
      </c>
      <c r="JG218" t="s">
        <v>618</v>
      </c>
      <c r="JH218" t="s">
        <v>618</v>
      </c>
      <c r="JI218" t="s">
        <v>618</v>
      </c>
      <c r="JJ218" t="s">
        <v>618</v>
      </c>
      <c r="JK218" t="s">
        <v>618</v>
      </c>
      <c r="JL218" t="s">
        <v>618</v>
      </c>
      <c r="JM218" t="s">
        <v>618</v>
      </c>
      <c r="JN218" t="s">
        <v>618</v>
      </c>
      <c r="JO218" t="s">
        <v>618</v>
      </c>
      <c r="JP218" t="s">
        <v>618</v>
      </c>
      <c r="JQ218" t="s">
        <v>618</v>
      </c>
      <c r="JR218" t="s">
        <v>618</v>
      </c>
      <c r="JS218" t="s">
        <v>988</v>
      </c>
      <c r="JT218">
        <v>0</v>
      </c>
      <c r="JU218">
        <v>0</v>
      </c>
      <c r="JV218">
        <v>0</v>
      </c>
      <c r="JW218">
        <v>1</v>
      </c>
      <c r="JX218">
        <v>1</v>
      </c>
      <c r="JY218">
        <v>0</v>
      </c>
      <c r="JZ218">
        <v>0</v>
      </c>
      <c r="KA218">
        <v>0</v>
      </c>
      <c r="KB218">
        <v>0</v>
      </c>
      <c r="KC218" t="s">
        <v>618</v>
      </c>
      <c r="KD218" t="s">
        <v>687</v>
      </c>
      <c r="KE218" t="s">
        <v>618</v>
      </c>
      <c r="KF218" t="s">
        <v>618</v>
      </c>
      <c r="KG218" t="s">
        <v>618</v>
      </c>
      <c r="KH218" t="s">
        <v>618</v>
      </c>
      <c r="KI218" t="s">
        <v>618</v>
      </c>
      <c r="KJ218" t="s">
        <v>618</v>
      </c>
      <c r="KK218" t="s">
        <v>618</v>
      </c>
      <c r="KL218" t="s">
        <v>618</v>
      </c>
      <c r="KM218" t="s">
        <v>618</v>
      </c>
      <c r="KN218" t="s">
        <v>618</v>
      </c>
      <c r="KO218" t="s">
        <v>618</v>
      </c>
      <c r="KP218" t="s">
        <v>618</v>
      </c>
      <c r="KQ218" t="s">
        <v>618</v>
      </c>
      <c r="KR218" t="s">
        <v>618</v>
      </c>
      <c r="KS218" t="s">
        <v>618</v>
      </c>
      <c r="KT218" t="s">
        <v>618</v>
      </c>
      <c r="KU218" t="s">
        <v>650</v>
      </c>
      <c r="KV218" t="s">
        <v>618</v>
      </c>
      <c r="KW218" t="s">
        <v>785</v>
      </c>
      <c r="KX218" t="s">
        <v>618</v>
      </c>
      <c r="KY218" t="s">
        <v>689</v>
      </c>
      <c r="KZ218">
        <v>0</v>
      </c>
      <c r="LA218">
        <v>0</v>
      </c>
      <c r="LB218">
        <v>0</v>
      </c>
      <c r="LC218">
        <v>0</v>
      </c>
      <c r="LD218">
        <v>0</v>
      </c>
      <c r="LE218">
        <v>0</v>
      </c>
      <c r="LF218">
        <v>0</v>
      </c>
      <c r="LG218">
        <v>1</v>
      </c>
      <c r="LH218">
        <v>0</v>
      </c>
      <c r="LI218" t="s">
        <v>618</v>
      </c>
      <c r="LJ218" t="s">
        <v>616</v>
      </c>
      <c r="LK218" t="s">
        <v>690</v>
      </c>
      <c r="LL218" t="s">
        <v>618</v>
      </c>
      <c r="LM218" t="s">
        <v>1476</v>
      </c>
      <c r="LN218">
        <v>0</v>
      </c>
      <c r="LO218">
        <v>0</v>
      </c>
      <c r="LP218">
        <v>0</v>
      </c>
      <c r="LQ218">
        <v>0</v>
      </c>
      <c r="LR218">
        <v>1</v>
      </c>
      <c r="LS218">
        <v>1</v>
      </c>
      <c r="LT218">
        <v>1</v>
      </c>
      <c r="LU218">
        <v>0</v>
      </c>
      <c r="LV218">
        <v>0</v>
      </c>
      <c r="LW218">
        <v>0</v>
      </c>
      <c r="LX218" t="s">
        <v>618</v>
      </c>
      <c r="LY218" t="s">
        <v>1482</v>
      </c>
      <c r="LZ218">
        <v>0</v>
      </c>
      <c r="MA218">
        <v>0</v>
      </c>
      <c r="MB218">
        <v>0</v>
      </c>
      <c r="MC218">
        <v>0</v>
      </c>
      <c r="MD218">
        <v>1</v>
      </c>
      <c r="ME218">
        <v>0</v>
      </c>
      <c r="MF218">
        <v>0</v>
      </c>
      <c r="MG218">
        <v>1</v>
      </c>
      <c r="MH218">
        <v>0</v>
      </c>
      <c r="MI218">
        <v>0</v>
      </c>
      <c r="MJ218">
        <v>0</v>
      </c>
      <c r="MK218" t="s">
        <v>618</v>
      </c>
      <c r="ML218" t="s">
        <v>616</v>
      </c>
      <c r="MM218" t="s">
        <v>616</v>
      </c>
      <c r="MN218" t="s">
        <v>655</v>
      </c>
      <c r="MO218">
        <v>1</v>
      </c>
      <c r="MP218">
        <v>0</v>
      </c>
      <c r="MQ218">
        <v>0</v>
      </c>
      <c r="MR218">
        <v>0</v>
      </c>
      <c r="MS218">
        <v>0</v>
      </c>
      <c r="MT218">
        <v>0</v>
      </c>
      <c r="MU218">
        <v>0</v>
      </c>
      <c r="MV218">
        <v>0</v>
      </c>
      <c r="MW218">
        <v>0</v>
      </c>
      <c r="MX218">
        <v>0</v>
      </c>
      <c r="MY218">
        <v>0</v>
      </c>
      <c r="MZ218">
        <v>0</v>
      </c>
      <c r="NA218">
        <v>0</v>
      </c>
      <c r="NB218">
        <v>0</v>
      </c>
      <c r="NC218" t="s">
        <v>618</v>
      </c>
      <c r="ND218" t="s">
        <v>656</v>
      </c>
      <c r="NE218" t="s">
        <v>618</v>
      </c>
      <c r="NF218" t="s">
        <v>618</v>
      </c>
      <c r="NG218" t="s">
        <v>618</v>
      </c>
      <c r="NH218" t="s">
        <v>657</v>
      </c>
      <c r="NI218" t="s">
        <v>624</v>
      </c>
      <c r="NJ218" t="s">
        <v>618</v>
      </c>
      <c r="NK218" t="s">
        <v>624</v>
      </c>
      <c r="NL218" t="s">
        <v>1146</v>
      </c>
      <c r="NM218">
        <v>0</v>
      </c>
      <c r="NN218">
        <v>0</v>
      </c>
      <c r="NO218">
        <v>0</v>
      </c>
      <c r="NP218">
        <v>1</v>
      </c>
      <c r="NQ218">
        <v>1</v>
      </c>
      <c r="NR218">
        <v>0</v>
      </c>
      <c r="NS218">
        <v>0</v>
      </c>
      <c r="NT218">
        <v>0</v>
      </c>
      <c r="NU218">
        <v>0</v>
      </c>
      <c r="NV218">
        <v>0</v>
      </c>
      <c r="NW218">
        <v>0</v>
      </c>
      <c r="NX218">
        <v>0</v>
      </c>
      <c r="NY218">
        <v>0</v>
      </c>
      <c r="NZ218">
        <v>0</v>
      </c>
      <c r="OA218" t="s">
        <v>618</v>
      </c>
      <c r="OB218" t="s">
        <v>616</v>
      </c>
      <c r="OC218" t="s">
        <v>616</v>
      </c>
      <c r="OD218" t="s">
        <v>616</v>
      </c>
      <c r="OE218" t="s">
        <v>624</v>
      </c>
      <c r="OF218" t="s">
        <v>618</v>
      </c>
      <c r="OG218" t="s">
        <v>618</v>
      </c>
      <c r="OH218" t="s">
        <v>618</v>
      </c>
      <c r="OI218" t="s">
        <v>618</v>
      </c>
      <c r="OJ218" t="s">
        <v>618</v>
      </c>
      <c r="OK218" t="s">
        <v>618</v>
      </c>
      <c r="OL218" t="s">
        <v>618</v>
      </c>
      <c r="OM218" t="s">
        <v>618</v>
      </c>
      <c r="ON218" t="s">
        <v>618</v>
      </c>
      <c r="OO218" t="s">
        <v>618</v>
      </c>
      <c r="OP218" t="s">
        <v>618</v>
      </c>
      <c r="OQ218" t="s">
        <v>879</v>
      </c>
      <c r="OR218">
        <v>0</v>
      </c>
      <c r="OS218">
        <v>0</v>
      </c>
      <c r="OT218">
        <v>1</v>
      </c>
      <c r="OU218">
        <v>0</v>
      </c>
      <c r="OV218">
        <v>1</v>
      </c>
      <c r="OW218">
        <v>1</v>
      </c>
      <c r="OX218">
        <v>0</v>
      </c>
      <c r="OY218">
        <v>0</v>
      </c>
      <c r="OZ218">
        <v>0</v>
      </c>
      <c r="PA218">
        <v>0</v>
      </c>
      <c r="PB218">
        <v>0</v>
      </c>
      <c r="PC218">
        <v>0</v>
      </c>
      <c r="PD218" t="s">
        <v>618</v>
      </c>
      <c r="PE218" t="s">
        <v>624</v>
      </c>
      <c r="PF218" t="s">
        <v>618</v>
      </c>
      <c r="PG218" t="s">
        <v>618</v>
      </c>
      <c r="PH218" t="s">
        <v>618</v>
      </c>
      <c r="PI218" t="s">
        <v>618</v>
      </c>
      <c r="PJ218" t="s">
        <v>618</v>
      </c>
      <c r="PK218" t="s">
        <v>618</v>
      </c>
      <c r="PL218" t="s">
        <v>618</v>
      </c>
      <c r="PM218" t="s">
        <v>618</v>
      </c>
      <c r="PN218" t="s">
        <v>618</v>
      </c>
      <c r="PO218" t="s">
        <v>618</v>
      </c>
      <c r="PP218" t="s">
        <v>618</v>
      </c>
      <c r="PQ218" t="s">
        <v>618</v>
      </c>
      <c r="PR218" t="s">
        <v>618</v>
      </c>
      <c r="PS218" t="s">
        <v>618</v>
      </c>
      <c r="PT218" t="s">
        <v>618</v>
      </c>
      <c r="PU218" t="s">
        <v>618</v>
      </c>
      <c r="PV218" t="s">
        <v>618</v>
      </c>
      <c r="PW218" t="s">
        <v>618</v>
      </c>
      <c r="PX218" t="s">
        <v>618</v>
      </c>
      <c r="PY218" t="s">
        <v>618</v>
      </c>
      <c r="PZ218" t="s">
        <v>618</v>
      </c>
      <c r="QA218" t="s">
        <v>618</v>
      </c>
      <c r="QB218" t="s">
        <v>618</v>
      </c>
      <c r="QC218" t="s">
        <v>618</v>
      </c>
      <c r="QD218" t="s">
        <v>618</v>
      </c>
      <c r="QE218" t="s">
        <v>618</v>
      </c>
      <c r="QF218" t="s">
        <v>618</v>
      </c>
      <c r="QG218" t="s">
        <v>660</v>
      </c>
      <c r="QH218">
        <v>0</v>
      </c>
      <c r="QI218">
        <v>0</v>
      </c>
      <c r="QJ218">
        <v>0</v>
      </c>
      <c r="QK218">
        <v>0</v>
      </c>
      <c r="QL218">
        <v>0</v>
      </c>
      <c r="QM218">
        <v>0</v>
      </c>
      <c r="QN218">
        <v>0</v>
      </c>
      <c r="QO218">
        <v>0</v>
      </c>
      <c r="QP218">
        <v>0</v>
      </c>
      <c r="QQ218">
        <v>1</v>
      </c>
      <c r="QR218">
        <v>0</v>
      </c>
      <c r="QS218">
        <v>0</v>
      </c>
      <c r="QT218">
        <v>0</v>
      </c>
      <c r="QU218">
        <v>0</v>
      </c>
      <c r="QV218">
        <v>0</v>
      </c>
      <c r="QW218">
        <v>0</v>
      </c>
      <c r="QX218" t="s">
        <v>618</v>
      </c>
      <c r="QY218" t="s">
        <v>660</v>
      </c>
      <c r="QZ218">
        <v>0</v>
      </c>
      <c r="RA218">
        <v>0</v>
      </c>
      <c r="RB218">
        <v>0</v>
      </c>
      <c r="RC218">
        <v>0</v>
      </c>
      <c r="RD218">
        <v>0</v>
      </c>
      <c r="RE218">
        <v>0</v>
      </c>
      <c r="RF218">
        <v>0</v>
      </c>
      <c r="RG218">
        <v>0</v>
      </c>
      <c r="RH218">
        <v>0</v>
      </c>
      <c r="RI218">
        <v>1</v>
      </c>
      <c r="RJ218">
        <v>0</v>
      </c>
      <c r="RK218">
        <v>0</v>
      </c>
      <c r="RL218">
        <v>0</v>
      </c>
      <c r="RM218">
        <v>0</v>
      </c>
      <c r="RN218">
        <v>0</v>
      </c>
      <c r="RO218">
        <v>0</v>
      </c>
      <c r="RP218" t="s">
        <v>618</v>
      </c>
      <c r="RQ218" t="s">
        <v>624</v>
      </c>
      <c r="RR218" t="s">
        <v>643</v>
      </c>
      <c r="RS218" t="s">
        <v>643</v>
      </c>
      <c r="RT218">
        <v>0</v>
      </c>
      <c r="RU218">
        <v>0</v>
      </c>
      <c r="RV218">
        <v>0</v>
      </c>
      <c r="RW218">
        <v>0</v>
      </c>
      <c r="RX218">
        <v>0</v>
      </c>
      <c r="RY218">
        <v>0</v>
      </c>
      <c r="RZ218">
        <v>0</v>
      </c>
      <c r="SA218">
        <v>1</v>
      </c>
      <c r="SB218">
        <v>0</v>
      </c>
      <c r="SC218" t="s">
        <v>618</v>
      </c>
      <c r="SD218" t="s">
        <v>1218</v>
      </c>
      <c r="SE218">
        <v>0</v>
      </c>
      <c r="SF218">
        <v>0</v>
      </c>
      <c r="SG218">
        <v>1</v>
      </c>
      <c r="SH218">
        <v>0</v>
      </c>
      <c r="SI218">
        <v>0</v>
      </c>
      <c r="SJ218">
        <v>0</v>
      </c>
      <c r="SK218">
        <v>0</v>
      </c>
      <c r="SL218">
        <v>0</v>
      </c>
      <c r="SM218">
        <v>0</v>
      </c>
      <c r="SN218">
        <v>0</v>
      </c>
      <c r="SO218">
        <v>0</v>
      </c>
      <c r="SP218">
        <v>0</v>
      </c>
      <c r="SQ218">
        <v>0</v>
      </c>
      <c r="SR218">
        <v>0</v>
      </c>
      <c r="SS218" t="s">
        <v>618</v>
      </c>
      <c r="ST218" t="s">
        <v>616</v>
      </c>
      <c r="SU218" t="s">
        <v>663</v>
      </c>
      <c r="SV218" t="s">
        <v>663</v>
      </c>
      <c r="SW218" t="s">
        <v>700</v>
      </c>
      <c r="SX218" t="s">
        <v>700</v>
      </c>
      <c r="SY218" t="s">
        <v>700</v>
      </c>
      <c r="SZ218" t="s">
        <v>700</v>
      </c>
      <c r="TA218" t="s">
        <v>700</v>
      </c>
      <c r="TB218" t="s">
        <v>700</v>
      </c>
      <c r="TC218" t="s">
        <v>624</v>
      </c>
      <c r="TD218" t="s">
        <v>618</v>
      </c>
      <c r="TE218" t="s">
        <v>618</v>
      </c>
      <c r="TF218" t="s">
        <v>618</v>
      </c>
      <c r="TG218" t="s">
        <v>618</v>
      </c>
      <c r="TH218" t="s">
        <v>618</v>
      </c>
      <c r="TI218" t="s">
        <v>618</v>
      </c>
      <c r="TJ218" t="s">
        <v>618</v>
      </c>
      <c r="TK218" t="s">
        <v>618</v>
      </c>
      <c r="TL218" t="s">
        <v>618</v>
      </c>
      <c r="TM218" t="s">
        <v>618</v>
      </c>
      <c r="TN218" t="s">
        <v>618</v>
      </c>
      <c r="TO218" t="s">
        <v>618</v>
      </c>
      <c r="TP218" t="s">
        <v>618</v>
      </c>
      <c r="TQ218" t="s">
        <v>618</v>
      </c>
      <c r="TR218" t="s">
        <v>618</v>
      </c>
      <c r="TS218" t="s">
        <v>618</v>
      </c>
      <c r="TT218" t="s">
        <v>618</v>
      </c>
      <c r="TU218" t="s">
        <v>618</v>
      </c>
      <c r="TV218" t="s">
        <v>618</v>
      </c>
      <c r="TW218" t="s">
        <v>618</v>
      </c>
      <c r="TX218" t="s">
        <v>618</v>
      </c>
      <c r="TY218" t="s">
        <v>618</v>
      </c>
      <c r="TZ218" t="s">
        <v>618</v>
      </c>
      <c r="UA218" t="s">
        <v>618</v>
      </c>
      <c r="UB218" t="s">
        <v>618</v>
      </c>
      <c r="UC218" t="s">
        <v>618</v>
      </c>
      <c r="UD218" t="s">
        <v>618</v>
      </c>
      <c r="UE218" t="s">
        <v>618</v>
      </c>
      <c r="UF218" t="s">
        <v>618</v>
      </c>
      <c r="UG218" t="s">
        <v>618</v>
      </c>
      <c r="UH218" t="s">
        <v>618</v>
      </c>
      <c r="UI218" t="s">
        <v>618</v>
      </c>
      <c r="UJ218" t="s">
        <v>664</v>
      </c>
      <c r="UK218" t="s">
        <v>618</v>
      </c>
      <c r="UL218" t="s">
        <v>618</v>
      </c>
      <c r="UM218" t="s">
        <v>618</v>
      </c>
      <c r="UN218" t="s">
        <v>618</v>
      </c>
      <c r="UO218" t="s">
        <v>618</v>
      </c>
      <c r="UP218" t="s">
        <v>618</v>
      </c>
      <c r="UQ218" t="s">
        <v>618</v>
      </c>
      <c r="UR218" t="s">
        <v>618</v>
      </c>
      <c r="US218" t="s">
        <v>618</v>
      </c>
      <c r="UT218" t="s">
        <v>618</v>
      </c>
      <c r="UU218" t="s">
        <v>618</v>
      </c>
      <c r="UV218" t="s">
        <v>618</v>
      </c>
      <c r="UW218" t="s">
        <v>618</v>
      </c>
      <c r="UX218" t="s">
        <v>618</v>
      </c>
      <c r="UY218" t="s">
        <v>618</v>
      </c>
      <c r="UZ218" t="s">
        <v>618</v>
      </c>
      <c r="VA218" t="s">
        <v>618</v>
      </c>
      <c r="VB218" t="s">
        <v>618</v>
      </c>
      <c r="VC218" t="s">
        <v>618</v>
      </c>
      <c r="VD218" t="s">
        <v>618</v>
      </c>
      <c r="VE218" t="s">
        <v>618</v>
      </c>
      <c r="VF218" t="s">
        <v>618</v>
      </c>
      <c r="VG218" t="s">
        <v>618</v>
      </c>
      <c r="VH218" t="s">
        <v>618</v>
      </c>
      <c r="VI218" t="s">
        <v>618</v>
      </c>
      <c r="VJ218" t="s">
        <v>618</v>
      </c>
      <c r="VK218" t="s">
        <v>618</v>
      </c>
      <c r="VL218" t="s">
        <v>618</v>
      </c>
      <c r="VM218" t="s">
        <v>618</v>
      </c>
      <c r="VN218" t="s">
        <v>618</v>
      </c>
      <c r="VO218" t="s">
        <v>618</v>
      </c>
      <c r="VP218" t="s">
        <v>618</v>
      </c>
      <c r="VQ218" t="s">
        <v>618</v>
      </c>
      <c r="VR218" t="s">
        <v>618</v>
      </c>
      <c r="VS218" t="s">
        <v>618</v>
      </c>
      <c r="VT218" t="s">
        <v>618</v>
      </c>
      <c r="VU218" t="s">
        <v>618</v>
      </c>
      <c r="VV218" t="s">
        <v>618</v>
      </c>
      <c r="VW218" t="s">
        <v>618</v>
      </c>
      <c r="VX218" t="s">
        <v>618</v>
      </c>
      <c r="VY218" t="s">
        <v>618</v>
      </c>
      <c r="VZ218" t="s">
        <v>618</v>
      </c>
      <c r="WA218" t="s">
        <v>618</v>
      </c>
      <c r="WB218" t="s">
        <v>618</v>
      </c>
      <c r="WC218" t="s">
        <v>618</v>
      </c>
      <c r="WD218" t="s">
        <v>618</v>
      </c>
      <c r="WE218" t="s">
        <v>618</v>
      </c>
      <c r="WF218" t="s">
        <v>618</v>
      </c>
      <c r="WG218" t="s">
        <v>618</v>
      </c>
      <c r="WH218" t="s">
        <v>755</v>
      </c>
      <c r="WI218">
        <v>0</v>
      </c>
      <c r="WJ218">
        <v>0</v>
      </c>
      <c r="WK218">
        <v>0</v>
      </c>
      <c r="WL218">
        <v>0</v>
      </c>
      <c r="WM218">
        <v>1</v>
      </c>
      <c r="WN218">
        <v>0</v>
      </c>
      <c r="WO218">
        <v>0</v>
      </c>
      <c r="WP218">
        <v>0</v>
      </c>
      <c r="WQ218">
        <v>0</v>
      </c>
      <c r="WR218">
        <v>0</v>
      </c>
      <c r="WS218">
        <v>0</v>
      </c>
      <c r="WT218">
        <v>0</v>
      </c>
      <c r="WU218">
        <v>0</v>
      </c>
      <c r="WV218" t="s">
        <v>618</v>
      </c>
      <c r="WW218" t="s">
        <v>616</v>
      </c>
      <c r="WX218" t="s">
        <v>1369</v>
      </c>
      <c r="WY218">
        <v>0</v>
      </c>
      <c r="WZ218">
        <v>0</v>
      </c>
      <c r="XA218">
        <v>1</v>
      </c>
      <c r="XB218">
        <v>0</v>
      </c>
      <c r="XC218">
        <v>0</v>
      </c>
      <c r="XD218">
        <v>0</v>
      </c>
      <c r="XE218">
        <v>0</v>
      </c>
      <c r="XF218">
        <v>0</v>
      </c>
      <c r="XG218">
        <v>0</v>
      </c>
      <c r="XH218" t="s">
        <v>618</v>
      </c>
      <c r="XI218" t="s">
        <v>624</v>
      </c>
      <c r="XJ218" t="s">
        <v>2179</v>
      </c>
    </row>
    <row r="219" spans="1:634" x14ac:dyDescent="0.3">
      <c r="A219">
        <v>44613.343816076391</v>
      </c>
      <c r="B219">
        <v>44613.385219861113</v>
      </c>
      <c r="C219" s="40">
        <v>44613</v>
      </c>
      <c r="D219" t="s">
        <v>702</v>
      </c>
      <c r="E219" t="s">
        <v>615</v>
      </c>
      <c r="F219" t="s">
        <v>616</v>
      </c>
      <c r="G219" t="s">
        <v>617</v>
      </c>
      <c r="H219" t="s">
        <v>618</v>
      </c>
      <c r="I219" t="s">
        <v>619</v>
      </c>
      <c r="J219" t="s">
        <v>618</v>
      </c>
      <c r="K219" t="s">
        <v>620</v>
      </c>
      <c r="L219">
        <v>5</v>
      </c>
      <c r="M219">
        <v>0</v>
      </c>
      <c r="N219">
        <v>2</v>
      </c>
      <c r="O219">
        <v>0</v>
      </c>
      <c r="P219">
        <v>1</v>
      </c>
      <c r="Q219">
        <v>0</v>
      </c>
      <c r="R219">
        <v>0</v>
      </c>
      <c r="S219">
        <v>1</v>
      </c>
      <c r="T219">
        <v>1</v>
      </c>
      <c r="U219">
        <v>0</v>
      </c>
      <c r="V219">
        <v>0</v>
      </c>
      <c r="W219" s="1" t="s">
        <v>766</v>
      </c>
      <c r="X219" s="1" t="s">
        <v>622</v>
      </c>
      <c r="Y219" t="s">
        <v>618</v>
      </c>
      <c r="Z219" t="s">
        <v>623</v>
      </c>
      <c r="AA219">
        <v>0</v>
      </c>
      <c r="AB219">
        <v>1</v>
      </c>
      <c r="AC219">
        <v>0</v>
      </c>
      <c r="AD219">
        <v>0</v>
      </c>
      <c r="AE219">
        <v>0</v>
      </c>
      <c r="AF219" t="s">
        <v>618</v>
      </c>
      <c r="AG219" t="s">
        <v>624</v>
      </c>
      <c r="AH219" t="s">
        <v>624</v>
      </c>
      <c r="AI219" t="s">
        <v>625</v>
      </c>
      <c r="AJ219" t="s">
        <v>618</v>
      </c>
      <c r="AK219" t="s">
        <v>624</v>
      </c>
      <c r="AL219" t="s">
        <v>798</v>
      </c>
      <c r="AM219">
        <v>0</v>
      </c>
      <c r="AN219">
        <v>0</v>
      </c>
      <c r="AO219">
        <v>0</v>
      </c>
      <c r="AP219">
        <v>1</v>
      </c>
      <c r="AQ219">
        <v>0</v>
      </c>
      <c r="AR219">
        <v>0</v>
      </c>
      <c r="AS219">
        <v>0</v>
      </c>
      <c r="AT219">
        <v>0</v>
      </c>
      <c r="AU219">
        <v>0</v>
      </c>
      <c r="AV219">
        <v>0</v>
      </c>
      <c r="AW219">
        <v>0</v>
      </c>
      <c r="AX219">
        <v>1</v>
      </c>
      <c r="AY219">
        <v>0</v>
      </c>
      <c r="AZ219" t="s">
        <v>627</v>
      </c>
      <c r="BA219">
        <v>0</v>
      </c>
      <c r="BB219">
        <v>0</v>
      </c>
      <c r="BC219">
        <v>0</v>
      </c>
      <c r="BD219">
        <v>1</v>
      </c>
      <c r="BE219">
        <v>0</v>
      </c>
      <c r="BF219">
        <v>0</v>
      </c>
      <c r="BG219">
        <v>0</v>
      </c>
      <c r="BH219">
        <v>0</v>
      </c>
      <c r="BI219">
        <v>0</v>
      </c>
      <c r="BJ219">
        <v>0</v>
      </c>
      <c r="BK219" t="s">
        <v>618</v>
      </c>
      <c r="BL219" t="s">
        <v>671</v>
      </c>
      <c r="BM219" t="s">
        <v>618</v>
      </c>
      <c r="BN219" t="s">
        <v>618</v>
      </c>
      <c r="BO219" t="s">
        <v>630</v>
      </c>
      <c r="BP219">
        <v>1000</v>
      </c>
      <c r="BQ219" t="s">
        <v>631</v>
      </c>
      <c r="BR219" t="s">
        <v>618</v>
      </c>
      <c r="BS219" t="s">
        <v>618</v>
      </c>
      <c r="BT219" t="s">
        <v>625</v>
      </c>
      <c r="BU219">
        <v>0</v>
      </c>
      <c r="BV219">
        <v>0</v>
      </c>
      <c r="BW219">
        <v>0</v>
      </c>
      <c r="BX219">
        <v>0</v>
      </c>
      <c r="BY219">
        <v>0</v>
      </c>
      <c r="BZ219">
        <v>0</v>
      </c>
      <c r="CA219">
        <v>0</v>
      </c>
      <c r="CB219">
        <v>0</v>
      </c>
      <c r="CC219">
        <v>0</v>
      </c>
      <c r="CD219">
        <v>0</v>
      </c>
      <c r="CE219">
        <v>0</v>
      </c>
      <c r="CF219">
        <v>1</v>
      </c>
      <c r="CG219" t="s">
        <v>618</v>
      </c>
      <c r="CH219" t="s">
        <v>616</v>
      </c>
      <c r="CI219" t="s">
        <v>706</v>
      </c>
      <c r="CJ219" t="s">
        <v>618</v>
      </c>
      <c r="CK219" t="s">
        <v>616</v>
      </c>
      <c r="CL219" t="s">
        <v>618</v>
      </c>
      <c r="CM219" t="s">
        <v>618</v>
      </c>
      <c r="CN219" t="s">
        <v>616</v>
      </c>
      <c r="CO219" t="s">
        <v>673</v>
      </c>
      <c r="CP219">
        <v>0</v>
      </c>
      <c r="CQ219">
        <v>1</v>
      </c>
      <c r="CR219">
        <v>0</v>
      </c>
      <c r="CS219">
        <v>0</v>
      </c>
      <c r="CT219">
        <v>0</v>
      </c>
      <c r="CU219">
        <v>0</v>
      </c>
      <c r="CV219">
        <v>0</v>
      </c>
      <c r="CW219">
        <v>0</v>
      </c>
      <c r="CX219">
        <v>0</v>
      </c>
      <c r="CY219">
        <v>0</v>
      </c>
      <c r="CZ219" t="s">
        <v>618</v>
      </c>
      <c r="DA219" t="s">
        <v>632</v>
      </c>
      <c r="DB219" t="s">
        <v>618</v>
      </c>
      <c r="DC219" t="s">
        <v>1085</v>
      </c>
      <c r="DD219" t="s">
        <v>618</v>
      </c>
      <c r="DE219" t="s">
        <v>707</v>
      </c>
      <c r="DF219" t="s">
        <v>618</v>
      </c>
      <c r="DG219" t="s">
        <v>616</v>
      </c>
      <c r="DH219" t="s">
        <v>635</v>
      </c>
      <c r="DI219" t="s">
        <v>675</v>
      </c>
      <c r="DJ219" t="s">
        <v>618</v>
      </c>
      <c r="DK219" t="s">
        <v>616</v>
      </c>
      <c r="DL219" t="s">
        <v>679</v>
      </c>
      <c r="DM219" t="s">
        <v>903</v>
      </c>
      <c r="DN219">
        <v>0</v>
      </c>
      <c r="DO219">
        <v>0</v>
      </c>
      <c r="DP219">
        <v>1</v>
      </c>
      <c r="DQ219">
        <v>0</v>
      </c>
      <c r="DR219">
        <v>0</v>
      </c>
      <c r="DS219">
        <v>0</v>
      </c>
      <c r="DT219">
        <v>0</v>
      </c>
      <c r="DU219">
        <v>0</v>
      </c>
      <c r="DV219">
        <v>0</v>
      </c>
      <c r="DW219">
        <v>1</v>
      </c>
      <c r="DX219">
        <v>1</v>
      </c>
      <c r="DY219">
        <v>0</v>
      </c>
      <c r="DZ219">
        <v>0</v>
      </c>
      <c r="EA219" t="s">
        <v>618</v>
      </c>
      <c r="EB219">
        <v>0</v>
      </c>
      <c r="EC219">
        <v>0</v>
      </c>
      <c r="ED219" t="s">
        <v>678</v>
      </c>
      <c r="EE219">
        <v>0</v>
      </c>
      <c r="EF219">
        <v>0</v>
      </c>
      <c r="EG219">
        <v>0</v>
      </c>
      <c r="EH219">
        <v>1</v>
      </c>
      <c r="EI219">
        <v>0</v>
      </c>
      <c r="EJ219">
        <v>0</v>
      </c>
      <c r="EK219">
        <v>0</v>
      </c>
      <c r="EL219">
        <v>0</v>
      </c>
      <c r="EM219">
        <v>0</v>
      </c>
      <c r="EN219">
        <v>0</v>
      </c>
      <c r="EO219">
        <v>0</v>
      </c>
      <c r="EP219">
        <v>0</v>
      </c>
      <c r="EQ219">
        <v>0</v>
      </c>
      <c r="ER219">
        <v>0</v>
      </c>
      <c r="ES219">
        <v>0</v>
      </c>
      <c r="ET219">
        <v>0</v>
      </c>
      <c r="EV219">
        <v>0</v>
      </c>
      <c r="EW219">
        <v>0</v>
      </c>
      <c r="EX219" t="s">
        <v>618</v>
      </c>
      <c r="EY219">
        <v>0</v>
      </c>
      <c r="EZ219">
        <v>0</v>
      </c>
      <c r="FA219" t="s">
        <v>678</v>
      </c>
      <c r="FB219">
        <v>0</v>
      </c>
      <c r="FC219">
        <v>0</v>
      </c>
      <c r="FD219">
        <v>0</v>
      </c>
      <c r="FE219">
        <v>1</v>
      </c>
      <c r="FF219">
        <v>0</v>
      </c>
      <c r="FG219">
        <v>0</v>
      </c>
      <c r="FH219">
        <v>0</v>
      </c>
      <c r="FI219">
        <v>0</v>
      </c>
      <c r="FJ219">
        <v>0</v>
      </c>
      <c r="FK219">
        <v>0</v>
      </c>
      <c r="FL219">
        <v>0</v>
      </c>
      <c r="FM219">
        <v>0</v>
      </c>
      <c r="FN219">
        <v>0</v>
      </c>
      <c r="FO219">
        <v>0</v>
      </c>
      <c r="FP219">
        <v>0</v>
      </c>
      <c r="FQ219">
        <v>0</v>
      </c>
      <c r="FR219">
        <v>0</v>
      </c>
      <c r="FS219">
        <v>0</v>
      </c>
      <c r="FT219">
        <v>0</v>
      </c>
      <c r="FU219" t="s">
        <v>618</v>
      </c>
      <c r="FV219" t="s">
        <v>679</v>
      </c>
      <c r="FW219" t="s">
        <v>709</v>
      </c>
      <c r="FX219" t="s">
        <v>680</v>
      </c>
      <c r="FY219" t="s">
        <v>618</v>
      </c>
      <c r="FZ219" t="s">
        <v>624</v>
      </c>
      <c r="GA219" t="s">
        <v>624</v>
      </c>
      <c r="GB219" t="s">
        <v>618</v>
      </c>
      <c r="GC219" t="s">
        <v>618</v>
      </c>
      <c r="GD219" t="s">
        <v>618</v>
      </c>
      <c r="GE219" t="s">
        <v>618</v>
      </c>
      <c r="GF219" t="s">
        <v>618</v>
      </c>
      <c r="GG219" t="s">
        <v>618</v>
      </c>
      <c r="GH219" t="s">
        <v>618</v>
      </c>
      <c r="GI219" t="s">
        <v>618</v>
      </c>
      <c r="GJ219" t="s">
        <v>618</v>
      </c>
      <c r="GK219" t="s">
        <v>618</v>
      </c>
      <c r="GL219" t="s">
        <v>641</v>
      </c>
      <c r="GM219">
        <v>1</v>
      </c>
      <c r="GN219">
        <v>0</v>
      </c>
      <c r="GO219">
        <v>0</v>
      </c>
      <c r="GP219">
        <v>0</v>
      </c>
      <c r="GQ219">
        <v>0</v>
      </c>
      <c r="GR219">
        <v>0</v>
      </c>
      <c r="GS219">
        <v>0</v>
      </c>
      <c r="GT219">
        <v>0</v>
      </c>
      <c r="GU219">
        <v>0</v>
      </c>
      <c r="GV219">
        <v>0</v>
      </c>
      <c r="GW219">
        <v>0</v>
      </c>
      <c r="GX219">
        <v>0</v>
      </c>
      <c r="GY219" t="s">
        <v>618</v>
      </c>
      <c r="GZ219" t="s">
        <v>710</v>
      </c>
      <c r="HA219">
        <v>0</v>
      </c>
      <c r="HB219">
        <v>0</v>
      </c>
      <c r="HC219">
        <v>0</v>
      </c>
      <c r="HD219">
        <v>0</v>
      </c>
      <c r="HE219">
        <v>0</v>
      </c>
      <c r="HF219">
        <v>0</v>
      </c>
      <c r="HG219">
        <v>1</v>
      </c>
      <c r="HH219">
        <v>0</v>
      </c>
      <c r="HI219">
        <v>0</v>
      </c>
      <c r="HJ219">
        <v>0</v>
      </c>
      <c r="HK219" t="s">
        <v>618</v>
      </c>
      <c r="HL219" t="s">
        <v>616</v>
      </c>
      <c r="HM219" t="s">
        <v>727</v>
      </c>
      <c r="HN219" t="s">
        <v>618</v>
      </c>
      <c r="HO219" t="s">
        <v>644</v>
      </c>
      <c r="HP219" s="83">
        <v>42271</v>
      </c>
      <c r="HQ219">
        <v>1</v>
      </c>
      <c r="HR219" t="s">
        <v>712</v>
      </c>
      <c r="HS219">
        <v>0</v>
      </c>
      <c r="HT219">
        <v>0</v>
      </c>
      <c r="HU219">
        <v>0</v>
      </c>
      <c r="HV219">
        <v>0</v>
      </c>
      <c r="HW219">
        <v>0</v>
      </c>
      <c r="HX219">
        <v>1</v>
      </c>
      <c r="HY219">
        <v>1</v>
      </c>
      <c r="HZ219">
        <v>0</v>
      </c>
      <c r="IA219">
        <v>0</v>
      </c>
      <c r="IB219">
        <v>0</v>
      </c>
      <c r="IC219">
        <v>0</v>
      </c>
      <c r="ID219">
        <v>0</v>
      </c>
      <c r="IE219">
        <v>0</v>
      </c>
      <c r="IF219">
        <v>0</v>
      </c>
      <c r="IG219">
        <v>0</v>
      </c>
      <c r="IH219" t="s">
        <v>618</v>
      </c>
      <c r="II219" t="s">
        <v>751</v>
      </c>
      <c r="IJ219">
        <v>0</v>
      </c>
      <c r="IK219">
        <v>0</v>
      </c>
      <c r="IL219">
        <v>0</v>
      </c>
      <c r="IM219">
        <v>0</v>
      </c>
      <c r="IN219">
        <v>0</v>
      </c>
      <c r="IO219">
        <v>1</v>
      </c>
      <c r="IP219">
        <v>1</v>
      </c>
      <c r="IQ219">
        <v>0</v>
      </c>
      <c r="IR219">
        <v>0</v>
      </c>
      <c r="IS219">
        <v>0</v>
      </c>
      <c r="IT219">
        <v>0</v>
      </c>
      <c r="IU219">
        <v>0</v>
      </c>
      <c r="IV219">
        <v>0</v>
      </c>
      <c r="IW219">
        <v>0</v>
      </c>
      <c r="IX219">
        <v>0</v>
      </c>
      <c r="IY219">
        <v>0</v>
      </c>
      <c r="IZ219">
        <v>0</v>
      </c>
      <c r="JA219" t="s">
        <v>618</v>
      </c>
      <c r="JB219" t="s">
        <v>647</v>
      </c>
      <c r="JC219" t="s">
        <v>618</v>
      </c>
      <c r="JD219" t="s">
        <v>618</v>
      </c>
      <c r="JE219" t="s">
        <v>618</v>
      </c>
      <c r="JF219" t="s">
        <v>618</v>
      </c>
      <c r="JG219" t="s">
        <v>618</v>
      </c>
      <c r="JH219" t="s">
        <v>618</v>
      </c>
      <c r="JI219" t="s">
        <v>618</v>
      </c>
      <c r="JJ219" t="s">
        <v>618</v>
      </c>
      <c r="JK219" t="s">
        <v>618</v>
      </c>
      <c r="JL219" t="s">
        <v>618</v>
      </c>
      <c r="JM219" t="s">
        <v>618</v>
      </c>
      <c r="JN219" t="s">
        <v>618</v>
      </c>
      <c r="JO219" t="s">
        <v>618</v>
      </c>
      <c r="JP219" t="s">
        <v>618</v>
      </c>
      <c r="JQ219" t="s">
        <v>618</v>
      </c>
      <c r="JR219" t="s">
        <v>618</v>
      </c>
      <c r="JS219" t="s">
        <v>988</v>
      </c>
      <c r="JT219">
        <v>0</v>
      </c>
      <c r="JU219">
        <v>0</v>
      </c>
      <c r="JV219">
        <v>0</v>
      </c>
      <c r="JW219">
        <v>1</v>
      </c>
      <c r="JX219">
        <v>1</v>
      </c>
      <c r="JY219">
        <v>0</v>
      </c>
      <c r="JZ219">
        <v>0</v>
      </c>
      <c r="KA219">
        <v>0</v>
      </c>
      <c r="KB219">
        <v>0</v>
      </c>
      <c r="KC219" t="s">
        <v>618</v>
      </c>
      <c r="KD219" t="s">
        <v>649</v>
      </c>
      <c r="KE219" t="s">
        <v>618</v>
      </c>
      <c r="KF219" t="s">
        <v>618</v>
      </c>
      <c r="KG219" t="s">
        <v>618</v>
      </c>
      <c r="KH219" t="s">
        <v>618</v>
      </c>
      <c r="KI219" t="s">
        <v>618</v>
      </c>
      <c r="KJ219" t="s">
        <v>618</v>
      </c>
      <c r="KK219" t="s">
        <v>618</v>
      </c>
      <c r="KL219" t="s">
        <v>618</v>
      </c>
      <c r="KM219" t="s">
        <v>618</v>
      </c>
      <c r="KN219" t="s">
        <v>618</v>
      </c>
      <c r="KO219" t="s">
        <v>618</v>
      </c>
      <c r="KP219" t="s">
        <v>618</v>
      </c>
      <c r="KQ219" t="s">
        <v>618</v>
      </c>
      <c r="KR219" t="s">
        <v>618</v>
      </c>
      <c r="KS219" t="s">
        <v>618</v>
      </c>
      <c r="KT219" t="s">
        <v>618</v>
      </c>
      <c r="KU219" t="s">
        <v>650</v>
      </c>
      <c r="KV219" t="s">
        <v>618</v>
      </c>
      <c r="KW219" t="s">
        <v>651</v>
      </c>
      <c r="KX219" t="s">
        <v>618</v>
      </c>
      <c r="KY219" t="s">
        <v>689</v>
      </c>
      <c r="KZ219">
        <v>0</v>
      </c>
      <c r="LA219">
        <v>0</v>
      </c>
      <c r="LB219">
        <v>0</v>
      </c>
      <c r="LC219">
        <v>0</v>
      </c>
      <c r="LD219">
        <v>0</v>
      </c>
      <c r="LE219">
        <v>0</v>
      </c>
      <c r="LF219">
        <v>0</v>
      </c>
      <c r="LG219">
        <v>1</v>
      </c>
      <c r="LH219">
        <v>0</v>
      </c>
      <c r="LI219" t="s">
        <v>618</v>
      </c>
      <c r="LJ219" t="s">
        <v>624</v>
      </c>
      <c r="LK219" t="s">
        <v>618</v>
      </c>
      <c r="LL219" t="s">
        <v>618</v>
      </c>
      <c r="LM219" t="s">
        <v>643</v>
      </c>
      <c r="LN219">
        <v>0</v>
      </c>
      <c r="LO219">
        <v>0</v>
      </c>
      <c r="LP219">
        <v>0</v>
      </c>
      <c r="LQ219">
        <v>0</v>
      </c>
      <c r="LR219">
        <v>0</v>
      </c>
      <c r="LS219">
        <v>0</v>
      </c>
      <c r="LT219">
        <v>0</v>
      </c>
      <c r="LU219">
        <v>0</v>
      </c>
      <c r="LV219">
        <v>1</v>
      </c>
      <c r="LW219">
        <v>0</v>
      </c>
      <c r="LX219" t="s">
        <v>618</v>
      </c>
      <c r="LY219" t="s">
        <v>718</v>
      </c>
      <c r="LZ219">
        <v>0</v>
      </c>
      <c r="MA219">
        <v>0</v>
      </c>
      <c r="MB219">
        <v>0</v>
      </c>
      <c r="MC219">
        <v>0</v>
      </c>
      <c r="MD219">
        <v>0</v>
      </c>
      <c r="ME219">
        <v>0</v>
      </c>
      <c r="MF219">
        <v>0</v>
      </c>
      <c r="MG219">
        <v>0</v>
      </c>
      <c r="MH219">
        <v>0</v>
      </c>
      <c r="MI219">
        <v>0</v>
      </c>
      <c r="MJ219">
        <v>1</v>
      </c>
      <c r="MK219" t="s">
        <v>618</v>
      </c>
      <c r="ML219" t="s">
        <v>643</v>
      </c>
      <c r="MM219" t="s">
        <v>616</v>
      </c>
      <c r="MN219" t="s">
        <v>655</v>
      </c>
      <c r="MO219">
        <v>1</v>
      </c>
      <c r="MP219">
        <v>0</v>
      </c>
      <c r="MQ219">
        <v>0</v>
      </c>
      <c r="MR219">
        <v>0</v>
      </c>
      <c r="MS219">
        <v>0</v>
      </c>
      <c r="MT219">
        <v>0</v>
      </c>
      <c r="MU219">
        <v>0</v>
      </c>
      <c r="MV219">
        <v>0</v>
      </c>
      <c r="MW219">
        <v>0</v>
      </c>
      <c r="MX219">
        <v>0</v>
      </c>
      <c r="MY219">
        <v>0</v>
      </c>
      <c r="MZ219">
        <v>0</v>
      </c>
      <c r="NA219">
        <v>0</v>
      </c>
      <c r="NB219">
        <v>0</v>
      </c>
      <c r="NC219" t="s">
        <v>618</v>
      </c>
      <c r="ND219" t="s">
        <v>656</v>
      </c>
      <c r="NE219" t="s">
        <v>618</v>
      </c>
      <c r="NF219" t="s">
        <v>618</v>
      </c>
      <c r="NG219" t="s">
        <v>618</v>
      </c>
      <c r="NH219" t="s">
        <v>657</v>
      </c>
      <c r="NI219" t="s">
        <v>624</v>
      </c>
      <c r="NJ219" t="s">
        <v>618</v>
      </c>
      <c r="NK219" t="s">
        <v>616</v>
      </c>
      <c r="NL219" t="s">
        <v>719</v>
      </c>
      <c r="NM219">
        <v>1</v>
      </c>
      <c r="NN219">
        <v>0</v>
      </c>
      <c r="NO219">
        <v>0</v>
      </c>
      <c r="NP219">
        <v>0</v>
      </c>
      <c r="NQ219">
        <v>0</v>
      </c>
      <c r="NR219">
        <v>0</v>
      </c>
      <c r="NS219">
        <v>0</v>
      </c>
      <c r="NT219">
        <v>0</v>
      </c>
      <c r="NU219">
        <v>0</v>
      </c>
      <c r="NV219">
        <v>0</v>
      </c>
      <c r="NW219">
        <v>0</v>
      </c>
      <c r="NX219">
        <v>0</v>
      </c>
      <c r="NY219">
        <v>0</v>
      </c>
      <c r="NZ219">
        <v>0</v>
      </c>
      <c r="OA219" t="s">
        <v>618</v>
      </c>
      <c r="OB219" t="s">
        <v>624</v>
      </c>
      <c r="OC219" t="s">
        <v>624</v>
      </c>
      <c r="OD219" t="s">
        <v>616</v>
      </c>
      <c r="OE219" t="s">
        <v>624</v>
      </c>
      <c r="OF219" t="s">
        <v>618</v>
      </c>
      <c r="OG219" t="s">
        <v>618</v>
      </c>
      <c r="OH219" t="s">
        <v>618</v>
      </c>
      <c r="OI219" t="s">
        <v>618</v>
      </c>
      <c r="OJ219" t="s">
        <v>618</v>
      </c>
      <c r="OK219" t="s">
        <v>618</v>
      </c>
      <c r="OL219" t="s">
        <v>618</v>
      </c>
      <c r="OM219" t="s">
        <v>618</v>
      </c>
      <c r="ON219" t="s">
        <v>618</v>
      </c>
      <c r="OO219" t="s">
        <v>618</v>
      </c>
      <c r="OP219" t="s">
        <v>618</v>
      </c>
      <c r="OQ219" t="s">
        <v>694</v>
      </c>
      <c r="OR219">
        <v>0</v>
      </c>
      <c r="OS219">
        <v>0</v>
      </c>
      <c r="OT219">
        <v>1</v>
      </c>
      <c r="OU219">
        <v>0</v>
      </c>
      <c r="OV219">
        <v>1</v>
      </c>
      <c r="OW219">
        <v>0</v>
      </c>
      <c r="OX219">
        <v>0</v>
      </c>
      <c r="OY219">
        <v>0</v>
      </c>
      <c r="OZ219">
        <v>0</v>
      </c>
      <c r="PA219">
        <v>0</v>
      </c>
      <c r="PB219">
        <v>0</v>
      </c>
      <c r="PC219">
        <v>0</v>
      </c>
      <c r="PD219" t="s">
        <v>618</v>
      </c>
      <c r="PE219" t="s">
        <v>616</v>
      </c>
      <c r="PF219" t="s">
        <v>695</v>
      </c>
      <c r="PG219">
        <v>0</v>
      </c>
      <c r="PH219">
        <v>0</v>
      </c>
      <c r="PI219">
        <v>0</v>
      </c>
      <c r="PJ219">
        <v>0</v>
      </c>
      <c r="PK219">
        <v>1</v>
      </c>
      <c r="PL219">
        <v>0</v>
      </c>
      <c r="PM219">
        <v>0</v>
      </c>
      <c r="PN219">
        <v>0</v>
      </c>
      <c r="PO219">
        <v>0</v>
      </c>
      <c r="PP219">
        <v>0</v>
      </c>
      <c r="PQ219">
        <v>0</v>
      </c>
      <c r="PR219">
        <v>0</v>
      </c>
      <c r="PS219" t="s">
        <v>618</v>
      </c>
      <c r="PT219" t="s">
        <v>696</v>
      </c>
      <c r="PU219">
        <v>1</v>
      </c>
      <c r="PV219">
        <v>0</v>
      </c>
      <c r="PW219">
        <v>0</v>
      </c>
      <c r="PX219">
        <v>0</v>
      </c>
      <c r="PY219">
        <v>0</v>
      </c>
      <c r="PZ219">
        <v>0</v>
      </c>
      <c r="QA219">
        <v>0</v>
      </c>
      <c r="QB219">
        <v>0</v>
      </c>
      <c r="QC219">
        <v>0</v>
      </c>
      <c r="QD219">
        <v>0</v>
      </c>
      <c r="QE219">
        <v>0</v>
      </c>
      <c r="QF219" t="s">
        <v>618</v>
      </c>
      <c r="QG219" t="s">
        <v>734</v>
      </c>
      <c r="QH219">
        <v>0</v>
      </c>
      <c r="QI219">
        <v>0</v>
      </c>
      <c r="QJ219">
        <v>0</v>
      </c>
      <c r="QK219">
        <v>0</v>
      </c>
      <c r="QL219">
        <v>0</v>
      </c>
      <c r="QM219">
        <v>0</v>
      </c>
      <c r="QN219">
        <v>0</v>
      </c>
      <c r="QO219">
        <v>1</v>
      </c>
      <c r="QP219">
        <v>0</v>
      </c>
      <c r="QQ219">
        <v>0</v>
      </c>
      <c r="QR219">
        <v>0</v>
      </c>
      <c r="QS219">
        <v>0</v>
      </c>
      <c r="QT219">
        <v>0</v>
      </c>
      <c r="QU219">
        <v>0</v>
      </c>
      <c r="QV219">
        <v>0</v>
      </c>
      <c r="QW219">
        <v>0</v>
      </c>
      <c r="QX219" t="s">
        <v>618</v>
      </c>
      <c r="QY219" t="s">
        <v>734</v>
      </c>
      <c r="QZ219">
        <v>0</v>
      </c>
      <c r="RA219">
        <v>0</v>
      </c>
      <c r="RB219">
        <v>0</v>
      </c>
      <c r="RC219">
        <v>0</v>
      </c>
      <c r="RD219">
        <v>0</v>
      </c>
      <c r="RE219">
        <v>0</v>
      </c>
      <c r="RF219">
        <v>0</v>
      </c>
      <c r="RG219">
        <v>1</v>
      </c>
      <c r="RH219">
        <v>0</v>
      </c>
      <c r="RI219">
        <v>0</v>
      </c>
      <c r="RJ219">
        <v>0</v>
      </c>
      <c r="RK219">
        <v>0</v>
      </c>
      <c r="RL219">
        <v>0</v>
      </c>
      <c r="RM219">
        <v>0</v>
      </c>
      <c r="RN219">
        <v>0</v>
      </c>
      <c r="RO219">
        <v>0</v>
      </c>
      <c r="RP219" t="s">
        <v>618</v>
      </c>
      <c r="RQ219" t="s">
        <v>624</v>
      </c>
      <c r="RR219" t="s">
        <v>616</v>
      </c>
      <c r="RS219" t="s">
        <v>806</v>
      </c>
      <c r="RT219">
        <v>1</v>
      </c>
      <c r="RU219">
        <v>1</v>
      </c>
      <c r="RV219">
        <v>0</v>
      </c>
      <c r="RW219">
        <v>0</v>
      </c>
      <c r="RX219">
        <v>0</v>
      </c>
      <c r="RY219">
        <v>0</v>
      </c>
      <c r="RZ219">
        <v>0</v>
      </c>
      <c r="SA219">
        <v>0</v>
      </c>
      <c r="SB219">
        <v>0</v>
      </c>
      <c r="SC219" t="s">
        <v>618</v>
      </c>
      <c r="SD219" t="s">
        <v>817</v>
      </c>
      <c r="SE219">
        <v>0</v>
      </c>
      <c r="SF219">
        <v>1</v>
      </c>
      <c r="SG219">
        <v>0</v>
      </c>
      <c r="SH219">
        <v>0</v>
      </c>
      <c r="SI219">
        <v>0</v>
      </c>
      <c r="SJ219">
        <v>1</v>
      </c>
      <c r="SK219">
        <v>0</v>
      </c>
      <c r="SL219">
        <v>0</v>
      </c>
      <c r="SM219">
        <v>0</v>
      </c>
      <c r="SN219">
        <v>0</v>
      </c>
      <c r="SO219">
        <v>0</v>
      </c>
      <c r="SP219">
        <v>0</v>
      </c>
      <c r="SQ219">
        <v>0</v>
      </c>
      <c r="SR219">
        <v>0</v>
      </c>
      <c r="SS219" t="s">
        <v>618</v>
      </c>
      <c r="ST219" t="s">
        <v>616</v>
      </c>
      <c r="SU219" t="s">
        <v>616</v>
      </c>
      <c r="SV219" t="s">
        <v>663</v>
      </c>
      <c r="SW219" t="s">
        <v>663</v>
      </c>
      <c r="SX219" t="s">
        <v>616</v>
      </c>
      <c r="SY219" t="s">
        <v>663</v>
      </c>
      <c r="SZ219" t="s">
        <v>663</v>
      </c>
      <c r="TA219" t="s">
        <v>663</v>
      </c>
      <c r="TB219" t="s">
        <v>663</v>
      </c>
      <c r="TC219" t="s">
        <v>624</v>
      </c>
      <c r="TD219" t="s">
        <v>618</v>
      </c>
      <c r="TE219" t="s">
        <v>618</v>
      </c>
      <c r="TF219" t="s">
        <v>618</v>
      </c>
      <c r="TG219" t="s">
        <v>618</v>
      </c>
      <c r="TH219" t="s">
        <v>618</v>
      </c>
      <c r="TI219" t="s">
        <v>618</v>
      </c>
      <c r="TJ219" t="s">
        <v>618</v>
      </c>
      <c r="TK219" t="s">
        <v>618</v>
      </c>
      <c r="TL219" t="s">
        <v>618</v>
      </c>
      <c r="TM219" t="s">
        <v>618</v>
      </c>
      <c r="TN219" t="s">
        <v>618</v>
      </c>
      <c r="TO219" t="s">
        <v>618</v>
      </c>
      <c r="TP219" t="s">
        <v>618</v>
      </c>
      <c r="TQ219" t="s">
        <v>618</v>
      </c>
      <c r="TR219" t="s">
        <v>618</v>
      </c>
      <c r="TS219" t="s">
        <v>618</v>
      </c>
      <c r="TT219" t="s">
        <v>618</v>
      </c>
      <c r="TU219" t="s">
        <v>618</v>
      </c>
      <c r="TV219" t="s">
        <v>618</v>
      </c>
      <c r="TW219" t="s">
        <v>618</v>
      </c>
      <c r="TX219" t="s">
        <v>618</v>
      </c>
      <c r="TY219" t="s">
        <v>618</v>
      </c>
      <c r="TZ219" t="s">
        <v>618</v>
      </c>
      <c r="UA219" t="s">
        <v>618</v>
      </c>
      <c r="UB219" t="s">
        <v>618</v>
      </c>
      <c r="UC219" t="s">
        <v>618</v>
      </c>
      <c r="UD219" t="s">
        <v>618</v>
      </c>
      <c r="UE219" t="s">
        <v>618</v>
      </c>
      <c r="UF219" t="s">
        <v>618</v>
      </c>
      <c r="UG219" t="s">
        <v>618</v>
      </c>
      <c r="UH219" t="s">
        <v>618</v>
      </c>
      <c r="UI219" t="s">
        <v>618</v>
      </c>
      <c r="UJ219" t="s">
        <v>664</v>
      </c>
      <c r="UK219" t="s">
        <v>618</v>
      </c>
      <c r="UL219" t="s">
        <v>618</v>
      </c>
      <c r="UM219" t="s">
        <v>618</v>
      </c>
      <c r="UN219" t="s">
        <v>618</v>
      </c>
      <c r="UO219" t="s">
        <v>618</v>
      </c>
      <c r="UP219" t="s">
        <v>618</v>
      </c>
      <c r="UQ219" t="s">
        <v>618</v>
      </c>
      <c r="UR219" t="s">
        <v>618</v>
      </c>
      <c r="US219" t="s">
        <v>618</v>
      </c>
      <c r="UT219" t="s">
        <v>618</v>
      </c>
      <c r="UU219" t="s">
        <v>618</v>
      </c>
      <c r="UV219" t="s">
        <v>618</v>
      </c>
      <c r="UW219" t="s">
        <v>618</v>
      </c>
      <c r="UX219" t="s">
        <v>618</v>
      </c>
      <c r="UY219" t="s">
        <v>618</v>
      </c>
      <c r="UZ219" t="s">
        <v>618</v>
      </c>
      <c r="VA219" t="s">
        <v>618</v>
      </c>
      <c r="VB219" t="s">
        <v>618</v>
      </c>
      <c r="VC219" t="s">
        <v>618</v>
      </c>
      <c r="VD219" t="s">
        <v>618</v>
      </c>
      <c r="VE219" t="s">
        <v>618</v>
      </c>
      <c r="VF219" t="s">
        <v>618</v>
      </c>
      <c r="VG219" t="s">
        <v>618</v>
      </c>
      <c r="VH219" t="s">
        <v>618</v>
      </c>
      <c r="VI219" t="s">
        <v>618</v>
      </c>
      <c r="VJ219" t="s">
        <v>618</v>
      </c>
      <c r="VK219" t="s">
        <v>618</v>
      </c>
      <c r="VL219" t="s">
        <v>618</v>
      </c>
      <c r="VM219" t="s">
        <v>618</v>
      </c>
      <c r="VN219" t="s">
        <v>618</v>
      </c>
      <c r="VO219" t="s">
        <v>618</v>
      </c>
      <c r="VP219" t="s">
        <v>618</v>
      </c>
      <c r="VQ219" t="s">
        <v>618</v>
      </c>
      <c r="VR219" t="s">
        <v>618</v>
      </c>
      <c r="VS219" t="s">
        <v>618</v>
      </c>
      <c r="VT219" t="s">
        <v>618</v>
      </c>
      <c r="VU219" t="s">
        <v>618</v>
      </c>
      <c r="VV219" t="s">
        <v>618</v>
      </c>
      <c r="VW219" t="s">
        <v>618</v>
      </c>
      <c r="VX219" t="s">
        <v>618</v>
      </c>
      <c r="VY219" t="s">
        <v>618</v>
      </c>
      <c r="VZ219" t="s">
        <v>618</v>
      </c>
      <c r="WA219" t="s">
        <v>618</v>
      </c>
      <c r="WB219" t="s">
        <v>618</v>
      </c>
      <c r="WC219" t="s">
        <v>618</v>
      </c>
      <c r="WD219" t="s">
        <v>618</v>
      </c>
      <c r="WE219" t="s">
        <v>618</v>
      </c>
      <c r="WF219" t="s">
        <v>618</v>
      </c>
      <c r="WG219" t="s">
        <v>618</v>
      </c>
      <c r="WH219" t="s">
        <v>701</v>
      </c>
      <c r="WI219">
        <v>0</v>
      </c>
      <c r="WJ219">
        <v>1</v>
      </c>
      <c r="WK219">
        <v>0</v>
      </c>
      <c r="WL219">
        <v>0</v>
      </c>
      <c r="WM219">
        <v>0</v>
      </c>
      <c r="WN219">
        <v>0</v>
      </c>
      <c r="WO219">
        <v>0</v>
      </c>
      <c r="WP219">
        <v>0</v>
      </c>
      <c r="WQ219">
        <v>0</v>
      </c>
      <c r="WR219">
        <v>0</v>
      </c>
      <c r="WS219">
        <v>0</v>
      </c>
      <c r="WT219">
        <v>0</v>
      </c>
      <c r="WU219">
        <v>0</v>
      </c>
      <c r="WV219" t="s">
        <v>618</v>
      </c>
      <c r="WW219" t="s">
        <v>624</v>
      </c>
      <c r="WX219" t="s">
        <v>892</v>
      </c>
      <c r="WY219">
        <v>1</v>
      </c>
      <c r="WZ219">
        <v>0</v>
      </c>
      <c r="XA219">
        <v>0</v>
      </c>
      <c r="XB219">
        <v>0</v>
      </c>
      <c r="XC219">
        <v>0</v>
      </c>
      <c r="XD219">
        <v>0</v>
      </c>
      <c r="XE219">
        <v>0</v>
      </c>
      <c r="XF219">
        <v>0</v>
      </c>
      <c r="XG219">
        <v>0</v>
      </c>
      <c r="XH219" t="s">
        <v>618</v>
      </c>
      <c r="XI219" t="s">
        <v>616</v>
      </c>
      <c r="XJ219" t="s">
        <v>2180</v>
      </c>
    </row>
    <row r="220" spans="1:634" x14ac:dyDescent="0.3">
      <c r="A220">
        <v>44612.436964189823</v>
      </c>
      <c r="B220">
        <v>44612.462778217603</v>
      </c>
      <c r="C220" s="40">
        <v>44612</v>
      </c>
      <c r="D220" t="s">
        <v>1456</v>
      </c>
      <c r="E220" t="s">
        <v>615</v>
      </c>
      <c r="F220" t="s">
        <v>616</v>
      </c>
      <c r="G220" t="s">
        <v>617</v>
      </c>
      <c r="H220" t="s">
        <v>618</v>
      </c>
      <c r="I220" t="s">
        <v>619</v>
      </c>
      <c r="J220" t="s">
        <v>618</v>
      </c>
      <c r="K220" t="s">
        <v>620</v>
      </c>
      <c r="L220">
        <v>5</v>
      </c>
      <c r="M220">
        <v>2</v>
      </c>
      <c r="N220">
        <v>1</v>
      </c>
      <c r="O220">
        <v>0</v>
      </c>
      <c r="P220">
        <v>0</v>
      </c>
      <c r="Q220">
        <v>0</v>
      </c>
      <c r="R220">
        <v>0</v>
      </c>
      <c r="S220">
        <v>1</v>
      </c>
      <c r="T220">
        <v>1</v>
      </c>
      <c r="U220">
        <v>0</v>
      </c>
      <c r="V220">
        <v>0</v>
      </c>
      <c r="W220" s="1" t="s">
        <v>766</v>
      </c>
      <c r="X220" s="1" t="s">
        <v>622</v>
      </c>
      <c r="Y220" t="s">
        <v>618</v>
      </c>
      <c r="Z220" t="s">
        <v>623</v>
      </c>
      <c r="AA220">
        <v>0</v>
      </c>
      <c r="AB220">
        <v>1</v>
      </c>
      <c r="AC220">
        <v>0</v>
      </c>
      <c r="AD220">
        <v>0</v>
      </c>
      <c r="AE220">
        <v>0</v>
      </c>
      <c r="AF220" t="s">
        <v>618</v>
      </c>
      <c r="AG220" t="s">
        <v>624</v>
      </c>
      <c r="AH220" t="s">
        <v>624</v>
      </c>
      <c r="AI220" t="s">
        <v>625</v>
      </c>
      <c r="AJ220" t="s">
        <v>618</v>
      </c>
      <c r="AK220" t="s">
        <v>616</v>
      </c>
      <c r="AL220" t="s">
        <v>626</v>
      </c>
      <c r="AM220">
        <v>0</v>
      </c>
      <c r="AN220">
        <v>0</v>
      </c>
      <c r="AO220">
        <v>0</v>
      </c>
      <c r="AP220">
        <v>0</v>
      </c>
      <c r="AQ220">
        <v>0</v>
      </c>
      <c r="AR220">
        <v>0</v>
      </c>
      <c r="AS220">
        <v>0</v>
      </c>
      <c r="AT220">
        <v>0</v>
      </c>
      <c r="AU220">
        <v>0</v>
      </c>
      <c r="AV220">
        <v>0</v>
      </c>
      <c r="AW220">
        <v>0</v>
      </c>
      <c r="AX220">
        <v>1</v>
      </c>
      <c r="AY220">
        <v>0</v>
      </c>
      <c r="AZ220" t="s">
        <v>670</v>
      </c>
      <c r="BA220">
        <v>1</v>
      </c>
      <c r="BB220">
        <v>0</v>
      </c>
      <c r="BC220">
        <v>0</v>
      </c>
      <c r="BD220">
        <v>0</v>
      </c>
      <c r="BE220">
        <v>0</v>
      </c>
      <c r="BF220">
        <v>0</v>
      </c>
      <c r="BG220">
        <v>0</v>
      </c>
      <c r="BH220">
        <v>0</v>
      </c>
      <c r="BI220">
        <v>0</v>
      </c>
      <c r="BJ220">
        <v>0</v>
      </c>
      <c r="BK220" t="s">
        <v>618</v>
      </c>
      <c r="BL220" t="s">
        <v>671</v>
      </c>
      <c r="BM220" t="s">
        <v>618</v>
      </c>
      <c r="BN220" t="s">
        <v>618</v>
      </c>
      <c r="BO220" t="s">
        <v>630</v>
      </c>
      <c r="BP220">
        <v>1000</v>
      </c>
      <c r="BQ220" t="s">
        <v>769</v>
      </c>
      <c r="BR220" t="s">
        <v>618</v>
      </c>
      <c r="BS220" t="s">
        <v>618</v>
      </c>
      <c r="BT220" t="s">
        <v>625</v>
      </c>
      <c r="BU220">
        <v>0</v>
      </c>
      <c r="BV220">
        <v>0</v>
      </c>
      <c r="BW220">
        <v>0</v>
      </c>
      <c r="BX220">
        <v>0</v>
      </c>
      <c r="BY220">
        <v>0</v>
      </c>
      <c r="BZ220">
        <v>0</v>
      </c>
      <c r="CA220">
        <v>0</v>
      </c>
      <c r="CB220">
        <v>0</v>
      </c>
      <c r="CC220">
        <v>0</v>
      </c>
      <c r="CD220">
        <v>0</v>
      </c>
      <c r="CE220">
        <v>0</v>
      </c>
      <c r="CF220">
        <v>1</v>
      </c>
      <c r="CG220" t="s">
        <v>618</v>
      </c>
      <c r="CH220" t="s">
        <v>616</v>
      </c>
      <c r="CI220" t="s">
        <v>672</v>
      </c>
      <c r="CJ220" t="s">
        <v>618</v>
      </c>
      <c r="CK220" t="s">
        <v>616</v>
      </c>
      <c r="CL220" t="s">
        <v>618</v>
      </c>
      <c r="CM220" t="s">
        <v>618</v>
      </c>
      <c r="CN220" t="s">
        <v>616</v>
      </c>
      <c r="CO220" t="s">
        <v>746</v>
      </c>
      <c r="CP220">
        <v>1</v>
      </c>
      <c r="CQ220">
        <v>0</v>
      </c>
      <c r="CR220">
        <v>0</v>
      </c>
      <c r="CS220">
        <v>0</v>
      </c>
      <c r="CT220">
        <v>0</v>
      </c>
      <c r="CU220">
        <v>0</v>
      </c>
      <c r="CV220">
        <v>0</v>
      </c>
      <c r="CW220">
        <v>0</v>
      </c>
      <c r="CX220">
        <v>0</v>
      </c>
      <c r="CY220">
        <v>0</v>
      </c>
      <c r="CZ220" t="s">
        <v>618</v>
      </c>
      <c r="DA220" t="s">
        <v>632</v>
      </c>
      <c r="DB220" t="s">
        <v>618</v>
      </c>
      <c r="DC220" t="s">
        <v>747</v>
      </c>
      <c r="DD220" t="s">
        <v>618</v>
      </c>
      <c r="DE220" t="s">
        <v>707</v>
      </c>
      <c r="DF220" t="s">
        <v>618</v>
      </c>
      <c r="DG220" t="s">
        <v>616</v>
      </c>
      <c r="DH220" t="s">
        <v>674</v>
      </c>
      <c r="DI220" t="s">
        <v>675</v>
      </c>
      <c r="DJ220" t="s">
        <v>618</v>
      </c>
      <c r="DK220" t="s">
        <v>616</v>
      </c>
      <c r="DL220" t="s">
        <v>637</v>
      </c>
      <c r="DM220" t="s">
        <v>824</v>
      </c>
      <c r="DN220">
        <v>0</v>
      </c>
      <c r="DO220">
        <v>0</v>
      </c>
      <c r="DP220">
        <v>0</v>
      </c>
      <c r="DQ220">
        <v>0</v>
      </c>
      <c r="DR220">
        <v>0</v>
      </c>
      <c r="DS220">
        <v>0</v>
      </c>
      <c r="DT220">
        <v>0</v>
      </c>
      <c r="DU220">
        <v>0</v>
      </c>
      <c r="DV220">
        <v>0</v>
      </c>
      <c r="DW220">
        <v>1</v>
      </c>
      <c r="DX220">
        <v>0</v>
      </c>
      <c r="DY220">
        <v>0</v>
      </c>
      <c r="DZ220">
        <v>0</v>
      </c>
      <c r="EA220" t="s">
        <v>618</v>
      </c>
      <c r="EB220">
        <v>0</v>
      </c>
      <c r="EC220">
        <v>0</v>
      </c>
      <c r="ED220" t="s">
        <v>678</v>
      </c>
      <c r="EE220">
        <v>0</v>
      </c>
      <c r="EF220">
        <v>0</v>
      </c>
      <c r="EG220">
        <v>0</v>
      </c>
      <c r="EH220">
        <v>1</v>
      </c>
      <c r="EI220">
        <v>0</v>
      </c>
      <c r="EJ220">
        <v>0</v>
      </c>
      <c r="EK220">
        <v>0</v>
      </c>
      <c r="EL220">
        <v>0</v>
      </c>
      <c r="EM220">
        <v>0</v>
      </c>
      <c r="EN220">
        <v>0</v>
      </c>
      <c r="EO220">
        <v>0</v>
      </c>
      <c r="EP220">
        <v>0</v>
      </c>
      <c r="EQ220">
        <v>0</v>
      </c>
      <c r="ER220">
        <v>0</v>
      </c>
      <c r="ES220">
        <v>0</v>
      </c>
      <c r="ET220">
        <v>0</v>
      </c>
      <c r="EV220">
        <v>0</v>
      </c>
      <c r="EW220">
        <v>0</v>
      </c>
      <c r="EX220" t="s">
        <v>618</v>
      </c>
      <c r="EY220">
        <v>0</v>
      </c>
      <c r="EZ220">
        <v>0</v>
      </c>
      <c r="FA220" t="s">
        <v>678</v>
      </c>
      <c r="FB220">
        <v>0</v>
      </c>
      <c r="FC220">
        <v>0</v>
      </c>
      <c r="FD220">
        <v>0</v>
      </c>
      <c r="FE220">
        <v>1</v>
      </c>
      <c r="FF220">
        <v>0</v>
      </c>
      <c r="FG220">
        <v>0</v>
      </c>
      <c r="FH220">
        <v>0</v>
      </c>
      <c r="FI220">
        <v>0</v>
      </c>
      <c r="FJ220">
        <v>0</v>
      </c>
      <c r="FK220">
        <v>0</v>
      </c>
      <c r="FL220">
        <v>0</v>
      </c>
      <c r="FM220">
        <v>0</v>
      </c>
      <c r="FN220">
        <v>0</v>
      </c>
      <c r="FO220">
        <v>0</v>
      </c>
      <c r="FP220">
        <v>0</v>
      </c>
      <c r="FQ220">
        <v>0</v>
      </c>
      <c r="FR220">
        <v>0</v>
      </c>
      <c r="FS220">
        <v>0</v>
      </c>
      <c r="FT220">
        <v>0</v>
      </c>
      <c r="FU220" t="s">
        <v>618</v>
      </c>
      <c r="FV220" t="s">
        <v>679</v>
      </c>
      <c r="FW220" t="s">
        <v>637</v>
      </c>
      <c r="FX220" t="s">
        <v>2396</v>
      </c>
      <c r="FY220" t="s">
        <v>750</v>
      </c>
      <c r="FZ220" t="s">
        <v>624</v>
      </c>
      <c r="GA220" t="s">
        <v>624</v>
      </c>
      <c r="GB220" t="s">
        <v>618</v>
      </c>
      <c r="GC220" t="s">
        <v>618</v>
      </c>
      <c r="GD220" t="s">
        <v>618</v>
      </c>
      <c r="GE220" t="s">
        <v>618</v>
      </c>
      <c r="GF220" t="s">
        <v>618</v>
      </c>
      <c r="GG220" t="s">
        <v>618</v>
      </c>
      <c r="GH220" t="s">
        <v>618</v>
      </c>
      <c r="GI220" t="s">
        <v>618</v>
      </c>
      <c r="GJ220" t="s">
        <v>618</v>
      </c>
      <c r="GK220" t="s">
        <v>618</v>
      </c>
      <c r="GL220" t="s">
        <v>905</v>
      </c>
      <c r="GM220">
        <v>0</v>
      </c>
      <c r="GN220">
        <v>0</v>
      </c>
      <c r="GO220">
        <v>0</v>
      </c>
      <c r="GP220">
        <v>0</v>
      </c>
      <c r="GQ220">
        <v>0</v>
      </c>
      <c r="GR220">
        <v>0</v>
      </c>
      <c r="GS220">
        <v>0</v>
      </c>
      <c r="GT220">
        <v>0</v>
      </c>
      <c r="GU220">
        <v>1</v>
      </c>
      <c r="GV220">
        <v>0</v>
      </c>
      <c r="GW220">
        <v>0</v>
      </c>
      <c r="GX220">
        <v>0</v>
      </c>
      <c r="GY220" t="s">
        <v>618</v>
      </c>
      <c r="GZ220" t="s">
        <v>795</v>
      </c>
      <c r="HA220">
        <v>0</v>
      </c>
      <c r="HB220">
        <v>0</v>
      </c>
      <c r="HC220">
        <v>0</v>
      </c>
      <c r="HD220">
        <v>0</v>
      </c>
      <c r="HE220">
        <v>1</v>
      </c>
      <c r="HF220">
        <v>0</v>
      </c>
      <c r="HG220">
        <v>0</v>
      </c>
      <c r="HH220">
        <v>0</v>
      </c>
      <c r="HI220">
        <v>0</v>
      </c>
      <c r="HJ220">
        <v>0</v>
      </c>
      <c r="HK220" t="s">
        <v>618</v>
      </c>
      <c r="HL220" t="s">
        <v>616</v>
      </c>
      <c r="HM220" t="s">
        <v>727</v>
      </c>
      <c r="HN220" t="s">
        <v>618</v>
      </c>
      <c r="HO220" t="s">
        <v>644</v>
      </c>
      <c r="HP220" s="83">
        <v>44612</v>
      </c>
      <c r="HQ220">
        <v>1</v>
      </c>
      <c r="HR220" t="s">
        <v>1046</v>
      </c>
      <c r="HS220">
        <v>0</v>
      </c>
      <c r="HT220">
        <v>0</v>
      </c>
      <c r="HU220">
        <v>0</v>
      </c>
      <c r="HV220">
        <v>0</v>
      </c>
      <c r="HW220">
        <v>0</v>
      </c>
      <c r="HX220">
        <v>0</v>
      </c>
      <c r="HY220">
        <v>1</v>
      </c>
      <c r="HZ220">
        <v>0</v>
      </c>
      <c r="IA220">
        <v>0</v>
      </c>
      <c r="IB220">
        <v>0</v>
      </c>
      <c r="IC220">
        <v>0</v>
      </c>
      <c r="ID220">
        <v>0</v>
      </c>
      <c r="IE220">
        <v>0</v>
      </c>
      <c r="IF220">
        <v>0</v>
      </c>
      <c r="IG220">
        <v>0</v>
      </c>
      <c r="IH220" t="s">
        <v>2413</v>
      </c>
      <c r="II220" t="s">
        <v>1483</v>
      </c>
      <c r="IJ220">
        <v>0</v>
      </c>
      <c r="IK220">
        <v>0</v>
      </c>
      <c r="IL220">
        <v>0</v>
      </c>
      <c r="IM220">
        <v>0</v>
      </c>
      <c r="IN220">
        <v>0</v>
      </c>
      <c r="IO220">
        <v>0</v>
      </c>
      <c r="IP220">
        <v>0</v>
      </c>
      <c r="IQ220">
        <v>0</v>
      </c>
      <c r="IR220">
        <v>0</v>
      </c>
      <c r="IS220">
        <v>0</v>
      </c>
      <c r="IT220">
        <v>0</v>
      </c>
      <c r="IU220">
        <v>0</v>
      </c>
      <c r="IV220">
        <v>1</v>
      </c>
      <c r="IW220">
        <v>0</v>
      </c>
      <c r="IX220">
        <v>0</v>
      </c>
      <c r="IY220">
        <v>0</v>
      </c>
      <c r="IZ220">
        <v>0</v>
      </c>
      <c r="JA220" t="s">
        <v>618</v>
      </c>
      <c r="JB220" t="s">
        <v>685</v>
      </c>
      <c r="JC220" t="s">
        <v>1484</v>
      </c>
      <c r="JD220" t="s">
        <v>618</v>
      </c>
      <c r="JE220" t="s">
        <v>618</v>
      </c>
      <c r="JF220" t="s">
        <v>618</v>
      </c>
      <c r="JG220" t="s">
        <v>618</v>
      </c>
      <c r="JH220" t="s">
        <v>618</v>
      </c>
      <c r="JI220" t="s">
        <v>618</v>
      </c>
      <c r="JJ220" t="s">
        <v>618</v>
      </c>
      <c r="JK220" t="s">
        <v>618</v>
      </c>
      <c r="JL220" t="s">
        <v>618</v>
      </c>
      <c r="JM220" t="s">
        <v>618</v>
      </c>
      <c r="JN220" t="s">
        <v>618</v>
      </c>
      <c r="JO220" t="s">
        <v>618</v>
      </c>
      <c r="JP220" t="s">
        <v>618</v>
      </c>
      <c r="JQ220" t="s">
        <v>618</v>
      </c>
      <c r="JR220" t="s">
        <v>618</v>
      </c>
      <c r="JS220" t="s">
        <v>618</v>
      </c>
      <c r="JT220" t="s">
        <v>618</v>
      </c>
      <c r="JU220" t="s">
        <v>618</v>
      </c>
      <c r="JV220" t="s">
        <v>618</v>
      </c>
      <c r="JW220" t="s">
        <v>618</v>
      </c>
      <c r="JX220" t="s">
        <v>618</v>
      </c>
      <c r="JY220" t="s">
        <v>618</v>
      </c>
      <c r="JZ220" t="s">
        <v>618</v>
      </c>
      <c r="KA220" t="s">
        <v>618</v>
      </c>
      <c r="KB220" t="s">
        <v>618</v>
      </c>
      <c r="KC220" t="s">
        <v>618</v>
      </c>
      <c r="KD220" t="s">
        <v>714</v>
      </c>
      <c r="KE220" t="s">
        <v>618</v>
      </c>
      <c r="KF220" t="s">
        <v>1485</v>
      </c>
      <c r="KG220">
        <v>0</v>
      </c>
      <c r="KH220">
        <v>0</v>
      </c>
      <c r="KI220">
        <v>0</v>
      </c>
      <c r="KJ220">
        <v>1</v>
      </c>
      <c r="KK220">
        <v>0</v>
      </c>
      <c r="KL220">
        <v>0</v>
      </c>
      <c r="KM220">
        <v>1</v>
      </c>
      <c r="KN220">
        <v>0</v>
      </c>
      <c r="KO220">
        <v>0</v>
      </c>
      <c r="KP220">
        <v>0</v>
      </c>
      <c r="KQ220" t="s">
        <v>618</v>
      </c>
      <c r="KR220" t="s">
        <v>716</v>
      </c>
      <c r="KS220" t="s">
        <v>618</v>
      </c>
      <c r="KT220" t="s">
        <v>643</v>
      </c>
      <c r="KU220" t="s">
        <v>643</v>
      </c>
      <c r="KV220" t="s">
        <v>618</v>
      </c>
      <c r="KW220" t="s">
        <v>785</v>
      </c>
      <c r="KX220" t="s">
        <v>618</v>
      </c>
      <c r="KY220" t="s">
        <v>717</v>
      </c>
      <c r="KZ220">
        <v>0</v>
      </c>
      <c r="LA220">
        <v>0</v>
      </c>
      <c r="LB220">
        <v>0</v>
      </c>
      <c r="LC220">
        <v>0</v>
      </c>
      <c r="LD220">
        <v>0</v>
      </c>
      <c r="LE220">
        <v>0</v>
      </c>
      <c r="LF220">
        <v>0</v>
      </c>
      <c r="LG220">
        <v>0</v>
      </c>
      <c r="LH220">
        <v>1</v>
      </c>
      <c r="LI220" t="s">
        <v>618</v>
      </c>
      <c r="LJ220" t="s">
        <v>624</v>
      </c>
      <c r="LK220" t="s">
        <v>618</v>
      </c>
      <c r="LL220" t="s">
        <v>618</v>
      </c>
      <c r="LM220" t="s">
        <v>643</v>
      </c>
      <c r="LN220">
        <v>0</v>
      </c>
      <c r="LO220">
        <v>0</v>
      </c>
      <c r="LP220">
        <v>0</v>
      </c>
      <c r="LQ220">
        <v>0</v>
      </c>
      <c r="LR220">
        <v>0</v>
      </c>
      <c r="LS220">
        <v>0</v>
      </c>
      <c r="LT220">
        <v>0</v>
      </c>
      <c r="LU220">
        <v>0</v>
      </c>
      <c r="LV220">
        <v>1</v>
      </c>
      <c r="LW220">
        <v>0</v>
      </c>
      <c r="LX220" t="s">
        <v>618</v>
      </c>
      <c r="LY220" t="s">
        <v>718</v>
      </c>
      <c r="LZ220">
        <v>0</v>
      </c>
      <c r="MA220">
        <v>0</v>
      </c>
      <c r="MB220">
        <v>0</v>
      </c>
      <c r="MC220">
        <v>0</v>
      </c>
      <c r="MD220">
        <v>0</v>
      </c>
      <c r="ME220">
        <v>0</v>
      </c>
      <c r="MF220">
        <v>0</v>
      </c>
      <c r="MG220">
        <v>0</v>
      </c>
      <c r="MH220">
        <v>0</v>
      </c>
      <c r="MI220">
        <v>0</v>
      </c>
      <c r="MJ220">
        <v>1</v>
      </c>
      <c r="MK220" t="s">
        <v>618</v>
      </c>
      <c r="ML220" t="s">
        <v>643</v>
      </c>
      <c r="MM220" t="s">
        <v>616</v>
      </c>
      <c r="MN220" t="s">
        <v>655</v>
      </c>
      <c r="MO220">
        <v>1</v>
      </c>
      <c r="MP220">
        <v>0</v>
      </c>
      <c r="MQ220">
        <v>0</v>
      </c>
      <c r="MR220">
        <v>0</v>
      </c>
      <c r="MS220">
        <v>0</v>
      </c>
      <c r="MT220">
        <v>0</v>
      </c>
      <c r="MU220">
        <v>0</v>
      </c>
      <c r="MV220">
        <v>0</v>
      </c>
      <c r="MW220">
        <v>0</v>
      </c>
      <c r="MX220">
        <v>0</v>
      </c>
      <c r="MY220">
        <v>0</v>
      </c>
      <c r="MZ220">
        <v>0</v>
      </c>
      <c r="NA220">
        <v>0</v>
      </c>
      <c r="NB220">
        <v>0</v>
      </c>
      <c r="NC220" t="s">
        <v>618</v>
      </c>
      <c r="ND220" t="s">
        <v>656</v>
      </c>
      <c r="NE220" t="s">
        <v>618</v>
      </c>
      <c r="NF220" t="s">
        <v>618</v>
      </c>
      <c r="NG220" t="s">
        <v>618</v>
      </c>
      <c r="NH220" t="s">
        <v>643</v>
      </c>
      <c r="NI220" t="s">
        <v>624</v>
      </c>
      <c r="NJ220" t="s">
        <v>618</v>
      </c>
      <c r="NK220" t="s">
        <v>624</v>
      </c>
      <c r="NL220" t="s">
        <v>658</v>
      </c>
      <c r="NM220">
        <v>0</v>
      </c>
      <c r="NN220">
        <v>0</v>
      </c>
      <c r="NO220">
        <v>0</v>
      </c>
      <c r="NP220">
        <v>1</v>
      </c>
      <c r="NQ220">
        <v>0</v>
      </c>
      <c r="NR220">
        <v>0</v>
      </c>
      <c r="NS220">
        <v>0</v>
      </c>
      <c r="NT220">
        <v>0</v>
      </c>
      <c r="NU220">
        <v>0</v>
      </c>
      <c r="NV220">
        <v>0</v>
      </c>
      <c r="NW220">
        <v>0</v>
      </c>
      <c r="NX220">
        <v>0</v>
      </c>
      <c r="NY220">
        <v>0</v>
      </c>
      <c r="NZ220">
        <v>0</v>
      </c>
      <c r="OA220" t="s">
        <v>618</v>
      </c>
      <c r="OB220" t="s">
        <v>624</v>
      </c>
      <c r="OC220" t="s">
        <v>616</v>
      </c>
      <c r="OD220" t="s">
        <v>616</v>
      </c>
      <c r="OE220" t="s">
        <v>624</v>
      </c>
      <c r="OF220" t="s">
        <v>618</v>
      </c>
      <c r="OG220" t="s">
        <v>618</v>
      </c>
      <c r="OH220" t="s">
        <v>618</v>
      </c>
      <c r="OI220" t="s">
        <v>618</v>
      </c>
      <c r="OJ220" t="s">
        <v>618</v>
      </c>
      <c r="OK220" t="s">
        <v>618</v>
      </c>
      <c r="OL220" t="s">
        <v>618</v>
      </c>
      <c r="OM220" t="s">
        <v>618</v>
      </c>
      <c r="ON220" t="s">
        <v>618</v>
      </c>
      <c r="OO220" t="s">
        <v>618</v>
      </c>
      <c r="OP220" t="s">
        <v>618</v>
      </c>
      <c r="OQ220" t="s">
        <v>1486</v>
      </c>
      <c r="OR220">
        <v>0</v>
      </c>
      <c r="OS220">
        <v>1</v>
      </c>
      <c r="OT220">
        <v>1</v>
      </c>
      <c r="OU220">
        <v>0</v>
      </c>
      <c r="OV220">
        <v>1</v>
      </c>
      <c r="OW220">
        <v>1</v>
      </c>
      <c r="OX220">
        <v>0</v>
      </c>
      <c r="OY220">
        <v>0</v>
      </c>
      <c r="OZ220">
        <v>0</v>
      </c>
      <c r="PA220">
        <v>0</v>
      </c>
      <c r="PB220">
        <v>0</v>
      </c>
      <c r="PC220">
        <v>0</v>
      </c>
      <c r="PD220" t="s">
        <v>618</v>
      </c>
      <c r="PE220" t="s">
        <v>624</v>
      </c>
      <c r="PF220" t="s">
        <v>618</v>
      </c>
      <c r="PG220" t="s">
        <v>618</v>
      </c>
      <c r="PH220" t="s">
        <v>618</v>
      </c>
      <c r="PI220" t="s">
        <v>618</v>
      </c>
      <c r="PJ220" t="s">
        <v>618</v>
      </c>
      <c r="PK220" t="s">
        <v>618</v>
      </c>
      <c r="PL220" t="s">
        <v>618</v>
      </c>
      <c r="PM220" t="s">
        <v>618</v>
      </c>
      <c r="PN220" t="s">
        <v>618</v>
      </c>
      <c r="PO220" t="s">
        <v>618</v>
      </c>
      <c r="PP220" t="s">
        <v>618</v>
      </c>
      <c r="PQ220" t="s">
        <v>618</v>
      </c>
      <c r="PR220" t="s">
        <v>618</v>
      </c>
      <c r="PS220" t="s">
        <v>618</v>
      </c>
      <c r="PT220" t="s">
        <v>618</v>
      </c>
      <c r="PU220" t="s">
        <v>618</v>
      </c>
      <c r="PV220" t="s">
        <v>618</v>
      </c>
      <c r="PW220" t="s">
        <v>618</v>
      </c>
      <c r="PX220" t="s">
        <v>618</v>
      </c>
      <c r="PY220" t="s">
        <v>618</v>
      </c>
      <c r="PZ220" t="s">
        <v>618</v>
      </c>
      <c r="QA220" t="s">
        <v>618</v>
      </c>
      <c r="QB220" t="s">
        <v>618</v>
      </c>
      <c r="QC220" t="s">
        <v>618</v>
      </c>
      <c r="QD220" t="s">
        <v>618</v>
      </c>
      <c r="QE220" t="s">
        <v>618</v>
      </c>
      <c r="QF220" t="s">
        <v>618</v>
      </c>
      <c r="QG220" t="s">
        <v>660</v>
      </c>
      <c r="QH220">
        <v>0</v>
      </c>
      <c r="QI220">
        <v>0</v>
      </c>
      <c r="QJ220">
        <v>0</v>
      </c>
      <c r="QK220">
        <v>0</v>
      </c>
      <c r="QL220">
        <v>0</v>
      </c>
      <c r="QM220">
        <v>0</v>
      </c>
      <c r="QN220">
        <v>0</v>
      </c>
      <c r="QO220">
        <v>0</v>
      </c>
      <c r="QP220">
        <v>0</v>
      </c>
      <c r="QQ220">
        <v>1</v>
      </c>
      <c r="QR220">
        <v>0</v>
      </c>
      <c r="QS220">
        <v>0</v>
      </c>
      <c r="QT220">
        <v>0</v>
      </c>
      <c r="QU220">
        <v>0</v>
      </c>
      <c r="QV220">
        <v>0</v>
      </c>
      <c r="QW220">
        <v>0</v>
      </c>
      <c r="QX220" t="s">
        <v>618</v>
      </c>
      <c r="QY220" t="s">
        <v>660</v>
      </c>
      <c r="QZ220">
        <v>0</v>
      </c>
      <c r="RA220">
        <v>0</v>
      </c>
      <c r="RB220">
        <v>0</v>
      </c>
      <c r="RC220">
        <v>0</v>
      </c>
      <c r="RD220">
        <v>0</v>
      </c>
      <c r="RE220">
        <v>0</v>
      </c>
      <c r="RF220">
        <v>0</v>
      </c>
      <c r="RG220">
        <v>0</v>
      </c>
      <c r="RH220">
        <v>0</v>
      </c>
      <c r="RI220">
        <v>1</v>
      </c>
      <c r="RJ220">
        <v>0</v>
      </c>
      <c r="RK220">
        <v>0</v>
      </c>
      <c r="RL220">
        <v>0</v>
      </c>
      <c r="RM220">
        <v>0</v>
      </c>
      <c r="RN220">
        <v>0</v>
      </c>
      <c r="RO220">
        <v>0</v>
      </c>
      <c r="RP220" t="s">
        <v>618</v>
      </c>
      <c r="RQ220" t="s">
        <v>624</v>
      </c>
      <c r="RR220" t="s">
        <v>643</v>
      </c>
      <c r="RS220" t="s">
        <v>741</v>
      </c>
      <c r="RT220">
        <v>0</v>
      </c>
      <c r="RU220">
        <v>0</v>
      </c>
      <c r="RV220">
        <v>0</v>
      </c>
      <c r="RW220">
        <v>0</v>
      </c>
      <c r="RX220">
        <v>0</v>
      </c>
      <c r="RY220">
        <v>1</v>
      </c>
      <c r="RZ220">
        <v>0</v>
      </c>
      <c r="SA220">
        <v>0</v>
      </c>
      <c r="SB220">
        <v>0</v>
      </c>
      <c r="SC220" t="s">
        <v>618</v>
      </c>
      <c r="SD220" t="s">
        <v>721</v>
      </c>
      <c r="SE220">
        <v>0</v>
      </c>
      <c r="SF220">
        <v>1</v>
      </c>
      <c r="SG220">
        <v>0</v>
      </c>
      <c r="SH220">
        <v>0</v>
      </c>
      <c r="SI220">
        <v>0</v>
      </c>
      <c r="SJ220">
        <v>0</v>
      </c>
      <c r="SK220">
        <v>0</v>
      </c>
      <c r="SL220">
        <v>0</v>
      </c>
      <c r="SM220">
        <v>0</v>
      </c>
      <c r="SN220">
        <v>0</v>
      </c>
      <c r="SO220">
        <v>0</v>
      </c>
      <c r="SP220">
        <v>0</v>
      </c>
      <c r="SQ220">
        <v>0</v>
      </c>
      <c r="SR220">
        <v>0</v>
      </c>
      <c r="SS220" t="s">
        <v>618</v>
      </c>
      <c r="ST220" t="s">
        <v>616</v>
      </c>
      <c r="SU220" t="s">
        <v>616</v>
      </c>
      <c r="SV220" t="s">
        <v>700</v>
      </c>
      <c r="SW220" t="s">
        <v>700</v>
      </c>
      <c r="SX220" t="s">
        <v>700</v>
      </c>
      <c r="SY220" t="s">
        <v>700</v>
      </c>
      <c r="SZ220" t="s">
        <v>700</v>
      </c>
      <c r="TA220" t="s">
        <v>663</v>
      </c>
      <c r="TB220" t="s">
        <v>700</v>
      </c>
      <c r="TC220" t="s">
        <v>624</v>
      </c>
      <c r="TD220" t="s">
        <v>618</v>
      </c>
      <c r="TE220" t="s">
        <v>618</v>
      </c>
      <c r="TF220" t="s">
        <v>618</v>
      </c>
      <c r="TG220" t="s">
        <v>618</v>
      </c>
      <c r="TH220" t="s">
        <v>618</v>
      </c>
      <c r="TI220" t="s">
        <v>618</v>
      </c>
      <c r="TJ220" t="s">
        <v>618</v>
      </c>
      <c r="TK220" t="s">
        <v>618</v>
      </c>
      <c r="TL220" t="s">
        <v>618</v>
      </c>
      <c r="TM220" t="s">
        <v>618</v>
      </c>
      <c r="TN220" t="s">
        <v>618</v>
      </c>
      <c r="TO220" t="s">
        <v>618</v>
      </c>
      <c r="TP220" t="s">
        <v>618</v>
      </c>
      <c r="TQ220" t="s">
        <v>618</v>
      </c>
      <c r="TR220" t="s">
        <v>618</v>
      </c>
      <c r="TS220" t="s">
        <v>618</v>
      </c>
      <c r="TT220" t="s">
        <v>618</v>
      </c>
      <c r="TU220" t="s">
        <v>618</v>
      </c>
      <c r="TV220" t="s">
        <v>618</v>
      </c>
      <c r="TW220" t="s">
        <v>618</v>
      </c>
      <c r="TX220" t="s">
        <v>618</v>
      </c>
      <c r="TY220" t="s">
        <v>618</v>
      </c>
      <c r="TZ220" t="s">
        <v>618</v>
      </c>
      <c r="UA220" t="s">
        <v>618</v>
      </c>
      <c r="UB220" t="s">
        <v>618</v>
      </c>
      <c r="UC220" t="s">
        <v>618</v>
      </c>
      <c r="UD220" t="s">
        <v>618</v>
      </c>
      <c r="UE220" t="s">
        <v>618</v>
      </c>
      <c r="UF220" t="s">
        <v>618</v>
      </c>
      <c r="UG220" t="s">
        <v>618</v>
      </c>
      <c r="UH220" t="s">
        <v>618</v>
      </c>
      <c r="UI220" t="s">
        <v>618</v>
      </c>
      <c r="UJ220" t="s">
        <v>664</v>
      </c>
      <c r="UK220" t="s">
        <v>618</v>
      </c>
      <c r="UL220" t="s">
        <v>618</v>
      </c>
      <c r="UM220" t="s">
        <v>618</v>
      </c>
      <c r="UN220" t="s">
        <v>618</v>
      </c>
      <c r="UO220" t="s">
        <v>618</v>
      </c>
      <c r="UP220" t="s">
        <v>618</v>
      </c>
      <c r="UQ220" t="s">
        <v>618</v>
      </c>
      <c r="UR220" t="s">
        <v>618</v>
      </c>
      <c r="US220" t="s">
        <v>618</v>
      </c>
      <c r="UT220" t="s">
        <v>618</v>
      </c>
      <c r="UU220" t="s">
        <v>618</v>
      </c>
      <c r="UV220" t="s">
        <v>618</v>
      </c>
      <c r="UW220" t="s">
        <v>618</v>
      </c>
      <c r="UX220" t="s">
        <v>618</v>
      </c>
      <c r="UY220" t="s">
        <v>618</v>
      </c>
      <c r="UZ220" t="s">
        <v>618</v>
      </c>
      <c r="VA220" t="s">
        <v>618</v>
      </c>
      <c r="VB220" t="s">
        <v>618</v>
      </c>
      <c r="VC220" t="s">
        <v>618</v>
      </c>
      <c r="VD220" t="s">
        <v>618</v>
      </c>
      <c r="VE220" t="s">
        <v>618</v>
      </c>
      <c r="VF220" t="s">
        <v>618</v>
      </c>
      <c r="VG220" t="s">
        <v>618</v>
      </c>
      <c r="VH220" t="s">
        <v>618</v>
      </c>
      <c r="VI220" t="s">
        <v>618</v>
      </c>
      <c r="VJ220" t="s">
        <v>618</v>
      </c>
      <c r="VK220" t="s">
        <v>618</v>
      </c>
      <c r="VL220" t="s">
        <v>618</v>
      </c>
      <c r="VM220" t="s">
        <v>618</v>
      </c>
      <c r="VN220" t="s">
        <v>618</v>
      </c>
      <c r="VO220" t="s">
        <v>618</v>
      </c>
      <c r="VP220" t="s">
        <v>618</v>
      </c>
      <c r="VQ220" t="s">
        <v>618</v>
      </c>
      <c r="VR220" t="s">
        <v>618</v>
      </c>
      <c r="VS220" t="s">
        <v>618</v>
      </c>
      <c r="VT220" t="s">
        <v>618</v>
      </c>
      <c r="VU220" t="s">
        <v>618</v>
      </c>
      <c r="VV220" t="s">
        <v>618</v>
      </c>
      <c r="VW220" t="s">
        <v>618</v>
      </c>
      <c r="VX220" t="s">
        <v>618</v>
      </c>
      <c r="VY220" t="s">
        <v>618</v>
      </c>
      <c r="VZ220" t="s">
        <v>618</v>
      </c>
      <c r="WA220" t="s">
        <v>618</v>
      </c>
      <c r="WB220" t="s">
        <v>618</v>
      </c>
      <c r="WC220" t="s">
        <v>618</v>
      </c>
      <c r="WD220" t="s">
        <v>618</v>
      </c>
      <c r="WE220" t="s">
        <v>618</v>
      </c>
      <c r="WF220" t="s">
        <v>618</v>
      </c>
      <c r="WG220" t="s">
        <v>618</v>
      </c>
      <c r="WH220" t="s">
        <v>755</v>
      </c>
      <c r="WI220">
        <v>0</v>
      </c>
      <c r="WJ220">
        <v>0</v>
      </c>
      <c r="WK220">
        <v>0</v>
      </c>
      <c r="WL220">
        <v>0</v>
      </c>
      <c r="WM220">
        <v>1</v>
      </c>
      <c r="WN220">
        <v>0</v>
      </c>
      <c r="WO220">
        <v>0</v>
      </c>
      <c r="WP220">
        <v>0</v>
      </c>
      <c r="WQ220">
        <v>0</v>
      </c>
      <c r="WR220">
        <v>0</v>
      </c>
      <c r="WS220">
        <v>0</v>
      </c>
      <c r="WT220">
        <v>0</v>
      </c>
      <c r="WU220">
        <v>0</v>
      </c>
      <c r="WV220" t="s">
        <v>618</v>
      </c>
      <c r="WW220" t="s">
        <v>616</v>
      </c>
      <c r="WX220" t="s">
        <v>1369</v>
      </c>
      <c r="WY220">
        <v>0</v>
      </c>
      <c r="WZ220">
        <v>0</v>
      </c>
      <c r="XA220">
        <v>1</v>
      </c>
      <c r="XB220">
        <v>0</v>
      </c>
      <c r="XC220">
        <v>0</v>
      </c>
      <c r="XD220">
        <v>0</v>
      </c>
      <c r="XE220">
        <v>0</v>
      </c>
      <c r="XF220">
        <v>0</v>
      </c>
      <c r="XG220">
        <v>0</v>
      </c>
      <c r="XH220" t="s">
        <v>618</v>
      </c>
      <c r="XI220" t="s">
        <v>624</v>
      </c>
      <c r="XJ220" t="s">
        <v>2181</v>
      </c>
    </row>
    <row r="221" spans="1:634" x14ac:dyDescent="0.3">
      <c r="A221">
        <v>44609.339556203697</v>
      </c>
      <c r="B221">
        <v>44609.369492939812</v>
      </c>
      <c r="C221" s="40">
        <v>44609</v>
      </c>
      <c r="D221" t="s">
        <v>1456</v>
      </c>
      <c r="E221" t="s">
        <v>615</v>
      </c>
      <c r="F221" t="s">
        <v>616</v>
      </c>
      <c r="G221" t="s">
        <v>617</v>
      </c>
      <c r="H221" t="s">
        <v>618</v>
      </c>
      <c r="I221" t="s">
        <v>619</v>
      </c>
      <c r="J221" t="s">
        <v>618</v>
      </c>
      <c r="K221" t="s">
        <v>620</v>
      </c>
      <c r="L221">
        <v>6</v>
      </c>
      <c r="M221">
        <v>0</v>
      </c>
      <c r="N221">
        <v>2</v>
      </c>
      <c r="O221">
        <v>1</v>
      </c>
      <c r="P221">
        <v>1</v>
      </c>
      <c r="Q221">
        <v>0</v>
      </c>
      <c r="R221">
        <v>0</v>
      </c>
      <c r="S221">
        <v>1</v>
      </c>
      <c r="T221">
        <v>1</v>
      </c>
      <c r="U221">
        <v>0</v>
      </c>
      <c r="V221">
        <v>0</v>
      </c>
      <c r="W221" s="1" t="s">
        <v>756</v>
      </c>
      <c r="X221" s="1" t="s">
        <v>622</v>
      </c>
      <c r="Y221" t="s">
        <v>618</v>
      </c>
      <c r="Z221" t="s">
        <v>623</v>
      </c>
      <c r="AA221">
        <v>0</v>
      </c>
      <c r="AB221">
        <v>1</v>
      </c>
      <c r="AC221">
        <v>0</v>
      </c>
      <c r="AD221">
        <v>0</v>
      </c>
      <c r="AE221">
        <v>0</v>
      </c>
      <c r="AF221" t="s">
        <v>618</v>
      </c>
      <c r="AG221" t="s">
        <v>624</v>
      </c>
      <c r="AH221" t="s">
        <v>624</v>
      </c>
      <c r="AI221" t="s">
        <v>625</v>
      </c>
      <c r="AJ221" t="s">
        <v>618</v>
      </c>
      <c r="AK221" t="s">
        <v>624</v>
      </c>
      <c r="AL221" t="s">
        <v>626</v>
      </c>
      <c r="AM221">
        <v>0</v>
      </c>
      <c r="AN221">
        <v>0</v>
      </c>
      <c r="AO221">
        <v>0</v>
      </c>
      <c r="AP221">
        <v>0</v>
      </c>
      <c r="AQ221">
        <v>0</v>
      </c>
      <c r="AR221">
        <v>0</v>
      </c>
      <c r="AS221">
        <v>0</v>
      </c>
      <c r="AT221">
        <v>0</v>
      </c>
      <c r="AU221">
        <v>0</v>
      </c>
      <c r="AV221">
        <v>0</v>
      </c>
      <c r="AW221">
        <v>0</v>
      </c>
      <c r="AX221">
        <v>1</v>
      </c>
      <c r="AY221">
        <v>0</v>
      </c>
      <c r="AZ221" t="s">
        <v>670</v>
      </c>
      <c r="BA221">
        <v>1</v>
      </c>
      <c r="BB221">
        <v>0</v>
      </c>
      <c r="BC221">
        <v>0</v>
      </c>
      <c r="BD221">
        <v>0</v>
      </c>
      <c r="BE221">
        <v>0</v>
      </c>
      <c r="BF221">
        <v>0</v>
      </c>
      <c r="BG221">
        <v>0</v>
      </c>
      <c r="BH221">
        <v>0</v>
      </c>
      <c r="BI221">
        <v>0</v>
      </c>
      <c r="BJ221">
        <v>0</v>
      </c>
      <c r="BK221" t="s">
        <v>618</v>
      </c>
      <c r="BL221" t="s">
        <v>671</v>
      </c>
      <c r="BM221" t="s">
        <v>618</v>
      </c>
      <c r="BN221" t="s">
        <v>618</v>
      </c>
      <c r="BO221" t="s">
        <v>630</v>
      </c>
      <c r="BP221">
        <v>1000</v>
      </c>
      <c r="BQ221" t="s">
        <v>631</v>
      </c>
      <c r="BR221" t="s">
        <v>618</v>
      </c>
      <c r="BS221" t="s">
        <v>618</v>
      </c>
      <c r="BT221" t="s">
        <v>625</v>
      </c>
      <c r="BU221">
        <v>0</v>
      </c>
      <c r="BV221">
        <v>0</v>
      </c>
      <c r="BW221">
        <v>0</v>
      </c>
      <c r="BX221">
        <v>0</v>
      </c>
      <c r="BY221">
        <v>0</v>
      </c>
      <c r="BZ221">
        <v>0</v>
      </c>
      <c r="CA221">
        <v>0</v>
      </c>
      <c r="CB221">
        <v>0</v>
      </c>
      <c r="CC221">
        <v>0</v>
      </c>
      <c r="CD221">
        <v>0</v>
      </c>
      <c r="CE221">
        <v>0</v>
      </c>
      <c r="CF221">
        <v>1</v>
      </c>
      <c r="CG221" t="s">
        <v>618</v>
      </c>
      <c r="CH221" t="s">
        <v>616</v>
      </c>
      <c r="CI221" t="s">
        <v>672</v>
      </c>
      <c r="CJ221" t="s">
        <v>618</v>
      </c>
      <c r="CK221" t="s">
        <v>624</v>
      </c>
      <c r="CL221" t="s">
        <v>981</v>
      </c>
      <c r="CM221" t="s">
        <v>618</v>
      </c>
      <c r="CN221" t="s">
        <v>624</v>
      </c>
      <c r="CO221" t="s">
        <v>673</v>
      </c>
      <c r="CP221">
        <v>0</v>
      </c>
      <c r="CQ221">
        <v>1</v>
      </c>
      <c r="CR221">
        <v>0</v>
      </c>
      <c r="CS221">
        <v>0</v>
      </c>
      <c r="CT221">
        <v>0</v>
      </c>
      <c r="CU221">
        <v>0</v>
      </c>
      <c r="CV221">
        <v>0</v>
      </c>
      <c r="CW221">
        <v>0</v>
      </c>
      <c r="CX221">
        <v>0</v>
      </c>
      <c r="CY221">
        <v>0</v>
      </c>
      <c r="CZ221" t="s">
        <v>618</v>
      </c>
      <c r="DA221" t="s">
        <v>770</v>
      </c>
      <c r="DB221" t="s">
        <v>618</v>
      </c>
      <c r="DC221" t="s">
        <v>747</v>
      </c>
      <c r="DD221" t="s">
        <v>618</v>
      </c>
      <c r="DE221" t="s">
        <v>707</v>
      </c>
      <c r="DF221" t="s">
        <v>618</v>
      </c>
      <c r="DG221" t="s">
        <v>616</v>
      </c>
      <c r="DH221" t="s">
        <v>674</v>
      </c>
      <c r="DI221" t="s">
        <v>675</v>
      </c>
      <c r="DJ221" t="s">
        <v>618</v>
      </c>
      <c r="DK221" t="s">
        <v>624</v>
      </c>
      <c r="DL221" t="s">
        <v>637</v>
      </c>
      <c r="DM221" t="s">
        <v>724</v>
      </c>
      <c r="DN221">
        <v>1</v>
      </c>
      <c r="DO221">
        <v>0</v>
      </c>
      <c r="DP221">
        <v>0</v>
      </c>
      <c r="DQ221">
        <v>0</v>
      </c>
      <c r="DR221">
        <v>0</v>
      </c>
      <c r="DS221">
        <v>0</v>
      </c>
      <c r="DT221">
        <v>0</v>
      </c>
      <c r="DU221">
        <v>0</v>
      </c>
      <c r="DV221">
        <v>0</v>
      </c>
      <c r="DW221">
        <v>0</v>
      </c>
      <c r="DX221">
        <v>0</v>
      </c>
      <c r="DY221">
        <v>0</v>
      </c>
      <c r="DZ221">
        <v>0</v>
      </c>
      <c r="EA221" t="s">
        <v>618</v>
      </c>
      <c r="EB221">
        <v>0</v>
      </c>
      <c r="EC221">
        <v>0</v>
      </c>
      <c r="ED221" t="s">
        <v>711</v>
      </c>
      <c r="EE221">
        <v>0</v>
      </c>
      <c r="EF221">
        <v>0</v>
      </c>
      <c r="EG221">
        <v>0</v>
      </c>
      <c r="EH221">
        <v>0</v>
      </c>
      <c r="EI221">
        <v>0</v>
      </c>
      <c r="EJ221">
        <v>0</v>
      </c>
      <c r="EK221">
        <v>0</v>
      </c>
      <c r="EL221">
        <v>0</v>
      </c>
      <c r="EM221">
        <v>0</v>
      </c>
      <c r="EN221">
        <v>0</v>
      </c>
      <c r="EO221">
        <v>0</v>
      </c>
      <c r="EP221">
        <v>0</v>
      </c>
      <c r="EQ221">
        <v>0</v>
      </c>
      <c r="ER221">
        <v>0</v>
      </c>
      <c r="ES221">
        <v>0</v>
      </c>
      <c r="ET221">
        <v>0</v>
      </c>
      <c r="EV221">
        <v>0</v>
      </c>
      <c r="EW221">
        <v>0</v>
      </c>
      <c r="EX221" t="s">
        <v>1487</v>
      </c>
      <c r="EY221">
        <v>1</v>
      </c>
      <c r="EZ221">
        <v>0</v>
      </c>
      <c r="FA221" t="s">
        <v>758</v>
      </c>
      <c r="FB221">
        <v>0</v>
      </c>
      <c r="FC221">
        <v>0</v>
      </c>
      <c r="FD221">
        <v>0</v>
      </c>
      <c r="FE221">
        <v>0</v>
      </c>
      <c r="FF221">
        <v>0</v>
      </c>
      <c r="FG221">
        <v>0</v>
      </c>
      <c r="FH221">
        <v>0</v>
      </c>
      <c r="FI221">
        <v>0</v>
      </c>
      <c r="FJ221">
        <v>0</v>
      </c>
      <c r="FK221">
        <v>0</v>
      </c>
      <c r="FL221">
        <v>0</v>
      </c>
      <c r="FM221">
        <v>0</v>
      </c>
      <c r="FN221">
        <v>0</v>
      </c>
      <c r="FO221">
        <v>0</v>
      </c>
      <c r="FP221">
        <v>0</v>
      </c>
      <c r="FQ221">
        <v>0</v>
      </c>
      <c r="FR221">
        <v>0</v>
      </c>
      <c r="FS221">
        <v>0</v>
      </c>
      <c r="FT221">
        <v>1</v>
      </c>
      <c r="FU221" t="s">
        <v>618</v>
      </c>
      <c r="FV221" t="s">
        <v>679</v>
      </c>
      <c r="FW221" t="s">
        <v>676</v>
      </c>
      <c r="FX221" t="s">
        <v>759</v>
      </c>
      <c r="FY221" t="s">
        <v>618</v>
      </c>
      <c r="FZ221" t="s">
        <v>624</v>
      </c>
      <c r="GA221" t="s">
        <v>624</v>
      </c>
      <c r="GB221" t="s">
        <v>618</v>
      </c>
      <c r="GC221" t="s">
        <v>618</v>
      </c>
      <c r="GD221" t="s">
        <v>618</v>
      </c>
      <c r="GE221" t="s">
        <v>618</v>
      </c>
      <c r="GF221" t="s">
        <v>618</v>
      </c>
      <c r="GG221" t="s">
        <v>618</v>
      </c>
      <c r="GH221" t="s">
        <v>618</v>
      </c>
      <c r="GI221" t="s">
        <v>618</v>
      </c>
      <c r="GJ221" t="s">
        <v>618</v>
      </c>
      <c r="GK221" t="s">
        <v>618</v>
      </c>
      <c r="GL221" t="s">
        <v>641</v>
      </c>
      <c r="GM221">
        <v>1</v>
      </c>
      <c r="GN221">
        <v>0</v>
      </c>
      <c r="GO221">
        <v>0</v>
      </c>
      <c r="GP221">
        <v>0</v>
      </c>
      <c r="GQ221">
        <v>0</v>
      </c>
      <c r="GR221">
        <v>0</v>
      </c>
      <c r="GS221">
        <v>0</v>
      </c>
      <c r="GT221">
        <v>0</v>
      </c>
      <c r="GU221">
        <v>0</v>
      </c>
      <c r="GV221">
        <v>0</v>
      </c>
      <c r="GW221">
        <v>0</v>
      </c>
      <c r="GX221">
        <v>0</v>
      </c>
      <c r="GY221" t="s">
        <v>618</v>
      </c>
      <c r="GZ221" t="s">
        <v>643</v>
      </c>
      <c r="HA221">
        <v>0</v>
      </c>
      <c r="HB221">
        <v>0</v>
      </c>
      <c r="HC221">
        <v>0</v>
      </c>
      <c r="HD221">
        <v>0</v>
      </c>
      <c r="HE221">
        <v>0</v>
      </c>
      <c r="HF221">
        <v>0</v>
      </c>
      <c r="HG221">
        <v>0</v>
      </c>
      <c r="HH221">
        <v>0</v>
      </c>
      <c r="HI221">
        <v>1</v>
      </c>
      <c r="HJ221">
        <v>0</v>
      </c>
      <c r="HK221" t="s">
        <v>618</v>
      </c>
      <c r="HL221" t="s">
        <v>616</v>
      </c>
      <c r="HM221" t="s">
        <v>727</v>
      </c>
      <c r="HN221" t="s">
        <v>618</v>
      </c>
      <c r="HO221" t="s">
        <v>644</v>
      </c>
      <c r="HP221" s="83">
        <v>43148</v>
      </c>
      <c r="HQ221">
        <v>1</v>
      </c>
      <c r="HR221" t="s">
        <v>1046</v>
      </c>
      <c r="HS221">
        <v>0</v>
      </c>
      <c r="HT221">
        <v>0</v>
      </c>
      <c r="HU221">
        <v>0</v>
      </c>
      <c r="HV221">
        <v>0</v>
      </c>
      <c r="HW221">
        <v>0</v>
      </c>
      <c r="HX221">
        <v>0</v>
      </c>
      <c r="HY221">
        <v>1</v>
      </c>
      <c r="HZ221">
        <v>0</v>
      </c>
      <c r="IA221">
        <v>0</v>
      </c>
      <c r="IB221">
        <v>0</v>
      </c>
      <c r="IC221">
        <v>0</v>
      </c>
      <c r="ID221">
        <v>0</v>
      </c>
      <c r="IE221">
        <v>0</v>
      </c>
      <c r="IF221">
        <v>0</v>
      </c>
      <c r="IG221">
        <v>0</v>
      </c>
      <c r="IH221" t="s">
        <v>618</v>
      </c>
      <c r="II221" t="s">
        <v>1110</v>
      </c>
      <c r="IJ221">
        <v>0</v>
      </c>
      <c r="IK221">
        <v>0</v>
      </c>
      <c r="IL221">
        <v>0</v>
      </c>
      <c r="IM221">
        <v>0</v>
      </c>
      <c r="IN221">
        <v>0</v>
      </c>
      <c r="IO221">
        <v>0</v>
      </c>
      <c r="IP221">
        <v>1</v>
      </c>
      <c r="IQ221">
        <v>0</v>
      </c>
      <c r="IR221">
        <v>0</v>
      </c>
      <c r="IS221">
        <v>0</v>
      </c>
      <c r="IT221">
        <v>0</v>
      </c>
      <c r="IU221">
        <v>0</v>
      </c>
      <c r="IV221">
        <v>0</v>
      </c>
      <c r="IW221">
        <v>0</v>
      </c>
      <c r="IX221">
        <v>0</v>
      </c>
      <c r="IY221">
        <v>0</v>
      </c>
      <c r="IZ221">
        <v>0</v>
      </c>
      <c r="JA221" t="s">
        <v>618</v>
      </c>
      <c r="JB221" t="s">
        <v>647</v>
      </c>
      <c r="JC221" t="s">
        <v>618</v>
      </c>
      <c r="JD221" t="s">
        <v>618</v>
      </c>
      <c r="JE221" t="s">
        <v>618</v>
      </c>
      <c r="JF221" t="s">
        <v>618</v>
      </c>
      <c r="JG221" t="s">
        <v>618</v>
      </c>
      <c r="JH221" t="s">
        <v>618</v>
      </c>
      <c r="JI221" t="s">
        <v>618</v>
      </c>
      <c r="JJ221" t="s">
        <v>618</v>
      </c>
      <c r="JK221" t="s">
        <v>618</v>
      </c>
      <c r="JL221" t="s">
        <v>618</v>
      </c>
      <c r="JM221" t="s">
        <v>618</v>
      </c>
      <c r="JN221" t="s">
        <v>618</v>
      </c>
      <c r="JO221" t="s">
        <v>618</v>
      </c>
      <c r="JP221" t="s">
        <v>618</v>
      </c>
      <c r="JQ221" t="s">
        <v>618</v>
      </c>
      <c r="JR221" t="s">
        <v>618</v>
      </c>
      <c r="JS221" t="s">
        <v>711</v>
      </c>
      <c r="JT221">
        <v>0</v>
      </c>
      <c r="JU221">
        <v>0</v>
      </c>
      <c r="JV221">
        <v>0</v>
      </c>
      <c r="JW221">
        <v>1</v>
      </c>
      <c r="JX221">
        <v>0</v>
      </c>
      <c r="JY221">
        <v>0</v>
      </c>
      <c r="JZ221">
        <v>0</v>
      </c>
      <c r="KA221">
        <v>0</v>
      </c>
      <c r="KB221">
        <v>0</v>
      </c>
      <c r="KC221" t="s">
        <v>618</v>
      </c>
      <c r="KD221" t="s">
        <v>687</v>
      </c>
      <c r="KE221" t="s">
        <v>618</v>
      </c>
      <c r="KF221" t="s">
        <v>618</v>
      </c>
      <c r="KG221" t="s">
        <v>618</v>
      </c>
      <c r="KH221" t="s">
        <v>618</v>
      </c>
      <c r="KI221" t="s">
        <v>618</v>
      </c>
      <c r="KJ221" t="s">
        <v>618</v>
      </c>
      <c r="KK221" t="s">
        <v>618</v>
      </c>
      <c r="KL221" t="s">
        <v>618</v>
      </c>
      <c r="KM221" t="s">
        <v>618</v>
      </c>
      <c r="KN221" t="s">
        <v>618</v>
      </c>
      <c r="KO221" t="s">
        <v>618</v>
      </c>
      <c r="KP221" t="s">
        <v>618</v>
      </c>
      <c r="KQ221" t="s">
        <v>618</v>
      </c>
      <c r="KR221" t="s">
        <v>618</v>
      </c>
      <c r="KS221" t="s">
        <v>618</v>
      </c>
      <c r="KT221" t="s">
        <v>618</v>
      </c>
      <c r="KU221" t="s">
        <v>650</v>
      </c>
      <c r="KV221" t="s">
        <v>618</v>
      </c>
      <c r="KW221" t="s">
        <v>785</v>
      </c>
      <c r="KX221" t="s">
        <v>618</v>
      </c>
      <c r="KY221" t="s">
        <v>689</v>
      </c>
      <c r="KZ221">
        <v>0</v>
      </c>
      <c r="LA221">
        <v>0</v>
      </c>
      <c r="LB221">
        <v>0</v>
      </c>
      <c r="LC221">
        <v>0</v>
      </c>
      <c r="LD221">
        <v>0</v>
      </c>
      <c r="LE221">
        <v>0</v>
      </c>
      <c r="LF221">
        <v>0</v>
      </c>
      <c r="LG221">
        <v>1</v>
      </c>
      <c r="LH221">
        <v>0</v>
      </c>
      <c r="LI221" t="s">
        <v>618</v>
      </c>
      <c r="LJ221" t="s">
        <v>616</v>
      </c>
      <c r="LK221" t="s">
        <v>760</v>
      </c>
      <c r="LL221" t="s">
        <v>618</v>
      </c>
      <c r="LM221" t="s">
        <v>1049</v>
      </c>
      <c r="LN221">
        <v>0</v>
      </c>
      <c r="LO221">
        <v>0</v>
      </c>
      <c r="LP221">
        <v>0</v>
      </c>
      <c r="LQ221">
        <v>0</v>
      </c>
      <c r="LR221">
        <v>1</v>
      </c>
      <c r="LS221">
        <v>0</v>
      </c>
      <c r="LT221">
        <v>1</v>
      </c>
      <c r="LU221">
        <v>0</v>
      </c>
      <c r="LV221">
        <v>0</v>
      </c>
      <c r="LW221">
        <v>0</v>
      </c>
      <c r="LX221" t="s">
        <v>618</v>
      </c>
      <c r="LY221" t="s">
        <v>1468</v>
      </c>
      <c r="LZ221">
        <v>0</v>
      </c>
      <c r="MA221">
        <v>0</v>
      </c>
      <c r="MB221">
        <v>0</v>
      </c>
      <c r="MC221">
        <v>0</v>
      </c>
      <c r="MD221">
        <v>0</v>
      </c>
      <c r="ME221">
        <v>0</v>
      </c>
      <c r="MF221">
        <v>0</v>
      </c>
      <c r="MG221">
        <v>1</v>
      </c>
      <c r="MH221">
        <v>0</v>
      </c>
      <c r="MI221">
        <v>0</v>
      </c>
      <c r="MJ221">
        <v>0</v>
      </c>
      <c r="MK221" t="s">
        <v>618</v>
      </c>
      <c r="ML221" t="s">
        <v>616</v>
      </c>
      <c r="MM221" t="s">
        <v>616</v>
      </c>
      <c r="MN221" t="s">
        <v>655</v>
      </c>
      <c r="MO221">
        <v>1</v>
      </c>
      <c r="MP221">
        <v>0</v>
      </c>
      <c r="MQ221">
        <v>0</v>
      </c>
      <c r="MR221">
        <v>0</v>
      </c>
      <c r="MS221">
        <v>0</v>
      </c>
      <c r="MT221">
        <v>0</v>
      </c>
      <c r="MU221">
        <v>0</v>
      </c>
      <c r="MV221">
        <v>0</v>
      </c>
      <c r="MW221">
        <v>0</v>
      </c>
      <c r="MX221">
        <v>0</v>
      </c>
      <c r="MY221">
        <v>0</v>
      </c>
      <c r="MZ221">
        <v>0</v>
      </c>
      <c r="NA221">
        <v>0</v>
      </c>
      <c r="NB221">
        <v>0</v>
      </c>
      <c r="NC221" t="s">
        <v>618</v>
      </c>
      <c r="ND221" t="s">
        <v>656</v>
      </c>
      <c r="NE221" t="s">
        <v>618</v>
      </c>
      <c r="NF221" t="s">
        <v>618</v>
      </c>
      <c r="NG221" t="s">
        <v>618</v>
      </c>
      <c r="NH221" t="s">
        <v>657</v>
      </c>
      <c r="NI221" t="s">
        <v>624</v>
      </c>
      <c r="NJ221" t="s">
        <v>618</v>
      </c>
      <c r="NK221" t="s">
        <v>624</v>
      </c>
      <c r="NL221" t="s">
        <v>1469</v>
      </c>
      <c r="NM221">
        <v>0</v>
      </c>
      <c r="NN221">
        <v>0</v>
      </c>
      <c r="NO221">
        <v>0</v>
      </c>
      <c r="NP221">
        <v>0</v>
      </c>
      <c r="NQ221">
        <v>1</v>
      </c>
      <c r="NR221">
        <v>0</v>
      </c>
      <c r="NS221">
        <v>0</v>
      </c>
      <c r="NT221">
        <v>0</v>
      </c>
      <c r="NU221">
        <v>0</v>
      </c>
      <c r="NV221">
        <v>0</v>
      </c>
      <c r="NW221">
        <v>0</v>
      </c>
      <c r="NX221">
        <v>0</v>
      </c>
      <c r="NY221">
        <v>0</v>
      </c>
      <c r="NZ221">
        <v>0</v>
      </c>
      <c r="OA221" t="s">
        <v>618</v>
      </c>
      <c r="OB221" t="s">
        <v>624</v>
      </c>
      <c r="OC221" t="s">
        <v>624</v>
      </c>
      <c r="OD221" t="s">
        <v>643</v>
      </c>
      <c r="OE221" t="s">
        <v>624</v>
      </c>
      <c r="OF221" t="s">
        <v>618</v>
      </c>
      <c r="OG221" t="s">
        <v>618</v>
      </c>
      <c r="OH221" t="s">
        <v>618</v>
      </c>
      <c r="OI221" t="s">
        <v>618</v>
      </c>
      <c r="OJ221" t="s">
        <v>618</v>
      </c>
      <c r="OK221" t="s">
        <v>618</v>
      </c>
      <c r="OL221" t="s">
        <v>618</v>
      </c>
      <c r="OM221" t="s">
        <v>618</v>
      </c>
      <c r="ON221" t="s">
        <v>618</v>
      </c>
      <c r="OO221" t="s">
        <v>618</v>
      </c>
      <c r="OP221" t="s">
        <v>618</v>
      </c>
      <c r="OQ221" t="s">
        <v>868</v>
      </c>
      <c r="OR221">
        <v>0</v>
      </c>
      <c r="OS221">
        <v>0</v>
      </c>
      <c r="OT221">
        <v>1</v>
      </c>
      <c r="OU221">
        <v>1</v>
      </c>
      <c r="OV221">
        <v>1</v>
      </c>
      <c r="OW221">
        <v>0</v>
      </c>
      <c r="OX221">
        <v>0</v>
      </c>
      <c r="OY221">
        <v>0</v>
      </c>
      <c r="OZ221">
        <v>0</v>
      </c>
      <c r="PA221">
        <v>0</v>
      </c>
      <c r="PB221">
        <v>0</v>
      </c>
      <c r="PC221">
        <v>0</v>
      </c>
      <c r="PD221" t="s">
        <v>618</v>
      </c>
      <c r="PE221" t="s">
        <v>643</v>
      </c>
      <c r="PF221" t="s">
        <v>618</v>
      </c>
      <c r="PG221" t="s">
        <v>618</v>
      </c>
      <c r="PH221" t="s">
        <v>618</v>
      </c>
      <c r="PI221" t="s">
        <v>618</v>
      </c>
      <c r="PJ221" t="s">
        <v>618</v>
      </c>
      <c r="PK221" t="s">
        <v>618</v>
      </c>
      <c r="PL221" t="s">
        <v>618</v>
      </c>
      <c r="PM221" t="s">
        <v>618</v>
      </c>
      <c r="PN221" t="s">
        <v>618</v>
      </c>
      <c r="PO221" t="s">
        <v>618</v>
      </c>
      <c r="PP221" t="s">
        <v>618</v>
      </c>
      <c r="PQ221" t="s">
        <v>618</v>
      </c>
      <c r="PR221" t="s">
        <v>618</v>
      </c>
      <c r="PS221" t="s">
        <v>618</v>
      </c>
      <c r="PT221" t="s">
        <v>618</v>
      </c>
      <c r="PU221" t="s">
        <v>618</v>
      </c>
      <c r="PV221" t="s">
        <v>618</v>
      </c>
      <c r="PW221" t="s">
        <v>618</v>
      </c>
      <c r="PX221" t="s">
        <v>618</v>
      </c>
      <c r="PY221" t="s">
        <v>618</v>
      </c>
      <c r="PZ221" t="s">
        <v>618</v>
      </c>
      <c r="QA221" t="s">
        <v>618</v>
      </c>
      <c r="QB221" t="s">
        <v>618</v>
      </c>
      <c r="QC221" t="s">
        <v>618</v>
      </c>
      <c r="QD221" t="s">
        <v>618</v>
      </c>
      <c r="QE221" t="s">
        <v>618</v>
      </c>
      <c r="QF221" t="s">
        <v>618</v>
      </c>
      <c r="QG221" t="s">
        <v>660</v>
      </c>
      <c r="QH221">
        <v>0</v>
      </c>
      <c r="QI221">
        <v>0</v>
      </c>
      <c r="QJ221">
        <v>0</v>
      </c>
      <c r="QK221">
        <v>0</v>
      </c>
      <c r="QL221">
        <v>0</v>
      </c>
      <c r="QM221">
        <v>0</v>
      </c>
      <c r="QN221">
        <v>0</v>
      </c>
      <c r="QO221">
        <v>0</v>
      </c>
      <c r="QP221">
        <v>0</v>
      </c>
      <c r="QQ221">
        <v>1</v>
      </c>
      <c r="QR221">
        <v>0</v>
      </c>
      <c r="QS221">
        <v>0</v>
      </c>
      <c r="QT221">
        <v>0</v>
      </c>
      <c r="QU221">
        <v>0</v>
      </c>
      <c r="QV221">
        <v>0</v>
      </c>
      <c r="QW221">
        <v>0</v>
      </c>
      <c r="QX221" t="s">
        <v>618</v>
      </c>
      <c r="QY221" t="s">
        <v>660</v>
      </c>
      <c r="QZ221">
        <v>0</v>
      </c>
      <c r="RA221">
        <v>0</v>
      </c>
      <c r="RB221">
        <v>0</v>
      </c>
      <c r="RC221">
        <v>0</v>
      </c>
      <c r="RD221">
        <v>0</v>
      </c>
      <c r="RE221">
        <v>0</v>
      </c>
      <c r="RF221">
        <v>0</v>
      </c>
      <c r="RG221">
        <v>0</v>
      </c>
      <c r="RH221">
        <v>0</v>
      </c>
      <c r="RI221">
        <v>1</v>
      </c>
      <c r="RJ221">
        <v>0</v>
      </c>
      <c r="RK221">
        <v>0</v>
      </c>
      <c r="RL221">
        <v>0</v>
      </c>
      <c r="RM221">
        <v>0</v>
      </c>
      <c r="RN221">
        <v>0</v>
      </c>
      <c r="RO221">
        <v>0</v>
      </c>
      <c r="RP221" t="s">
        <v>618</v>
      </c>
      <c r="RQ221" t="s">
        <v>624</v>
      </c>
      <c r="RR221" t="s">
        <v>643</v>
      </c>
      <c r="RS221" t="s">
        <v>643</v>
      </c>
      <c r="RT221">
        <v>0</v>
      </c>
      <c r="RU221">
        <v>0</v>
      </c>
      <c r="RV221">
        <v>0</v>
      </c>
      <c r="RW221">
        <v>0</v>
      </c>
      <c r="RX221">
        <v>0</v>
      </c>
      <c r="RY221">
        <v>0</v>
      </c>
      <c r="RZ221">
        <v>0</v>
      </c>
      <c r="SA221">
        <v>1</v>
      </c>
      <c r="SB221">
        <v>0</v>
      </c>
      <c r="SC221" t="s">
        <v>618</v>
      </c>
      <c r="SD221" t="s">
        <v>735</v>
      </c>
      <c r="SE221">
        <v>0</v>
      </c>
      <c r="SF221">
        <v>0</v>
      </c>
      <c r="SG221">
        <v>0</v>
      </c>
      <c r="SH221">
        <v>1</v>
      </c>
      <c r="SI221">
        <v>0</v>
      </c>
      <c r="SJ221">
        <v>0</v>
      </c>
      <c r="SK221">
        <v>0</v>
      </c>
      <c r="SL221">
        <v>0</v>
      </c>
      <c r="SM221">
        <v>0</v>
      </c>
      <c r="SN221">
        <v>0</v>
      </c>
      <c r="SO221">
        <v>0</v>
      </c>
      <c r="SP221">
        <v>0</v>
      </c>
      <c r="SQ221">
        <v>0</v>
      </c>
      <c r="SR221">
        <v>0</v>
      </c>
      <c r="SS221" t="s">
        <v>618</v>
      </c>
      <c r="ST221" t="s">
        <v>616</v>
      </c>
      <c r="SU221" t="s">
        <v>663</v>
      </c>
      <c r="SV221" t="s">
        <v>663</v>
      </c>
      <c r="SW221" t="s">
        <v>663</v>
      </c>
      <c r="SX221" t="s">
        <v>663</v>
      </c>
      <c r="SY221" t="s">
        <v>700</v>
      </c>
      <c r="SZ221" t="s">
        <v>700</v>
      </c>
      <c r="TA221" t="s">
        <v>700</v>
      </c>
      <c r="TB221" t="s">
        <v>700</v>
      </c>
      <c r="TC221" t="s">
        <v>624</v>
      </c>
      <c r="TD221" t="s">
        <v>618</v>
      </c>
      <c r="TE221" t="s">
        <v>618</v>
      </c>
      <c r="TF221" t="s">
        <v>618</v>
      </c>
      <c r="TG221" t="s">
        <v>618</v>
      </c>
      <c r="TH221" t="s">
        <v>618</v>
      </c>
      <c r="TI221" t="s">
        <v>618</v>
      </c>
      <c r="TJ221" t="s">
        <v>618</v>
      </c>
      <c r="TK221" t="s">
        <v>618</v>
      </c>
      <c r="TL221" t="s">
        <v>618</v>
      </c>
      <c r="TM221" t="s">
        <v>618</v>
      </c>
      <c r="TN221" t="s">
        <v>618</v>
      </c>
      <c r="TO221" t="s">
        <v>618</v>
      </c>
      <c r="TP221" t="s">
        <v>618</v>
      </c>
      <c r="TQ221" t="s">
        <v>618</v>
      </c>
      <c r="TR221" t="s">
        <v>618</v>
      </c>
      <c r="TS221" t="s">
        <v>618</v>
      </c>
      <c r="TT221" t="s">
        <v>618</v>
      </c>
      <c r="TU221" t="s">
        <v>618</v>
      </c>
      <c r="TV221" t="s">
        <v>618</v>
      </c>
      <c r="TW221" t="s">
        <v>618</v>
      </c>
      <c r="TX221" t="s">
        <v>618</v>
      </c>
      <c r="TY221" t="s">
        <v>618</v>
      </c>
      <c r="TZ221" t="s">
        <v>618</v>
      </c>
      <c r="UA221" t="s">
        <v>618</v>
      </c>
      <c r="UB221" t="s">
        <v>618</v>
      </c>
      <c r="UC221" t="s">
        <v>618</v>
      </c>
      <c r="UD221" t="s">
        <v>618</v>
      </c>
      <c r="UE221" t="s">
        <v>618</v>
      </c>
      <c r="UF221" t="s">
        <v>618</v>
      </c>
      <c r="UG221" t="s">
        <v>618</v>
      </c>
      <c r="UH221" t="s">
        <v>618</v>
      </c>
      <c r="UI221" t="s">
        <v>618</v>
      </c>
      <c r="UJ221" t="s">
        <v>664</v>
      </c>
      <c r="UK221" t="s">
        <v>618</v>
      </c>
      <c r="UL221" t="s">
        <v>618</v>
      </c>
      <c r="UM221" t="s">
        <v>618</v>
      </c>
      <c r="UN221" t="s">
        <v>618</v>
      </c>
      <c r="UO221" t="s">
        <v>618</v>
      </c>
      <c r="UP221" t="s">
        <v>618</v>
      </c>
      <c r="UQ221" t="s">
        <v>618</v>
      </c>
      <c r="UR221" t="s">
        <v>618</v>
      </c>
      <c r="US221" t="s">
        <v>618</v>
      </c>
      <c r="UT221" t="s">
        <v>618</v>
      </c>
      <c r="UU221" t="s">
        <v>618</v>
      </c>
      <c r="UV221" t="s">
        <v>618</v>
      </c>
      <c r="UW221" t="s">
        <v>618</v>
      </c>
      <c r="UX221" t="s">
        <v>618</v>
      </c>
      <c r="UY221" t="s">
        <v>618</v>
      </c>
      <c r="UZ221" t="s">
        <v>618</v>
      </c>
      <c r="VA221" t="s">
        <v>618</v>
      </c>
      <c r="VB221" t="s">
        <v>618</v>
      </c>
      <c r="VC221" t="s">
        <v>618</v>
      </c>
      <c r="VD221" t="s">
        <v>618</v>
      </c>
      <c r="VE221" t="s">
        <v>618</v>
      </c>
      <c r="VF221" t="s">
        <v>618</v>
      </c>
      <c r="VG221" t="s">
        <v>618</v>
      </c>
      <c r="VH221" t="s">
        <v>618</v>
      </c>
      <c r="VI221" t="s">
        <v>618</v>
      </c>
      <c r="VJ221" t="s">
        <v>618</v>
      </c>
      <c r="VK221" t="s">
        <v>618</v>
      </c>
      <c r="VL221" t="s">
        <v>618</v>
      </c>
      <c r="VM221" t="s">
        <v>618</v>
      </c>
      <c r="VN221" t="s">
        <v>618</v>
      </c>
      <c r="VO221" t="s">
        <v>618</v>
      </c>
      <c r="VP221" t="s">
        <v>618</v>
      </c>
      <c r="VQ221" t="s">
        <v>618</v>
      </c>
      <c r="VR221" t="s">
        <v>618</v>
      </c>
      <c r="VS221" t="s">
        <v>618</v>
      </c>
      <c r="VT221" t="s">
        <v>618</v>
      </c>
      <c r="VU221" t="s">
        <v>618</v>
      </c>
      <c r="VV221" t="s">
        <v>618</v>
      </c>
      <c r="VW221" t="s">
        <v>618</v>
      </c>
      <c r="VX221" t="s">
        <v>618</v>
      </c>
      <c r="VY221" t="s">
        <v>618</v>
      </c>
      <c r="VZ221" t="s">
        <v>618</v>
      </c>
      <c r="WA221" t="s">
        <v>618</v>
      </c>
      <c r="WB221" t="s">
        <v>618</v>
      </c>
      <c r="WC221" t="s">
        <v>618</v>
      </c>
      <c r="WD221" t="s">
        <v>618</v>
      </c>
      <c r="WE221" t="s">
        <v>618</v>
      </c>
      <c r="WF221" t="s">
        <v>618</v>
      </c>
      <c r="WG221" t="s">
        <v>618</v>
      </c>
      <c r="WH221" t="s">
        <v>665</v>
      </c>
      <c r="WI221">
        <v>0</v>
      </c>
      <c r="WJ221">
        <v>0</v>
      </c>
      <c r="WK221">
        <v>0</v>
      </c>
      <c r="WL221">
        <v>1</v>
      </c>
      <c r="WM221">
        <v>1</v>
      </c>
      <c r="WN221">
        <v>0</v>
      </c>
      <c r="WO221">
        <v>0</v>
      </c>
      <c r="WP221">
        <v>0</v>
      </c>
      <c r="WQ221">
        <v>0</v>
      </c>
      <c r="WR221">
        <v>0</v>
      </c>
      <c r="WS221">
        <v>0</v>
      </c>
      <c r="WT221">
        <v>0</v>
      </c>
      <c r="WU221">
        <v>0</v>
      </c>
      <c r="WV221" t="s">
        <v>618</v>
      </c>
      <c r="WW221" t="s">
        <v>643</v>
      </c>
      <c r="WX221" t="s">
        <v>666</v>
      </c>
      <c r="WY221">
        <v>0</v>
      </c>
      <c r="WZ221">
        <v>0</v>
      </c>
      <c r="XA221">
        <v>0</v>
      </c>
      <c r="XB221">
        <v>0</v>
      </c>
      <c r="XC221">
        <v>0</v>
      </c>
      <c r="XD221">
        <v>0</v>
      </c>
      <c r="XE221">
        <v>0</v>
      </c>
      <c r="XF221">
        <v>0</v>
      </c>
      <c r="XG221">
        <v>0</v>
      </c>
      <c r="XH221" t="s">
        <v>618</v>
      </c>
      <c r="XI221" t="s">
        <v>624</v>
      </c>
      <c r="XJ221" t="s">
        <v>2182</v>
      </c>
    </row>
    <row r="222" spans="1:634" x14ac:dyDescent="0.3">
      <c r="A222">
        <v>44612.462828518517</v>
      </c>
      <c r="B222">
        <v>44612.488928622683</v>
      </c>
      <c r="C222" s="40">
        <v>44612</v>
      </c>
      <c r="D222" t="s">
        <v>1456</v>
      </c>
      <c r="E222" t="s">
        <v>615</v>
      </c>
      <c r="F222" t="s">
        <v>616</v>
      </c>
      <c r="G222" t="s">
        <v>617</v>
      </c>
      <c r="H222" t="s">
        <v>618</v>
      </c>
      <c r="I222" t="s">
        <v>619</v>
      </c>
      <c r="J222" t="s">
        <v>618</v>
      </c>
      <c r="K222" t="s">
        <v>620</v>
      </c>
      <c r="L222">
        <v>10</v>
      </c>
      <c r="M222">
        <v>0</v>
      </c>
      <c r="N222">
        <v>1</v>
      </c>
      <c r="O222">
        <v>2</v>
      </c>
      <c r="P222">
        <v>2</v>
      </c>
      <c r="Q222">
        <v>1</v>
      </c>
      <c r="R222">
        <v>0</v>
      </c>
      <c r="S222">
        <v>1</v>
      </c>
      <c r="T222">
        <v>2</v>
      </c>
      <c r="U222">
        <v>0</v>
      </c>
      <c r="V222">
        <v>1</v>
      </c>
      <c r="W222" s="1" t="s">
        <v>944</v>
      </c>
      <c r="X222" s="1" t="s">
        <v>622</v>
      </c>
      <c r="Y222" t="s">
        <v>618</v>
      </c>
      <c r="Z222" t="s">
        <v>623</v>
      </c>
      <c r="AA222">
        <v>0</v>
      </c>
      <c r="AB222">
        <v>1</v>
      </c>
      <c r="AC222">
        <v>0</v>
      </c>
      <c r="AD222">
        <v>0</v>
      </c>
      <c r="AE222">
        <v>0</v>
      </c>
      <c r="AF222" t="s">
        <v>618</v>
      </c>
      <c r="AG222" t="s">
        <v>616</v>
      </c>
      <c r="AH222" t="s">
        <v>624</v>
      </c>
      <c r="AI222" t="s">
        <v>625</v>
      </c>
      <c r="AJ222" t="s">
        <v>618</v>
      </c>
      <c r="AK222" t="s">
        <v>624</v>
      </c>
      <c r="AL222" t="s">
        <v>626</v>
      </c>
      <c r="AM222">
        <v>0</v>
      </c>
      <c r="AN222">
        <v>0</v>
      </c>
      <c r="AO222">
        <v>0</v>
      </c>
      <c r="AP222">
        <v>0</v>
      </c>
      <c r="AQ222">
        <v>0</v>
      </c>
      <c r="AR222">
        <v>0</v>
      </c>
      <c r="AS222">
        <v>0</v>
      </c>
      <c r="AT222">
        <v>0</v>
      </c>
      <c r="AU222">
        <v>0</v>
      </c>
      <c r="AV222">
        <v>0</v>
      </c>
      <c r="AW222">
        <v>0</v>
      </c>
      <c r="AX222">
        <v>1</v>
      </c>
      <c r="AY222">
        <v>0</v>
      </c>
      <c r="AZ222" t="s">
        <v>670</v>
      </c>
      <c r="BA222">
        <v>1</v>
      </c>
      <c r="BB222">
        <v>0</v>
      </c>
      <c r="BC222">
        <v>0</v>
      </c>
      <c r="BD222">
        <v>0</v>
      </c>
      <c r="BE222">
        <v>0</v>
      </c>
      <c r="BF222">
        <v>0</v>
      </c>
      <c r="BG222">
        <v>0</v>
      </c>
      <c r="BH222">
        <v>0</v>
      </c>
      <c r="BI222">
        <v>0</v>
      </c>
      <c r="BJ222">
        <v>0</v>
      </c>
      <c r="BK222" t="s">
        <v>618</v>
      </c>
      <c r="BL222" t="s">
        <v>671</v>
      </c>
      <c r="BM222" t="s">
        <v>618</v>
      </c>
      <c r="BN222" t="s">
        <v>618</v>
      </c>
      <c r="BO222" t="s">
        <v>630</v>
      </c>
      <c r="BP222">
        <v>1000</v>
      </c>
      <c r="BQ222" t="s">
        <v>705</v>
      </c>
      <c r="BR222" t="s">
        <v>618</v>
      </c>
      <c r="BS222" t="s">
        <v>618</v>
      </c>
      <c r="BT222" t="s">
        <v>625</v>
      </c>
      <c r="BU222">
        <v>0</v>
      </c>
      <c r="BV222">
        <v>0</v>
      </c>
      <c r="BW222">
        <v>0</v>
      </c>
      <c r="BX222">
        <v>0</v>
      </c>
      <c r="BY222">
        <v>0</v>
      </c>
      <c r="BZ222">
        <v>0</v>
      </c>
      <c r="CA222">
        <v>0</v>
      </c>
      <c r="CB222">
        <v>0</v>
      </c>
      <c r="CC222">
        <v>0</v>
      </c>
      <c r="CD222">
        <v>0</v>
      </c>
      <c r="CE222">
        <v>0</v>
      </c>
      <c r="CF222">
        <v>1</v>
      </c>
      <c r="CG222" t="s">
        <v>618</v>
      </c>
      <c r="CH222" t="s">
        <v>616</v>
      </c>
      <c r="CI222" t="s">
        <v>672</v>
      </c>
      <c r="CJ222" t="s">
        <v>618</v>
      </c>
      <c r="CK222" t="s">
        <v>616</v>
      </c>
      <c r="CL222" t="s">
        <v>618</v>
      </c>
      <c r="CM222" t="s">
        <v>618</v>
      </c>
      <c r="CN222" t="s">
        <v>616</v>
      </c>
      <c r="CO222" t="s">
        <v>746</v>
      </c>
      <c r="CP222">
        <v>1</v>
      </c>
      <c r="CQ222">
        <v>0</v>
      </c>
      <c r="CR222">
        <v>0</v>
      </c>
      <c r="CS222">
        <v>0</v>
      </c>
      <c r="CT222">
        <v>0</v>
      </c>
      <c r="CU222">
        <v>0</v>
      </c>
      <c r="CV222">
        <v>0</v>
      </c>
      <c r="CW222">
        <v>0</v>
      </c>
      <c r="CX222">
        <v>0</v>
      </c>
      <c r="CY222">
        <v>0</v>
      </c>
      <c r="CZ222" t="s">
        <v>618</v>
      </c>
      <c r="DA222" t="s">
        <v>632</v>
      </c>
      <c r="DB222" t="s">
        <v>618</v>
      </c>
      <c r="DC222" t="s">
        <v>747</v>
      </c>
      <c r="DD222" t="s">
        <v>618</v>
      </c>
      <c r="DE222" t="s">
        <v>707</v>
      </c>
      <c r="DF222" t="s">
        <v>618</v>
      </c>
      <c r="DG222" t="s">
        <v>616</v>
      </c>
      <c r="DH222" t="s">
        <v>674</v>
      </c>
      <c r="DI222" t="s">
        <v>675</v>
      </c>
      <c r="DJ222" t="s">
        <v>1488</v>
      </c>
      <c r="DK222" t="s">
        <v>616</v>
      </c>
      <c r="DL222" t="s">
        <v>676</v>
      </c>
      <c r="DM222" t="s">
        <v>724</v>
      </c>
      <c r="DN222">
        <v>1</v>
      </c>
      <c r="DO222">
        <v>0</v>
      </c>
      <c r="DP222">
        <v>0</v>
      </c>
      <c r="DQ222">
        <v>0</v>
      </c>
      <c r="DR222">
        <v>0</v>
      </c>
      <c r="DS222">
        <v>0</v>
      </c>
      <c r="DT222">
        <v>0</v>
      </c>
      <c r="DU222">
        <v>0</v>
      </c>
      <c r="DV222">
        <v>0</v>
      </c>
      <c r="DW222">
        <v>0</v>
      </c>
      <c r="DX222">
        <v>0</v>
      </c>
      <c r="DY222">
        <v>0</v>
      </c>
      <c r="DZ222">
        <v>0</v>
      </c>
      <c r="EA222" t="s">
        <v>618</v>
      </c>
      <c r="EB222">
        <v>2</v>
      </c>
      <c r="EC222">
        <v>0</v>
      </c>
      <c r="ED222" t="s">
        <v>758</v>
      </c>
      <c r="EE222">
        <v>0</v>
      </c>
      <c r="EF222">
        <v>0</v>
      </c>
      <c r="EG222">
        <v>0</v>
      </c>
      <c r="EH222">
        <v>0</v>
      </c>
      <c r="EI222">
        <v>0</v>
      </c>
      <c r="EJ222">
        <v>0</v>
      </c>
      <c r="EK222">
        <v>0</v>
      </c>
      <c r="EL222">
        <v>0</v>
      </c>
      <c r="EM222">
        <v>0</v>
      </c>
      <c r="EN222">
        <v>0</v>
      </c>
      <c r="EO222">
        <v>0</v>
      </c>
      <c r="EP222">
        <v>0</v>
      </c>
      <c r="EQ222">
        <v>0</v>
      </c>
      <c r="ER222">
        <v>0</v>
      </c>
      <c r="ES222">
        <v>0</v>
      </c>
      <c r="ET222">
        <v>0</v>
      </c>
      <c r="EV222">
        <v>0</v>
      </c>
      <c r="EW222">
        <v>1</v>
      </c>
      <c r="EX222" t="s">
        <v>618</v>
      </c>
      <c r="EY222">
        <v>0</v>
      </c>
      <c r="EZ222">
        <v>0</v>
      </c>
      <c r="FA222" t="s">
        <v>678</v>
      </c>
      <c r="FB222">
        <v>0</v>
      </c>
      <c r="FC222">
        <v>0</v>
      </c>
      <c r="FD222">
        <v>0</v>
      </c>
      <c r="FE222">
        <v>1</v>
      </c>
      <c r="FF222">
        <v>0</v>
      </c>
      <c r="FG222">
        <v>0</v>
      </c>
      <c r="FH222">
        <v>0</v>
      </c>
      <c r="FI222">
        <v>0</v>
      </c>
      <c r="FJ222">
        <v>0</v>
      </c>
      <c r="FK222">
        <v>0</v>
      </c>
      <c r="FL222">
        <v>0</v>
      </c>
      <c r="FM222">
        <v>0</v>
      </c>
      <c r="FN222">
        <v>0</v>
      </c>
      <c r="FO222">
        <v>0</v>
      </c>
      <c r="FP222">
        <v>0</v>
      </c>
      <c r="FQ222">
        <v>0</v>
      </c>
      <c r="FR222">
        <v>0</v>
      </c>
      <c r="FS222">
        <v>0</v>
      </c>
      <c r="FT222">
        <v>0</v>
      </c>
      <c r="FU222" t="s">
        <v>618</v>
      </c>
      <c r="FV222" t="s">
        <v>679</v>
      </c>
      <c r="FW222" t="s">
        <v>676</v>
      </c>
      <c r="FX222" t="s">
        <v>2396</v>
      </c>
      <c r="FY222" t="s">
        <v>750</v>
      </c>
      <c r="FZ222" t="s">
        <v>624</v>
      </c>
      <c r="GA222" t="s">
        <v>624</v>
      </c>
      <c r="GB222" t="s">
        <v>618</v>
      </c>
      <c r="GC222" t="s">
        <v>618</v>
      </c>
      <c r="GD222" t="s">
        <v>618</v>
      </c>
      <c r="GE222" t="s">
        <v>618</v>
      </c>
      <c r="GF222" t="s">
        <v>618</v>
      </c>
      <c r="GG222" t="s">
        <v>618</v>
      </c>
      <c r="GH222" t="s">
        <v>618</v>
      </c>
      <c r="GI222" t="s">
        <v>618</v>
      </c>
      <c r="GJ222" t="s">
        <v>618</v>
      </c>
      <c r="GK222" t="s">
        <v>618</v>
      </c>
      <c r="GL222" t="s">
        <v>772</v>
      </c>
      <c r="GM222">
        <v>0</v>
      </c>
      <c r="GN222">
        <v>1</v>
      </c>
      <c r="GO222">
        <v>0</v>
      </c>
      <c r="GP222">
        <v>0</v>
      </c>
      <c r="GQ222">
        <v>0</v>
      </c>
      <c r="GR222">
        <v>0</v>
      </c>
      <c r="GS222">
        <v>0</v>
      </c>
      <c r="GT222">
        <v>0</v>
      </c>
      <c r="GU222">
        <v>0</v>
      </c>
      <c r="GV222">
        <v>0</v>
      </c>
      <c r="GW222">
        <v>0</v>
      </c>
      <c r="GX222">
        <v>0</v>
      </c>
      <c r="GY222" t="s">
        <v>618</v>
      </c>
      <c r="GZ222" t="s">
        <v>825</v>
      </c>
      <c r="HA222">
        <v>0</v>
      </c>
      <c r="HB222">
        <v>0</v>
      </c>
      <c r="HC222">
        <v>0</v>
      </c>
      <c r="HD222">
        <v>0</v>
      </c>
      <c r="HE222">
        <v>0</v>
      </c>
      <c r="HF222">
        <v>1</v>
      </c>
      <c r="HG222">
        <v>0</v>
      </c>
      <c r="HH222">
        <v>0</v>
      </c>
      <c r="HI222">
        <v>0</v>
      </c>
      <c r="HJ222">
        <v>0</v>
      </c>
      <c r="HK222" t="s">
        <v>618</v>
      </c>
      <c r="HL222" t="s">
        <v>616</v>
      </c>
      <c r="HM222" t="s">
        <v>727</v>
      </c>
      <c r="HN222" t="s">
        <v>618</v>
      </c>
      <c r="HO222" t="s">
        <v>644</v>
      </c>
      <c r="HP222" s="83">
        <v>40594</v>
      </c>
      <c r="HQ222">
        <v>1</v>
      </c>
      <c r="HR222" t="s">
        <v>1046</v>
      </c>
      <c r="HS222">
        <v>0</v>
      </c>
      <c r="HT222">
        <v>0</v>
      </c>
      <c r="HU222">
        <v>0</v>
      </c>
      <c r="HV222">
        <v>0</v>
      </c>
      <c r="HW222">
        <v>0</v>
      </c>
      <c r="HX222">
        <v>0</v>
      </c>
      <c r="HY222">
        <v>1</v>
      </c>
      <c r="HZ222">
        <v>0</v>
      </c>
      <c r="IA222">
        <v>0</v>
      </c>
      <c r="IB222">
        <v>0</v>
      </c>
      <c r="IC222">
        <v>0</v>
      </c>
      <c r="ID222">
        <v>0</v>
      </c>
      <c r="IE222">
        <v>0</v>
      </c>
      <c r="IF222">
        <v>0</v>
      </c>
      <c r="IG222">
        <v>0</v>
      </c>
      <c r="IH222" t="s">
        <v>618</v>
      </c>
      <c r="II222" t="s">
        <v>1110</v>
      </c>
      <c r="IJ222">
        <v>0</v>
      </c>
      <c r="IK222">
        <v>0</v>
      </c>
      <c r="IL222">
        <v>0</v>
      </c>
      <c r="IM222">
        <v>0</v>
      </c>
      <c r="IN222">
        <v>0</v>
      </c>
      <c r="IO222">
        <v>0</v>
      </c>
      <c r="IP222">
        <v>1</v>
      </c>
      <c r="IQ222">
        <v>0</v>
      </c>
      <c r="IR222">
        <v>0</v>
      </c>
      <c r="IS222">
        <v>0</v>
      </c>
      <c r="IT222">
        <v>0</v>
      </c>
      <c r="IU222">
        <v>0</v>
      </c>
      <c r="IV222">
        <v>0</v>
      </c>
      <c r="IW222">
        <v>0</v>
      </c>
      <c r="IX222">
        <v>0</v>
      </c>
      <c r="IY222">
        <v>0</v>
      </c>
      <c r="IZ222">
        <v>0</v>
      </c>
      <c r="JA222" t="s">
        <v>618</v>
      </c>
      <c r="JB222" t="s">
        <v>685</v>
      </c>
      <c r="JC222" t="s">
        <v>618</v>
      </c>
      <c r="JD222" t="s">
        <v>618</v>
      </c>
      <c r="JE222" t="s">
        <v>618</v>
      </c>
      <c r="JF222" t="s">
        <v>618</v>
      </c>
      <c r="JG222" t="s">
        <v>618</v>
      </c>
      <c r="JH222" t="s">
        <v>618</v>
      </c>
      <c r="JI222" t="s">
        <v>618</v>
      </c>
      <c r="JJ222" t="s">
        <v>618</v>
      </c>
      <c r="JK222" t="s">
        <v>618</v>
      </c>
      <c r="JL222" t="s">
        <v>618</v>
      </c>
      <c r="JM222" t="s">
        <v>618</v>
      </c>
      <c r="JN222" t="s">
        <v>618</v>
      </c>
      <c r="JO222" t="s">
        <v>618</v>
      </c>
      <c r="JP222" t="s">
        <v>618</v>
      </c>
      <c r="JQ222" t="s">
        <v>618</v>
      </c>
      <c r="JR222" t="s">
        <v>618</v>
      </c>
      <c r="JS222" t="s">
        <v>729</v>
      </c>
      <c r="JT222">
        <v>0</v>
      </c>
      <c r="JU222">
        <v>0</v>
      </c>
      <c r="JV222">
        <v>0</v>
      </c>
      <c r="JW222">
        <v>0</v>
      </c>
      <c r="JX222">
        <v>1</v>
      </c>
      <c r="JY222">
        <v>0</v>
      </c>
      <c r="JZ222">
        <v>0</v>
      </c>
      <c r="KA222">
        <v>0</v>
      </c>
      <c r="KB222">
        <v>0</v>
      </c>
      <c r="KC222" t="s">
        <v>618</v>
      </c>
      <c r="KD222" t="s">
        <v>687</v>
      </c>
      <c r="KE222" t="s">
        <v>618</v>
      </c>
      <c r="KF222" t="s">
        <v>618</v>
      </c>
      <c r="KG222" t="s">
        <v>618</v>
      </c>
      <c r="KH222" t="s">
        <v>618</v>
      </c>
      <c r="KI222" t="s">
        <v>618</v>
      </c>
      <c r="KJ222" t="s">
        <v>618</v>
      </c>
      <c r="KK222" t="s">
        <v>618</v>
      </c>
      <c r="KL222" t="s">
        <v>618</v>
      </c>
      <c r="KM222" t="s">
        <v>618</v>
      </c>
      <c r="KN222" t="s">
        <v>618</v>
      </c>
      <c r="KO222" t="s">
        <v>618</v>
      </c>
      <c r="KP222" t="s">
        <v>618</v>
      </c>
      <c r="KQ222" t="s">
        <v>618</v>
      </c>
      <c r="KR222" t="s">
        <v>618</v>
      </c>
      <c r="KS222" t="s">
        <v>618</v>
      </c>
      <c r="KT222" t="s">
        <v>618</v>
      </c>
      <c r="KU222" t="s">
        <v>650</v>
      </c>
      <c r="KV222" t="s">
        <v>618</v>
      </c>
      <c r="KW222" t="s">
        <v>785</v>
      </c>
      <c r="KX222" t="s">
        <v>618</v>
      </c>
      <c r="KY222" t="s">
        <v>689</v>
      </c>
      <c r="KZ222">
        <v>0</v>
      </c>
      <c r="LA222">
        <v>0</v>
      </c>
      <c r="LB222">
        <v>0</v>
      </c>
      <c r="LC222">
        <v>0</v>
      </c>
      <c r="LD222">
        <v>0</v>
      </c>
      <c r="LE222">
        <v>0</v>
      </c>
      <c r="LF222">
        <v>0</v>
      </c>
      <c r="LG222">
        <v>1</v>
      </c>
      <c r="LH222">
        <v>0</v>
      </c>
      <c r="LI222" t="s">
        <v>618</v>
      </c>
      <c r="LJ222" t="s">
        <v>624</v>
      </c>
      <c r="LK222" t="s">
        <v>618</v>
      </c>
      <c r="LL222" t="s">
        <v>618</v>
      </c>
      <c r="LM222" t="s">
        <v>643</v>
      </c>
      <c r="LN222">
        <v>0</v>
      </c>
      <c r="LO222">
        <v>0</v>
      </c>
      <c r="LP222">
        <v>0</v>
      </c>
      <c r="LQ222">
        <v>0</v>
      </c>
      <c r="LR222">
        <v>0</v>
      </c>
      <c r="LS222">
        <v>0</v>
      </c>
      <c r="LT222">
        <v>0</v>
      </c>
      <c r="LU222">
        <v>0</v>
      </c>
      <c r="LV222">
        <v>1</v>
      </c>
      <c r="LW222">
        <v>0</v>
      </c>
      <c r="LX222" t="s">
        <v>618</v>
      </c>
      <c r="LY222" t="s">
        <v>718</v>
      </c>
      <c r="LZ222">
        <v>0</v>
      </c>
      <c r="MA222">
        <v>0</v>
      </c>
      <c r="MB222">
        <v>0</v>
      </c>
      <c r="MC222">
        <v>0</v>
      </c>
      <c r="MD222">
        <v>0</v>
      </c>
      <c r="ME222">
        <v>0</v>
      </c>
      <c r="MF222">
        <v>0</v>
      </c>
      <c r="MG222">
        <v>0</v>
      </c>
      <c r="MH222">
        <v>0</v>
      </c>
      <c r="MI222">
        <v>0</v>
      </c>
      <c r="MJ222">
        <v>1</v>
      </c>
      <c r="MK222" t="s">
        <v>618</v>
      </c>
      <c r="ML222" t="s">
        <v>624</v>
      </c>
      <c r="MM222" t="s">
        <v>616</v>
      </c>
      <c r="MN222" t="s">
        <v>655</v>
      </c>
      <c r="MO222">
        <v>1</v>
      </c>
      <c r="MP222">
        <v>0</v>
      </c>
      <c r="MQ222">
        <v>0</v>
      </c>
      <c r="MR222">
        <v>0</v>
      </c>
      <c r="MS222">
        <v>0</v>
      </c>
      <c r="MT222">
        <v>0</v>
      </c>
      <c r="MU222">
        <v>0</v>
      </c>
      <c r="MV222">
        <v>0</v>
      </c>
      <c r="MW222">
        <v>0</v>
      </c>
      <c r="MX222">
        <v>0</v>
      </c>
      <c r="MY222">
        <v>0</v>
      </c>
      <c r="MZ222">
        <v>0</v>
      </c>
      <c r="NA222">
        <v>0</v>
      </c>
      <c r="NB222">
        <v>0</v>
      </c>
      <c r="NC222" t="s">
        <v>618</v>
      </c>
      <c r="ND222" t="s">
        <v>656</v>
      </c>
      <c r="NE222" t="s">
        <v>618</v>
      </c>
      <c r="NF222" t="s">
        <v>618</v>
      </c>
      <c r="NG222" t="s">
        <v>618</v>
      </c>
      <c r="NH222" t="s">
        <v>657</v>
      </c>
      <c r="NI222" t="s">
        <v>616</v>
      </c>
      <c r="NJ222" t="s">
        <v>616</v>
      </c>
      <c r="NK222" t="s">
        <v>624</v>
      </c>
      <c r="NL222" t="s">
        <v>658</v>
      </c>
      <c r="NM222">
        <v>0</v>
      </c>
      <c r="NN222">
        <v>0</v>
      </c>
      <c r="NO222">
        <v>0</v>
      </c>
      <c r="NP222">
        <v>1</v>
      </c>
      <c r="NQ222">
        <v>0</v>
      </c>
      <c r="NR222">
        <v>0</v>
      </c>
      <c r="NS222">
        <v>0</v>
      </c>
      <c r="NT222">
        <v>0</v>
      </c>
      <c r="NU222">
        <v>0</v>
      </c>
      <c r="NV222">
        <v>0</v>
      </c>
      <c r="NW222">
        <v>0</v>
      </c>
      <c r="NX222">
        <v>0</v>
      </c>
      <c r="NY222">
        <v>0</v>
      </c>
      <c r="NZ222">
        <v>0</v>
      </c>
      <c r="OA222" t="s">
        <v>618</v>
      </c>
      <c r="OB222" t="s">
        <v>616</v>
      </c>
      <c r="OC222" t="s">
        <v>616</v>
      </c>
      <c r="OD222" t="s">
        <v>616</v>
      </c>
      <c r="OE222" t="s">
        <v>624</v>
      </c>
      <c r="OF222" t="s">
        <v>618</v>
      </c>
      <c r="OG222" t="s">
        <v>618</v>
      </c>
      <c r="OH222" t="s">
        <v>618</v>
      </c>
      <c r="OI222" t="s">
        <v>618</v>
      </c>
      <c r="OJ222" t="s">
        <v>618</v>
      </c>
      <c r="OK222" t="s">
        <v>618</v>
      </c>
      <c r="OL222" t="s">
        <v>618</v>
      </c>
      <c r="OM222" t="s">
        <v>618</v>
      </c>
      <c r="ON222" t="s">
        <v>618</v>
      </c>
      <c r="OO222" t="s">
        <v>618</v>
      </c>
      <c r="OP222" t="s">
        <v>618</v>
      </c>
      <c r="OQ222" t="s">
        <v>786</v>
      </c>
      <c r="OR222">
        <v>0</v>
      </c>
      <c r="OS222">
        <v>0</v>
      </c>
      <c r="OT222">
        <v>1</v>
      </c>
      <c r="OU222">
        <v>1</v>
      </c>
      <c r="OV222">
        <v>1</v>
      </c>
      <c r="OW222">
        <v>1</v>
      </c>
      <c r="OX222">
        <v>0</v>
      </c>
      <c r="OY222">
        <v>0</v>
      </c>
      <c r="OZ222">
        <v>0</v>
      </c>
      <c r="PA222">
        <v>0</v>
      </c>
      <c r="PB222">
        <v>0</v>
      </c>
      <c r="PC222">
        <v>0</v>
      </c>
      <c r="PD222" t="s">
        <v>618</v>
      </c>
      <c r="PE222" t="s">
        <v>624</v>
      </c>
      <c r="PF222" t="s">
        <v>618</v>
      </c>
      <c r="PG222" t="s">
        <v>618</v>
      </c>
      <c r="PH222" t="s">
        <v>618</v>
      </c>
      <c r="PI222" t="s">
        <v>618</v>
      </c>
      <c r="PJ222" t="s">
        <v>618</v>
      </c>
      <c r="PK222" t="s">
        <v>618</v>
      </c>
      <c r="PL222" t="s">
        <v>618</v>
      </c>
      <c r="PM222" t="s">
        <v>618</v>
      </c>
      <c r="PN222" t="s">
        <v>618</v>
      </c>
      <c r="PO222" t="s">
        <v>618</v>
      </c>
      <c r="PP222" t="s">
        <v>618</v>
      </c>
      <c r="PQ222" t="s">
        <v>618</v>
      </c>
      <c r="PR222" t="s">
        <v>618</v>
      </c>
      <c r="PS222" t="s">
        <v>618</v>
      </c>
      <c r="PT222" t="s">
        <v>618</v>
      </c>
      <c r="PU222" t="s">
        <v>618</v>
      </c>
      <c r="PV222" t="s">
        <v>618</v>
      </c>
      <c r="PW222" t="s">
        <v>618</v>
      </c>
      <c r="PX222" t="s">
        <v>618</v>
      </c>
      <c r="PY222" t="s">
        <v>618</v>
      </c>
      <c r="PZ222" t="s">
        <v>618</v>
      </c>
      <c r="QA222" t="s">
        <v>618</v>
      </c>
      <c r="QB222" t="s">
        <v>618</v>
      </c>
      <c r="QC222" t="s">
        <v>618</v>
      </c>
      <c r="QD222" t="s">
        <v>618</v>
      </c>
      <c r="QE222" t="s">
        <v>618</v>
      </c>
      <c r="QF222" t="s">
        <v>618</v>
      </c>
      <c r="QG222" t="s">
        <v>660</v>
      </c>
      <c r="QH222">
        <v>0</v>
      </c>
      <c r="QI222">
        <v>0</v>
      </c>
      <c r="QJ222">
        <v>0</v>
      </c>
      <c r="QK222">
        <v>0</v>
      </c>
      <c r="QL222">
        <v>0</v>
      </c>
      <c r="QM222">
        <v>0</v>
      </c>
      <c r="QN222">
        <v>0</v>
      </c>
      <c r="QO222">
        <v>0</v>
      </c>
      <c r="QP222">
        <v>0</v>
      </c>
      <c r="QQ222">
        <v>1</v>
      </c>
      <c r="QR222">
        <v>0</v>
      </c>
      <c r="QS222">
        <v>0</v>
      </c>
      <c r="QT222">
        <v>0</v>
      </c>
      <c r="QU222">
        <v>0</v>
      </c>
      <c r="QV222">
        <v>0</v>
      </c>
      <c r="QW222">
        <v>0</v>
      </c>
      <c r="QX222" t="s">
        <v>618</v>
      </c>
      <c r="QY222" t="s">
        <v>660</v>
      </c>
      <c r="QZ222">
        <v>0</v>
      </c>
      <c r="RA222">
        <v>0</v>
      </c>
      <c r="RB222">
        <v>0</v>
      </c>
      <c r="RC222">
        <v>0</v>
      </c>
      <c r="RD222">
        <v>0</v>
      </c>
      <c r="RE222">
        <v>0</v>
      </c>
      <c r="RF222">
        <v>0</v>
      </c>
      <c r="RG222">
        <v>0</v>
      </c>
      <c r="RH222">
        <v>0</v>
      </c>
      <c r="RI222">
        <v>1</v>
      </c>
      <c r="RJ222">
        <v>0</v>
      </c>
      <c r="RK222">
        <v>0</v>
      </c>
      <c r="RL222">
        <v>0</v>
      </c>
      <c r="RM222">
        <v>0</v>
      </c>
      <c r="RN222">
        <v>0</v>
      </c>
      <c r="RO222">
        <v>0</v>
      </c>
      <c r="RP222" t="s">
        <v>618</v>
      </c>
      <c r="RQ222" t="s">
        <v>624</v>
      </c>
      <c r="RR222" t="s">
        <v>643</v>
      </c>
      <c r="RS222" t="s">
        <v>643</v>
      </c>
      <c r="RT222">
        <v>0</v>
      </c>
      <c r="RU222">
        <v>0</v>
      </c>
      <c r="RV222">
        <v>0</v>
      </c>
      <c r="RW222">
        <v>0</v>
      </c>
      <c r="RX222">
        <v>0</v>
      </c>
      <c r="RY222">
        <v>0</v>
      </c>
      <c r="RZ222">
        <v>0</v>
      </c>
      <c r="SA222">
        <v>1</v>
      </c>
      <c r="SB222">
        <v>0</v>
      </c>
      <c r="SC222" t="s">
        <v>618</v>
      </c>
      <c r="SD222" t="s">
        <v>1489</v>
      </c>
      <c r="SE222">
        <v>0</v>
      </c>
      <c r="SF222">
        <v>1</v>
      </c>
      <c r="SG222">
        <v>1</v>
      </c>
      <c r="SH222">
        <v>0</v>
      </c>
      <c r="SI222">
        <v>0</v>
      </c>
      <c r="SJ222">
        <v>0</v>
      </c>
      <c r="SK222">
        <v>0</v>
      </c>
      <c r="SL222">
        <v>0</v>
      </c>
      <c r="SM222">
        <v>0</v>
      </c>
      <c r="SN222">
        <v>0</v>
      </c>
      <c r="SO222">
        <v>0</v>
      </c>
      <c r="SP222">
        <v>0</v>
      </c>
      <c r="SQ222">
        <v>0</v>
      </c>
      <c r="SR222">
        <v>0</v>
      </c>
      <c r="SS222" t="s">
        <v>618</v>
      </c>
      <c r="ST222" t="s">
        <v>616</v>
      </c>
      <c r="SU222" t="s">
        <v>616</v>
      </c>
      <c r="SV222" t="s">
        <v>663</v>
      </c>
      <c r="SW222" t="s">
        <v>663</v>
      </c>
      <c r="SX222" t="s">
        <v>663</v>
      </c>
      <c r="SY222" t="s">
        <v>663</v>
      </c>
      <c r="SZ222" t="s">
        <v>663</v>
      </c>
      <c r="TA222" t="s">
        <v>700</v>
      </c>
      <c r="TB222" t="s">
        <v>700</v>
      </c>
      <c r="TC222" t="s">
        <v>616</v>
      </c>
      <c r="TD222" t="s">
        <v>736</v>
      </c>
      <c r="TE222">
        <v>1</v>
      </c>
      <c r="TF222">
        <v>0</v>
      </c>
      <c r="TG222">
        <v>0</v>
      </c>
      <c r="TH222">
        <v>0</v>
      </c>
      <c r="TI222">
        <v>0</v>
      </c>
      <c r="TJ222">
        <v>0</v>
      </c>
      <c r="TK222">
        <v>0</v>
      </c>
      <c r="TL222" t="s">
        <v>618</v>
      </c>
      <c r="TM222" t="s">
        <v>737</v>
      </c>
      <c r="TN222">
        <v>0</v>
      </c>
      <c r="TO222">
        <v>0</v>
      </c>
      <c r="TP222">
        <v>1</v>
      </c>
      <c r="TQ222">
        <v>0</v>
      </c>
      <c r="TR222">
        <v>0</v>
      </c>
      <c r="TS222">
        <v>0</v>
      </c>
      <c r="TT222">
        <v>0</v>
      </c>
      <c r="TU222">
        <v>0</v>
      </c>
      <c r="TV222">
        <v>0</v>
      </c>
      <c r="TW222">
        <v>0</v>
      </c>
      <c r="TX222" t="s">
        <v>618</v>
      </c>
      <c r="TY222" t="s">
        <v>738</v>
      </c>
      <c r="TZ222" t="s">
        <v>616</v>
      </c>
      <c r="UA222" t="s">
        <v>618</v>
      </c>
      <c r="UB222" t="s">
        <v>618</v>
      </c>
      <c r="UC222" t="s">
        <v>618</v>
      </c>
      <c r="UD222" t="s">
        <v>618</v>
      </c>
      <c r="UE222" t="s">
        <v>618</v>
      </c>
      <c r="UF222" t="s">
        <v>618</v>
      </c>
      <c r="UG222" t="s">
        <v>618</v>
      </c>
      <c r="UH222" t="s">
        <v>618</v>
      </c>
      <c r="UI222" t="s">
        <v>618</v>
      </c>
      <c r="UJ222" t="s">
        <v>616</v>
      </c>
      <c r="UK222" t="s">
        <v>618</v>
      </c>
      <c r="UL222" t="s">
        <v>618</v>
      </c>
      <c r="UM222" t="s">
        <v>618</v>
      </c>
      <c r="UN222" t="s">
        <v>618</v>
      </c>
      <c r="UO222" t="s">
        <v>618</v>
      </c>
      <c r="UP222" t="s">
        <v>618</v>
      </c>
      <c r="UQ222" t="s">
        <v>618</v>
      </c>
      <c r="UR222" t="s">
        <v>618</v>
      </c>
      <c r="US222" t="s">
        <v>618</v>
      </c>
      <c r="UT222" t="s">
        <v>616</v>
      </c>
      <c r="UU222" t="s">
        <v>618</v>
      </c>
      <c r="UV222" t="s">
        <v>618</v>
      </c>
      <c r="UW222" t="s">
        <v>618</v>
      </c>
      <c r="UX222" t="s">
        <v>618</v>
      </c>
      <c r="UY222" t="s">
        <v>618</v>
      </c>
      <c r="UZ222" t="s">
        <v>618</v>
      </c>
      <c r="VA222" t="s">
        <v>618</v>
      </c>
      <c r="VB222" t="s">
        <v>618</v>
      </c>
      <c r="VC222" t="s">
        <v>616</v>
      </c>
      <c r="VD222" t="s">
        <v>618</v>
      </c>
      <c r="VE222" t="s">
        <v>618</v>
      </c>
      <c r="VF222" t="s">
        <v>618</v>
      </c>
      <c r="VG222" t="s">
        <v>618</v>
      </c>
      <c r="VH222" t="s">
        <v>618</v>
      </c>
      <c r="VI222" t="s">
        <v>618</v>
      </c>
      <c r="VJ222" t="s">
        <v>618</v>
      </c>
      <c r="VK222" t="s">
        <v>618</v>
      </c>
      <c r="VL222" t="s">
        <v>618</v>
      </c>
      <c r="VM222" t="s">
        <v>618</v>
      </c>
      <c r="VN222" t="s">
        <v>618</v>
      </c>
      <c r="VO222" t="s">
        <v>618</v>
      </c>
      <c r="VP222" t="s">
        <v>618</v>
      </c>
      <c r="VQ222" t="s">
        <v>1481</v>
      </c>
      <c r="VR222">
        <v>0</v>
      </c>
      <c r="VS222">
        <v>0</v>
      </c>
      <c r="VT222">
        <v>1</v>
      </c>
      <c r="VU222">
        <v>1</v>
      </c>
      <c r="VV222">
        <v>1</v>
      </c>
      <c r="VW222">
        <v>1</v>
      </c>
      <c r="VX222">
        <v>0</v>
      </c>
      <c r="VY222">
        <v>0</v>
      </c>
      <c r="VZ222">
        <v>0</v>
      </c>
      <c r="WA222">
        <v>0</v>
      </c>
      <c r="WB222">
        <v>0</v>
      </c>
      <c r="WC222">
        <v>0</v>
      </c>
      <c r="WD222">
        <v>0</v>
      </c>
      <c r="WE222">
        <v>0</v>
      </c>
      <c r="WF222">
        <v>0</v>
      </c>
      <c r="WG222" t="s">
        <v>618</v>
      </c>
      <c r="WH222" t="s">
        <v>1490</v>
      </c>
      <c r="WI222">
        <v>0</v>
      </c>
      <c r="WJ222">
        <v>1</v>
      </c>
      <c r="WK222">
        <v>0</v>
      </c>
      <c r="WL222">
        <v>1</v>
      </c>
      <c r="WM222">
        <v>1</v>
      </c>
      <c r="WN222">
        <v>0</v>
      </c>
      <c r="WO222">
        <v>0</v>
      </c>
      <c r="WP222">
        <v>0</v>
      </c>
      <c r="WQ222">
        <v>0</v>
      </c>
      <c r="WR222">
        <v>0</v>
      </c>
      <c r="WS222">
        <v>0</v>
      </c>
      <c r="WT222">
        <v>0</v>
      </c>
      <c r="WU222">
        <v>0</v>
      </c>
      <c r="WV222" t="s">
        <v>618</v>
      </c>
      <c r="WW222" t="s">
        <v>624</v>
      </c>
      <c r="WX222" t="s">
        <v>643</v>
      </c>
      <c r="WY222">
        <v>0</v>
      </c>
      <c r="WZ222">
        <v>0</v>
      </c>
      <c r="XA222">
        <v>0</v>
      </c>
      <c r="XB222">
        <v>0</v>
      </c>
      <c r="XC222">
        <v>0</v>
      </c>
      <c r="XD222">
        <v>0</v>
      </c>
      <c r="XE222">
        <v>0</v>
      </c>
      <c r="XF222">
        <v>1</v>
      </c>
      <c r="XG222">
        <v>0</v>
      </c>
      <c r="XH222" t="s">
        <v>618</v>
      </c>
      <c r="XI222" t="s">
        <v>616</v>
      </c>
      <c r="XJ222" t="s">
        <v>2183</v>
      </c>
    </row>
    <row r="223" spans="1:634" x14ac:dyDescent="0.3">
      <c r="A223">
        <v>44609.45049959491</v>
      </c>
      <c r="B223">
        <v>44609.480494108793</v>
      </c>
      <c r="C223" s="40">
        <v>44609</v>
      </c>
      <c r="D223" t="s">
        <v>1456</v>
      </c>
      <c r="E223" t="s">
        <v>615</v>
      </c>
      <c r="F223" t="s">
        <v>616</v>
      </c>
      <c r="G223" t="s">
        <v>617</v>
      </c>
      <c r="H223" t="s">
        <v>618</v>
      </c>
      <c r="I223" t="s">
        <v>619</v>
      </c>
      <c r="J223" t="s">
        <v>618</v>
      </c>
      <c r="K223" t="s">
        <v>620</v>
      </c>
      <c r="L223">
        <v>9</v>
      </c>
      <c r="M223">
        <v>2</v>
      </c>
      <c r="N223">
        <v>0</v>
      </c>
      <c r="O223">
        <v>1</v>
      </c>
      <c r="P223">
        <v>2</v>
      </c>
      <c r="Q223">
        <v>1</v>
      </c>
      <c r="R223">
        <v>1</v>
      </c>
      <c r="S223">
        <v>1</v>
      </c>
      <c r="T223">
        <v>1</v>
      </c>
      <c r="U223">
        <v>0</v>
      </c>
      <c r="V223">
        <v>0</v>
      </c>
      <c r="W223" s="1" t="s">
        <v>858</v>
      </c>
      <c r="X223" s="1" t="s">
        <v>622</v>
      </c>
      <c r="Y223" t="s">
        <v>618</v>
      </c>
      <c r="Z223" t="s">
        <v>623</v>
      </c>
      <c r="AA223">
        <v>0</v>
      </c>
      <c r="AB223">
        <v>1</v>
      </c>
      <c r="AC223">
        <v>0</v>
      </c>
      <c r="AD223">
        <v>0</v>
      </c>
      <c r="AE223">
        <v>0</v>
      </c>
      <c r="AF223" t="s">
        <v>618</v>
      </c>
      <c r="AG223" t="s">
        <v>624</v>
      </c>
      <c r="AH223" t="s">
        <v>624</v>
      </c>
      <c r="AI223" t="s">
        <v>625</v>
      </c>
      <c r="AJ223" t="s">
        <v>618</v>
      </c>
      <c r="AK223" t="s">
        <v>616</v>
      </c>
      <c r="AL223" t="s">
        <v>626</v>
      </c>
      <c r="AM223">
        <v>0</v>
      </c>
      <c r="AN223">
        <v>0</v>
      </c>
      <c r="AO223">
        <v>0</v>
      </c>
      <c r="AP223">
        <v>0</v>
      </c>
      <c r="AQ223">
        <v>0</v>
      </c>
      <c r="AR223">
        <v>0</v>
      </c>
      <c r="AS223">
        <v>0</v>
      </c>
      <c r="AT223">
        <v>0</v>
      </c>
      <c r="AU223">
        <v>0</v>
      </c>
      <c r="AV223">
        <v>0</v>
      </c>
      <c r="AW223">
        <v>0</v>
      </c>
      <c r="AX223">
        <v>1</v>
      </c>
      <c r="AY223">
        <v>0</v>
      </c>
      <c r="AZ223" t="s">
        <v>670</v>
      </c>
      <c r="BA223">
        <v>1</v>
      </c>
      <c r="BB223">
        <v>0</v>
      </c>
      <c r="BC223">
        <v>0</v>
      </c>
      <c r="BD223">
        <v>0</v>
      </c>
      <c r="BE223">
        <v>0</v>
      </c>
      <c r="BF223">
        <v>0</v>
      </c>
      <c r="BG223">
        <v>0</v>
      </c>
      <c r="BH223">
        <v>0</v>
      </c>
      <c r="BI223">
        <v>0</v>
      </c>
      <c r="BJ223">
        <v>0</v>
      </c>
      <c r="BK223" t="s">
        <v>618</v>
      </c>
      <c r="BL223" t="s">
        <v>671</v>
      </c>
      <c r="BM223" t="s">
        <v>618</v>
      </c>
      <c r="BN223" t="s">
        <v>618</v>
      </c>
      <c r="BO223" t="s">
        <v>630</v>
      </c>
      <c r="BP223">
        <v>1000</v>
      </c>
      <c r="BQ223" t="s">
        <v>631</v>
      </c>
      <c r="BR223" t="s">
        <v>618</v>
      </c>
      <c r="BS223" t="s">
        <v>618</v>
      </c>
      <c r="BT223" t="s">
        <v>625</v>
      </c>
      <c r="BU223">
        <v>0</v>
      </c>
      <c r="BV223">
        <v>0</v>
      </c>
      <c r="BW223">
        <v>0</v>
      </c>
      <c r="BX223">
        <v>0</v>
      </c>
      <c r="BY223">
        <v>0</v>
      </c>
      <c r="BZ223">
        <v>0</v>
      </c>
      <c r="CA223">
        <v>0</v>
      </c>
      <c r="CB223">
        <v>0</v>
      </c>
      <c r="CC223">
        <v>0</v>
      </c>
      <c r="CD223">
        <v>0</v>
      </c>
      <c r="CE223">
        <v>0</v>
      </c>
      <c r="CF223">
        <v>1</v>
      </c>
      <c r="CG223" t="s">
        <v>618</v>
      </c>
      <c r="CH223" t="s">
        <v>616</v>
      </c>
      <c r="CI223" t="s">
        <v>672</v>
      </c>
      <c r="CJ223" t="s">
        <v>618</v>
      </c>
      <c r="CK223" t="s">
        <v>616</v>
      </c>
      <c r="CL223" t="s">
        <v>618</v>
      </c>
      <c r="CM223" t="s">
        <v>618</v>
      </c>
      <c r="CN223" t="s">
        <v>616</v>
      </c>
      <c r="CO223" t="s">
        <v>746</v>
      </c>
      <c r="CP223">
        <v>1</v>
      </c>
      <c r="CQ223">
        <v>0</v>
      </c>
      <c r="CR223">
        <v>0</v>
      </c>
      <c r="CS223">
        <v>0</v>
      </c>
      <c r="CT223">
        <v>0</v>
      </c>
      <c r="CU223">
        <v>0</v>
      </c>
      <c r="CV223">
        <v>0</v>
      </c>
      <c r="CW223">
        <v>0</v>
      </c>
      <c r="CX223">
        <v>0</v>
      </c>
      <c r="CY223">
        <v>0</v>
      </c>
      <c r="CZ223" t="s">
        <v>618</v>
      </c>
      <c r="DA223" t="s">
        <v>632</v>
      </c>
      <c r="DB223" t="s">
        <v>618</v>
      </c>
      <c r="DC223" t="s">
        <v>747</v>
      </c>
      <c r="DD223" t="s">
        <v>618</v>
      </c>
      <c r="DE223" t="s">
        <v>707</v>
      </c>
      <c r="DF223" t="s">
        <v>618</v>
      </c>
      <c r="DG223" t="s">
        <v>616</v>
      </c>
      <c r="DH223" t="s">
        <v>674</v>
      </c>
      <c r="DI223" t="s">
        <v>675</v>
      </c>
      <c r="DJ223" t="s">
        <v>618</v>
      </c>
      <c r="DK223" t="s">
        <v>616</v>
      </c>
      <c r="DL223" t="s">
        <v>676</v>
      </c>
      <c r="DM223" t="s">
        <v>724</v>
      </c>
      <c r="DN223">
        <v>1</v>
      </c>
      <c r="DO223">
        <v>0</v>
      </c>
      <c r="DP223">
        <v>0</v>
      </c>
      <c r="DQ223">
        <v>0</v>
      </c>
      <c r="DR223">
        <v>0</v>
      </c>
      <c r="DS223">
        <v>0</v>
      </c>
      <c r="DT223">
        <v>0</v>
      </c>
      <c r="DU223">
        <v>0</v>
      </c>
      <c r="DV223">
        <v>0</v>
      </c>
      <c r="DW223">
        <v>0</v>
      </c>
      <c r="DX223">
        <v>0</v>
      </c>
      <c r="DY223">
        <v>0</v>
      </c>
      <c r="DZ223">
        <v>0</v>
      </c>
      <c r="EA223" t="s">
        <v>618</v>
      </c>
      <c r="EB223">
        <v>1</v>
      </c>
      <c r="EC223">
        <v>0</v>
      </c>
      <c r="ED223" t="s">
        <v>758</v>
      </c>
      <c r="EE223">
        <v>0</v>
      </c>
      <c r="EF223">
        <v>0</v>
      </c>
      <c r="EG223">
        <v>0</v>
      </c>
      <c r="EH223">
        <v>0</v>
      </c>
      <c r="EI223">
        <v>0</v>
      </c>
      <c r="EJ223">
        <v>0</v>
      </c>
      <c r="EK223">
        <v>0</v>
      </c>
      <c r="EL223">
        <v>0</v>
      </c>
      <c r="EM223">
        <v>0</v>
      </c>
      <c r="EN223">
        <v>0</v>
      </c>
      <c r="EO223">
        <v>0</v>
      </c>
      <c r="EP223">
        <v>0</v>
      </c>
      <c r="EQ223">
        <v>0</v>
      </c>
      <c r="ER223">
        <v>0</v>
      </c>
      <c r="ES223">
        <v>0</v>
      </c>
      <c r="ET223">
        <v>0</v>
      </c>
      <c r="EV223">
        <v>0</v>
      </c>
      <c r="EW223">
        <v>1</v>
      </c>
      <c r="EX223" t="s">
        <v>618</v>
      </c>
      <c r="EY223">
        <v>1</v>
      </c>
      <c r="EZ223">
        <v>1</v>
      </c>
      <c r="FA223" t="s">
        <v>758</v>
      </c>
      <c r="FB223">
        <v>0</v>
      </c>
      <c r="FC223">
        <v>0</v>
      </c>
      <c r="FD223">
        <v>0</v>
      </c>
      <c r="FE223">
        <v>0</v>
      </c>
      <c r="FF223">
        <v>0</v>
      </c>
      <c r="FG223">
        <v>0</v>
      </c>
      <c r="FH223">
        <v>0</v>
      </c>
      <c r="FI223">
        <v>0</v>
      </c>
      <c r="FJ223">
        <v>0</v>
      </c>
      <c r="FK223">
        <v>0</v>
      </c>
      <c r="FL223">
        <v>0</v>
      </c>
      <c r="FM223">
        <v>0</v>
      </c>
      <c r="FN223">
        <v>0</v>
      </c>
      <c r="FO223">
        <v>0</v>
      </c>
      <c r="FP223">
        <v>0</v>
      </c>
      <c r="FQ223">
        <v>0</v>
      </c>
      <c r="FR223">
        <v>0</v>
      </c>
      <c r="FS223">
        <v>0</v>
      </c>
      <c r="FT223">
        <v>1</v>
      </c>
      <c r="FU223" t="s">
        <v>618</v>
      </c>
      <c r="FV223" t="s">
        <v>679</v>
      </c>
      <c r="FW223" t="s">
        <v>676</v>
      </c>
      <c r="FX223" t="s">
        <v>2396</v>
      </c>
      <c r="FY223" t="s">
        <v>750</v>
      </c>
      <c r="FZ223" t="s">
        <v>624</v>
      </c>
      <c r="GA223" t="s">
        <v>624</v>
      </c>
      <c r="GB223" t="s">
        <v>618</v>
      </c>
      <c r="GC223" t="s">
        <v>618</v>
      </c>
      <c r="GD223" t="s">
        <v>618</v>
      </c>
      <c r="GE223" t="s">
        <v>618</v>
      </c>
      <c r="GF223" t="s">
        <v>618</v>
      </c>
      <c r="GG223" t="s">
        <v>618</v>
      </c>
      <c r="GH223" t="s">
        <v>618</v>
      </c>
      <c r="GI223" t="s">
        <v>618</v>
      </c>
      <c r="GJ223" t="s">
        <v>618</v>
      </c>
      <c r="GK223" t="s">
        <v>618</v>
      </c>
      <c r="GL223" t="s">
        <v>1184</v>
      </c>
      <c r="GM223">
        <v>0</v>
      </c>
      <c r="GN223">
        <v>0</v>
      </c>
      <c r="GO223">
        <v>0</v>
      </c>
      <c r="GP223">
        <v>0</v>
      </c>
      <c r="GQ223">
        <v>0</v>
      </c>
      <c r="GR223">
        <v>1</v>
      </c>
      <c r="GS223">
        <v>0</v>
      </c>
      <c r="GT223">
        <v>0</v>
      </c>
      <c r="GU223">
        <v>0</v>
      </c>
      <c r="GV223">
        <v>0</v>
      </c>
      <c r="GW223">
        <v>0</v>
      </c>
      <c r="GX223">
        <v>0</v>
      </c>
      <c r="GY223" t="s">
        <v>618</v>
      </c>
      <c r="GZ223" t="s">
        <v>1066</v>
      </c>
      <c r="HA223">
        <v>0</v>
      </c>
      <c r="HB223">
        <v>0</v>
      </c>
      <c r="HC223">
        <v>0</v>
      </c>
      <c r="HD223">
        <v>0</v>
      </c>
      <c r="HE223">
        <v>1</v>
      </c>
      <c r="HF223">
        <v>1</v>
      </c>
      <c r="HG223">
        <v>0</v>
      </c>
      <c r="HH223">
        <v>0</v>
      </c>
      <c r="HI223">
        <v>0</v>
      </c>
      <c r="HJ223">
        <v>0</v>
      </c>
      <c r="HK223" t="s">
        <v>618</v>
      </c>
      <c r="HL223" t="s">
        <v>616</v>
      </c>
      <c r="HM223" t="s">
        <v>727</v>
      </c>
      <c r="HN223" t="s">
        <v>618</v>
      </c>
      <c r="HO223" t="s">
        <v>644</v>
      </c>
      <c r="HP223" s="83">
        <v>43148</v>
      </c>
      <c r="HQ223">
        <v>1</v>
      </c>
      <c r="HR223" t="s">
        <v>1046</v>
      </c>
      <c r="HS223">
        <v>0</v>
      </c>
      <c r="HT223">
        <v>0</v>
      </c>
      <c r="HU223">
        <v>0</v>
      </c>
      <c r="HV223">
        <v>0</v>
      </c>
      <c r="HW223">
        <v>0</v>
      </c>
      <c r="HX223">
        <v>0</v>
      </c>
      <c r="HY223">
        <v>1</v>
      </c>
      <c r="HZ223">
        <v>0</v>
      </c>
      <c r="IA223">
        <v>0</v>
      </c>
      <c r="IB223">
        <v>0</v>
      </c>
      <c r="IC223">
        <v>0</v>
      </c>
      <c r="ID223">
        <v>0</v>
      </c>
      <c r="IE223">
        <v>0</v>
      </c>
      <c r="IF223">
        <v>0</v>
      </c>
      <c r="IG223">
        <v>0</v>
      </c>
      <c r="IH223" t="s">
        <v>618</v>
      </c>
      <c r="II223" t="s">
        <v>1110</v>
      </c>
      <c r="IJ223">
        <v>0</v>
      </c>
      <c r="IK223">
        <v>0</v>
      </c>
      <c r="IL223">
        <v>0</v>
      </c>
      <c r="IM223">
        <v>0</v>
      </c>
      <c r="IN223">
        <v>0</v>
      </c>
      <c r="IO223">
        <v>0</v>
      </c>
      <c r="IP223">
        <v>1</v>
      </c>
      <c r="IQ223">
        <v>0</v>
      </c>
      <c r="IR223">
        <v>0</v>
      </c>
      <c r="IS223">
        <v>0</v>
      </c>
      <c r="IT223">
        <v>0</v>
      </c>
      <c r="IU223">
        <v>0</v>
      </c>
      <c r="IV223">
        <v>0</v>
      </c>
      <c r="IW223">
        <v>0</v>
      </c>
      <c r="IX223">
        <v>0</v>
      </c>
      <c r="IY223">
        <v>0</v>
      </c>
      <c r="IZ223">
        <v>0</v>
      </c>
      <c r="JA223" t="s">
        <v>618</v>
      </c>
      <c r="JB223" t="s">
        <v>647</v>
      </c>
      <c r="JC223" t="s">
        <v>618</v>
      </c>
      <c r="JD223" t="s">
        <v>618</v>
      </c>
      <c r="JE223" t="s">
        <v>618</v>
      </c>
      <c r="JF223" t="s">
        <v>618</v>
      </c>
      <c r="JG223" t="s">
        <v>618</v>
      </c>
      <c r="JH223" t="s">
        <v>618</v>
      </c>
      <c r="JI223" t="s">
        <v>618</v>
      </c>
      <c r="JJ223" t="s">
        <v>618</v>
      </c>
      <c r="JK223" t="s">
        <v>618</v>
      </c>
      <c r="JL223" t="s">
        <v>618</v>
      </c>
      <c r="JM223" t="s">
        <v>618</v>
      </c>
      <c r="JN223" t="s">
        <v>618</v>
      </c>
      <c r="JO223" t="s">
        <v>618</v>
      </c>
      <c r="JP223" t="s">
        <v>618</v>
      </c>
      <c r="JQ223" t="s">
        <v>618</v>
      </c>
      <c r="JR223" t="s">
        <v>618</v>
      </c>
      <c r="JS223" t="s">
        <v>729</v>
      </c>
      <c r="JT223">
        <v>0</v>
      </c>
      <c r="JU223">
        <v>0</v>
      </c>
      <c r="JV223">
        <v>0</v>
      </c>
      <c r="JW223">
        <v>0</v>
      </c>
      <c r="JX223">
        <v>1</v>
      </c>
      <c r="JY223">
        <v>0</v>
      </c>
      <c r="JZ223">
        <v>0</v>
      </c>
      <c r="KA223">
        <v>0</v>
      </c>
      <c r="KB223">
        <v>0</v>
      </c>
      <c r="KC223" t="s">
        <v>618</v>
      </c>
      <c r="KD223" t="s">
        <v>687</v>
      </c>
      <c r="KE223" t="s">
        <v>618</v>
      </c>
      <c r="KF223" t="s">
        <v>618</v>
      </c>
      <c r="KG223" t="s">
        <v>618</v>
      </c>
      <c r="KH223" t="s">
        <v>618</v>
      </c>
      <c r="KI223" t="s">
        <v>618</v>
      </c>
      <c r="KJ223" t="s">
        <v>618</v>
      </c>
      <c r="KK223" t="s">
        <v>618</v>
      </c>
      <c r="KL223" t="s">
        <v>618</v>
      </c>
      <c r="KM223" t="s">
        <v>618</v>
      </c>
      <c r="KN223" t="s">
        <v>618</v>
      </c>
      <c r="KO223" t="s">
        <v>618</v>
      </c>
      <c r="KP223" t="s">
        <v>618</v>
      </c>
      <c r="KQ223" t="s">
        <v>618</v>
      </c>
      <c r="KR223" t="s">
        <v>618</v>
      </c>
      <c r="KS223" t="s">
        <v>618</v>
      </c>
      <c r="KT223" t="s">
        <v>618</v>
      </c>
      <c r="KU223" t="s">
        <v>650</v>
      </c>
      <c r="KV223" t="s">
        <v>618</v>
      </c>
      <c r="KW223" t="s">
        <v>785</v>
      </c>
      <c r="KX223" t="s">
        <v>618</v>
      </c>
      <c r="KY223" t="s">
        <v>689</v>
      </c>
      <c r="KZ223">
        <v>0</v>
      </c>
      <c r="LA223">
        <v>0</v>
      </c>
      <c r="LB223">
        <v>0</v>
      </c>
      <c r="LC223">
        <v>0</v>
      </c>
      <c r="LD223">
        <v>0</v>
      </c>
      <c r="LE223">
        <v>0</v>
      </c>
      <c r="LF223">
        <v>0</v>
      </c>
      <c r="LG223">
        <v>1</v>
      </c>
      <c r="LH223">
        <v>0</v>
      </c>
      <c r="LI223" t="s">
        <v>618</v>
      </c>
      <c r="LJ223" t="s">
        <v>616</v>
      </c>
      <c r="LK223" t="s">
        <v>690</v>
      </c>
      <c r="LL223" t="s">
        <v>618</v>
      </c>
      <c r="LM223" t="s">
        <v>1069</v>
      </c>
      <c r="LN223">
        <v>0</v>
      </c>
      <c r="LO223">
        <v>0</v>
      </c>
      <c r="LP223">
        <v>0</v>
      </c>
      <c r="LQ223">
        <v>1</v>
      </c>
      <c r="LR223">
        <v>1</v>
      </c>
      <c r="LS223">
        <v>0</v>
      </c>
      <c r="LT223">
        <v>0</v>
      </c>
      <c r="LU223">
        <v>0</v>
      </c>
      <c r="LV223">
        <v>0</v>
      </c>
      <c r="LW223">
        <v>0</v>
      </c>
      <c r="LX223" t="s">
        <v>618</v>
      </c>
      <c r="LY223" t="s">
        <v>1351</v>
      </c>
      <c r="LZ223">
        <v>0</v>
      </c>
      <c r="MA223">
        <v>0</v>
      </c>
      <c r="MB223">
        <v>0</v>
      </c>
      <c r="MC223">
        <v>1</v>
      </c>
      <c r="MD223">
        <v>1</v>
      </c>
      <c r="ME223">
        <v>0</v>
      </c>
      <c r="MF223">
        <v>0</v>
      </c>
      <c r="MG223">
        <v>0</v>
      </c>
      <c r="MH223">
        <v>0</v>
      </c>
      <c r="MI223">
        <v>0</v>
      </c>
      <c r="MJ223">
        <v>0</v>
      </c>
      <c r="MK223" t="s">
        <v>618</v>
      </c>
      <c r="ML223" t="s">
        <v>616</v>
      </c>
      <c r="MM223" t="s">
        <v>616</v>
      </c>
      <c r="MN223" t="s">
        <v>655</v>
      </c>
      <c r="MO223">
        <v>1</v>
      </c>
      <c r="MP223">
        <v>0</v>
      </c>
      <c r="MQ223">
        <v>0</v>
      </c>
      <c r="MR223">
        <v>0</v>
      </c>
      <c r="MS223">
        <v>0</v>
      </c>
      <c r="MT223">
        <v>0</v>
      </c>
      <c r="MU223">
        <v>0</v>
      </c>
      <c r="MV223">
        <v>0</v>
      </c>
      <c r="MW223">
        <v>0</v>
      </c>
      <c r="MX223">
        <v>0</v>
      </c>
      <c r="MY223">
        <v>0</v>
      </c>
      <c r="MZ223">
        <v>0</v>
      </c>
      <c r="NA223">
        <v>0</v>
      </c>
      <c r="NB223">
        <v>0</v>
      </c>
      <c r="NC223" t="s">
        <v>618</v>
      </c>
      <c r="ND223" t="s">
        <v>656</v>
      </c>
      <c r="NE223" t="s">
        <v>618</v>
      </c>
      <c r="NF223" t="s">
        <v>618</v>
      </c>
      <c r="NG223" t="s">
        <v>618</v>
      </c>
      <c r="NH223" t="s">
        <v>657</v>
      </c>
      <c r="NI223" t="s">
        <v>616</v>
      </c>
      <c r="NJ223" t="s">
        <v>616</v>
      </c>
      <c r="NK223" t="s">
        <v>624</v>
      </c>
      <c r="NL223" t="s">
        <v>1306</v>
      </c>
      <c r="NM223">
        <v>0</v>
      </c>
      <c r="NN223">
        <v>0</v>
      </c>
      <c r="NO223">
        <v>0</v>
      </c>
      <c r="NP223">
        <v>1</v>
      </c>
      <c r="NQ223">
        <v>1</v>
      </c>
      <c r="NR223">
        <v>0</v>
      </c>
      <c r="NS223">
        <v>0</v>
      </c>
      <c r="NT223">
        <v>0</v>
      </c>
      <c r="NU223">
        <v>0</v>
      </c>
      <c r="NV223">
        <v>0</v>
      </c>
      <c r="NW223">
        <v>0</v>
      </c>
      <c r="NX223">
        <v>0</v>
      </c>
      <c r="NY223">
        <v>0</v>
      </c>
      <c r="NZ223">
        <v>0</v>
      </c>
      <c r="OA223" t="s">
        <v>618</v>
      </c>
      <c r="OB223" t="s">
        <v>616</v>
      </c>
      <c r="OC223" t="s">
        <v>616</v>
      </c>
      <c r="OD223" t="s">
        <v>616</v>
      </c>
      <c r="OE223" t="s">
        <v>624</v>
      </c>
      <c r="OF223" t="s">
        <v>618</v>
      </c>
      <c r="OG223" t="s">
        <v>618</v>
      </c>
      <c r="OH223" t="s">
        <v>618</v>
      </c>
      <c r="OI223" t="s">
        <v>618</v>
      </c>
      <c r="OJ223" t="s">
        <v>618</v>
      </c>
      <c r="OK223" t="s">
        <v>618</v>
      </c>
      <c r="OL223" t="s">
        <v>618</v>
      </c>
      <c r="OM223" t="s">
        <v>618</v>
      </c>
      <c r="ON223" t="s">
        <v>618</v>
      </c>
      <c r="OO223" t="s">
        <v>618</v>
      </c>
      <c r="OP223" t="s">
        <v>618</v>
      </c>
      <c r="OQ223" t="s">
        <v>786</v>
      </c>
      <c r="OR223">
        <v>0</v>
      </c>
      <c r="OS223">
        <v>0</v>
      </c>
      <c r="OT223">
        <v>1</v>
      </c>
      <c r="OU223">
        <v>1</v>
      </c>
      <c r="OV223">
        <v>1</v>
      </c>
      <c r="OW223">
        <v>1</v>
      </c>
      <c r="OX223">
        <v>0</v>
      </c>
      <c r="OY223">
        <v>0</v>
      </c>
      <c r="OZ223">
        <v>0</v>
      </c>
      <c r="PA223">
        <v>0</v>
      </c>
      <c r="PB223">
        <v>0</v>
      </c>
      <c r="PC223">
        <v>0</v>
      </c>
      <c r="PD223" t="s">
        <v>618</v>
      </c>
      <c r="PE223" t="s">
        <v>616</v>
      </c>
      <c r="PF223" t="s">
        <v>695</v>
      </c>
      <c r="PG223">
        <v>0</v>
      </c>
      <c r="PH223">
        <v>0</v>
      </c>
      <c r="PI223">
        <v>0</v>
      </c>
      <c r="PJ223">
        <v>0</v>
      </c>
      <c r="PK223">
        <v>1</v>
      </c>
      <c r="PL223">
        <v>0</v>
      </c>
      <c r="PM223">
        <v>0</v>
      </c>
      <c r="PN223">
        <v>0</v>
      </c>
      <c r="PO223">
        <v>0</v>
      </c>
      <c r="PP223">
        <v>0</v>
      </c>
      <c r="PQ223">
        <v>0</v>
      </c>
      <c r="PR223">
        <v>0</v>
      </c>
      <c r="PS223" t="s">
        <v>618</v>
      </c>
      <c r="PT223" t="s">
        <v>1118</v>
      </c>
      <c r="PU223">
        <v>1</v>
      </c>
      <c r="PV223">
        <v>0</v>
      </c>
      <c r="PW223">
        <v>0</v>
      </c>
      <c r="PX223">
        <v>0</v>
      </c>
      <c r="PY223">
        <v>0</v>
      </c>
      <c r="PZ223">
        <v>1</v>
      </c>
      <c r="QA223">
        <v>0</v>
      </c>
      <c r="QB223">
        <v>0</v>
      </c>
      <c r="QC223">
        <v>0</v>
      </c>
      <c r="QD223">
        <v>0</v>
      </c>
      <c r="QE223">
        <v>0</v>
      </c>
      <c r="QF223" t="s">
        <v>618</v>
      </c>
      <c r="QG223" t="s">
        <v>660</v>
      </c>
      <c r="QH223">
        <v>0</v>
      </c>
      <c r="QI223">
        <v>0</v>
      </c>
      <c r="QJ223">
        <v>0</v>
      </c>
      <c r="QK223">
        <v>0</v>
      </c>
      <c r="QL223">
        <v>0</v>
      </c>
      <c r="QM223">
        <v>0</v>
      </c>
      <c r="QN223">
        <v>0</v>
      </c>
      <c r="QO223">
        <v>0</v>
      </c>
      <c r="QP223">
        <v>0</v>
      </c>
      <c r="QQ223">
        <v>1</v>
      </c>
      <c r="QR223">
        <v>0</v>
      </c>
      <c r="QS223">
        <v>0</v>
      </c>
      <c r="QT223">
        <v>0</v>
      </c>
      <c r="QU223">
        <v>0</v>
      </c>
      <c r="QV223">
        <v>0</v>
      </c>
      <c r="QW223">
        <v>0</v>
      </c>
      <c r="QX223" t="s">
        <v>618</v>
      </c>
      <c r="QY223" t="s">
        <v>660</v>
      </c>
      <c r="QZ223">
        <v>0</v>
      </c>
      <c r="RA223">
        <v>0</v>
      </c>
      <c r="RB223">
        <v>0</v>
      </c>
      <c r="RC223">
        <v>0</v>
      </c>
      <c r="RD223">
        <v>0</v>
      </c>
      <c r="RE223">
        <v>0</v>
      </c>
      <c r="RF223">
        <v>0</v>
      </c>
      <c r="RG223">
        <v>0</v>
      </c>
      <c r="RH223">
        <v>0</v>
      </c>
      <c r="RI223">
        <v>1</v>
      </c>
      <c r="RJ223">
        <v>0</v>
      </c>
      <c r="RK223">
        <v>0</v>
      </c>
      <c r="RL223">
        <v>0</v>
      </c>
      <c r="RM223">
        <v>0</v>
      </c>
      <c r="RN223">
        <v>0</v>
      </c>
      <c r="RO223">
        <v>0</v>
      </c>
      <c r="RP223" t="s">
        <v>618</v>
      </c>
      <c r="RQ223" t="s">
        <v>624</v>
      </c>
      <c r="RR223" t="s">
        <v>643</v>
      </c>
      <c r="RS223" t="s">
        <v>643</v>
      </c>
      <c r="RT223">
        <v>0</v>
      </c>
      <c r="RU223">
        <v>0</v>
      </c>
      <c r="RV223">
        <v>0</v>
      </c>
      <c r="RW223">
        <v>0</v>
      </c>
      <c r="RX223">
        <v>0</v>
      </c>
      <c r="RY223">
        <v>0</v>
      </c>
      <c r="RZ223">
        <v>0</v>
      </c>
      <c r="SA223">
        <v>1</v>
      </c>
      <c r="SB223">
        <v>0</v>
      </c>
      <c r="SC223" t="s">
        <v>618</v>
      </c>
      <c r="SD223" t="s">
        <v>735</v>
      </c>
      <c r="SE223">
        <v>0</v>
      </c>
      <c r="SF223">
        <v>0</v>
      </c>
      <c r="SG223">
        <v>0</v>
      </c>
      <c r="SH223">
        <v>1</v>
      </c>
      <c r="SI223">
        <v>0</v>
      </c>
      <c r="SJ223">
        <v>0</v>
      </c>
      <c r="SK223">
        <v>0</v>
      </c>
      <c r="SL223">
        <v>0</v>
      </c>
      <c r="SM223">
        <v>0</v>
      </c>
      <c r="SN223">
        <v>0</v>
      </c>
      <c r="SO223">
        <v>0</v>
      </c>
      <c r="SP223">
        <v>0</v>
      </c>
      <c r="SQ223">
        <v>0</v>
      </c>
      <c r="SR223">
        <v>0</v>
      </c>
      <c r="SS223" t="s">
        <v>618</v>
      </c>
      <c r="ST223" t="s">
        <v>616</v>
      </c>
      <c r="SU223" t="s">
        <v>616</v>
      </c>
      <c r="SV223" t="s">
        <v>663</v>
      </c>
      <c r="SW223" t="s">
        <v>663</v>
      </c>
      <c r="SX223" t="s">
        <v>663</v>
      </c>
      <c r="SY223" t="s">
        <v>663</v>
      </c>
      <c r="SZ223" t="s">
        <v>700</v>
      </c>
      <c r="TA223" t="s">
        <v>700</v>
      </c>
      <c r="TB223" t="s">
        <v>663</v>
      </c>
      <c r="TC223" t="s">
        <v>624</v>
      </c>
      <c r="TD223" t="s">
        <v>618</v>
      </c>
      <c r="TE223" t="s">
        <v>618</v>
      </c>
      <c r="TF223" t="s">
        <v>618</v>
      </c>
      <c r="TG223" t="s">
        <v>618</v>
      </c>
      <c r="TH223" t="s">
        <v>618</v>
      </c>
      <c r="TI223" t="s">
        <v>618</v>
      </c>
      <c r="TJ223" t="s">
        <v>618</v>
      </c>
      <c r="TK223" t="s">
        <v>618</v>
      </c>
      <c r="TL223" t="s">
        <v>618</v>
      </c>
      <c r="TM223" t="s">
        <v>618</v>
      </c>
      <c r="TN223" t="s">
        <v>618</v>
      </c>
      <c r="TO223" t="s">
        <v>618</v>
      </c>
      <c r="TP223" t="s">
        <v>618</v>
      </c>
      <c r="TQ223" t="s">
        <v>618</v>
      </c>
      <c r="TR223" t="s">
        <v>618</v>
      </c>
      <c r="TS223" t="s">
        <v>618</v>
      </c>
      <c r="TT223" t="s">
        <v>618</v>
      </c>
      <c r="TU223" t="s">
        <v>618</v>
      </c>
      <c r="TV223" t="s">
        <v>618</v>
      </c>
      <c r="TW223" t="s">
        <v>618</v>
      </c>
      <c r="TX223" t="s">
        <v>618</v>
      </c>
      <c r="TY223" t="s">
        <v>618</v>
      </c>
      <c r="TZ223" t="s">
        <v>618</v>
      </c>
      <c r="UA223" t="s">
        <v>618</v>
      </c>
      <c r="UB223" t="s">
        <v>618</v>
      </c>
      <c r="UC223" t="s">
        <v>618</v>
      </c>
      <c r="UD223" t="s">
        <v>618</v>
      </c>
      <c r="UE223" t="s">
        <v>618</v>
      </c>
      <c r="UF223" t="s">
        <v>618</v>
      </c>
      <c r="UG223" t="s">
        <v>618</v>
      </c>
      <c r="UH223" t="s">
        <v>618</v>
      </c>
      <c r="UI223" t="s">
        <v>618</v>
      </c>
      <c r="UJ223" t="s">
        <v>664</v>
      </c>
      <c r="UK223" t="s">
        <v>618</v>
      </c>
      <c r="UL223" t="s">
        <v>618</v>
      </c>
      <c r="UM223" t="s">
        <v>618</v>
      </c>
      <c r="UN223" t="s">
        <v>618</v>
      </c>
      <c r="UO223" t="s">
        <v>618</v>
      </c>
      <c r="UP223" t="s">
        <v>618</v>
      </c>
      <c r="UQ223" t="s">
        <v>618</v>
      </c>
      <c r="UR223" t="s">
        <v>618</v>
      </c>
      <c r="US223" t="s">
        <v>618</v>
      </c>
      <c r="UT223" t="s">
        <v>618</v>
      </c>
      <c r="UU223" t="s">
        <v>618</v>
      </c>
      <c r="UV223" t="s">
        <v>618</v>
      </c>
      <c r="UW223" t="s">
        <v>618</v>
      </c>
      <c r="UX223" t="s">
        <v>618</v>
      </c>
      <c r="UY223" t="s">
        <v>618</v>
      </c>
      <c r="UZ223" t="s">
        <v>618</v>
      </c>
      <c r="VA223" t="s">
        <v>618</v>
      </c>
      <c r="VB223" t="s">
        <v>618</v>
      </c>
      <c r="VC223" t="s">
        <v>618</v>
      </c>
      <c r="VD223" t="s">
        <v>618</v>
      </c>
      <c r="VE223" t="s">
        <v>618</v>
      </c>
      <c r="VF223" t="s">
        <v>618</v>
      </c>
      <c r="VG223" t="s">
        <v>618</v>
      </c>
      <c r="VH223" t="s">
        <v>618</v>
      </c>
      <c r="VI223" t="s">
        <v>618</v>
      </c>
      <c r="VJ223" t="s">
        <v>618</v>
      </c>
      <c r="VK223" t="s">
        <v>618</v>
      </c>
      <c r="VL223" t="s">
        <v>618</v>
      </c>
      <c r="VM223" t="s">
        <v>618</v>
      </c>
      <c r="VN223" t="s">
        <v>618</v>
      </c>
      <c r="VO223" t="s">
        <v>618</v>
      </c>
      <c r="VP223" t="s">
        <v>618</v>
      </c>
      <c r="VQ223" t="s">
        <v>618</v>
      </c>
      <c r="VR223" t="s">
        <v>618</v>
      </c>
      <c r="VS223" t="s">
        <v>618</v>
      </c>
      <c r="VT223" t="s">
        <v>618</v>
      </c>
      <c r="VU223" t="s">
        <v>618</v>
      </c>
      <c r="VV223" t="s">
        <v>618</v>
      </c>
      <c r="VW223" t="s">
        <v>618</v>
      </c>
      <c r="VX223" t="s">
        <v>618</v>
      </c>
      <c r="VY223" t="s">
        <v>618</v>
      </c>
      <c r="VZ223" t="s">
        <v>618</v>
      </c>
      <c r="WA223" t="s">
        <v>618</v>
      </c>
      <c r="WB223" t="s">
        <v>618</v>
      </c>
      <c r="WC223" t="s">
        <v>618</v>
      </c>
      <c r="WD223" t="s">
        <v>618</v>
      </c>
      <c r="WE223" t="s">
        <v>618</v>
      </c>
      <c r="WF223" t="s">
        <v>618</v>
      </c>
      <c r="WG223" t="s">
        <v>618</v>
      </c>
      <c r="WH223" t="s">
        <v>1491</v>
      </c>
      <c r="WI223">
        <v>0</v>
      </c>
      <c r="WJ223">
        <v>0</v>
      </c>
      <c r="WK223">
        <v>1</v>
      </c>
      <c r="WL223">
        <v>1</v>
      </c>
      <c r="WM223">
        <v>1</v>
      </c>
      <c r="WN223">
        <v>0</v>
      </c>
      <c r="WO223">
        <v>0</v>
      </c>
      <c r="WP223">
        <v>0</v>
      </c>
      <c r="WQ223">
        <v>0</v>
      </c>
      <c r="WR223">
        <v>0</v>
      </c>
      <c r="WS223">
        <v>0</v>
      </c>
      <c r="WT223">
        <v>0</v>
      </c>
      <c r="WU223">
        <v>0</v>
      </c>
      <c r="WV223" t="s">
        <v>618</v>
      </c>
      <c r="WW223" t="s">
        <v>616</v>
      </c>
      <c r="WX223" t="s">
        <v>666</v>
      </c>
      <c r="WY223">
        <v>0</v>
      </c>
      <c r="WZ223">
        <v>0</v>
      </c>
      <c r="XA223">
        <v>0</v>
      </c>
      <c r="XB223">
        <v>0</v>
      </c>
      <c r="XC223">
        <v>0</v>
      </c>
      <c r="XD223">
        <v>0</v>
      </c>
      <c r="XE223">
        <v>0</v>
      </c>
      <c r="XF223">
        <v>0</v>
      </c>
      <c r="XG223">
        <v>0</v>
      </c>
      <c r="XH223" t="s">
        <v>618</v>
      </c>
      <c r="XI223" t="s">
        <v>624</v>
      </c>
      <c r="XJ223" t="s">
        <v>2184</v>
      </c>
    </row>
    <row r="224" spans="1:634" x14ac:dyDescent="0.3">
      <c r="A224">
        <v>44608.495142106483</v>
      </c>
      <c r="B224">
        <v>44608.52826885417</v>
      </c>
      <c r="C224" s="40">
        <v>44608</v>
      </c>
      <c r="D224" t="s">
        <v>1456</v>
      </c>
      <c r="E224" t="s">
        <v>615</v>
      </c>
      <c r="F224" t="s">
        <v>616</v>
      </c>
      <c r="G224" t="s">
        <v>617</v>
      </c>
      <c r="H224" t="s">
        <v>618</v>
      </c>
      <c r="I224" t="s">
        <v>619</v>
      </c>
      <c r="J224" t="s">
        <v>618</v>
      </c>
      <c r="K224" t="s">
        <v>620</v>
      </c>
      <c r="L224">
        <v>8</v>
      </c>
      <c r="M224">
        <v>1</v>
      </c>
      <c r="N224">
        <v>0</v>
      </c>
      <c r="O224">
        <v>2</v>
      </c>
      <c r="P224">
        <v>2</v>
      </c>
      <c r="Q224">
        <v>0</v>
      </c>
      <c r="R224">
        <v>2</v>
      </c>
      <c r="S224">
        <v>1</v>
      </c>
      <c r="T224">
        <v>0</v>
      </c>
      <c r="U224">
        <v>0</v>
      </c>
      <c r="V224">
        <v>0</v>
      </c>
      <c r="W224" s="1" t="s">
        <v>743</v>
      </c>
      <c r="X224" s="1" t="s">
        <v>622</v>
      </c>
      <c r="Y224" t="s">
        <v>618</v>
      </c>
      <c r="Z224" t="s">
        <v>623</v>
      </c>
      <c r="AA224">
        <v>0</v>
      </c>
      <c r="AB224">
        <v>1</v>
      </c>
      <c r="AC224">
        <v>0</v>
      </c>
      <c r="AD224">
        <v>0</v>
      </c>
      <c r="AE224">
        <v>0</v>
      </c>
      <c r="AF224" t="s">
        <v>618</v>
      </c>
      <c r="AG224" t="s">
        <v>624</v>
      </c>
      <c r="AH224" t="s">
        <v>624</v>
      </c>
      <c r="AI224" t="s">
        <v>625</v>
      </c>
      <c r="AJ224" t="s">
        <v>618</v>
      </c>
      <c r="AK224" t="s">
        <v>616</v>
      </c>
      <c r="AL224" t="s">
        <v>626</v>
      </c>
      <c r="AM224">
        <v>0</v>
      </c>
      <c r="AN224">
        <v>0</v>
      </c>
      <c r="AO224">
        <v>0</v>
      </c>
      <c r="AP224">
        <v>0</v>
      </c>
      <c r="AQ224">
        <v>0</v>
      </c>
      <c r="AR224">
        <v>0</v>
      </c>
      <c r="AS224">
        <v>0</v>
      </c>
      <c r="AT224">
        <v>0</v>
      </c>
      <c r="AU224">
        <v>0</v>
      </c>
      <c r="AV224">
        <v>0</v>
      </c>
      <c r="AW224">
        <v>0</v>
      </c>
      <c r="AX224">
        <v>1</v>
      </c>
      <c r="AY224">
        <v>0</v>
      </c>
      <c r="AZ224" t="s">
        <v>670</v>
      </c>
      <c r="BA224">
        <v>1</v>
      </c>
      <c r="BB224">
        <v>0</v>
      </c>
      <c r="BC224">
        <v>0</v>
      </c>
      <c r="BD224">
        <v>0</v>
      </c>
      <c r="BE224">
        <v>0</v>
      </c>
      <c r="BF224">
        <v>0</v>
      </c>
      <c r="BG224">
        <v>0</v>
      </c>
      <c r="BH224">
        <v>0</v>
      </c>
      <c r="BI224">
        <v>0</v>
      </c>
      <c r="BJ224">
        <v>0</v>
      </c>
      <c r="BK224" t="s">
        <v>618</v>
      </c>
      <c r="BL224" t="s">
        <v>671</v>
      </c>
      <c r="BM224" t="s">
        <v>618</v>
      </c>
      <c r="BN224" t="s">
        <v>618</v>
      </c>
      <c r="BO224" t="s">
        <v>630</v>
      </c>
      <c r="BP224">
        <v>1000</v>
      </c>
      <c r="BQ224" t="s">
        <v>705</v>
      </c>
      <c r="BR224" t="s">
        <v>618</v>
      </c>
      <c r="BS224" t="s">
        <v>618</v>
      </c>
      <c r="BT224" t="s">
        <v>625</v>
      </c>
      <c r="BU224">
        <v>0</v>
      </c>
      <c r="BV224">
        <v>0</v>
      </c>
      <c r="BW224">
        <v>0</v>
      </c>
      <c r="BX224">
        <v>0</v>
      </c>
      <c r="BY224">
        <v>0</v>
      </c>
      <c r="BZ224">
        <v>0</v>
      </c>
      <c r="CA224">
        <v>0</v>
      </c>
      <c r="CB224">
        <v>0</v>
      </c>
      <c r="CC224">
        <v>0</v>
      </c>
      <c r="CD224">
        <v>0</v>
      </c>
      <c r="CE224">
        <v>0</v>
      </c>
      <c r="CF224">
        <v>1</v>
      </c>
      <c r="CG224" t="s">
        <v>618</v>
      </c>
      <c r="CH224" t="s">
        <v>616</v>
      </c>
      <c r="CI224" t="s">
        <v>672</v>
      </c>
      <c r="CJ224" t="s">
        <v>618</v>
      </c>
      <c r="CK224" t="s">
        <v>616</v>
      </c>
      <c r="CL224" t="s">
        <v>618</v>
      </c>
      <c r="CM224" t="s">
        <v>618</v>
      </c>
      <c r="CN224" t="s">
        <v>616</v>
      </c>
      <c r="CO224" t="s">
        <v>746</v>
      </c>
      <c r="CP224">
        <v>1</v>
      </c>
      <c r="CQ224">
        <v>0</v>
      </c>
      <c r="CR224">
        <v>0</v>
      </c>
      <c r="CS224">
        <v>0</v>
      </c>
      <c r="CT224">
        <v>0</v>
      </c>
      <c r="CU224">
        <v>0</v>
      </c>
      <c r="CV224">
        <v>0</v>
      </c>
      <c r="CW224">
        <v>0</v>
      </c>
      <c r="CX224">
        <v>0</v>
      </c>
      <c r="CY224">
        <v>0</v>
      </c>
      <c r="CZ224" t="s">
        <v>618</v>
      </c>
      <c r="DA224" t="s">
        <v>632</v>
      </c>
      <c r="DB224" t="s">
        <v>618</v>
      </c>
      <c r="DC224" t="s">
        <v>747</v>
      </c>
      <c r="DD224" t="s">
        <v>618</v>
      </c>
      <c r="DE224" t="s">
        <v>707</v>
      </c>
      <c r="DF224" t="s">
        <v>618</v>
      </c>
      <c r="DG224" t="s">
        <v>616</v>
      </c>
      <c r="DH224" t="s">
        <v>674</v>
      </c>
      <c r="DI224" t="s">
        <v>675</v>
      </c>
      <c r="DJ224" t="s">
        <v>618</v>
      </c>
      <c r="DK224" t="s">
        <v>616</v>
      </c>
      <c r="DL224" t="s">
        <v>676</v>
      </c>
      <c r="DM224" t="s">
        <v>724</v>
      </c>
      <c r="DN224">
        <v>1</v>
      </c>
      <c r="DO224">
        <v>0</v>
      </c>
      <c r="DP224">
        <v>0</v>
      </c>
      <c r="DQ224">
        <v>0</v>
      </c>
      <c r="DR224">
        <v>0</v>
      </c>
      <c r="DS224">
        <v>0</v>
      </c>
      <c r="DT224">
        <v>0</v>
      </c>
      <c r="DU224">
        <v>0</v>
      </c>
      <c r="DV224">
        <v>0</v>
      </c>
      <c r="DW224">
        <v>0</v>
      </c>
      <c r="DX224">
        <v>0</v>
      </c>
      <c r="DY224">
        <v>0</v>
      </c>
      <c r="DZ224">
        <v>0</v>
      </c>
      <c r="EA224" t="s">
        <v>618</v>
      </c>
      <c r="EB224">
        <v>3</v>
      </c>
      <c r="EC224">
        <v>1</v>
      </c>
      <c r="ED224" t="s">
        <v>758</v>
      </c>
      <c r="EE224">
        <v>0</v>
      </c>
      <c r="EF224">
        <v>0</v>
      </c>
      <c r="EG224">
        <v>0</v>
      </c>
      <c r="EH224">
        <v>0</v>
      </c>
      <c r="EI224">
        <v>0</v>
      </c>
      <c r="EJ224">
        <v>0</v>
      </c>
      <c r="EK224">
        <v>0</v>
      </c>
      <c r="EL224">
        <v>0</v>
      </c>
      <c r="EM224">
        <v>0</v>
      </c>
      <c r="EN224">
        <v>0</v>
      </c>
      <c r="EO224">
        <v>0</v>
      </c>
      <c r="EP224">
        <v>0</v>
      </c>
      <c r="EQ224">
        <v>0</v>
      </c>
      <c r="ER224">
        <v>0</v>
      </c>
      <c r="ES224">
        <v>0</v>
      </c>
      <c r="ET224">
        <v>0</v>
      </c>
      <c r="EV224">
        <v>0</v>
      </c>
      <c r="EW224">
        <v>1</v>
      </c>
      <c r="EX224" t="s">
        <v>618</v>
      </c>
      <c r="EY224">
        <v>2</v>
      </c>
      <c r="EZ224">
        <v>0</v>
      </c>
      <c r="FA224" t="s">
        <v>758</v>
      </c>
      <c r="FB224">
        <v>0</v>
      </c>
      <c r="FC224">
        <v>0</v>
      </c>
      <c r="FD224">
        <v>0</v>
      </c>
      <c r="FE224">
        <v>0</v>
      </c>
      <c r="FF224">
        <v>0</v>
      </c>
      <c r="FG224">
        <v>0</v>
      </c>
      <c r="FH224">
        <v>0</v>
      </c>
      <c r="FI224">
        <v>0</v>
      </c>
      <c r="FJ224">
        <v>0</v>
      </c>
      <c r="FK224">
        <v>0</v>
      </c>
      <c r="FL224">
        <v>0</v>
      </c>
      <c r="FM224">
        <v>0</v>
      </c>
      <c r="FN224">
        <v>0</v>
      </c>
      <c r="FO224">
        <v>0</v>
      </c>
      <c r="FP224">
        <v>0</v>
      </c>
      <c r="FQ224">
        <v>0</v>
      </c>
      <c r="FR224">
        <v>0</v>
      </c>
      <c r="FS224">
        <v>0</v>
      </c>
      <c r="FT224">
        <v>1</v>
      </c>
      <c r="FU224" t="s">
        <v>618</v>
      </c>
      <c r="FV224" t="s">
        <v>679</v>
      </c>
      <c r="FW224" t="s">
        <v>676</v>
      </c>
      <c r="FX224" t="s">
        <v>2396</v>
      </c>
      <c r="FY224" t="s">
        <v>750</v>
      </c>
      <c r="FZ224" t="s">
        <v>624</v>
      </c>
      <c r="GA224" t="s">
        <v>624</v>
      </c>
      <c r="GB224" t="s">
        <v>618</v>
      </c>
      <c r="GC224" t="s">
        <v>618</v>
      </c>
      <c r="GD224" t="s">
        <v>618</v>
      </c>
      <c r="GE224" t="s">
        <v>618</v>
      </c>
      <c r="GF224" t="s">
        <v>618</v>
      </c>
      <c r="GG224" t="s">
        <v>618</v>
      </c>
      <c r="GH224" t="s">
        <v>618</v>
      </c>
      <c r="GI224" t="s">
        <v>618</v>
      </c>
      <c r="GJ224" t="s">
        <v>618</v>
      </c>
      <c r="GK224" t="s">
        <v>618</v>
      </c>
      <c r="GL224" t="s">
        <v>865</v>
      </c>
      <c r="GM224">
        <v>0</v>
      </c>
      <c r="GN224">
        <v>0</v>
      </c>
      <c r="GO224">
        <v>0</v>
      </c>
      <c r="GP224">
        <v>0</v>
      </c>
      <c r="GQ224">
        <v>0</v>
      </c>
      <c r="GR224">
        <v>0</v>
      </c>
      <c r="GS224">
        <v>1</v>
      </c>
      <c r="GT224">
        <v>1</v>
      </c>
      <c r="GU224">
        <v>1</v>
      </c>
      <c r="GV224">
        <v>0</v>
      </c>
      <c r="GW224">
        <v>0</v>
      </c>
      <c r="GX224">
        <v>0</v>
      </c>
      <c r="GY224" t="s">
        <v>618</v>
      </c>
      <c r="GZ224" t="s">
        <v>1492</v>
      </c>
      <c r="HA224">
        <v>0</v>
      </c>
      <c r="HB224">
        <v>0</v>
      </c>
      <c r="HC224">
        <v>0</v>
      </c>
      <c r="HD224">
        <v>0</v>
      </c>
      <c r="HE224">
        <v>0</v>
      </c>
      <c r="HF224">
        <v>1</v>
      </c>
      <c r="HG224">
        <v>1</v>
      </c>
      <c r="HH224">
        <v>0</v>
      </c>
      <c r="HI224">
        <v>0</v>
      </c>
      <c r="HJ224">
        <v>0</v>
      </c>
      <c r="HK224" t="s">
        <v>618</v>
      </c>
      <c r="HL224" t="s">
        <v>616</v>
      </c>
      <c r="HM224" t="s">
        <v>727</v>
      </c>
      <c r="HN224" t="s">
        <v>618</v>
      </c>
      <c r="HO224" t="s">
        <v>644</v>
      </c>
      <c r="HP224" s="83">
        <v>43877</v>
      </c>
      <c r="HQ224">
        <v>1</v>
      </c>
      <c r="HR224" t="s">
        <v>1046</v>
      </c>
      <c r="HS224">
        <v>0</v>
      </c>
      <c r="HT224">
        <v>0</v>
      </c>
      <c r="HU224">
        <v>0</v>
      </c>
      <c r="HV224">
        <v>0</v>
      </c>
      <c r="HW224">
        <v>0</v>
      </c>
      <c r="HX224">
        <v>0</v>
      </c>
      <c r="HY224">
        <v>1</v>
      </c>
      <c r="HZ224">
        <v>0</v>
      </c>
      <c r="IA224">
        <v>0</v>
      </c>
      <c r="IB224">
        <v>0</v>
      </c>
      <c r="IC224">
        <v>0</v>
      </c>
      <c r="ID224">
        <v>0</v>
      </c>
      <c r="IE224">
        <v>0</v>
      </c>
      <c r="IF224">
        <v>0</v>
      </c>
      <c r="IG224">
        <v>0</v>
      </c>
      <c r="IH224" t="s">
        <v>618</v>
      </c>
      <c r="II224" t="s">
        <v>1110</v>
      </c>
      <c r="IJ224">
        <v>0</v>
      </c>
      <c r="IK224">
        <v>0</v>
      </c>
      <c r="IL224">
        <v>0</v>
      </c>
      <c r="IM224">
        <v>0</v>
      </c>
      <c r="IN224">
        <v>0</v>
      </c>
      <c r="IO224">
        <v>0</v>
      </c>
      <c r="IP224">
        <v>1</v>
      </c>
      <c r="IQ224">
        <v>0</v>
      </c>
      <c r="IR224">
        <v>0</v>
      </c>
      <c r="IS224">
        <v>0</v>
      </c>
      <c r="IT224">
        <v>0</v>
      </c>
      <c r="IU224">
        <v>0</v>
      </c>
      <c r="IV224">
        <v>0</v>
      </c>
      <c r="IW224">
        <v>0</v>
      </c>
      <c r="IX224">
        <v>0</v>
      </c>
      <c r="IY224">
        <v>0</v>
      </c>
      <c r="IZ224">
        <v>0</v>
      </c>
      <c r="JA224" t="s">
        <v>618</v>
      </c>
      <c r="JB224" t="s">
        <v>1200</v>
      </c>
      <c r="JC224" t="s">
        <v>618</v>
      </c>
      <c r="JD224" t="s">
        <v>647</v>
      </c>
      <c r="JE224">
        <v>0</v>
      </c>
      <c r="JF224">
        <v>0</v>
      </c>
      <c r="JG224">
        <v>0</v>
      </c>
      <c r="JH224">
        <v>0</v>
      </c>
      <c r="JI224">
        <v>0</v>
      </c>
      <c r="JJ224">
        <v>0</v>
      </c>
      <c r="JK224">
        <v>0</v>
      </c>
      <c r="JL224">
        <v>0</v>
      </c>
      <c r="JM224">
        <v>0</v>
      </c>
      <c r="JN224">
        <v>0</v>
      </c>
      <c r="JO224">
        <v>0</v>
      </c>
      <c r="JP224">
        <v>1</v>
      </c>
      <c r="JQ224" t="s">
        <v>618</v>
      </c>
      <c r="JR224" t="s">
        <v>643</v>
      </c>
      <c r="JS224" t="s">
        <v>618</v>
      </c>
      <c r="JT224" t="s">
        <v>618</v>
      </c>
      <c r="JU224" t="s">
        <v>618</v>
      </c>
      <c r="JV224" t="s">
        <v>618</v>
      </c>
      <c r="JW224" t="s">
        <v>618</v>
      </c>
      <c r="JX224" t="s">
        <v>618</v>
      </c>
      <c r="JY224" t="s">
        <v>618</v>
      </c>
      <c r="JZ224" t="s">
        <v>618</v>
      </c>
      <c r="KA224" t="s">
        <v>618</v>
      </c>
      <c r="KB224" t="s">
        <v>618</v>
      </c>
      <c r="KC224" t="s">
        <v>618</v>
      </c>
      <c r="KD224" t="s">
        <v>687</v>
      </c>
      <c r="KE224" t="s">
        <v>618</v>
      </c>
      <c r="KF224" t="s">
        <v>618</v>
      </c>
      <c r="KG224" t="s">
        <v>618</v>
      </c>
      <c r="KH224" t="s">
        <v>618</v>
      </c>
      <c r="KI224" t="s">
        <v>618</v>
      </c>
      <c r="KJ224" t="s">
        <v>618</v>
      </c>
      <c r="KK224" t="s">
        <v>618</v>
      </c>
      <c r="KL224" t="s">
        <v>618</v>
      </c>
      <c r="KM224" t="s">
        <v>618</v>
      </c>
      <c r="KN224" t="s">
        <v>618</v>
      </c>
      <c r="KO224" t="s">
        <v>618</v>
      </c>
      <c r="KP224" t="s">
        <v>618</v>
      </c>
      <c r="KQ224" t="s">
        <v>618</v>
      </c>
      <c r="KR224" t="s">
        <v>618</v>
      </c>
      <c r="KS224" t="s">
        <v>618</v>
      </c>
      <c r="KT224" t="s">
        <v>618</v>
      </c>
      <c r="KU224" t="s">
        <v>650</v>
      </c>
      <c r="KV224" t="s">
        <v>618</v>
      </c>
      <c r="KW224" t="s">
        <v>651</v>
      </c>
      <c r="KX224" t="s">
        <v>618</v>
      </c>
      <c r="KY224" t="s">
        <v>689</v>
      </c>
      <c r="KZ224">
        <v>0</v>
      </c>
      <c r="LA224">
        <v>0</v>
      </c>
      <c r="LB224">
        <v>0</v>
      </c>
      <c r="LC224">
        <v>0</v>
      </c>
      <c r="LD224">
        <v>0</v>
      </c>
      <c r="LE224">
        <v>0</v>
      </c>
      <c r="LF224">
        <v>0</v>
      </c>
      <c r="LG224">
        <v>1</v>
      </c>
      <c r="LH224">
        <v>0</v>
      </c>
      <c r="LI224" t="s">
        <v>618</v>
      </c>
      <c r="LJ224" t="s">
        <v>616</v>
      </c>
      <c r="LK224" t="s">
        <v>690</v>
      </c>
      <c r="LL224" t="s">
        <v>618</v>
      </c>
      <c r="LM224" t="s">
        <v>848</v>
      </c>
      <c r="LN224">
        <v>0</v>
      </c>
      <c r="LO224">
        <v>0</v>
      </c>
      <c r="LP224">
        <v>0</v>
      </c>
      <c r="LQ224">
        <v>0</v>
      </c>
      <c r="LR224">
        <v>1</v>
      </c>
      <c r="LS224">
        <v>0</v>
      </c>
      <c r="LT224">
        <v>0</v>
      </c>
      <c r="LU224">
        <v>0</v>
      </c>
      <c r="LV224">
        <v>0</v>
      </c>
      <c r="LW224">
        <v>0</v>
      </c>
      <c r="LX224" t="s">
        <v>618</v>
      </c>
      <c r="LY224" t="s">
        <v>1493</v>
      </c>
      <c r="LZ224">
        <v>0</v>
      </c>
      <c r="MA224">
        <v>0</v>
      </c>
      <c r="MB224">
        <v>0</v>
      </c>
      <c r="MC224">
        <v>1</v>
      </c>
      <c r="MD224">
        <v>0</v>
      </c>
      <c r="ME224">
        <v>0</v>
      </c>
      <c r="MF224">
        <v>0</v>
      </c>
      <c r="MG224">
        <v>1</v>
      </c>
      <c r="MH224">
        <v>0</v>
      </c>
      <c r="MI224">
        <v>0</v>
      </c>
      <c r="MJ224">
        <v>0</v>
      </c>
      <c r="MK224" t="s">
        <v>618</v>
      </c>
      <c r="ML224" t="s">
        <v>616</v>
      </c>
      <c r="MM224" t="s">
        <v>616</v>
      </c>
      <c r="MN224" t="s">
        <v>655</v>
      </c>
      <c r="MO224">
        <v>1</v>
      </c>
      <c r="MP224">
        <v>0</v>
      </c>
      <c r="MQ224">
        <v>0</v>
      </c>
      <c r="MR224">
        <v>0</v>
      </c>
      <c r="MS224">
        <v>0</v>
      </c>
      <c r="MT224">
        <v>0</v>
      </c>
      <c r="MU224">
        <v>0</v>
      </c>
      <c r="MV224">
        <v>0</v>
      </c>
      <c r="MW224">
        <v>0</v>
      </c>
      <c r="MX224">
        <v>0</v>
      </c>
      <c r="MY224">
        <v>0</v>
      </c>
      <c r="MZ224">
        <v>0</v>
      </c>
      <c r="NA224">
        <v>0</v>
      </c>
      <c r="NB224">
        <v>0</v>
      </c>
      <c r="NC224" t="s">
        <v>618</v>
      </c>
      <c r="ND224" t="s">
        <v>656</v>
      </c>
      <c r="NE224" t="s">
        <v>618</v>
      </c>
      <c r="NF224" t="s">
        <v>618</v>
      </c>
      <c r="NG224" t="s">
        <v>618</v>
      </c>
      <c r="NH224" t="s">
        <v>693</v>
      </c>
      <c r="NI224" t="s">
        <v>624</v>
      </c>
      <c r="NJ224" t="s">
        <v>618</v>
      </c>
      <c r="NK224" t="s">
        <v>624</v>
      </c>
      <c r="NL224" t="s">
        <v>1146</v>
      </c>
      <c r="NM224">
        <v>0</v>
      </c>
      <c r="NN224">
        <v>0</v>
      </c>
      <c r="NO224">
        <v>0</v>
      </c>
      <c r="NP224">
        <v>1</v>
      </c>
      <c r="NQ224">
        <v>1</v>
      </c>
      <c r="NR224">
        <v>0</v>
      </c>
      <c r="NS224">
        <v>0</v>
      </c>
      <c r="NT224">
        <v>0</v>
      </c>
      <c r="NU224">
        <v>0</v>
      </c>
      <c r="NV224">
        <v>0</v>
      </c>
      <c r="NW224">
        <v>0</v>
      </c>
      <c r="NX224">
        <v>0</v>
      </c>
      <c r="NY224">
        <v>0</v>
      </c>
      <c r="NZ224">
        <v>0</v>
      </c>
      <c r="OA224" t="s">
        <v>618</v>
      </c>
      <c r="OB224" t="s">
        <v>624</v>
      </c>
      <c r="OC224" t="s">
        <v>624</v>
      </c>
      <c r="OD224" t="s">
        <v>643</v>
      </c>
      <c r="OE224" t="s">
        <v>624</v>
      </c>
      <c r="OF224" t="s">
        <v>618</v>
      </c>
      <c r="OG224" t="s">
        <v>618</v>
      </c>
      <c r="OH224" t="s">
        <v>618</v>
      </c>
      <c r="OI224" t="s">
        <v>618</v>
      </c>
      <c r="OJ224" t="s">
        <v>618</v>
      </c>
      <c r="OK224" t="s">
        <v>618</v>
      </c>
      <c r="OL224" t="s">
        <v>618</v>
      </c>
      <c r="OM224" t="s">
        <v>618</v>
      </c>
      <c r="ON224" t="s">
        <v>618</v>
      </c>
      <c r="OO224" t="s">
        <v>618</v>
      </c>
      <c r="OP224" t="s">
        <v>618</v>
      </c>
      <c r="OQ224" t="s">
        <v>786</v>
      </c>
      <c r="OR224">
        <v>0</v>
      </c>
      <c r="OS224">
        <v>0</v>
      </c>
      <c r="OT224">
        <v>1</v>
      </c>
      <c r="OU224">
        <v>1</v>
      </c>
      <c r="OV224">
        <v>1</v>
      </c>
      <c r="OW224">
        <v>1</v>
      </c>
      <c r="OX224">
        <v>0</v>
      </c>
      <c r="OY224">
        <v>0</v>
      </c>
      <c r="OZ224">
        <v>0</v>
      </c>
      <c r="PA224">
        <v>0</v>
      </c>
      <c r="PB224">
        <v>0</v>
      </c>
      <c r="PC224">
        <v>0</v>
      </c>
      <c r="PD224" t="s">
        <v>618</v>
      </c>
      <c r="PE224" t="s">
        <v>624</v>
      </c>
      <c r="PF224" t="s">
        <v>618</v>
      </c>
      <c r="PG224" t="s">
        <v>618</v>
      </c>
      <c r="PH224" t="s">
        <v>618</v>
      </c>
      <c r="PI224" t="s">
        <v>618</v>
      </c>
      <c r="PJ224" t="s">
        <v>618</v>
      </c>
      <c r="PK224" t="s">
        <v>618</v>
      </c>
      <c r="PL224" t="s">
        <v>618</v>
      </c>
      <c r="PM224" t="s">
        <v>618</v>
      </c>
      <c r="PN224" t="s">
        <v>618</v>
      </c>
      <c r="PO224" t="s">
        <v>618</v>
      </c>
      <c r="PP224" t="s">
        <v>618</v>
      </c>
      <c r="PQ224" t="s">
        <v>618</v>
      </c>
      <c r="PR224" t="s">
        <v>618</v>
      </c>
      <c r="PS224" t="s">
        <v>618</v>
      </c>
      <c r="PT224" t="s">
        <v>618</v>
      </c>
      <c r="PU224" t="s">
        <v>618</v>
      </c>
      <c r="PV224" t="s">
        <v>618</v>
      </c>
      <c r="PW224" t="s">
        <v>618</v>
      </c>
      <c r="PX224" t="s">
        <v>618</v>
      </c>
      <c r="PY224" t="s">
        <v>618</v>
      </c>
      <c r="PZ224" t="s">
        <v>618</v>
      </c>
      <c r="QA224" t="s">
        <v>618</v>
      </c>
      <c r="QB224" t="s">
        <v>618</v>
      </c>
      <c r="QC224" t="s">
        <v>618</v>
      </c>
      <c r="QD224" t="s">
        <v>618</v>
      </c>
      <c r="QE224" t="s">
        <v>618</v>
      </c>
      <c r="QF224" t="s">
        <v>618</v>
      </c>
      <c r="QG224" t="s">
        <v>660</v>
      </c>
      <c r="QH224">
        <v>0</v>
      </c>
      <c r="QI224">
        <v>0</v>
      </c>
      <c r="QJ224">
        <v>0</v>
      </c>
      <c r="QK224">
        <v>0</v>
      </c>
      <c r="QL224">
        <v>0</v>
      </c>
      <c r="QM224">
        <v>0</v>
      </c>
      <c r="QN224">
        <v>0</v>
      </c>
      <c r="QO224">
        <v>0</v>
      </c>
      <c r="QP224">
        <v>0</v>
      </c>
      <c r="QQ224">
        <v>1</v>
      </c>
      <c r="QR224">
        <v>0</v>
      </c>
      <c r="QS224">
        <v>0</v>
      </c>
      <c r="QT224">
        <v>0</v>
      </c>
      <c r="QU224">
        <v>0</v>
      </c>
      <c r="QV224">
        <v>0</v>
      </c>
      <c r="QW224">
        <v>0</v>
      </c>
      <c r="QX224" t="s">
        <v>618</v>
      </c>
      <c r="QY224" t="s">
        <v>660</v>
      </c>
      <c r="QZ224">
        <v>0</v>
      </c>
      <c r="RA224">
        <v>0</v>
      </c>
      <c r="RB224">
        <v>0</v>
      </c>
      <c r="RC224">
        <v>0</v>
      </c>
      <c r="RD224">
        <v>0</v>
      </c>
      <c r="RE224">
        <v>0</v>
      </c>
      <c r="RF224">
        <v>0</v>
      </c>
      <c r="RG224">
        <v>0</v>
      </c>
      <c r="RH224">
        <v>0</v>
      </c>
      <c r="RI224">
        <v>1</v>
      </c>
      <c r="RJ224">
        <v>0</v>
      </c>
      <c r="RK224">
        <v>0</v>
      </c>
      <c r="RL224">
        <v>0</v>
      </c>
      <c r="RM224">
        <v>0</v>
      </c>
      <c r="RN224">
        <v>0</v>
      </c>
      <c r="RO224">
        <v>0</v>
      </c>
      <c r="RP224" t="s">
        <v>618</v>
      </c>
      <c r="RQ224" t="s">
        <v>624</v>
      </c>
      <c r="RR224" t="s">
        <v>643</v>
      </c>
      <c r="RS224" t="s">
        <v>741</v>
      </c>
      <c r="RT224">
        <v>0</v>
      </c>
      <c r="RU224">
        <v>0</v>
      </c>
      <c r="RV224">
        <v>0</v>
      </c>
      <c r="RW224">
        <v>0</v>
      </c>
      <c r="RX224">
        <v>0</v>
      </c>
      <c r="RY224">
        <v>1</v>
      </c>
      <c r="RZ224">
        <v>0</v>
      </c>
      <c r="SA224">
        <v>0</v>
      </c>
      <c r="SB224">
        <v>0</v>
      </c>
      <c r="SC224" t="s">
        <v>618</v>
      </c>
      <c r="SD224" t="s">
        <v>721</v>
      </c>
      <c r="SE224">
        <v>0</v>
      </c>
      <c r="SF224">
        <v>1</v>
      </c>
      <c r="SG224">
        <v>0</v>
      </c>
      <c r="SH224">
        <v>0</v>
      </c>
      <c r="SI224">
        <v>0</v>
      </c>
      <c r="SJ224">
        <v>0</v>
      </c>
      <c r="SK224">
        <v>0</v>
      </c>
      <c r="SL224">
        <v>0</v>
      </c>
      <c r="SM224">
        <v>0</v>
      </c>
      <c r="SN224">
        <v>0</v>
      </c>
      <c r="SO224">
        <v>0</v>
      </c>
      <c r="SP224">
        <v>0</v>
      </c>
      <c r="SQ224">
        <v>0</v>
      </c>
      <c r="SR224">
        <v>0</v>
      </c>
      <c r="SS224" t="s">
        <v>618</v>
      </c>
      <c r="ST224" t="s">
        <v>616</v>
      </c>
      <c r="SU224" t="s">
        <v>663</v>
      </c>
      <c r="SV224" t="s">
        <v>663</v>
      </c>
      <c r="SW224" t="s">
        <v>663</v>
      </c>
      <c r="SX224" t="s">
        <v>663</v>
      </c>
      <c r="SY224" t="s">
        <v>663</v>
      </c>
      <c r="SZ224" t="s">
        <v>663</v>
      </c>
      <c r="TA224" t="s">
        <v>663</v>
      </c>
      <c r="TB224" t="s">
        <v>663</v>
      </c>
      <c r="TC224" t="s">
        <v>616</v>
      </c>
      <c r="TD224" t="s">
        <v>736</v>
      </c>
      <c r="TE224">
        <v>1</v>
      </c>
      <c r="TF224">
        <v>0</v>
      </c>
      <c r="TG224">
        <v>0</v>
      </c>
      <c r="TH224">
        <v>0</v>
      </c>
      <c r="TI224">
        <v>0</v>
      </c>
      <c r="TJ224">
        <v>0</v>
      </c>
      <c r="TK224">
        <v>0</v>
      </c>
      <c r="TL224" t="s">
        <v>618</v>
      </c>
      <c r="TM224" t="s">
        <v>1494</v>
      </c>
      <c r="TN224">
        <v>0</v>
      </c>
      <c r="TO224">
        <v>1</v>
      </c>
      <c r="TP224">
        <v>1</v>
      </c>
      <c r="TQ224">
        <v>0</v>
      </c>
      <c r="TR224">
        <v>0</v>
      </c>
      <c r="TS224">
        <v>0</v>
      </c>
      <c r="TT224">
        <v>0</v>
      </c>
      <c r="TU224">
        <v>0</v>
      </c>
      <c r="TV224">
        <v>0</v>
      </c>
      <c r="TW224">
        <v>0</v>
      </c>
      <c r="TX224" t="s">
        <v>618</v>
      </c>
      <c r="TY224" t="s">
        <v>931</v>
      </c>
      <c r="TZ224" t="s">
        <v>616</v>
      </c>
      <c r="UA224" t="s">
        <v>618</v>
      </c>
      <c r="UB224" t="s">
        <v>618</v>
      </c>
      <c r="UC224" t="s">
        <v>618</v>
      </c>
      <c r="UD224" t="s">
        <v>618</v>
      </c>
      <c r="UE224" t="s">
        <v>618</v>
      </c>
      <c r="UF224" t="s">
        <v>618</v>
      </c>
      <c r="UG224" t="s">
        <v>618</v>
      </c>
      <c r="UH224" t="s">
        <v>618</v>
      </c>
      <c r="UI224" t="s">
        <v>618</v>
      </c>
      <c r="UJ224" t="s">
        <v>616</v>
      </c>
      <c r="UK224" t="s">
        <v>618</v>
      </c>
      <c r="UL224" t="s">
        <v>618</v>
      </c>
      <c r="UM224" t="s">
        <v>618</v>
      </c>
      <c r="UN224" t="s">
        <v>618</v>
      </c>
      <c r="UO224" t="s">
        <v>618</v>
      </c>
      <c r="UP224" t="s">
        <v>618</v>
      </c>
      <c r="UQ224" t="s">
        <v>618</v>
      </c>
      <c r="UR224" t="s">
        <v>618</v>
      </c>
      <c r="US224" t="s">
        <v>618</v>
      </c>
      <c r="UT224" t="s">
        <v>616</v>
      </c>
      <c r="UU224" t="s">
        <v>618</v>
      </c>
      <c r="UV224" t="s">
        <v>618</v>
      </c>
      <c r="UW224" t="s">
        <v>618</v>
      </c>
      <c r="UX224" t="s">
        <v>618</v>
      </c>
      <c r="UY224" t="s">
        <v>618</v>
      </c>
      <c r="UZ224" t="s">
        <v>618</v>
      </c>
      <c r="VA224" t="s">
        <v>618</v>
      </c>
      <c r="VB224" t="s">
        <v>618</v>
      </c>
      <c r="VC224" t="s">
        <v>616</v>
      </c>
      <c r="VD224" t="s">
        <v>618</v>
      </c>
      <c r="VE224" t="s">
        <v>618</v>
      </c>
      <c r="VF224" t="s">
        <v>618</v>
      </c>
      <c r="VG224" t="s">
        <v>618</v>
      </c>
      <c r="VH224" t="s">
        <v>618</v>
      </c>
      <c r="VI224" t="s">
        <v>618</v>
      </c>
      <c r="VJ224" t="s">
        <v>618</v>
      </c>
      <c r="VK224" t="s">
        <v>618</v>
      </c>
      <c r="VL224" t="s">
        <v>618</v>
      </c>
      <c r="VM224" t="s">
        <v>618</v>
      </c>
      <c r="VN224" t="s">
        <v>618</v>
      </c>
      <c r="VO224" t="s">
        <v>618</v>
      </c>
      <c r="VP224" t="s">
        <v>618</v>
      </c>
      <c r="VQ224" t="s">
        <v>1471</v>
      </c>
      <c r="VR224">
        <v>0</v>
      </c>
      <c r="VS224">
        <v>1</v>
      </c>
      <c r="VT224">
        <v>1</v>
      </c>
      <c r="VU224">
        <v>0</v>
      </c>
      <c r="VV224">
        <v>1</v>
      </c>
      <c r="VW224">
        <v>1</v>
      </c>
      <c r="VX224">
        <v>0</v>
      </c>
      <c r="VY224">
        <v>0</v>
      </c>
      <c r="VZ224">
        <v>0</v>
      </c>
      <c r="WA224">
        <v>0</v>
      </c>
      <c r="WB224">
        <v>0</v>
      </c>
      <c r="WC224">
        <v>0</v>
      </c>
      <c r="WD224">
        <v>0</v>
      </c>
      <c r="WE224">
        <v>0</v>
      </c>
      <c r="WF224">
        <v>0</v>
      </c>
      <c r="WG224" t="s">
        <v>618</v>
      </c>
      <c r="WH224" t="s">
        <v>665</v>
      </c>
      <c r="WI224">
        <v>0</v>
      </c>
      <c r="WJ224">
        <v>0</v>
      </c>
      <c r="WK224">
        <v>0</v>
      </c>
      <c r="WL224">
        <v>1</v>
      </c>
      <c r="WM224">
        <v>1</v>
      </c>
      <c r="WN224">
        <v>0</v>
      </c>
      <c r="WO224">
        <v>0</v>
      </c>
      <c r="WP224">
        <v>0</v>
      </c>
      <c r="WQ224">
        <v>0</v>
      </c>
      <c r="WR224">
        <v>0</v>
      </c>
      <c r="WS224">
        <v>0</v>
      </c>
      <c r="WT224">
        <v>0</v>
      </c>
      <c r="WU224">
        <v>0</v>
      </c>
      <c r="WV224" t="s">
        <v>618</v>
      </c>
      <c r="WW224" t="s">
        <v>624</v>
      </c>
      <c r="WX224" t="s">
        <v>993</v>
      </c>
      <c r="WY224">
        <v>0</v>
      </c>
      <c r="WZ224">
        <v>0</v>
      </c>
      <c r="XA224">
        <v>1</v>
      </c>
      <c r="XB224">
        <v>0</v>
      </c>
      <c r="XC224">
        <v>0</v>
      </c>
      <c r="XD224">
        <v>0</v>
      </c>
      <c r="XE224">
        <v>0</v>
      </c>
      <c r="XF224">
        <v>0</v>
      </c>
      <c r="XG224">
        <v>0</v>
      </c>
      <c r="XH224" t="s">
        <v>618</v>
      </c>
      <c r="XI224" t="s">
        <v>624</v>
      </c>
      <c r="XJ224" t="s">
        <v>2185</v>
      </c>
    </row>
    <row r="225" spans="1:634" x14ac:dyDescent="0.3">
      <c r="A225">
        <v>44608.407393865738</v>
      </c>
      <c r="B225">
        <v>44608.528951712957</v>
      </c>
      <c r="C225" s="40">
        <v>44608</v>
      </c>
      <c r="D225" t="s">
        <v>667</v>
      </c>
      <c r="E225" t="s">
        <v>615</v>
      </c>
      <c r="F225" t="s">
        <v>616</v>
      </c>
      <c r="G225" t="s">
        <v>617</v>
      </c>
      <c r="H225" t="s">
        <v>618</v>
      </c>
      <c r="I225" t="s">
        <v>619</v>
      </c>
      <c r="J225" t="s">
        <v>618</v>
      </c>
      <c r="K225" t="s">
        <v>620</v>
      </c>
      <c r="L225">
        <v>12</v>
      </c>
      <c r="M225">
        <v>0</v>
      </c>
      <c r="N225">
        <v>0</v>
      </c>
      <c r="O225">
        <v>0</v>
      </c>
      <c r="P225">
        <v>1</v>
      </c>
      <c r="Q225">
        <v>0</v>
      </c>
      <c r="R225">
        <v>0</v>
      </c>
      <c r="S225">
        <v>8</v>
      </c>
      <c r="T225">
        <v>1</v>
      </c>
      <c r="U225">
        <v>0</v>
      </c>
      <c r="V225">
        <v>2</v>
      </c>
      <c r="W225" s="1" t="s">
        <v>722</v>
      </c>
      <c r="X225" s="1" t="s">
        <v>622</v>
      </c>
      <c r="Y225" t="s">
        <v>618</v>
      </c>
      <c r="Z225" t="s">
        <v>623</v>
      </c>
      <c r="AA225">
        <v>0</v>
      </c>
      <c r="AB225">
        <v>1</v>
      </c>
      <c r="AC225">
        <v>0</v>
      </c>
      <c r="AD225">
        <v>0</v>
      </c>
      <c r="AE225">
        <v>0</v>
      </c>
      <c r="AF225" t="s">
        <v>618</v>
      </c>
      <c r="AG225" t="s">
        <v>624</v>
      </c>
      <c r="AH225" t="s">
        <v>624</v>
      </c>
      <c r="AI225" t="s">
        <v>625</v>
      </c>
      <c r="AJ225" t="s">
        <v>618</v>
      </c>
      <c r="AK225" t="s">
        <v>616</v>
      </c>
      <c r="AL225" t="s">
        <v>669</v>
      </c>
      <c r="AM225">
        <v>0</v>
      </c>
      <c r="AN225">
        <v>0</v>
      </c>
      <c r="AO225">
        <v>0</v>
      </c>
      <c r="AP225">
        <v>1</v>
      </c>
      <c r="AQ225">
        <v>0</v>
      </c>
      <c r="AR225">
        <v>0</v>
      </c>
      <c r="AS225">
        <v>0</v>
      </c>
      <c r="AT225">
        <v>0</v>
      </c>
      <c r="AU225">
        <v>0</v>
      </c>
      <c r="AV225">
        <v>0</v>
      </c>
      <c r="AW225">
        <v>0</v>
      </c>
      <c r="AX225">
        <v>1</v>
      </c>
      <c r="AY225">
        <v>0</v>
      </c>
      <c r="AZ225" t="s">
        <v>670</v>
      </c>
      <c r="BA225">
        <v>1</v>
      </c>
      <c r="BB225">
        <v>0</v>
      </c>
      <c r="BC225">
        <v>0</v>
      </c>
      <c r="BD225">
        <v>0</v>
      </c>
      <c r="BE225">
        <v>0</v>
      </c>
      <c r="BF225">
        <v>0</v>
      </c>
      <c r="BG225">
        <v>0</v>
      </c>
      <c r="BH225">
        <v>0</v>
      </c>
      <c r="BI225">
        <v>0</v>
      </c>
      <c r="BJ225">
        <v>0</v>
      </c>
      <c r="BK225" t="s">
        <v>618</v>
      </c>
      <c r="BL225" t="s">
        <v>671</v>
      </c>
      <c r="BM225" t="s">
        <v>618</v>
      </c>
      <c r="BN225" t="s">
        <v>618</v>
      </c>
      <c r="BO225" t="s">
        <v>630</v>
      </c>
      <c r="BP225">
        <v>1000</v>
      </c>
      <c r="BQ225" t="s">
        <v>705</v>
      </c>
      <c r="BR225" t="s">
        <v>618</v>
      </c>
      <c r="BS225" t="s">
        <v>618</v>
      </c>
      <c r="BT225" t="s">
        <v>625</v>
      </c>
      <c r="BU225">
        <v>0</v>
      </c>
      <c r="BV225">
        <v>0</v>
      </c>
      <c r="BW225">
        <v>0</v>
      </c>
      <c r="BX225">
        <v>0</v>
      </c>
      <c r="BY225">
        <v>0</v>
      </c>
      <c r="BZ225">
        <v>0</v>
      </c>
      <c r="CA225">
        <v>0</v>
      </c>
      <c r="CB225">
        <v>0</v>
      </c>
      <c r="CC225">
        <v>0</v>
      </c>
      <c r="CD225">
        <v>0</v>
      </c>
      <c r="CE225">
        <v>0</v>
      </c>
      <c r="CF225">
        <v>1</v>
      </c>
      <c r="CG225" t="s">
        <v>618</v>
      </c>
      <c r="CH225" t="s">
        <v>616</v>
      </c>
      <c r="CI225" t="s">
        <v>672</v>
      </c>
      <c r="CJ225" t="s">
        <v>618</v>
      </c>
      <c r="CK225" t="s">
        <v>616</v>
      </c>
      <c r="CL225" t="s">
        <v>618</v>
      </c>
      <c r="CM225" t="s">
        <v>618</v>
      </c>
      <c r="CN225" t="s">
        <v>616</v>
      </c>
      <c r="CO225" t="s">
        <v>746</v>
      </c>
      <c r="CP225">
        <v>1</v>
      </c>
      <c r="CQ225">
        <v>0</v>
      </c>
      <c r="CR225">
        <v>0</v>
      </c>
      <c r="CS225">
        <v>0</v>
      </c>
      <c r="CT225">
        <v>0</v>
      </c>
      <c r="CU225">
        <v>0</v>
      </c>
      <c r="CV225">
        <v>0</v>
      </c>
      <c r="CW225">
        <v>0</v>
      </c>
      <c r="CX225">
        <v>0</v>
      </c>
      <c r="CY225">
        <v>0</v>
      </c>
      <c r="CZ225" t="s">
        <v>618</v>
      </c>
      <c r="DA225" t="s">
        <v>632</v>
      </c>
      <c r="DB225" t="s">
        <v>618</v>
      </c>
      <c r="DC225" t="s">
        <v>633</v>
      </c>
      <c r="DD225" t="s">
        <v>618</v>
      </c>
      <c r="DE225" t="s">
        <v>643</v>
      </c>
      <c r="DF225" t="s">
        <v>618</v>
      </c>
      <c r="DG225" t="s">
        <v>624</v>
      </c>
      <c r="DH225" t="s">
        <v>674</v>
      </c>
      <c r="DI225" t="s">
        <v>675</v>
      </c>
      <c r="DJ225" t="s">
        <v>618</v>
      </c>
      <c r="DK225" t="s">
        <v>616</v>
      </c>
      <c r="DL225" t="s">
        <v>679</v>
      </c>
      <c r="DM225" t="s">
        <v>638</v>
      </c>
      <c r="DN225">
        <v>0</v>
      </c>
      <c r="DO225">
        <v>0</v>
      </c>
      <c r="DP225">
        <v>1</v>
      </c>
      <c r="DQ225">
        <v>0</v>
      </c>
      <c r="DR225">
        <v>0</v>
      </c>
      <c r="DS225">
        <v>0</v>
      </c>
      <c r="DT225">
        <v>0</v>
      </c>
      <c r="DU225">
        <v>0</v>
      </c>
      <c r="DV225">
        <v>0</v>
      </c>
      <c r="DW225">
        <v>0</v>
      </c>
      <c r="DX225">
        <v>0</v>
      </c>
      <c r="DY225">
        <v>0</v>
      </c>
      <c r="DZ225">
        <v>0</v>
      </c>
      <c r="EA225" t="s">
        <v>618</v>
      </c>
      <c r="EB225">
        <v>1</v>
      </c>
      <c r="EC225">
        <v>0</v>
      </c>
      <c r="ED225" t="s">
        <v>758</v>
      </c>
      <c r="EE225">
        <v>0</v>
      </c>
      <c r="EF225">
        <v>0</v>
      </c>
      <c r="EG225">
        <v>0</v>
      </c>
      <c r="EH225">
        <v>0</v>
      </c>
      <c r="EI225">
        <v>0</v>
      </c>
      <c r="EJ225">
        <v>0</v>
      </c>
      <c r="EK225">
        <v>0</v>
      </c>
      <c r="EL225">
        <v>0</v>
      </c>
      <c r="EM225">
        <v>0</v>
      </c>
      <c r="EN225">
        <v>0</v>
      </c>
      <c r="EO225">
        <v>0</v>
      </c>
      <c r="EP225">
        <v>0</v>
      </c>
      <c r="EQ225">
        <v>0</v>
      </c>
      <c r="ER225">
        <v>0</v>
      </c>
      <c r="ES225">
        <v>0</v>
      </c>
      <c r="ET225">
        <v>0</v>
      </c>
      <c r="EV225">
        <v>0</v>
      </c>
      <c r="EW225">
        <v>1</v>
      </c>
      <c r="EX225" t="s">
        <v>618</v>
      </c>
      <c r="EY225">
        <v>0</v>
      </c>
      <c r="EZ225">
        <v>2</v>
      </c>
      <c r="FA225" t="s">
        <v>639</v>
      </c>
      <c r="FB225">
        <v>0</v>
      </c>
      <c r="FC225">
        <v>1</v>
      </c>
      <c r="FD225">
        <v>0</v>
      </c>
      <c r="FE225">
        <v>0</v>
      </c>
      <c r="FF225">
        <v>0</v>
      </c>
      <c r="FG225">
        <v>0</v>
      </c>
      <c r="FH225">
        <v>0</v>
      </c>
      <c r="FI225">
        <v>0</v>
      </c>
      <c r="FJ225">
        <v>0</v>
      </c>
      <c r="FK225">
        <v>0</v>
      </c>
      <c r="FL225">
        <v>0</v>
      </c>
      <c r="FM225">
        <v>0</v>
      </c>
      <c r="FN225">
        <v>0</v>
      </c>
      <c r="FO225">
        <v>0</v>
      </c>
      <c r="FP225">
        <v>0</v>
      </c>
      <c r="FQ225">
        <v>0</v>
      </c>
      <c r="FR225">
        <v>0</v>
      </c>
      <c r="FS225">
        <v>0</v>
      </c>
      <c r="FT225">
        <v>0</v>
      </c>
      <c r="FU225" t="s">
        <v>618</v>
      </c>
      <c r="FV225" t="s">
        <v>679</v>
      </c>
      <c r="FW225" t="s">
        <v>676</v>
      </c>
      <c r="FX225" t="s">
        <v>640</v>
      </c>
      <c r="FY225" t="s">
        <v>618</v>
      </c>
      <c r="FZ225" t="s">
        <v>624</v>
      </c>
      <c r="GA225" t="s">
        <v>624</v>
      </c>
      <c r="GB225" t="s">
        <v>618</v>
      </c>
      <c r="GC225" t="s">
        <v>618</v>
      </c>
      <c r="GD225" t="s">
        <v>618</v>
      </c>
      <c r="GE225" t="s">
        <v>618</v>
      </c>
      <c r="GF225" t="s">
        <v>618</v>
      </c>
      <c r="GG225" t="s">
        <v>618</v>
      </c>
      <c r="GH225" t="s">
        <v>618</v>
      </c>
      <c r="GI225" t="s">
        <v>618</v>
      </c>
      <c r="GJ225" t="s">
        <v>618</v>
      </c>
      <c r="GK225" t="s">
        <v>618</v>
      </c>
      <c r="GL225" t="s">
        <v>1495</v>
      </c>
      <c r="GM225">
        <v>0</v>
      </c>
      <c r="GN225">
        <v>0</v>
      </c>
      <c r="GO225">
        <v>0</v>
      </c>
      <c r="GP225">
        <v>0</v>
      </c>
      <c r="GQ225">
        <v>0</v>
      </c>
      <c r="GR225">
        <v>1</v>
      </c>
      <c r="GS225">
        <v>1</v>
      </c>
      <c r="GT225">
        <v>1</v>
      </c>
      <c r="GU225">
        <v>1</v>
      </c>
      <c r="GV225">
        <v>0</v>
      </c>
      <c r="GW225">
        <v>0</v>
      </c>
      <c r="GX225">
        <v>0</v>
      </c>
      <c r="GY225" t="s">
        <v>618</v>
      </c>
      <c r="GZ225" t="s">
        <v>1496</v>
      </c>
      <c r="HA225">
        <v>1</v>
      </c>
      <c r="HB225">
        <v>0</v>
      </c>
      <c r="HC225">
        <v>1</v>
      </c>
      <c r="HD225">
        <v>0</v>
      </c>
      <c r="HE225">
        <v>1</v>
      </c>
      <c r="HF225">
        <v>0</v>
      </c>
      <c r="HG225">
        <v>0</v>
      </c>
      <c r="HH225">
        <v>0</v>
      </c>
      <c r="HI225">
        <v>0</v>
      </c>
      <c r="HJ225">
        <v>0</v>
      </c>
      <c r="HK225" t="s">
        <v>618</v>
      </c>
      <c r="HL225" t="s">
        <v>616</v>
      </c>
      <c r="HM225" t="s">
        <v>727</v>
      </c>
      <c r="HN225" t="s">
        <v>618</v>
      </c>
      <c r="HO225" t="s">
        <v>644</v>
      </c>
      <c r="HP225" s="83">
        <v>33878</v>
      </c>
      <c r="HQ225">
        <v>1</v>
      </c>
      <c r="HR225" t="s">
        <v>1046</v>
      </c>
      <c r="HS225">
        <v>0</v>
      </c>
      <c r="HT225">
        <v>0</v>
      </c>
      <c r="HU225">
        <v>0</v>
      </c>
      <c r="HV225">
        <v>0</v>
      </c>
      <c r="HW225">
        <v>0</v>
      </c>
      <c r="HX225">
        <v>0</v>
      </c>
      <c r="HY225">
        <v>1</v>
      </c>
      <c r="HZ225">
        <v>0</v>
      </c>
      <c r="IA225">
        <v>0</v>
      </c>
      <c r="IB225">
        <v>0</v>
      </c>
      <c r="IC225">
        <v>0</v>
      </c>
      <c r="ID225">
        <v>0</v>
      </c>
      <c r="IE225">
        <v>0</v>
      </c>
      <c r="IF225">
        <v>0</v>
      </c>
      <c r="IG225">
        <v>0</v>
      </c>
      <c r="IH225" t="s">
        <v>618</v>
      </c>
      <c r="II225" t="s">
        <v>1497</v>
      </c>
      <c r="IJ225">
        <v>0</v>
      </c>
      <c r="IK225">
        <v>0</v>
      </c>
      <c r="IL225">
        <v>0</v>
      </c>
      <c r="IM225">
        <v>0</v>
      </c>
      <c r="IN225">
        <v>0</v>
      </c>
      <c r="IO225">
        <v>1</v>
      </c>
      <c r="IP225">
        <v>1</v>
      </c>
      <c r="IQ225">
        <v>1</v>
      </c>
      <c r="IR225">
        <v>0</v>
      </c>
      <c r="IS225">
        <v>0</v>
      </c>
      <c r="IT225">
        <v>0</v>
      </c>
      <c r="IU225">
        <v>0</v>
      </c>
      <c r="IV225">
        <v>0</v>
      </c>
      <c r="IW225">
        <v>0</v>
      </c>
      <c r="IX225">
        <v>0</v>
      </c>
      <c r="IY225">
        <v>0</v>
      </c>
      <c r="IZ225">
        <v>0</v>
      </c>
      <c r="JA225" t="s">
        <v>618</v>
      </c>
      <c r="JB225" t="s">
        <v>647</v>
      </c>
      <c r="JC225" t="s">
        <v>618</v>
      </c>
      <c r="JD225" t="s">
        <v>618</v>
      </c>
      <c r="JE225" t="s">
        <v>618</v>
      </c>
      <c r="JF225" t="s">
        <v>618</v>
      </c>
      <c r="JG225" t="s">
        <v>618</v>
      </c>
      <c r="JH225" t="s">
        <v>618</v>
      </c>
      <c r="JI225" t="s">
        <v>618</v>
      </c>
      <c r="JJ225" t="s">
        <v>618</v>
      </c>
      <c r="JK225" t="s">
        <v>618</v>
      </c>
      <c r="JL225" t="s">
        <v>618</v>
      </c>
      <c r="JM225" t="s">
        <v>618</v>
      </c>
      <c r="JN225" t="s">
        <v>618</v>
      </c>
      <c r="JO225" t="s">
        <v>618</v>
      </c>
      <c r="JP225" t="s">
        <v>618</v>
      </c>
      <c r="JQ225" t="s">
        <v>618</v>
      </c>
      <c r="JR225" t="s">
        <v>618</v>
      </c>
      <c r="JS225" t="s">
        <v>1498</v>
      </c>
      <c r="JT225">
        <v>0</v>
      </c>
      <c r="JU225">
        <v>0</v>
      </c>
      <c r="JV225">
        <v>1</v>
      </c>
      <c r="JW225">
        <v>0</v>
      </c>
      <c r="JX225">
        <v>1</v>
      </c>
      <c r="JY225">
        <v>1</v>
      </c>
      <c r="JZ225">
        <v>0</v>
      </c>
      <c r="KA225">
        <v>0</v>
      </c>
      <c r="KB225">
        <v>0</v>
      </c>
      <c r="KC225" t="s">
        <v>618</v>
      </c>
      <c r="KD225" t="s">
        <v>687</v>
      </c>
      <c r="KE225" t="s">
        <v>618</v>
      </c>
      <c r="KF225" t="s">
        <v>618</v>
      </c>
      <c r="KG225" t="s">
        <v>618</v>
      </c>
      <c r="KH225" t="s">
        <v>618</v>
      </c>
      <c r="KI225" t="s">
        <v>618</v>
      </c>
      <c r="KJ225" t="s">
        <v>618</v>
      </c>
      <c r="KK225" t="s">
        <v>618</v>
      </c>
      <c r="KL225" t="s">
        <v>618</v>
      </c>
      <c r="KM225" t="s">
        <v>618</v>
      </c>
      <c r="KN225" t="s">
        <v>618</v>
      </c>
      <c r="KO225" t="s">
        <v>618</v>
      </c>
      <c r="KP225" t="s">
        <v>618</v>
      </c>
      <c r="KQ225" t="s">
        <v>618</v>
      </c>
      <c r="KR225" t="s">
        <v>618</v>
      </c>
      <c r="KS225" t="s">
        <v>618</v>
      </c>
      <c r="KT225" t="s">
        <v>618</v>
      </c>
      <c r="KU225" t="s">
        <v>688</v>
      </c>
      <c r="KV225" t="s">
        <v>618</v>
      </c>
      <c r="KW225" t="s">
        <v>785</v>
      </c>
      <c r="KX225" t="s">
        <v>618</v>
      </c>
      <c r="KY225" t="s">
        <v>1117</v>
      </c>
      <c r="KZ225">
        <v>1</v>
      </c>
      <c r="LA225">
        <v>0</v>
      </c>
      <c r="LB225">
        <v>0</v>
      </c>
      <c r="LC225">
        <v>1</v>
      </c>
      <c r="LD225">
        <v>0</v>
      </c>
      <c r="LE225">
        <v>0</v>
      </c>
      <c r="LF225">
        <v>0</v>
      </c>
      <c r="LG225">
        <v>1</v>
      </c>
      <c r="LH225">
        <v>0</v>
      </c>
      <c r="LI225" t="s">
        <v>618</v>
      </c>
      <c r="LJ225" t="s">
        <v>616</v>
      </c>
      <c r="LK225" t="s">
        <v>690</v>
      </c>
      <c r="LL225" t="s">
        <v>618</v>
      </c>
      <c r="LM225" t="s">
        <v>691</v>
      </c>
      <c r="LN225">
        <v>0</v>
      </c>
      <c r="LO225">
        <v>0</v>
      </c>
      <c r="LP225">
        <v>1</v>
      </c>
      <c r="LQ225">
        <v>0</v>
      </c>
      <c r="LR225">
        <v>0</v>
      </c>
      <c r="LS225">
        <v>0</v>
      </c>
      <c r="LT225">
        <v>0</v>
      </c>
      <c r="LU225">
        <v>0</v>
      </c>
      <c r="LV225">
        <v>0</v>
      </c>
      <c r="LW225">
        <v>0</v>
      </c>
      <c r="LX225" t="s">
        <v>618</v>
      </c>
      <c r="LY225" t="s">
        <v>654</v>
      </c>
      <c r="LZ225">
        <v>0</v>
      </c>
      <c r="MA225">
        <v>1</v>
      </c>
      <c r="MB225">
        <v>1</v>
      </c>
      <c r="MC225">
        <v>1</v>
      </c>
      <c r="MD225">
        <v>1</v>
      </c>
      <c r="ME225">
        <v>1</v>
      </c>
      <c r="MF225">
        <v>0</v>
      </c>
      <c r="MG225">
        <v>0</v>
      </c>
      <c r="MH225">
        <v>0</v>
      </c>
      <c r="MI225">
        <v>0</v>
      </c>
      <c r="MJ225">
        <v>0</v>
      </c>
      <c r="MK225" t="s">
        <v>618</v>
      </c>
      <c r="ML225" t="s">
        <v>616</v>
      </c>
      <c r="MM225" t="s">
        <v>616</v>
      </c>
      <c r="MN225" t="s">
        <v>655</v>
      </c>
      <c r="MO225">
        <v>1</v>
      </c>
      <c r="MP225">
        <v>0</v>
      </c>
      <c r="MQ225">
        <v>0</v>
      </c>
      <c r="MR225">
        <v>0</v>
      </c>
      <c r="MS225">
        <v>0</v>
      </c>
      <c r="MT225">
        <v>0</v>
      </c>
      <c r="MU225">
        <v>0</v>
      </c>
      <c r="MV225">
        <v>0</v>
      </c>
      <c r="MW225">
        <v>0</v>
      </c>
      <c r="MX225">
        <v>0</v>
      </c>
      <c r="MY225">
        <v>0</v>
      </c>
      <c r="MZ225">
        <v>0</v>
      </c>
      <c r="NA225">
        <v>0</v>
      </c>
      <c r="NB225">
        <v>0</v>
      </c>
      <c r="NC225" t="s">
        <v>618</v>
      </c>
      <c r="ND225" t="s">
        <v>656</v>
      </c>
      <c r="NE225" t="s">
        <v>618</v>
      </c>
      <c r="NF225" t="s">
        <v>618</v>
      </c>
      <c r="NG225" t="s">
        <v>618</v>
      </c>
      <c r="NH225" t="s">
        <v>851</v>
      </c>
      <c r="NI225" t="s">
        <v>624</v>
      </c>
      <c r="NJ225" t="s">
        <v>618</v>
      </c>
      <c r="NK225" t="s">
        <v>624</v>
      </c>
      <c r="NL225" t="s">
        <v>658</v>
      </c>
      <c r="NM225">
        <v>0</v>
      </c>
      <c r="NN225">
        <v>0</v>
      </c>
      <c r="NO225">
        <v>0</v>
      </c>
      <c r="NP225">
        <v>1</v>
      </c>
      <c r="NQ225">
        <v>0</v>
      </c>
      <c r="NR225">
        <v>0</v>
      </c>
      <c r="NS225">
        <v>0</v>
      </c>
      <c r="NT225">
        <v>0</v>
      </c>
      <c r="NU225">
        <v>0</v>
      </c>
      <c r="NV225">
        <v>0</v>
      </c>
      <c r="NW225">
        <v>0</v>
      </c>
      <c r="NX225">
        <v>0</v>
      </c>
      <c r="NY225">
        <v>0</v>
      </c>
      <c r="NZ225">
        <v>0</v>
      </c>
      <c r="OA225" t="s">
        <v>618</v>
      </c>
      <c r="OB225" t="s">
        <v>624</v>
      </c>
      <c r="OC225" t="s">
        <v>624</v>
      </c>
      <c r="OD225" t="s">
        <v>616</v>
      </c>
      <c r="OE225" t="s">
        <v>624</v>
      </c>
      <c r="OF225" t="s">
        <v>618</v>
      </c>
      <c r="OG225" t="s">
        <v>618</v>
      </c>
      <c r="OH225" t="s">
        <v>618</v>
      </c>
      <c r="OI225" t="s">
        <v>618</v>
      </c>
      <c r="OJ225" t="s">
        <v>618</v>
      </c>
      <c r="OK225" t="s">
        <v>618</v>
      </c>
      <c r="OL225" t="s">
        <v>618</v>
      </c>
      <c r="OM225" t="s">
        <v>618</v>
      </c>
      <c r="ON225" t="s">
        <v>618</v>
      </c>
      <c r="OO225" t="s">
        <v>618</v>
      </c>
      <c r="OP225" t="s">
        <v>618</v>
      </c>
      <c r="OQ225" t="s">
        <v>868</v>
      </c>
      <c r="OR225">
        <v>0</v>
      </c>
      <c r="OS225">
        <v>0</v>
      </c>
      <c r="OT225">
        <v>1</v>
      </c>
      <c r="OU225">
        <v>1</v>
      </c>
      <c r="OV225">
        <v>1</v>
      </c>
      <c r="OW225">
        <v>0</v>
      </c>
      <c r="OX225">
        <v>0</v>
      </c>
      <c r="OY225">
        <v>0</v>
      </c>
      <c r="OZ225">
        <v>0</v>
      </c>
      <c r="PA225">
        <v>0</v>
      </c>
      <c r="PB225">
        <v>0</v>
      </c>
      <c r="PC225">
        <v>0</v>
      </c>
      <c r="PD225" t="s">
        <v>618</v>
      </c>
      <c r="PE225" t="s">
        <v>616</v>
      </c>
      <c r="PF225" t="s">
        <v>995</v>
      </c>
      <c r="PG225">
        <v>0</v>
      </c>
      <c r="PH225">
        <v>0</v>
      </c>
      <c r="PI225">
        <v>1</v>
      </c>
      <c r="PJ225">
        <v>0</v>
      </c>
      <c r="PK225">
        <v>1</v>
      </c>
      <c r="PL225">
        <v>0</v>
      </c>
      <c r="PM225">
        <v>0</v>
      </c>
      <c r="PN225">
        <v>0</v>
      </c>
      <c r="PO225">
        <v>0</v>
      </c>
      <c r="PP225">
        <v>0</v>
      </c>
      <c r="PQ225">
        <v>0</v>
      </c>
      <c r="PR225">
        <v>0</v>
      </c>
      <c r="PS225" t="s">
        <v>618</v>
      </c>
      <c r="PT225" t="s">
        <v>1001</v>
      </c>
      <c r="PU225">
        <v>1</v>
      </c>
      <c r="PV225">
        <v>0</v>
      </c>
      <c r="PW225">
        <v>0</v>
      </c>
      <c r="PX225">
        <v>1</v>
      </c>
      <c r="PY225">
        <v>1</v>
      </c>
      <c r="PZ225">
        <v>1</v>
      </c>
      <c r="QA225">
        <v>0</v>
      </c>
      <c r="QB225">
        <v>0</v>
      </c>
      <c r="QC225">
        <v>0</v>
      </c>
      <c r="QD225">
        <v>0</v>
      </c>
      <c r="QE225">
        <v>0</v>
      </c>
      <c r="QF225" t="s">
        <v>618</v>
      </c>
      <c r="QG225" t="s">
        <v>697</v>
      </c>
      <c r="QH225">
        <v>1</v>
      </c>
      <c r="QI225">
        <v>0</v>
      </c>
      <c r="QJ225">
        <v>0</v>
      </c>
      <c r="QK225">
        <v>0</v>
      </c>
      <c r="QL225">
        <v>0</v>
      </c>
      <c r="QM225">
        <v>0</v>
      </c>
      <c r="QN225">
        <v>0</v>
      </c>
      <c r="QO225">
        <v>0</v>
      </c>
      <c r="QP225">
        <v>0</v>
      </c>
      <c r="QQ225">
        <v>0</v>
      </c>
      <c r="QR225">
        <v>0</v>
      </c>
      <c r="QS225">
        <v>0</v>
      </c>
      <c r="QT225">
        <v>0</v>
      </c>
      <c r="QU225">
        <v>0</v>
      </c>
      <c r="QV225">
        <v>0</v>
      </c>
      <c r="QW225">
        <v>0</v>
      </c>
      <c r="QX225" t="s">
        <v>618</v>
      </c>
      <c r="QY225" t="s">
        <v>697</v>
      </c>
      <c r="QZ225">
        <v>1</v>
      </c>
      <c r="RA225">
        <v>0</v>
      </c>
      <c r="RB225">
        <v>0</v>
      </c>
      <c r="RC225">
        <v>0</v>
      </c>
      <c r="RD225">
        <v>0</v>
      </c>
      <c r="RE225">
        <v>0</v>
      </c>
      <c r="RF225">
        <v>0</v>
      </c>
      <c r="RG225">
        <v>0</v>
      </c>
      <c r="RH225">
        <v>0</v>
      </c>
      <c r="RI225">
        <v>0</v>
      </c>
      <c r="RJ225">
        <v>0</v>
      </c>
      <c r="RK225">
        <v>0</v>
      </c>
      <c r="RL225">
        <v>0</v>
      </c>
      <c r="RM225">
        <v>0</v>
      </c>
      <c r="RN225">
        <v>0</v>
      </c>
      <c r="RO225">
        <v>0</v>
      </c>
      <c r="RP225" t="s">
        <v>618</v>
      </c>
      <c r="RQ225" t="s">
        <v>624</v>
      </c>
      <c r="RR225" t="s">
        <v>616</v>
      </c>
      <c r="RS225" t="s">
        <v>698</v>
      </c>
      <c r="RT225">
        <v>0</v>
      </c>
      <c r="RU225">
        <v>1</v>
      </c>
      <c r="RV225">
        <v>0</v>
      </c>
      <c r="RW225">
        <v>0</v>
      </c>
      <c r="RX225">
        <v>0</v>
      </c>
      <c r="RY225">
        <v>0</v>
      </c>
      <c r="RZ225">
        <v>0</v>
      </c>
      <c r="SA225">
        <v>0</v>
      </c>
      <c r="SB225">
        <v>0</v>
      </c>
      <c r="SC225" t="s">
        <v>618</v>
      </c>
      <c r="SD225" t="s">
        <v>735</v>
      </c>
      <c r="SE225">
        <v>0</v>
      </c>
      <c r="SF225">
        <v>0</v>
      </c>
      <c r="SG225">
        <v>0</v>
      </c>
      <c r="SH225">
        <v>1</v>
      </c>
      <c r="SI225">
        <v>0</v>
      </c>
      <c r="SJ225">
        <v>0</v>
      </c>
      <c r="SK225">
        <v>0</v>
      </c>
      <c r="SL225">
        <v>0</v>
      </c>
      <c r="SM225">
        <v>0</v>
      </c>
      <c r="SN225">
        <v>0</v>
      </c>
      <c r="SO225">
        <v>0</v>
      </c>
      <c r="SP225">
        <v>0</v>
      </c>
      <c r="SQ225">
        <v>0</v>
      </c>
      <c r="SR225">
        <v>0</v>
      </c>
      <c r="SS225" t="s">
        <v>618</v>
      </c>
      <c r="ST225" t="s">
        <v>616</v>
      </c>
      <c r="SU225" t="s">
        <v>663</v>
      </c>
      <c r="SV225" t="s">
        <v>663</v>
      </c>
      <c r="SW225" t="s">
        <v>663</v>
      </c>
      <c r="SX225" t="s">
        <v>663</v>
      </c>
      <c r="SY225" t="s">
        <v>700</v>
      </c>
      <c r="SZ225" t="s">
        <v>616</v>
      </c>
      <c r="TA225" t="s">
        <v>663</v>
      </c>
      <c r="TB225" t="s">
        <v>663</v>
      </c>
      <c r="TC225" t="s">
        <v>624</v>
      </c>
      <c r="TD225" t="s">
        <v>618</v>
      </c>
      <c r="TE225" t="s">
        <v>618</v>
      </c>
      <c r="TF225" t="s">
        <v>618</v>
      </c>
      <c r="TG225" t="s">
        <v>618</v>
      </c>
      <c r="TH225" t="s">
        <v>618</v>
      </c>
      <c r="TI225" t="s">
        <v>618</v>
      </c>
      <c r="TJ225" t="s">
        <v>618</v>
      </c>
      <c r="TK225" t="s">
        <v>618</v>
      </c>
      <c r="TL225" t="s">
        <v>618</v>
      </c>
      <c r="TM225" t="s">
        <v>618</v>
      </c>
      <c r="TN225" t="s">
        <v>618</v>
      </c>
      <c r="TO225" t="s">
        <v>618</v>
      </c>
      <c r="TP225" t="s">
        <v>618</v>
      </c>
      <c r="TQ225" t="s">
        <v>618</v>
      </c>
      <c r="TR225" t="s">
        <v>618</v>
      </c>
      <c r="TS225" t="s">
        <v>618</v>
      </c>
      <c r="TT225" t="s">
        <v>618</v>
      </c>
      <c r="TU225" t="s">
        <v>618</v>
      </c>
      <c r="TV225" t="s">
        <v>618</v>
      </c>
      <c r="TW225" t="s">
        <v>618</v>
      </c>
      <c r="TX225" t="s">
        <v>618</v>
      </c>
      <c r="TY225" t="s">
        <v>618</v>
      </c>
      <c r="TZ225" t="s">
        <v>618</v>
      </c>
      <c r="UA225" t="s">
        <v>618</v>
      </c>
      <c r="UB225" t="s">
        <v>618</v>
      </c>
      <c r="UC225" t="s">
        <v>618</v>
      </c>
      <c r="UD225" t="s">
        <v>618</v>
      </c>
      <c r="UE225" t="s">
        <v>618</v>
      </c>
      <c r="UF225" t="s">
        <v>618</v>
      </c>
      <c r="UG225" t="s">
        <v>618</v>
      </c>
      <c r="UH225" t="s">
        <v>618</v>
      </c>
      <c r="UI225" t="s">
        <v>618</v>
      </c>
      <c r="UJ225" t="s">
        <v>664</v>
      </c>
      <c r="UK225" t="s">
        <v>618</v>
      </c>
      <c r="UL225" t="s">
        <v>618</v>
      </c>
      <c r="UM225" t="s">
        <v>618</v>
      </c>
      <c r="UN225" t="s">
        <v>618</v>
      </c>
      <c r="UO225" t="s">
        <v>618</v>
      </c>
      <c r="UP225" t="s">
        <v>618</v>
      </c>
      <c r="UQ225" t="s">
        <v>618</v>
      </c>
      <c r="UR225" t="s">
        <v>618</v>
      </c>
      <c r="US225" t="s">
        <v>618</v>
      </c>
      <c r="UT225" t="s">
        <v>618</v>
      </c>
      <c r="UU225" t="s">
        <v>618</v>
      </c>
      <c r="UV225" t="s">
        <v>618</v>
      </c>
      <c r="UW225" t="s">
        <v>618</v>
      </c>
      <c r="UX225" t="s">
        <v>618</v>
      </c>
      <c r="UY225" t="s">
        <v>618</v>
      </c>
      <c r="UZ225" t="s">
        <v>618</v>
      </c>
      <c r="VA225" t="s">
        <v>618</v>
      </c>
      <c r="VB225" t="s">
        <v>618</v>
      </c>
      <c r="VC225" t="s">
        <v>618</v>
      </c>
      <c r="VD225" t="s">
        <v>618</v>
      </c>
      <c r="VE225" t="s">
        <v>618</v>
      </c>
      <c r="VF225" t="s">
        <v>618</v>
      </c>
      <c r="VG225" t="s">
        <v>618</v>
      </c>
      <c r="VH225" t="s">
        <v>618</v>
      </c>
      <c r="VI225" t="s">
        <v>618</v>
      </c>
      <c r="VJ225" t="s">
        <v>618</v>
      </c>
      <c r="VK225" t="s">
        <v>618</v>
      </c>
      <c r="VL225" t="s">
        <v>618</v>
      </c>
      <c r="VM225" t="s">
        <v>618</v>
      </c>
      <c r="VN225" t="s">
        <v>618</v>
      </c>
      <c r="VO225" t="s">
        <v>618</v>
      </c>
      <c r="VP225" t="s">
        <v>618</v>
      </c>
      <c r="VQ225" t="s">
        <v>618</v>
      </c>
      <c r="VR225" t="s">
        <v>618</v>
      </c>
      <c r="VS225" t="s">
        <v>618</v>
      </c>
      <c r="VT225" t="s">
        <v>618</v>
      </c>
      <c r="VU225" t="s">
        <v>618</v>
      </c>
      <c r="VV225" t="s">
        <v>618</v>
      </c>
      <c r="VW225" t="s">
        <v>618</v>
      </c>
      <c r="VX225" t="s">
        <v>618</v>
      </c>
      <c r="VY225" t="s">
        <v>618</v>
      </c>
      <c r="VZ225" t="s">
        <v>618</v>
      </c>
      <c r="WA225" t="s">
        <v>618</v>
      </c>
      <c r="WB225" t="s">
        <v>618</v>
      </c>
      <c r="WC225" t="s">
        <v>618</v>
      </c>
      <c r="WD225" t="s">
        <v>618</v>
      </c>
      <c r="WE225" t="s">
        <v>618</v>
      </c>
      <c r="WF225" t="s">
        <v>618</v>
      </c>
      <c r="WG225" t="s">
        <v>618</v>
      </c>
      <c r="WH225" t="s">
        <v>701</v>
      </c>
      <c r="WI225">
        <v>0</v>
      </c>
      <c r="WJ225">
        <v>1</v>
      </c>
      <c r="WK225">
        <v>0</v>
      </c>
      <c r="WL225">
        <v>0</v>
      </c>
      <c r="WM225">
        <v>0</v>
      </c>
      <c r="WN225">
        <v>0</v>
      </c>
      <c r="WO225">
        <v>0</v>
      </c>
      <c r="WP225">
        <v>0</v>
      </c>
      <c r="WQ225">
        <v>0</v>
      </c>
      <c r="WR225">
        <v>0</v>
      </c>
      <c r="WS225">
        <v>0</v>
      </c>
      <c r="WT225">
        <v>0</v>
      </c>
      <c r="WU225">
        <v>0</v>
      </c>
      <c r="WV225" t="s">
        <v>618</v>
      </c>
      <c r="WW225" t="s">
        <v>624</v>
      </c>
      <c r="WX225" t="s">
        <v>666</v>
      </c>
      <c r="WY225">
        <v>0</v>
      </c>
      <c r="WZ225">
        <v>0</v>
      </c>
      <c r="XA225">
        <v>0</v>
      </c>
      <c r="XB225">
        <v>0</v>
      </c>
      <c r="XC225">
        <v>0</v>
      </c>
      <c r="XD225">
        <v>0</v>
      </c>
      <c r="XE225">
        <v>0</v>
      </c>
      <c r="XF225">
        <v>0</v>
      </c>
      <c r="XG225">
        <v>0</v>
      </c>
      <c r="XH225" t="s">
        <v>618</v>
      </c>
      <c r="XI225" t="s">
        <v>624</v>
      </c>
      <c r="XJ225" t="s">
        <v>2186</v>
      </c>
    </row>
    <row r="226" spans="1:634" x14ac:dyDescent="0.3">
      <c r="A226">
        <v>44608.45945480324</v>
      </c>
      <c r="B226">
        <v>44608.495060671303</v>
      </c>
      <c r="C226" s="40">
        <v>44608</v>
      </c>
      <c r="D226" t="s">
        <v>1456</v>
      </c>
      <c r="E226" t="s">
        <v>615</v>
      </c>
      <c r="F226" t="s">
        <v>616</v>
      </c>
      <c r="G226" t="s">
        <v>617</v>
      </c>
      <c r="H226" t="s">
        <v>618</v>
      </c>
      <c r="I226" t="s">
        <v>619</v>
      </c>
      <c r="J226" t="s">
        <v>618</v>
      </c>
      <c r="K226" t="s">
        <v>620</v>
      </c>
      <c r="L226">
        <v>7</v>
      </c>
      <c r="M226">
        <v>2</v>
      </c>
      <c r="N226">
        <v>3</v>
      </c>
      <c r="O226">
        <v>0</v>
      </c>
      <c r="P226">
        <v>0</v>
      </c>
      <c r="Q226">
        <v>0</v>
      </c>
      <c r="R226">
        <v>0</v>
      </c>
      <c r="S226">
        <v>1</v>
      </c>
      <c r="T226">
        <v>1</v>
      </c>
      <c r="U226">
        <v>0</v>
      </c>
      <c r="V226">
        <v>0</v>
      </c>
      <c r="W226" s="1" t="s">
        <v>703</v>
      </c>
      <c r="X226" s="1" t="s">
        <v>622</v>
      </c>
      <c r="Y226" t="s">
        <v>618</v>
      </c>
      <c r="Z226" t="s">
        <v>623</v>
      </c>
      <c r="AA226">
        <v>0</v>
      </c>
      <c r="AB226">
        <v>1</v>
      </c>
      <c r="AC226">
        <v>0</v>
      </c>
      <c r="AD226">
        <v>0</v>
      </c>
      <c r="AE226">
        <v>0</v>
      </c>
      <c r="AF226" t="s">
        <v>618</v>
      </c>
      <c r="AG226" t="s">
        <v>624</v>
      </c>
      <c r="AH226" t="s">
        <v>624</v>
      </c>
      <c r="AI226" t="s">
        <v>625</v>
      </c>
      <c r="AJ226" t="s">
        <v>618</v>
      </c>
      <c r="AK226" t="s">
        <v>616</v>
      </c>
      <c r="AL226" t="s">
        <v>626</v>
      </c>
      <c r="AM226">
        <v>0</v>
      </c>
      <c r="AN226">
        <v>0</v>
      </c>
      <c r="AO226">
        <v>0</v>
      </c>
      <c r="AP226">
        <v>0</v>
      </c>
      <c r="AQ226">
        <v>0</v>
      </c>
      <c r="AR226">
        <v>0</v>
      </c>
      <c r="AS226">
        <v>0</v>
      </c>
      <c r="AT226">
        <v>0</v>
      </c>
      <c r="AU226">
        <v>0</v>
      </c>
      <c r="AV226">
        <v>0</v>
      </c>
      <c r="AW226">
        <v>0</v>
      </c>
      <c r="AX226">
        <v>1</v>
      </c>
      <c r="AY226">
        <v>0</v>
      </c>
      <c r="AZ226" t="s">
        <v>670</v>
      </c>
      <c r="BA226">
        <v>1</v>
      </c>
      <c r="BB226">
        <v>0</v>
      </c>
      <c r="BC226">
        <v>0</v>
      </c>
      <c r="BD226">
        <v>0</v>
      </c>
      <c r="BE226">
        <v>0</v>
      </c>
      <c r="BF226">
        <v>0</v>
      </c>
      <c r="BG226">
        <v>0</v>
      </c>
      <c r="BH226">
        <v>0</v>
      </c>
      <c r="BI226">
        <v>0</v>
      </c>
      <c r="BJ226">
        <v>0</v>
      </c>
      <c r="BK226" t="s">
        <v>618</v>
      </c>
      <c r="BL226" t="s">
        <v>671</v>
      </c>
      <c r="BM226" t="s">
        <v>618</v>
      </c>
      <c r="BN226" t="s">
        <v>618</v>
      </c>
      <c r="BO226" t="s">
        <v>630</v>
      </c>
      <c r="BP226">
        <v>1000</v>
      </c>
      <c r="BQ226" t="s">
        <v>631</v>
      </c>
      <c r="BR226" t="s">
        <v>618</v>
      </c>
      <c r="BS226" t="s">
        <v>618</v>
      </c>
      <c r="BT226" t="s">
        <v>625</v>
      </c>
      <c r="BU226">
        <v>0</v>
      </c>
      <c r="BV226">
        <v>0</v>
      </c>
      <c r="BW226">
        <v>0</v>
      </c>
      <c r="BX226">
        <v>0</v>
      </c>
      <c r="BY226">
        <v>0</v>
      </c>
      <c r="BZ226">
        <v>0</v>
      </c>
      <c r="CA226">
        <v>0</v>
      </c>
      <c r="CB226">
        <v>0</v>
      </c>
      <c r="CC226">
        <v>0</v>
      </c>
      <c r="CD226">
        <v>0</v>
      </c>
      <c r="CE226">
        <v>0</v>
      </c>
      <c r="CF226">
        <v>1</v>
      </c>
      <c r="CG226" t="s">
        <v>618</v>
      </c>
      <c r="CH226" t="s">
        <v>616</v>
      </c>
      <c r="CI226" t="s">
        <v>672</v>
      </c>
      <c r="CJ226" t="s">
        <v>618</v>
      </c>
      <c r="CK226" t="s">
        <v>616</v>
      </c>
      <c r="CL226" t="s">
        <v>618</v>
      </c>
      <c r="CM226" t="s">
        <v>618</v>
      </c>
      <c r="CN226" t="s">
        <v>616</v>
      </c>
      <c r="CO226" t="s">
        <v>746</v>
      </c>
      <c r="CP226">
        <v>1</v>
      </c>
      <c r="CQ226">
        <v>0</v>
      </c>
      <c r="CR226">
        <v>0</v>
      </c>
      <c r="CS226">
        <v>0</v>
      </c>
      <c r="CT226">
        <v>0</v>
      </c>
      <c r="CU226">
        <v>0</v>
      </c>
      <c r="CV226">
        <v>0</v>
      </c>
      <c r="CW226">
        <v>0</v>
      </c>
      <c r="CX226">
        <v>0</v>
      </c>
      <c r="CY226">
        <v>0</v>
      </c>
      <c r="CZ226" t="s">
        <v>618</v>
      </c>
      <c r="DA226" t="s">
        <v>632</v>
      </c>
      <c r="DB226" t="s">
        <v>618</v>
      </c>
      <c r="DC226" t="s">
        <v>633</v>
      </c>
      <c r="DD226" t="s">
        <v>618</v>
      </c>
      <c r="DE226" t="s">
        <v>748</v>
      </c>
      <c r="DF226" t="s">
        <v>618</v>
      </c>
      <c r="DG226" t="s">
        <v>616</v>
      </c>
      <c r="DH226" t="s">
        <v>674</v>
      </c>
      <c r="DI226" t="s">
        <v>675</v>
      </c>
      <c r="DJ226" t="s">
        <v>618</v>
      </c>
      <c r="DK226" t="s">
        <v>616</v>
      </c>
      <c r="DL226" t="s">
        <v>676</v>
      </c>
      <c r="DM226" t="s">
        <v>724</v>
      </c>
      <c r="DN226">
        <v>1</v>
      </c>
      <c r="DO226">
        <v>0</v>
      </c>
      <c r="DP226">
        <v>0</v>
      </c>
      <c r="DQ226">
        <v>0</v>
      </c>
      <c r="DR226">
        <v>0</v>
      </c>
      <c r="DS226">
        <v>0</v>
      </c>
      <c r="DT226">
        <v>0</v>
      </c>
      <c r="DU226">
        <v>0</v>
      </c>
      <c r="DV226">
        <v>0</v>
      </c>
      <c r="DW226">
        <v>0</v>
      </c>
      <c r="DX226">
        <v>0</v>
      </c>
      <c r="DY226">
        <v>0</v>
      </c>
      <c r="DZ226">
        <v>0</v>
      </c>
      <c r="EA226" t="s">
        <v>618</v>
      </c>
      <c r="EB226">
        <v>0</v>
      </c>
      <c r="EC226">
        <v>0</v>
      </c>
      <c r="ED226" t="s">
        <v>678</v>
      </c>
      <c r="EE226">
        <v>0</v>
      </c>
      <c r="EF226">
        <v>0</v>
      </c>
      <c r="EG226">
        <v>0</v>
      </c>
      <c r="EH226">
        <v>1</v>
      </c>
      <c r="EI226">
        <v>0</v>
      </c>
      <c r="EJ226">
        <v>0</v>
      </c>
      <c r="EK226">
        <v>0</v>
      </c>
      <c r="EL226">
        <v>0</v>
      </c>
      <c r="EM226">
        <v>0</v>
      </c>
      <c r="EN226">
        <v>0</v>
      </c>
      <c r="EO226">
        <v>0</v>
      </c>
      <c r="EP226">
        <v>0</v>
      </c>
      <c r="EQ226">
        <v>0</v>
      </c>
      <c r="ER226">
        <v>0</v>
      </c>
      <c r="ES226">
        <v>0</v>
      </c>
      <c r="ET226">
        <v>0</v>
      </c>
      <c r="EV226">
        <v>0</v>
      </c>
      <c r="EW226">
        <v>0</v>
      </c>
      <c r="EX226" t="s">
        <v>618</v>
      </c>
      <c r="EY226">
        <v>0</v>
      </c>
      <c r="EZ226">
        <v>0</v>
      </c>
      <c r="FA226" t="s">
        <v>678</v>
      </c>
      <c r="FB226">
        <v>0</v>
      </c>
      <c r="FC226">
        <v>0</v>
      </c>
      <c r="FD226">
        <v>0</v>
      </c>
      <c r="FE226">
        <v>1</v>
      </c>
      <c r="FF226">
        <v>0</v>
      </c>
      <c r="FG226">
        <v>0</v>
      </c>
      <c r="FH226">
        <v>0</v>
      </c>
      <c r="FI226">
        <v>0</v>
      </c>
      <c r="FJ226">
        <v>0</v>
      </c>
      <c r="FK226">
        <v>0</v>
      </c>
      <c r="FL226">
        <v>0</v>
      </c>
      <c r="FM226">
        <v>0</v>
      </c>
      <c r="FN226">
        <v>0</v>
      </c>
      <c r="FO226">
        <v>0</v>
      </c>
      <c r="FP226">
        <v>0</v>
      </c>
      <c r="FQ226">
        <v>0</v>
      </c>
      <c r="FR226">
        <v>0</v>
      </c>
      <c r="FS226">
        <v>0</v>
      </c>
      <c r="FT226">
        <v>0</v>
      </c>
      <c r="FU226" t="s">
        <v>618</v>
      </c>
      <c r="FV226" t="s">
        <v>679</v>
      </c>
      <c r="FW226" t="s">
        <v>676</v>
      </c>
      <c r="FX226" t="s">
        <v>2396</v>
      </c>
      <c r="FY226" t="s">
        <v>750</v>
      </c>
      <c r="FZ226" t="s">
        <v>624</v>
      </c>
      <c r="GA226" t="s">
        <v>624</v>
      </c>
      <c r="GB226" t="s">
        <v>618</v>
      </c>
      <c r="GC226" t="s">
        <v>618</v>
      </c>
      <c r="GD226" t="s">
        <v>618</v>
      </c>
      <c r="GE226" t="s">
        <v>618</v>
      </c>
      <c r="GF226" t="s">
        <v>618</v>
      </c>
      <c r="GG226" t="s">
        <v>618</v>
      </c>
      <c r="GH226" t="s">
        <v>618</v>
      </c>
      <c r="GI226" t="s">
        <v>618</v>
      </c>
      <c r="GJ226" t="s">
        <v>618</v>
      </c>
      <c r="GK226" t="s">
        <v>618</v>
      </c>
      <c r="GL226" t="s">
        <v>794</v>
      </c>
      <c r="GM226">
        <v>0</v>
      </c>
      <c r="GN226">
        <v>0</v>
      </c>
      <c r="GO226">
        <v>0</v>
      </c>
      <c r="GP226">
        <v>0</v>
      </c>
      <c r="GQ226">
        <v>0</v>
      </c>
      <c r="GR226">
        <v>0</v>
      </c>
      <c r="GS226">
        <v>0</v>
      </c>
      <c r="GT226">
        <v>1</v>
      </c>
      <c r="GU226">
        <v>0</v>
      </c>
      <c r="GV226">
        <v>0</v>
      </c>
      <c r="GW226">
        <v>0</v>
      </c>
      <c r="GX226">
        <v>0</v>
      </c>
      <c r="GY226" t="s">
        <v>618</v>
      </c>
      <c r="GZ226" t="s">
        <v>825</v>
      </c>
      <c r="HA226">
        <v>0</v>
      </c>
      <c r="HB226">
        <v>0</v>
      </c>
      <c r="HC226">
        <v>0</v>
      </c>
      <c r="HD226">
        <v>0</v>
      </c>
      <c r="HE226">
        <v>0</v>
      </c>
      <c r="HF226">
        <v>1</v>
      </c>
      <c r="HG226">
        <v>0</v>
      </c>
      <c r="HH226">
        <v>0</v>
      </c>
      <c r="HI226">
        <v>0</v>
      </c>
      <c r="HJ226">
        <v>0</v>
      </c>
      <c r="HK226" t="s">
        <v>618</v>
      </c>
      <c r="HL226" t="s">
        <v>616</v>
      </c>
      <c r="HM226" t="s">
        <v>727</v>
      </c>
      <c r="HN226" t="s">
        <v>618</v>
      </c>
      <c r="HO226" t="s">
        <v>644</v>
      </c>
      <c r="HP226" s="83">
        <v>43147</v>
      </c>
      <c r="HQ226">
        <v>1</v>
      </c>
      <c r="HR226" t="s">
        <v>1046</v>
      </c>
      <c r="HS226">
        <v>0</v>
      </c>
      <c r="HT226">
        <v>0</v>
      </c>
      <c r="HU226">
        <v>0</v>
      </c>
      <c r="HV226">
        <v>0</v>
      </c>
      <c r="HW226">
        <v>0</v>
      </c>
      <c r="HX226">
        <v>0</v>
      </c>
      <c r="HY226">
        <v>1</v>
      </c>
      <c r="HZ226">
        <v>0</v>
      </c>
      <c r="IA226">
        <v>0</v>
      </c>
      <c r="IB226">
        <v>0</v>
      </c>
      <c r="IC226">
        <v>0</v>
      </c>
      <c r="ID226">
        <v>0</v>
      </c>
      <c r="IE226">
        <v>0</v>
      </c>
      <c r="IF226">
        <v>0</v>
      </c>
      <c r="IG226">
        <v>0</v>
      </c>
      <c r="IH226" t="s">
        <v>2413</v>
      </c>
      <c r="II226" t="s">
        <v>1483</v>
      </c>
      <c r="IJ226">
        <v>0</v>
      </c>
      <c r="IK226">
        <v>0</v>
      </c>
      <c r="IL226">
        <v>0</v>
      </c>
      <c r="IM226">
        <v>0</v>
      </c>
      <c r="IN226">
        <v>0</v>
      </c>
      <c r="IO226">
        <v>0</v>
      </c>
      <c r="IP226">
        <v>0</v>
      </c>
      <c r="IQ226">
        <v>0</v>
      </c>
      <c r="IR226">
        <v>0</v>
      </c>
      <c r="IS226">
        <v>0</v>
      </c>
      <c r="IT226">
        <v>0</v>
      </c>
      <c r="IU226">
        <v>0</v>
      </c>
      <c r="IV226">
        <v>1</v>
      </c>
      <c r="IW226">
        <v>0</v>
      </c>
      <c r="IX226">
        <v>0</v>
      </c>
      <c r="IY226">
        <v>0</v>
      </c>
      <c r="IZ226">
        <v>0</v>
      </c>
      <c r="JA226" t="s">
        <v>1483</v>
      </c>
      <c r="JB226" t="s">
        <v>643</v>
      </c>
      <c r="JC226" t="s">
        <v>618</v>
      </c>
      <c r="JD226" t="s">
        <v>618</v>
      </c>
      <c r="JE226" t="s">
        <v>618</v>
      </c>
      <c r="JF226" t="s">
        <v>618</v>
      </c>
      <c r="JG226" t="s">
        <v>618</v>
      </c>
      <c r="JH226" t="s">
        <v>618</v>
      </c>
      <c r="JI226" t="s">
        <v>618</v>
      </c>
      <c r="JJ226" t="s">
        <v>618</v>
      </c>
      <c r="JK226" t="s">
        <v>618</v>
      </c>
      <c r="JL226" t="s">
        <v>618</v>
      </c>
      <c r="JM226" t="s">
        <v>618</v>
      </c>
      <c r="JN226" t="s">
        <v>618</v>
      </c>
      <c r="JO226" t="s">
        <v>618</v>
      </c>
      <c r="JP226" t="s">
        <v>618</v>
      </c>
      <c r="JQ226" t="s">
        <v>618</v>
      </c>
      <c r="JR226" t="s">
        <v>618</v>
      </c>
      <c r="JS226" t="s">
        <v>618</v>
      </c>
      <c r="JT226" t="s">
        <v>618</v>
      </c>
      <c r="JU226" t="s">
        <v>618</v>
      </c>
      <c r="JV226" t="s">
        <v>618</v>
      </c>
      <c r="JW226" t="s">
        <v>618</v>
      </c>
      <c r="JX226" t="s">
        <v>618</v>
      </c>
      <c r="JY226" t="s">
        <v>618</v>
      </c>
      <c r="JZ226" t="s">
        <v>618</v>
      </c>
      <c r="KA226" t="s">
        <v>618</v>
      </c>
      <c r="KB226" t="s">
        <v>618</v>
      </c>
      <c r="KC226" t="s">
        <v>618</v>
      </c>
      <c r="KD226" t="s">
        <v>714</v>
      </c>
      <c r="KE226" t="s">
        <v>618</v>
      </c>
      <c r="KF226" t="s">
        <v>643</v>
      </c>
      <c r="KG226">
        <v>0</v>
      </c>
      <c r="KH226">
        <v>0</v>
      </c>
      <c r="KI226">
        <v>0</v>
      </c>
      <c r="KJ226">
        <v>0</v>
      </c>
      <c r="KK226">
        <v>0</v>
      </c>
      <c r="KL226">
        <v>0</v>
      </c>
      <c r="KM226">
        <v>0</v>
      </c>
      <c r="KN226">
        <v>0</v>
      </c>
      <c r="KO226">
        <v>1</v>
      </c>
      <c r="KP226">
        <v>0</v>
      </c>
      <c r="KQ226" t="s">
        <v>618</v>
      </c>
      <c r="KR226" t="s">
        <v>643</v>
      </c>
      <c r="KS226" t="s">
        <v>618</v>
      </c>
      <c r="KT226" t="s">
        <v>643</v>
      </c>
      <c r="KU226" t="s">
        <v>643</v>
      </c>
      <c r="KV226" t="s">
        <v>618</v>
      </c>
      <c r="KW226" t="s">
        <v>785</v>
      </c>
      <c r="KX226" t="s">
        <v>618</v>
      </c>
      <c r="KY226" t="s">
        <v>717</v>
      </c>
      <c r="KZ226">
        <v>0</v>
      </c>
      <c r="LA226">
        <v>0</v>
      </c>
      <c r="LB226">
        <v>0</v>
      </c>
      <c r="LC226">
        <v>0</v>
      </c>
      <c r="LD226">
        <v>0</v>
      </c>
      <c r="LE226">
        <v>0</v>
      </c>
      <c r="LF226">
        <v>0</v>
      </c>
      <c r="LG226">
        <v>0</v>
      </c>
      <c r="LH226">
        <v>1</v>
      </c>
      <c r="LI226" t="s">
        <v>618</v>
      </c>
      <c r="LJ226" t="s">
        <v>643</v>
      </c>
      <c r="LK226" t="s">
        <v>618</v>
      </c>
      <c r="LL226" t="s">
        <v>618</v>
      </c>
      <c r="LM226" t="s">
        <v>643</v>
      </c>
      <c r="LN226">
        <v>0</v>
      </c>
      <c r="LO226">
        <v>0</v>
      </c>
      <c r="LP226">
        <v>0</v>
      </c>
      <c r="LQ226">
        <v>0</v>
      </c>
      <c r="LR226">
        <v>0</v>
      </c>
      <c r="LS226">
        <v>0</v>
      </c>
      <c r="LT226">
        <v>0</v>
      </c>
      <c r="LU226">
        <v>0</v>
      </c>
      <c r="LV226">
        <v>1</v>
      </c>
      <c r="LW226">
        <v>0</v>
      </c>
      <c r="LX226" t="s">
        <v>618</v>
      </c>
      <c r="LY226" t="s">
        <v>718</v>
      </c>
      <c r="LZ226">
        <v>0</v>
      </c>
      <c r="MA226">
        <v>0</v>
      </c>
      <c r="MB226">
        <v>0</v>
      </c>
      <c r="MC226">
        <v>0</v>
      </c>
      <c r="MD226">
        <v>0</v>
      </c>
      <c r="ME226">
        <v>0</v>
      </c>
      <c r="MF226">
        <v>0</v>
      </c>
      <c r="MG226">
        <v>0</v>
      </c>
      <c r="MH226">
        <v>0</v>
      </c>
      <c r="MI226">
        <v>0</v>
      </c>
      <c r="MJ226">
        <v>1</v>
      </c>
      <c r="MK226" t="s">
        <v>618</v>
      </c>
      <c r="ML226" t="s">
        <v>643</v>
      </c>
      <c r="MM226" t="s">
        <v>616</v>
      </c>
      <c r="MN226" t="s">
        <v>655</v>
      </c>
      <c r="MO226">
        <v>1</v>
      </c>
      <c r="MP226">
        <v>0</v>
      </c>
      <c r="MQ226">
        <v>0</v>
      </c>
      <c r="MR226">
        <v>0</v>
      </c>
      <c r="MS226">
        <v>0</v>
      </c>
      <c r="MT226">
        <v>0</v>
      </c>
      <c r="MU226">
        <v>0</v>
      </c>
      <c r="MV226">
        <v>0</v>
      </c>
      <c r="MW226">
        <v>0</v>
      </c>
      <c r="MX226">
        <v>0</v>
      </c>
      <c r="MY226">
        <v>0</v>
      </c>
      <c r="MZ226">
        <v>0</v>
      </c>
      <c r="NA226">
        <v>0</v>
      </c>
      <c r="NB226">
        <v>0</v>
      </c>
      <c r="NC226" t="s">
        <v>618</v>
      </c>
      <c r="ND226" t="s">
        <v>656</v>
      </c>
      <c r="NE226" t="s">
        <v>618</v>
      </c>
      <c r="NF226" t="s">
        <v>618</v>
      </c>
      <c r="NG226" t="s">
        <v>618</v>
      </c>
      <c r="NH226" t="s">
        <v>657</v>
      </c>
      <c r="NI226" t="s">
        <v>624</v>
      </c>
      <c r="NJ226" t="s">
        <v>618</v>
      </c>
      <c r="NK226" t="s">
        <v>624</v>
      </c>
      <c r="NL226" t="s">
        <v>1146</v>
      </c>
      <c r="NM226">
        <v>0</v>
      </c>
      <c r="NN226">
        <v>0</v>
      </c>
      <c r="NO226">
        <v>0</v>
      </c>
      <c r="NP226">
        <v>1</v>
      </c>
      <c r="NQ226">
        <v>1</v>
      </c>
      <c r="NR226">
        <v>0</v>
      </c>
      <c r="NS226">
        <v>0</v>
      </c>
      <c r="NT226">
        <v>0</v>
      </c>
      <c r="NU226">
        <v>0</v>
      </c>
      <c r="NV226">
        <v>0</v>
      </c>
      <c r="NW226">
        <v>0</v>
      </c>
      <c r="NX226">
        <v>0</v>
      </c>
      <c r="NY226">
        <v>0</v>
      </c>
      <c r="NZ226">
        <v>0</v>
      </c>
      <c r="OA226" t="s">
        <v>618</v>
      </c>
      <c r="OB226" t="s">
        <v>624</v>
      </c>
      <c r="OC226" t="s">
        <v>624</v>
      </c>
      <c r="OD226" t="s">
        <v>643</v>
      </c>
      <c r="OE226" t="s">
        <v>624</v>
      </c>
      <c r="OF226" t="s">
        <v>618</v>
      </c>
      <c r="OG226" t="s">
        <v>618</v>
      </c>
      <c r="OH226" t="s">
        <v>618</v>
      </c>
      <c r="OI226" t="s">
        <v>618</v>
      </c>
      <c r="OJ226" t="s">
        <v>618</v>
      </c>
      <c r="OK226" t="s">
        <v>618</v>
      </c>
      <c r="OL226" t="s">
        <v>618</v>
      </c>
      <c r="OM226" t="s">
        <v>618</v>
      </c>
      <c r="ON226" t="s">
        <v>618</v>
      </c>
      <c r="OO226" t="s">
        <v>618</v>
      </c>
      <c r="OP226" t="s">
        <v>618</v>
      </c>
      <c r="OQ226" t="s">
        <v>1499</v>
      </c>
      <c r="OR226">
        <v>0</v>
      </c>
      <c r="OS226">
        <v>1</v>
      </c>
      <c r="OT226">
        <v>1</v>
      </c>
      <c r="OU226">
        <v>0</v>
      </c>
      <c r="OV226">
        <v>0</v>
      </c>
      <c r="OW226">
        <v>0</v>
      </c>
      <c r="OX226">
        <v>0</v>
      </c>
      <c r="OY226">
        <v>0</v>
      </c>
      <c r="OZ226">
        <v>0</v>
      </c>
      <c r="PA226">
        <v>0</v>
      </c>
      <c r="PB226">
        <v>0</v>
      </c>
      <c r="PC226">
        <v>0</v>
      </c>
      <c r="PD226" t="s">
        <v>618</v>
      </c>
      <c r="PE226" t="s">
        <v>624</v>
      </c>
      <c r="PF226" t="s">
        <v>618</v>
      </c>
      <c r="PG226" t="s">
        <v>618</v>
      </c>
      <c r="PH226" t="s">
        <v>618</v>
      </c>
      <c r="PI226" t="s">
        <v>618</v>
      </c>
      <c r="PJ226" t="s">
        <v>618</v>
      </c>
      <c r="PK226" t="s">
        <v>618</v>
      </c>
      <c r="PL226" t="s">
        <v>618</v>
      </c>
      <c r="PM226" t="s">
        <v>618</v>
      </c>
      <c r="PN226" t="s">
        <v>618</v>
      </c>
      <c r="PO226" t="s">
        <v>618</v>
      </c>
      <c r="PP226" t="s">
        <v>618</v>
      </c>
      <c r="PQ226" t="s">
        <v>618</v>
      </c>
      <c r="PR226" t="s">
        <v>618</v>
      </c>
      <c r="PS226" t="s">
        <v>618</v>
      </c>
      <c r="PT226" t="s">
        <v>618</v>
      </c>
      <c r="PU226" t="s">
        <v>618</v>
      </c>
      <c r="PV226" t="s">
        <v>618</v>
      </c>
      <c r="PW226" t="s">
        <v>618</v>
      </c>
      <c r="PX226" t="s">
        <v>618</v>
      </c>
      <c r="PY226" t="s">
        <v>618</v>
      </c>
      <c r="PZ226" t="s">
        <v>618</v>
      </c>
      <c r="QA226" t="s">
        <v>618</v>
      </c>
      <c r="QB226" t="s">
        <v>618</v>
      </c>
      <c r="QC226" t="s">
        <v>618</v>
      </c>
      <c r="QD226" t="s">
        <v>618</v>
      </c>
      <c r="QE226" t="s">
        <v>618</v>
      </c>
      <c r="QF226" t="s">
        <v>618</v>
      </c>
      <c r="QG226" t="s">
        <v>660</v>
      </c>
      <c r="QH226">
        <v>0</v>
      </c>
      <c r="QI226">
        <v>0</v>
      </c>
      <c r="QJ226">
        <v>0</v>
      </c>
      <c r="QK226">
        <v>0</v>
      </c>
      <c r="QL226">
        <v>0</v>
      </c>
      <c r="QM226">
        <v>0</v>
      </c>
      <c r="QN226">
        <v>0</v>
      </c>
      <c r="QO226">
        <v>0</v>
      </c>
      <c r="QP226">
        <v>0</v>
      </c>
      <c r="QQ226">
        <v>1</v>
      </c>
      <c r="QR226">
        <v>0</v>
      </c>
      <c r="QS226">
        <v>0</v>
      </c>
      <c r="QT226">
        <v>0</v>
      </c>
      <c r="QU226">
        <v>0</v>
      </c>
      <c r="QV226">
        <v>0</v>
      </c>
      <c r="QW226">
        <v>0</v>
      </c>
      <c r="QX226" t="s">
        <v>618</v>
      </c>
      <c r="QY226" t="s">
        <v>660</v>
      </c>
      <c r="QZ226">
        <v>0</v>
      </c>
      <c r="RA226">
        <v>0</v>
      </c>
      <c r="RB226">
        <v>0</v>
      </c>
      <c r="RC226">
        <v>0</v>
      </c>
      <c r="RD226">
        <v>0</v>
      </c>
      <c r="RE226">
        <v>0</v>
      </c>
      <c r="RF226">
        <v>0</v>
      </c>
      <c r="RG226">
        <v>0</v>
      </c>
      <c r="RH226">
        <v>0</v>
      </c>
      <c r="RI226">
        <v>1</v>
      </c>
      <c r="RJ226">
        <v>0</v>
      </c>
      <c r="RK226">
        <v>0</v>
      </c>
      <c r="RL226">
        <v>0</v>
      </c>
      <c r="RM226">
        <v>0</v>
      </c>
      <c r="RN226">
        <v>0</v>
      </c>
      <c r="RO226">
        <v>0</v>
      </c>
      <c r="RP226" t="s">
        <v>618</v>
      </c>
      <c r="RQ226" t="s">
        <v>624</v>
      </c>
      <c r="RR226" t="s">
        <v>624</v>
      </c>
      <c r="RS226" t="s">
        <v>741</v>
      </c>
      <c r="RT226">
        <v>0</v>
      </c>
      <c r="RU226">
        <v>0</v>
      </c>
      <c r="RV226">
        <v>0</v>
      </c>
      <c r="RW226">
        <v>0</v>
      </c>
      <c r="RX226">
        <v>0</v>
      </c>
      <c r="RY226">
        <v>1</v>
      </c>
      <c r="RZ226">
        <v>0</v>
      </c>
      <c r="SA226">
        <v>0</v>
      </c>
      <c r="SB226">
        <v>0</v>
      </c>
      <c r="SC226" t="s">
        <v>618</v>
      </c>
      <c r="SD226" t="s">
        <v>721</v>
      </c>
      <c r="SE226">
        <v>0</v>
      </c>
      <c r="SF226">
        <v>1</v>
      </c>
      <c r="SG226">
        <v>0</v>
      </c>
      <c r="SH226">
        <v>0</v>
      </c>
      <c r="SI226">
        <v>0</v>
      </c>
      <c r="SJ226">
        <v>0</v>
      </c>
      <c r="SK226">
        <v>0</v>
      </c>
      <c r="SL226">
        <v>0</v>
      </c>
      <c r="SM226">
        <v>0</v>
      </c>
      <c r="SN226">
        <v>0</v>
      </c>
      <c r="SO226">
        <v>0</v>
      </c>
      <c r="SP226">
        <v>0</v>
      </c>
      <c r="SQ226">
        <v>0</v>
      </c>
      <c r="SR226">
        <v>0</v>
      </c>
      <c r="SS226" t="s">
        <v>618</v>
      </c>
      <c r="ST226" t="s">
        <v>624</v>
      </c>
      <c r="SU226" t="s">
        <v>663</v>
      </c>
      <c r="SV226" t="s">
        <v>663</v>
      </c>
      <c r="SW226" t="s">
        <v>700</v>
      </c>
      <c r="SX226" t="s">
        <v>700</v>
      </c>
      <c r="SY226" t="s">
        <v>700</v>
      </c>
      <c r="SZ226" t="s">
        <v>663</v>
      </c>
      <c r="TA226" t="s">
        <v>663</v>
      </c>
      <c r="TB226" t="s">
        <v>663</v>
      </c>
      <c r="TC226" t="s">
        <v>624</v>
      </c>
      <c r="TD226" t="s">
        <v>618</v>
      </c>
      <c r="TE226" t="s">
        <v>618</v>
      </c>
      <c r="TF226" t="s">
        <v>618</v>
      </c>
      <c r="TG226" t="s">
        <v>618</v>
      </c>
      <c r="TH226" t="s">
        <v>618</v>
      </c>
      <c r="TI226" t="s">
        <v>618</v>
      </c>
      <c r="TJ226" t="s">
        <v>618</v>
      </c>
      <c r="TK226" t="s">
        <v>618</v>
      </c>
      <c r="TL226" t="s">
        <v>618</v>
      </c>
      <c r="TM226" t="s">
        <v>618</v>
      </c>
      <c r="TN226" t="s">
        <v>618</v>
      </c>
      <c r="TO226" t="s">
        <v>618</v>
      </c>
      <c r="TP226" t="s">
        <v>618</v>
      </c>
      <c r="TQ226" t="s">
        <v>618</v>
      </c>
      <c r="TR226" t="s">
        <v>618</v>
      </c>
      <c r="TS226" t="s">
        <v>618</v>
      </c>
      <c r="TT226" t="s">
        <v>618</v>
      </c>
      <c r="TU226" t="s">
        <v>618</v>
      </c>
      <c r="TV226" t="s">
        <v>618</v>
      </c>
      <c r="TW226" t="s">
        <v>618</v>
      </c>
      <c r="TX226" t="s">
        <v>618</v>
      </c>
      <c r="TY226" t="s">
        <v>618</v>
      </c>
      <c r="TZ226" t="s">
        <v>618</v>
      </c>
      <c r="UA226" t="s">
        <v>618</v>
      </c>
      <c r="UB226" t="s">
        <v>618</v>
      </c>
      <c r="UC226" t="s">
        <v>618</v>
      </c>
      <c r="UD226" t="s">
        <v>618</v>
      </c>
      <c r="UE226" t="s">
        <v>618</v>
      </c>
      <c r="UF226" t="s">
        <v>618</v>
      </c>
      <c r="UG226" t="s">
        <v>618</v>
      </c>
      <c r="UH226" t="s">
        <v>618</v>
      </c>
      <c r="UI226" t="s">
        <v>618</v>
      </c>
      <c r="UJ226" t="s">
        <v>664</v>
      </c>
      <c r="UK226" t="s">
        <v>618</v>
      </c>
      <c r="UL226" t="s">
        <v>618</v>
      </c>
      <c r="UM226" t="s">
        <v>618</v>
      </c>
      <c r="UN226" t="s">
        <v>618</v>
      </c>
      <c r="UO226" t="s">
        <v>618</v>
      </c>
      <c r="UP226" t="s">
        <v>618</v>
      </c>
      <c r="UQ226" t="s">
        <v>618</v>
      </c>
      <c r="UR226" t="s">
        <v>618</v>
      </c>
      <c r="US226" t="s">
        <v>618</v>
      </c>
      <c r="UT226" t="s">
        <v>618</v>
      </c>
      <c r="UU226" t="s">
        <v>618</v>
      </c>
      <c r="UV226" t="s">
        <v>618</v>
      </c>
      <c r="UW226" t="s">
        <v>618</v>
      </c>
      <c r="UX226" t="s">
        <v>618</v>
      </c>
      <c r="UY226" t="s">
        <v>618</v>
      </c>
      <c r="UZ226" t="s">
        <v>618</v>
      </c>
      <c r="VA226" t="s">
        <v>618</v>
      </c>
      <c r="VB226" t="s">
        <v>618</v>
      </c>
      <c r="VC226" t="s">
        <v>618</v>
      </c>
      <c r="VD226" t="s">
        <v>618</v>
      </c>
      <c r="VE226" t="s">
        <v>618</v>
      </c>
      <c r="VF226" t="s">
        <v>618</v>
      </c>
      <c r="VG226" t="s">
        <v>618</v>
      </c>
      <c r="VH226" t="s">
        <v>618</v>
      </c>
      <c r="VI226" t="s">
        <v>618</v>
      </c>
      <c r="VJ226" t="s">
        <v>618</v>
      </c>
      <c r="VK226" t="s">
        <v>618</v>
      </c>
      <c r="VL226" t="s">
        <v>618</v>
      </c>
      <c r="VM226" t="s">
        <v>618</v>
      </c>
      <c r="VN226" t="s">
        <v>618</v>
      </c>
      <c r="VO226" t="s">
        <v>618</v>
      </c>
      <c r="VP226" t="s">
        <v>618</v>
      </c>
      <c r="VQ226" t="s">
        <v>618</v>
      </c>
      <c r="VR226" t="s">
        <v>618</v>
      </c>
      <c r="VS226" t="s">
        <v>618</v>
      </c>
      <c r="VT226" t="s">
        <v>618</v>
      </c>
      <c r="VU226" t="s">
        <v>618</v>
      </c>
      <c r="VV226" t="s">
        <v>618</v>
      </c>
      <c r="VW226" t="s">
        <v>618</v>
      </c>
      <c r="VX226" t="s">
        <v>618</v>
      </c>
      <c r="VY226" t="s">
        <v>618</v>
      </c>
      <c r="VZ226" t="s">
        <v>618</v>
      </c>
      <c r="WA226" t="s">
        <v>618</v>
      </c>
      <c r="WB226" t="s">
        <v>618</v>
      </c>
      <c r="WC226" t="s">
        <v>618</v>
      </c>
      <c r="WD226" t="s">
        <v>618</v>
      </c>
      <c r="WE226" t="s">
        <v>618</v>
      </c>
      <c r="WF226" t="s">
        <v>618</v>
      </c>
      <c r="WG226" t="s">
        <v>618</v>
      </c>
      <c r="WH226" t="s">
        <v>755</v>
      </c>
      <c r="WI226">
        <v>0</v>
      </c>
      <c r="WJ226">
        <v>0</v>
      </c>
      <c r="WK226">
        <v>0</v>
      </c>
      <c r="WL226">
        <v>0</v>
      </c>
      <c r="WM226">
        <v>1</v>
      </c>
      <c r="WN226">
        <v>0</v>
      </c>
      <c r="WO226">
        <v>0</v>
      </c>
      <c r="WP226">
        <v>0</v>
      </c>
      <c r="WQ226">
        <v>0</v>
      </c>
      <c r="WR226">
        <v>0</v>
      </c>
      <c r="WS226">
        <v>0</v>
      </c>
      <c r="WT226">
        <v>0</v>
      </c>
      <c r="WU226">
        <v>0</v>
      </c>
      <c r="WV226" t="s">
        <v>618</v>
      </c>
      <c r="WW226" t="s">
        <v>616</v>
      </c>
      <c r="WX226" t="s">
        <v>666</v>
      </c>
      <c r="WY226">
        <v>0</v>
      </c>
      <c r="WZ226">
        <v>0</v>
      </c>
      <c r="XA226">
        <v>0</v>
      </c>
      <c r="XB226">
        <v>0</v>
      </c>
      <c r="XC226">
        <v>0</v>
      </c>
      <c r="XD226">
        <v>0</v>
      </c>
      <c r="XE226">
        <v>0</v>
      </c>
      <c r="XF226">
        <v>0</v>
      </c>
      <c r="XG226">
        <v>0</v>
      </c>
      <c r="XH226" t="s">
        <v>618</v>
      </c>
      <c r="XI226" t="s">
        <v>624</v>
      </c>
      <c r="XJ226" t="s">
        <v>2187</v>
      </c>
    </row>
    <row r="227" spans="1:634" x14ac:dyDescent="0.3">
      <c r="A227">
        <v>44613.356297743063</v>
      </c>
      <c r="B227">
        <v>44613.556054699067</v>
      </c>
      <c r="C227" s="40">
        <v>44613</v>
      </c>
      <c r="D227" t="s">
        <v>1458</v>
      </c>
      <c r="E227" t="s">
        <v>615</v>
      </c>
      <c r="F227" t="s">
        <v>616</v>
      </c>
      <c r="G227" t="s">
        <v>617</v>
      </c>
      <c r="H227" t="s">
        <v>618</v>
      </c>
      <c r="I227" t="s">
        <v>619</v>
      </c>
      <c r="J227" t="s">
        <v>618</v>
      </c>
      <c r="K227" t="s">
        <v>620</v>
      </c>
      <c r="L227">
        <v>8</v>
      </c>
      <c r="M227">
        <v>0</v>
      </c>
      <c r="N227">
        <v>0</v>
      </c>
      <c r="O227">
        <v>1</v>
      </c>
      <c r="P227">
        <v>2</v>
      </c>
      <c r="Q227">
        <v>1</v>
      </c>
      <c r="R227">
        <v>2</v>
      </c>
      <c r="S227">
        <v>1</v>
      </c>
      <c r="T227">
        <v>1</v>
      </c>
      <c r="U227">
        <v>0</v>
      </c>
      <c r="V227">
        <v>0</v>
      </c>
      <c r="W227" s="1" t="s">
        <v>743</v>
      </c>
      <c r="X227" s="1" t="s">
        <v>622</v>
      </c>
      <c r="Y227" t="s">
        <v>618</v>
      </c>
      <c r="Z227" t="s">
        <v>623</v>
      </c>
      <c r="AA227">
        <v>0</v>
      </c>
      <c r="AB227">
        <v>1</v>
      </c>
      <c r="AC227">
        <v>0</v>
      </c>
      <c r="AD227">
        <v>0</v>
      </c>
      <c r="AE227">
        <v>0</v>
      </c>
      <c r="AF227" t="s">
        <v>618</v>
      </c>
      <c r="AG227" t="s">
        <v>624</v>
      </c>
      <c r="AH227" t="s">
        <v>624</v>
      </c>
      <c r="AI227" t="s">
        <v>625</v>
      </c>
      <c r="AJ227" t="s">
        <v>618</v>
      </c>
      <c r="AK227" t="s">
        <v>624</v>
      </c>
      <c r="AL227" t="s">
        <v>1133</v>
      </c>
      <c r="AM227">
        <v>0</v>
      </c>
      <c r="AN227">
        <v>0</v>
      </c>
      <c r="AO227">
        <v>0</v>
      </c>
      <c r="AP227">
        <v>0</v>
      </c>
      <c r="AQ227">
        <v>0</v>
      </c>
      <c r="AR227">
        <v>0</v>
      </c>
      <c r="AS227">
        <v>0</v>
      </c>
      <c r="AT227">
        <v>0</v>
      </c>
      <c r="AU227">
        <v>0</v>
      </c>
      <c r="AV227">
        <v>0</v>
      </c>
      <c r="AW227">
        <v>0</v>
      </c>
      <c r="AX227">
        <v>0</v>
      </c>
      <c r="AY227">
        <v>0</v>
      </c>
      <c r="AZ227" t="s">
        <v>1243</v>
      </c>
      <c r="BA227">
        <v>0</v>
      </c>
      <c r="BB227">
        <v>0</v>
      </c>
      <c r="BC227">
        <v>1</v>
      </c>
      <c r="BD227">
        <v>1</v>
      </c>
      <c r="BE227">
        <v>0</v>
      </c>
      <c r="BF227">
        <v>0</v>
      </c>
      <c r="BG227">
        <v>0</v>
      </c>
      <c r="BH227">
        <v>0</v>
      </c>
      <c r="BI227">
        <v>0</v>
      </c>
      <c r="BJ227">
        <v>0</v>
      </c>
      <c r="BK227" t="s">
        <v>618</v>
      </c>
      <c r="BL227" t="s">
        <v>671</v>
      </c>
      <c r="BM227" t="s">
        <v>618</v>
      </c>
      <c r="BN227" t="s">
        <v>618</v>
      </c>
      <c r="BO227" t="s">
        <v>630</v>
      </c>
      <c r="BP227">
        <v>1000</v>
      </c>
      <c r="BQ227" t="s">
        <v>631</v>
      </c>
      <c r="BR227" t="s">
        <v>618</v>
      </c>
      <c r="BS227" t="s">
        <v>618</v>
      </c>
      <c r="BT227" t="s">
        <v>625</v>
      </c>
      <c r="BU227">
        <v>0</v>
      </c>
      <c r="BV227">
        <v>0</v>
      </c>
      <c r="BW227">
        <v>0</v>
      </c>
      <c r="BX227">
        <v>0</v>
      </c>
      <c r="BY227">
        <v>0</v>
      </c>
      <c r="BZ227">
        <v>0</v>
      </c>
      <c r="CA227">
        <v>0</v>
      </c>
      <c r="CB227">
        <v>0</v>
      </c>
      <c r="CC227">
        <v>0</v>
      </c>
      <c r="CD227">
        <v>0</v>
      </c>
      <c r="CE227">
        <v>0</v>
      </c>
      <c r="CF227">
        <v>1</v>
      </c>
      <c r="CG227" t="s">
        <v>618</v>
      </c>
      <c r="CH227" t="s">
        <v>616</v>
      </c>
      <c r="CI227" t="s">
        <v>745</v>
      </c>
      <c r="CJ227" t="s">
        <v>618</v>
      </c>
      <c r="CK227" t="s">
        <v>616</v>
      </c>
      <c r="CL227" t="s">
        <v>618</v>
      </c>
      <c r="CM227" t="s">
        <v>618</v>
      </c>
      <c r="CN227" t="s">
        <v>616</v>
      </c>
      <c r="CO227" t="s">
        <v>746</v>
      </c>
      <c r="CP227">
        <v>1</v>
      </c>
      <c r="CQ227">
        <v>0</v>
      </c>
      <c r="CR227">
        <v>0</v>
      </c>
      <c r="CS227">
        <v>0</v>
      </c>
      <c r="CT227">
        <v>0</v>
      </c>
      <c r="CU227">
        <v>0</v>
      </c>
      <c r="CV227">
        <v>0</v>
      </c>
      <c r="CW227">
        <v>0</v>
      </c>
      <c r="CX227">
        <v>0</v>
      </c>
      <c r="CY227">
        <v>0</v>
      </c>
      <c r="CZ227" t="s">
        <v>618</v>
      </c>
      <c r="DA227" t="s">
        <v>770</v>
      </c>
      <c r="DB227" t="s">
        <v>618</v>
      </c>
      <c r="DC227" t="s">
        <v>1085</v>
      </c>
      <c r="DD227" t="s">
        <v>618</v>
      </c>
      <c r="DE227" t="s">
        <v>707</v>
      </c>
      <c r="DF227" t="s">
        <v>618</v>
      </c>
      <c r="DG227" t="s">
        <v>624</v>
      </c>
      <c r="DH227" t="s">
        <v>674</v>
      </c>
      <c r="DI227" t="s">
        <v>675</v>
      </c>
      <c r="DJ227" t="s">
        <v>618</v>
      </c>
      <c r="DK227" t="s">
        <v>616</v>
      </c>
      <c r="DL227" t="s">
        <v>637</v>
      </c>
      <c r="DM227" t="s">
        <v>638</v>
      </c>
      <c r="DN227">
        <v>0</v>
      </c>
      <c r="DO227">
        <v>0</v>
      </c>
      <c r="DP227">
        <v>1</v>
      </c>
      <c r="DQ227">
        <v>0</v>
      </c>
      <c r="DR227">
        <v>0</v>
      </c>
      <c r="DS227">
        <v>0</v>
      </c>
      <c r="DT227">
        <v>0</v>
      </c>
      <c r="DU227">
        <v>0</v>
      </c>
      <c r="DV227">
        <v>0</v>
      </c>
      <c r="DW227">
        <v>0</v>
      </c>
      <c r="DX227">
        <v>0</v>
      </c>
      <c r="DY227">
        <v>0</v>
      </c>
      <c r="DZ227">
        <v>0</v>
      </c>
      <c r="EA227" t="s">
        <v>618</v>
      </c>
      <c r="EB227">
        <v>1</v>
      </c>
      <c r="EC227">
        <v>2</v>
      </c>
      <c r="ED227" t="s">
        <v>1500</v>
      </c>
      <c r="EE227">
        <v>0</v>
      </c>
      <c r="EF227">
        <v>0</v>
      </c>
      <c r="EG227">
        <v>0</v>
      </c>
      <c r="EH227">
        <v>0</v>
      </c>
      <c r="EI227">
        <v>0</v>
      </c>
      <c r="EJ227">
        <v>0</v>
      </c>
      <c r="EK227">
        <v>0</v>
      </c>
      <c r="EL227">
        <v>0</v>
      </c>
      <c r="EM227">
        <v>0</v>
      </c>
      <c r="EN227">
        <v>0</v>
      </c>
      <c r="EO227">
        <v>0</v>
      </c>
      <c r="EP227">
        <v>0</v>
      </c>
      <c r="EQ227">
        <v>0</v>
      </c>
      <c r="ER227">
        <v>0</v>
      </c>
      <c r="ES227">
        <v>0</v>
      </c>
      <c r="ET227">
        <v>0</v>
      </c>
      <c r="EV227">
        <v>0</v>
      </c>
      <c r="EW227">
        <v>1</v>
      </c>
      <c r="EX227" t="s">
        <v>1501</v>
      </c>
      <c r="EY227">
        <v>1</v>
      </c>
      <c r="EZ227">
        <v>1</v>
      </c>
      <c r="FA227" t="s">
        <v>758</v>
      </c>
      <c r="FB227">
        <v>0</v>
      </c>
      <c r="FC227">
        <v>0</v>
      </c>
      <c r="FD227">
        <v>0</v>
      </c>
      <c r="FE227">
        <v>0</v>
      </c>
      <c r="FF227">
        <v>0</v>
      </c>
      <c r="FG227">
        <v>0</v>
      </c>
      <c r="FH227">
        <v>0</v>
      </c>
      <c r="FI227">
        <v>0</v>
      </c>
      <c r="FJ227">
        <v>0</v>
      </c>
      <c r="FK227">
        <v>0</v>
      </c>
      <c r="FL227">
        <v>0</v>
      </c>
      <c r="FM227">
        <v>0</v>
      </c>
      <c r="FN227">
        <v>0</v>
      </c>
      <c r="FO227">
        <v>0</v>
      </c>
      <c r="FP227">
        <v>0</v>
      </c>
      <c r="FQ227">
        <v>0</v>
      </c>
      <c r="FR227">
        <v>0</v>
      </c>
      <c r="FS227">
        <v>0</v>
      </c>
      <c r="FT227">
        <v>1</v>
      </c>
      <c r="FU227" t="s">
        <v>618</v>
      </c>
      <c r="FV227" t="s">
        <v>679</v>
      </c>
      <c r="FW227" t="s">
        <v>679</v>
      </c>
      <c r="FX227" t="s">
        <v>2396</v>
      </c>
      <c r="FY227" t="s">
        <v>750</v>
      </c>
      <c r="FZ227" t="s">
        <v>624</v>
      </c>
      <c r="GA227" t="s">
        <v>624</v>
      </c>
      <c r="GB227" t="s">
        <v>618</v>
      </c>
      <c r="GC227" t="s">
        <v>618</v>
      </c>
      <c r="GD227" t="s">
        <v>618</v>
      </c>
      <c r="GE227" t="s">
        <v>618</v>
      </c>
      <c r="GF227" t="s">
        <v>618</v>
      </c>
      <c r="GG227" t="s">
        <v>618</v>
      </c>
      <c r="GH227" t="s">
        <v>618</v>
      </c>
      <c r="GI227" t="s">
        <v>618</v>
      </c>
      <c r="GJ227" t="s">
        <v>618</v>
      </c>
      <c r="GK227" t="s">
        <v>618</v>
      </c>
      <c r="GL227" t="s">
        <v>641</v>
      </c>
      <c r="GM227">
        <v>1</v>
      </c>
      <c r="GN227">
        <v>0</v>
      </c>
      <c r="GO227">
        <v>0</v>
      </c>
      <c r="GP227">
        <v>0</v>
      </c>
      <c r="GQ227">
        <v>0</v>
      </c>
      <c r="GR227">
        <v>0</v>
      </c>
      <c r="GS227">
        <v>0</v>
      </c>
      <c r="GT227">
        <v>0</v>
      </c>
      <c r="GU227">
        <v>0</v>
      </c>
      <c r="GV227">
        <v>0</v>
      </c>
      <c r="GW227">
        <v>0</v>
      </c>
      <c r="GX227">
        <v>0</v>
      </c>
      <c r="GY227" t="s">
        <v>618</v>
      </c>
      <c r="GZ227" t="s">
        <v>710</v>
      </c>
      <c r="HA227">
        <v>0</v>
      </c>
      <c r="HB227">
        <v>0</v>
      </c>
      <c r="HC227">
        <v>0</v>
      </c>
      <c r="HD227">
        <v>0</v>
      </c>
      <c r="HE227">
        <v>0</v>
      </c>
      <c r="HF227">
        <v>0</v>
      </c>
      <c r="HG227">
        <v>1</v>
      </c>
      <c r="HH227">
        <v>0</v>
      </c>
      <c r="HI227">
        <v>0</v>
      </c>
      <c r="HJ227">
        <v>0</v>
      </c>
      <c r="HK227" t="s">
        <v>618</v>
      </c>
      <c r="HL227" t="s">
        <v>616</v>
      </c>
      <c r="HM227" t="s">
        <v>1459</v>
      </c>
      <c r="HN227" t="s">
        <v>618</v>
      </c>
      <c r="HO227" t="s">
        <v>644</v>
      </c>
      <c r="HP227" s="83">
        <v>44613</v>
      </c>
      <c r="HQ227">
        <v>0</v>
      </c>
      <c r="HR227" t="s">
        <v>683</v>
      </c>
      <c r="HS227">
        <v>0</v>
      </c>
      <c r="HT227">
        <v>0</v>
      </c>
      <c r="HU227">
        <v>0</v>
      </c>
      <c r="HV227">
        <v>0</v>
      </c>
      <c r="HW227">
        <v>0</v>
      </c>
      <c r="HX227">
        <v>1</v>
      </c>
      <c r="HY227">
        <v>0</v>
      </c>
      <c r="HZ227">
        <v>0</v>
      </c>
      <c r="IA227">
        <v>0</v>
      </c>
      <c r="IB227">
        <v>0</v>
      </c>
      <c r="IC227">
        <v>0</v>
      </c>
      <c r="ID227">
        <v>0</v>
      </c>
      <c r="IE227">
        <v>0</v>
      </c>
      <c r="IF227">
        <v>0</v>
      </c>
      <c r="IG227">
        <v>0</v>
      </c>
      <c r="IH227" t="s">
        <v>618</v>
      </c>
      <c r="II227" t="s">
        <v>887</v>
      </c>
      <c r="IJ227">
        <v>0</v>
      </c>
      <c r="IK227">
        <v>0</v>
      </c>
      <c r="IL227">
        <v>0</v>
      </c>
      <c r="IM227">
        <v>0</v>
      </c>
      <c r="IN227">
        <v>0</v>
      </c>
      <c r="IO227">
        <v>1</v>
      </c>
      <c r="IP227">
        <v>0</v>
      </c>
      <c r="IQ227">
        <v>0</v>
      </c>
      <c r="IR227">
        <v>0</v>
      </c>
      <c r="IS227">
        <v>0</v>
      </c>
      <c r="IT227">
        <v>0</v>
      </c>
      <c r="IU227">
        <v>0</v>
      </c>
      <c r="IV227">
        <v>0</v>
      </c>
      <c r="IW227">
        <v>0</v>
      </c>
      <c r="IX227">
        <v>0</v>
      </c>
      <c r="IY227">
        <v>0</v>
      </c>
      <c r="IZ227">
        <v>0</v>
      </c>
      <c r="JA227" t="s">
        <v>618</v>
      </c>
      <c r="JB227" t="s">
        <v>685</v>
      </c>
      <c r="JC227" t="s">
        <v>618</v>
      </c>
      <c r="JD227" t="s">
        <v>618</v>
      </c>
      <c r="JE227" t="s">
        <v>618</v>
      </c>
      <c r="JF227" t="s">
        <v>618</v>
      </c>
      <c r="JG227" t="s">
        <v>618</v>
      </c>
      <c r="JH227" t="s">
        <v>618</v>
      </c>
      <c r="JI227" t="s">
        <v>618</v>
      </c>
      <c r="JJ227" t="s">
        <v>618</v>
      </c>
      <c r="JK227" t="s">
        <v>618</v>
      </c>
      <c r="JL227" t="s">
        <v>618</v>
      </c>
      <c r="JM227" t="s">
        <v>618</v>
      </c>
      <c r="JN227" t="s">
        <v>618</v>
      </c>
      <c r="JO227" t="s">
        <v>618</v>
      </c>
      <c r="JP227" t="s">
        <v>618</v>
      </c>
      <c r="JQ227" t="s">
        <v>618</v>
      </c>
      <c r="JR227" t="s">
        <v>618</v>
      </c>
      <c r="JS227" t="s">
        <v>1140</v>
      </c>
      <c r="JT227">
        <v>0</v>
      </c>
      <c r="JU227">
        <v>0</v>
      </c>
      <c r="JV227">
        <v>1</v>
      </c>
      <c r="JW227">
        <v>1</v>
      </c>
      <c r="JX227">
        <v>0</v>
      </c>
      <c r="JY227">
        <v>0</v>
      </c>
      <c r="JZ227">
        <v>0</v>
      </c>
      <c r="KA227">
        <v>0</v>
      </c>
      <c r="KB227">
        <v>0</v>
      </c>
      <c r="KC227" t="s">
        <v>618</v>
      </c>
      <c r="KD227" t="s">
        <v>687</v>
      </c>
      <c r="KE227" t="s">
        <v>618</v>
      </c>
      <c r="KF227" t="s">
        <v>618</v>
      </c>
      <c r="KG227" t="s">
        <v>618</v>
      </c>
      <c r="KH227" t="s">
        <v>618</v>
      </c>
      <c r="KI227" t="s">
        <v>618</v>
      </c>
      <c r="KJ227" t="s">
        <v>618</v>
      </c>
      <c r="KK227" t="s">
        <v>618</v>
      </c>
      <c r="KL227" t="s">
        <v>618</v>
      </c>
      <c r="KM227" t="s">
        <v>618</v>
      </c>
      <c r="KN227" t="s">
        <v>618</v>
      </c>
      <c r="KO227" t="s">
        <v>618</v>
      </c>
      <c r="KP227" t="s">
        <v>618</v>
      </c>
      <c r="KQ227" t="s">
        <v>618</v>
      </c>
      <c r="KR227" t="s">
        <v>618</v>
      </c>
      <c r="KS227" t="s">
        <v>618</v>
      </c>
      <c r="KT227" t="s">
        <v>618</v>
      </c>
      <c r="KU227" t="s">
        <v>688</v>
      </c>
      <c r="KV227" t="s">
        <v>618</v>
      </c>
      <c r="KW227" t="s">
        <v>785</v>
      </c>
      <c r="KX227" t="s">
        <v>618</v>
      </c>
      <c r="KY227" t="s">
        <v>717</v>
      </c>
      <c r="KZ227">
        <v>0</v>
      </c>
      <c r="LA227">
        <v>0</v>
      </c>
      <c r="LB227">
        <v>0</v>
      </c>
      <c r="LC227">
        <v>0</v>
      </c>
      <c r="LD227">
        <v>0</v>
      </c>
      <c r="LE227">
        <v>0</v>
      </c>
      <c r="LF227">
        <v>0</v>
      </c>
      <c r="LG227">
        <v>0</v>
      </c>
      <c r="LH227">
        <v>1</v>
      </c>
      <c r="LI227" t="s">
        <v>618</v>
      </c>
      <c r="LJ227" t="s">
        <v>624</v>
      </c>
      <c r="LK227" t="s">
        <v>618</v>
      </c>
      <c r="LL227" t="s">
        <v>618</v>
      </c>
      <c r="LM227" t="s">
        <v>643</v>
      </c>
      <c r="LN227">
        <v>0</v>
      </c>
      <c r="LO227">
        <v>0</v>
      </c>
      <c r="LP227">
        <v>0</v>
      </c>
      <c r="LQ227">
        <v>0</v>
      </c>
      <c r="LR227">
        <v>0</v>
      </c>
      <c r="LS227">
        <v>0</v>
      </c>
      <c r="LT227">
        <v>0</v>
      </c>
      <c r="LU227">
        <v>0</v>
      </c>
      <c r="LV227">
        <v>1</v>
      </c>
      <c r="LW227">
        <v>0</v>
      </c>
      <c r="LX227" t="s">
        <v>618</v>
      </c>
      <c r="LY227" t="s">
        <v>718</v>
      </c>
      <c r="LZ227">
        <v>0</v>
      </c>
      <c r="MA227">
        <v>0</v>
      </c>
      <c r="MB227">
        <v>0</v>
      </c>
      <c r="MC227">
        <v>0</v>
      </c>
      <c r="MD227">
        <v>0</v>
      </c>
      <c r="ME227">
        <v>0</v>
      </c>
      <c r="MF227">
        <v>0</v>
      </c>
      <c r="MG227">
        <v>0</v>
      </c>
      <c r="MH227">
        <v>0</v>
      </c>
      <c r="MI227">
        <v>0</v>
      </c>
      <c r="MJ227">
        <v>1</v>
      </c>
      <c r="MK227" t="s">
        <v>618</v>
      </c>
      <c r="ML227" t="s">
        <v>643</v>
      </c>
      <c r="MM227" t="s">
        <v>624</v>
      </c>
      <c r="MN227" t="s">
        <v>655</v>
      </c>
      <c r="MO227">
        <v>1</v>
      </c>
      <c r="MP227">
        <v>0</v>
      </c>
      <c r="MQ227">
        <v>0</v>
      </c>
      <c r="MR227">
        <v>0</v>
      </c>
      <c r="MS227">
        <v>0</v>
      </c>
      <c r="MT227">
        <v>0</v>
      </c>
      <c r="MU227">
        <v>0</v>
      </c>
      <c r="MV227">
        <v>0</v>
      </c>
      <c r="MW227">
        <v>0</v>
      </c>
      <c r="MX227">
        <v>0</v>
      </c>
      <c r="MY227">
        <v>0</v>
      </c>
      <c r="MZ227">
        <v>0</v>
      </c>
      <c r="NA227">
        <v>0</v>
      </c>
      <c r="NB227">
        <v>0</v>
      </c>
      <c r="NC227" t="s">
        <v>618</v>
      </c>
      <c r="ND227" t="s">
        <v>656</v>
      </c>
      <c r="NE227" t="s">
        <v>618</v>
      </c>
      <c r="NF227" t="s">
        <v>618</v>
      </c>
      <c r="NG227" t="s">
        <v>618</v>
      </c>
      <c r="NH227" t="s">
        <v>657</v>
      </c>
      <c r="NI227" t="s">
        <v>624</v>
      </c>
      <c r="NJ227" t="s">
        <v>618</v>
      </c>
      <c r="NK227" t="s">
        <v>624</v>
      </c>
      <c r="NL227" t="s">
        <v>658</v>
      </c>
      <c r="NM227">
        <v>0</v>
      </c>
      <c r="NN227">
        <v>0</v>
      </c>
      <c r="NO227">
        <v>0</v>
      </c>
      <c r="NP227">
        <v>1</v>
      </c>
      <c r="NQ227">
        <v>0</v>
      </c>
      <c r="NR227">
        <v>0</v>
      </c>
      <c r="NS227">
        <v>0</v>
      </c>
      <c r="NT227">
        <v>0</v>
      </c>
      <c r="NU227">
        <v>0</v>
      </c>
      <c r="NV227">
        <v>0</v>
      </c>
      <c r="NW227">
        <v>0</v>
      </c>
      <c r="NX227">
        <v>0</v>
      </c>
      <c r="NY227">
        <v>0</v>
      </c>
      <c r="NZ227">
        <v>0</v>
      </c>
      <c r="OA227" t="s">
        <v>618</v>
      </c>
      <c r="OB227" t="s">
        <v>624</v>
      </c>
      <c r="OC227" t="s">
        <v>624</v>
      </c>
      <c r="OD227" t="s">
        <v>624</v>
      </c>
      <c r="OE227" t="s">
        <v>624</v>
      </c>
      <c r="OF227" t="s">
        <v>618</v>
      </c>
      <c r="OG227" t="s">
        <v>618</v>
      </c>
      <c r="OH227" t="s">
        <v>618</v>
      </c>
      <c r="OI227" t="s">
        <v>618</v>
      </c>
      <c r="OJ227" t="s">
        <v>618</v>
      </c>
      <c r="OK227" t="s">
        <v>618</v>
      </c>
      <c r="OL227" t="s">
        <v>618</v>
      </c>
      <c r="OM227" t="s">
        <v>618</v>
      </c>
      <c r="ON227" t="s">
        <v>618</v>
      </c>
      <c r="OO227" t="s">
        <v>618</v>
      </c>
      <c r="OP227" t="s">
        <v>618</v>
      </c>
      <c r="OQ227" t="s">
        <v>1241</v>
      </c>
      <c r="OR227">
        <v>0</v>
      </c>
      <c r="OS227">
        <v>1</v>
      </c>
      <c r="OT227">
        <v>0</v>
      </c>
      <c r="OU227">
        <v>0</v>
      </c>
      <c r="OV227">
        <v>1</v>
      </c>
      <c r="OW227">
        <v>0</v>
      </c>
      <c r="OX227">
        <v>0</v>
      </c>
      <c r="OY227">
        <v>0</v>
      </c>
      <c r="OZ227">
        <v>0</v>
      </c>
      <c r="PA227">
        <v>0</v>
      </c>
      <c r="PB227">
        <v>0</v>
      </c>
      <c r="PC227">
        <v>0</v>
      </c>
      <c r="PD227" t="s">
        <v>618</v>
      </c>
      <c r="PE227" t="s">
        <v>624</v>
      </c>
      <c r="PF227" t="s">
        <v>618</v>
      </c>
      <c r="PG227" t="s">
        <v>618</v>
      </c>
      <c r="PH227" t="s">
        <v>618</v>
      </c>
      <c r="PI227" t="s">
        <v>618</v>
      </c>
      <c r="PJ227" t="s">
        <v>618</v>
      </c>
      <c r="PK227" t="s">
        <v>618</v>
      </c>
      <c r="PL227" t="s">
        <v>618</v>
      </c>
      <c r="PM227" t="s">
        <v>618</v>
      </c>
      <c r="PN227" t="s">
        <v>618</v>
      </c>
      <c r="PO227" t="s">
        <v>618</v>
      </c>
      <c r="PP227" t="s">
        <v>618</v>
      </c>
      <c r="PQ227" t="s">
        <v>618</v>
      </c>
      <c r="PR227" t="s">
        <v>618</v>
      </c>
      <c r="PS227" t="s">
        <v>618</v>
      </c>
      <c r="PT227" t="s">
        <v>618</v>
      </c>
      <c r="PU227" t="s">
        <v>618</v>
      </c>
      <c r="PV227" t="s">
        <v>618</v>
      </c>
      <c r="PW227" t="s">
        <v>618</v>
      </c>
      <c r="PX227" t="s">
        <v>618</v>
      </c>
      <c r="PY227" t="s">
        <v>618</v>
      </c>
      <c r="PZ227" t="s">
        <v>618</v>
      </c>
      <c r="QA227" t="s">
        <v>618</v>
      </c>
      <c r="QB227" t="s">
        <v>618</v>
      </c>
      <c r="QC227" t="s">
        <v>618</v>
      </c>
      <c r="QD227" t="s">
        <v>618</v>
      </c>
      <c r="QE227" t="s">
        <v>618</v>
      </c>
      <c r="QF227" t="s">
        <v>618</v>
      </c>
      <c r="QG227" t="s">
        <v>734</v>
      </c>
      <c r="QH227">
        <v>0</v>
      </c>
      <c r="QI227">
        <v>0</v>
      </c>
      <c r="QJ227">
        <v>0</v>
      </c>
      <c r="QK227">
        <v>0</v>
      </c>
      <c r="QL227">
        <v>0</v>
      </c>
      <c r="QM227">
        <v>0</v>
      </c>
      <c r="QN227">
        <v>0</v>
      </c>
      <c r="QO227">
        <v>1</v>
      </c>
      <c r="QP227">
        <v>0</v>
      </c>
      <c r="QQ227">
        <v>0</v>
      </c>
      <c r="QR227">
        <v>0</v>
      </c>
      <c r="QS227">
        <v>0</v>
      </c>
      <c r="QT227">
        <v>0</v>
      </c>
      <c r="QU227">
        <v>0</v>
      </c>
      <c r="QV227">
        <v>0</v>
      </c>
      <c r="QW227">
        <v>0</v>
      </c>
      <c r="QX227" t="s">
        <v>618</v>
      </c>
      <c r="QY227" t="s">
        <v>734</v>
      </c>
      <c r="QZ227">
        <v>0</v>
      </c>
      <c r="RA227">
        <v>0</v>
      </c>
      <c r="RB227">
        <v>0</v>
      </c>
      <c r="RC227">
        <v>0</v>
      </c>
      <c r="RD227">
        <v>0</v>
      </c>
      <c r="RE227">
        <v>0</v>
      </c>
      <c r="RF227">
        <v>0</v>
      </c>
      <c r="RG227">
        <v>1</v>
      </c>
      <c r="RH227">
        <v>0</v>
      </c>
      <c r="RI227">
        <v>0</v>
      </c>
      <c r="RJ227">
        <v>0</v>
      </c>
      <c r="RK227">
        <v>0</v>
      </c>
      <c r="RL227">
        <v>0</v>
      </c>
      <c r="RM227">
        <v>0</v>
      </c>
      <c r="RN227">
        <v>0</v>
      </c>
      <c r="RO227">
        <v>0</v>
      </c>
      <c r="RP227" t="s">
        <v>618</v>
      </c>
      <c r="RQ227" t="s">
        <v>624</v>
      </c>
      <c r="RR227" t="s">
        <v>624</v>
      </c>
      <c r="RS227" t="s">
        <v>661</v>
      </c>
      <c r="RT227">
        <v>1</v>
      </c>
      <c r="RU227">
        <v>0</v>
      </c>
      <c r="RV227">
        <v>0</v>
      </c>
      <c r="RW227">
        <v>0</v>
      </c>
      <c r="RX227">
        <v>0</v>
      </c>
      <c r="RY227">
        <v>0</v>
      </c>
      <c r="RZ227">
        <v>0</v>
      </c>
      <c r="SA227">
        <v>0</v>
      </c>
      <c r="SB227">
        <v>0</v>
      </c>
      <c r="SC227" t="s">
        <v>618</v>
      </c>
      <c r="SD227" t="s">
        <v>721</v>
      </c>
      <c r="SE227">
        <v>0</v>
      </c>
      <c r="SF227">
        <v>1</v>
      </c>
      <c r="SG227">
        <v>0</v>
      </c>
      <c r="SH227">
        <v>0</v>
      </c>
      <c r="SI227">
        <v>0</v>
      </c>
      <c r="SJ227">
        <v>0</v>
      </c>
      <c r="SK227">
        <v>0</v>
      </c>
      <c r="SL227">
        <v>0</v>
      </c>
      <c r="SM227">
        <v>0</v>
      </c>
      <c r="SN227">
        <v>0</v>
      </c>
      <c r="SO227">
        <v>0</v>
      </c>
      <c r="SP227">
        <v>0</v>
      </c>
      <c r="SQ227">
        <v>0</v>
      </c>
      <c r="SR227">
        <v>0</v>
      </c>
      <c r="SS227" t="s">
        <v>618</v>
      </c>
      <c r="ST227" t="s">
        <v>616</v>
      </c>
      <c r="SU227" t="s">
        <v>663</v>
      </c>
      <c r="SV227" t="s">
        <v>663</v>
      </c>
      <c r="SW227" t="s">
        <v>663</v>
      </c>
      <c r="SX227" t="s">
        <v>663</v>
      </c>
      <c r="SY227" t="s">
        <v>663</v>
      </c>
      <c r="SZ227" t="s">
        <v>663</v>
      </c>
      <c r="TA227" t="s">
        <v>663</v>
      </c>
      <c r="TB227" t="s">
        <v>663</v>
      </c>
      <c r="TC227" t="s">
        <v>624</v>
      </c>
      <c r="TD227" t="s">
        <v>618</v>
      </c>
      <c r="TE227" t="s">
        <v>618</v>
      </c>
      <c r="TF227" t="s">
        <v>618</v>
      </c>
      <c r="TG227" t="s">
        <v>618</v>
      </c>
      <c r="TH227" t="s">
        <v>618</v>
      </c>
      <c r="TI227" t="s">
        <v>618</v>
      </c>
      <c r="TJ227" t="s">
        <v>618</v>
      </c>
      <c r="TK227" t="s">
        <v>618</v>
      </c>
      <c r="TL227" t="s">
        <v>618</v>
      </c>
      <c r="TM227" t="s">
        <v>618</v>
      </c>
      <c r="TN227" t="s">
        <v>618</v>
      </c>
      <c r="TO227" t="s">
        <v>618</v>
      </c>
      <c r="TP227" t="s">
        <v>618</v>
      </c>
      <c r="TQ227" t="s">
        <v>618</v>
      </c>
      <c r="TR227" t="s">
        <v>618</v>
      </c>
      <c r="TS227" t="s">
        <v>618</v>
      </c>
      <c r="TT227" t="s">
        <v>618</v>
      </c>
      <c r="TU227" t="s">
        <v>618</v>
      </c>
      <c r="TV227" t="s">
        <v>618</v>
      </c>
      <c r="TW227" t="s">
        <v>618</v>
      </c>
      <c r="TX227" t="s">
        <v>618</v>
      </c>
      <c r="TY227" t="s">
        <v>618</v>
      </c>
      <c r="TZ227" t="s">
        <v>618</v>
      </c>
      <c r="UA227" t="s">
        <v>618</v>
      </c>
      <c r="UB227" t="s">
        <v>618</v>
      </c>
      <c r="UC227" t="s">
        <v>618</v>
      </c>
      <c r="UD227" t="s">
        <v>618</v>
      </c>
      <c r="UE227" t="s">
        <v>618</v>
      </c>
      <c r="UF227" t="s">
        <v>618</v>
      </c>
      <c r="UG227" t="s">
        <v>618</v>
      </c>
      <c r="UH227" t="s">
        <v>618</v>
      </c>
      <c r="UI227" t="s">
        <v>618</v>
      </c>
      <c r="UJ227" t="s">
        <v>664</v>
      </c>
      <c r="UK227" t="s">
        <v>618</v>
      </c>
      <c r="UL227" t="s">
        <v>618</v>
      </c>
      <c r="UM227" t="s">
        <v>618</v>
      </c>
      <c r="UN227" t="s">
        <v>618</v>
      </c>
      <c r="UO227" t="s">
        <v>618</v>
      </c>
      <c r="UP227" t="s">
        <v>618</v>
      </c>
      <c r="UQ227" t="s">
        <v>618</v>
      </c>
      <c r="UR227" t="s">
        <v>618</v>
      </c>
      <c r="US227" t="s">
        <v>618</v>
      </c>
      <c r="UT227" t="s">
        <v>618</v>
      </c>
      <c r="UU227" t="s">
        <v>618</v>
      </c>
      <c r="UV227" t="s">
        <v>618</v>
      </c>
      <c r="UW227" t="s">
        <v>618</v>
      </c>
      <c r="UX227" t="s">
        <v>618</v>
      </c>
      <c r="UY227" t="s">
        <v>618</v>
      </c>
      <c r="UZ227" t="s">
        <v>618</v>
      </c>
      <c r="VA227" t="s">
        <v>618</v>
      </c>
      <c r="VB227" t="s">
        <v>618</v>
      </c>
      <c r="VC227" t="s">
        <v>618</v>
      </c>
      <c r="VD227" t="s">
        <v>618</v>
      </c>
      <c r="VE227" t="s">
        <v>618</v>
      </c>
      <c r="VF227" t="s">
        <v>618</v>
      </c>
      <c r="VG227" t="s">
        <v>618</v>
      </c>
      <c r="VH227" t="s">
        <v>618</v>
      </c>
      <c r="VI227" t="s">
        <v>618</v>
      </c>
      <c r="VJ227" t="s">
        <v>618</v>
      </c>
      <c r="VK227" t="s">
        <v>618</v>
      </c>
      <c r="VL227" t="s">
        <v>618</v>
      </c>
      <c r="VM227" t="s">
        <v>618</v>
      </c>
      <c r="VN227" t="s">
        <v>618</v>
      </c>
      <c r="VO227" t="s">
        <v>618</v>
      </c>
      <c r="VP227" t="s">
        <v>618</v>
      </c>
      <c r="VQ227" t="s">
        <v>618</v>
      </c>
      <c r="VR227" t="s">
        <v>618</v>
      </c>
      <c r="VS227" t="s">
        <v>618</v>
      </c>
      <c r="VT227" t="s">
        <v>618</v>
      </c>
      <c r="VU227" t="s">
        <v>618</v>
      </c>
      <c r="VV227" t="s">
        <v>618</v>
      </c>
      <c r="VW227" t="s">
        <v>618</v>
      </c>
      <c r="VX227" t="s">
        <v>618</v>
      </c>
      <c r="VY227" t="s">
        <v>618</v>
      </c>
      <c r="VZ227" t="s">
        <v>618</v>
      </c>
      <c r="WA227" t="s">
        <v>618</v>
      </c>
      <c r="WB227" t="s">
        <v>618</v>
      </c>
      <c r="WC227" t="s">
        <v>618</v>
      </c>
      <c r="WD227" t="s">
        <v>618</v>
      </c>
      <c r="WE227" t="s">
        <v>618</v>
      </c>
      <c r="WF227" t="s">
        <v>618</v>
      </c>
      <c r="WG227" t="s">
        <v>618</v>
      </c>
      <c r="WH227" t="s">
        <v>1461</v>
      </c>
      <c r="WI227">
        <v>0</v>
      </c>
      <c r="WJ227">
        <v>0</v>
      </c>
      <c r="WK227">
        <v>1</v>
      </c>
      <c r="WL227">
        <v>0</v>
      </c>
      <c r="WM227">
        <v>0</v>
      </c>
      <c r="WN227">
        <v>0</v>
      </c>
      <c r="WO227">
        <v>0</v>
      </c>
      <c r="WP227">
        <v>0</v>
      </c>
      <c r="WQ227">
        <v>0</v>
      </c>
      <c r="WR227">
        <v>0</v>
      </c>
      <c r="WS227">
        <v>0</v>
      </c>
      <c r="WT227">
        <v>0</v>
      </c>
      <c r="WU227">
        <v>0</v>
      </c>
      <c r="WV227" t="s">
        <v>618</v>
      </c>
      <c r="WW227" t="s">
        <v>624</v>
      </c>
      <c r="WX227" t="s">
        <v>666</v>
      </c>
      <c r="WY227">
        <v>0</v>
      </c>
      <c r="WZ227">
        <v>0</v>
      </c>
      <c r="XA227">
        <v>0</v>
      </c>
      <c r="XB227">
        <v>0</v>
      </c>
      <c r="XC227">
        <v>0</v>
      </c>
      <c r="XD227">
        <v>0</v>
      </c>
      <c r="XE227">
        <v>0</v>
      </c>
      <c r="XF227">
        <v>0</v>
      </c>
      <c r="XG227">
        <v>0</v>
      </c>
      <c r="XH227" t="s">
        <v>618</v>
      </c>
      <c r="XI227" t="s">
        <v>616</v>
      </c>
      <c r="XJ227" t="s">
        <v>2188</v>
      </c>
    </row>
    <row r="228" spans="1:634" x14ac:dyDescent="0.3">
      <c r="A228">
        <v>44612.466842164351</v>
      </c>
      <c r="B228">
        <v>44612.489076030091</v>
      </c>
      <c r="C228" s="40">
        <v>44612</v>
      </c>
      <c r="D228" t="s">
        <v>702</v>
      </c>
      <c r="E228" t="s">
        <v>615</v>
      </c>
      <c r="F228" t="s">
        <v>616</v>
      </c>
      <c r="G228" t="s">
        <v>617</v>
      </c>
      <c r="H228" t="s">
        <v>618</v>
      </c>
      <c r="I228" t="s">
        <v>619</v>
      </c>
      <c r="J228" t="s">
        <v>618</v>
      </c>
      <c r="K228" t="s">
        <v>620</v>
      </c>
      <c r="L228">
        <v>10</v>
      </c>
      <c r="M228">
        <v>1</v>
      </c>
      <c r="N228">
        <v>1</v>
      </c>
      <c r="O228">
        <v>2</v>
      </c>
      <c r="P228">
        <v>2</v>
      </c>
      <c r="Q228">
        <v>0</v>
      </c>
      <c r="R228">
        <v>2</v>
      </c>
      <c r="S228">
        <v>1</v>
      </c>
      <c r="T228">
        <v>1</v>
      </c>
      <c r="U228">
        <v>0</v>
      </c>
      <c r="V228">
        <v>0</v>
      </c>
      <c r="W228" s="1" t="s">
        <v>944</v>
      </c>
      <c r="X228" s="1" t="s">
        <v>622</v>
      </c>
      <c r="Y228" t="s">
        <v>618</v>
      </c>
      <c r="Z228" t="s">
        <v>623</v>
      </c>
      <c r="AA228">
        <v>0</v>
      </c>
      <c r="AB228">
        <v>1</v>
      </c>
      <c r="AC228">
        <v>0</v>
      </c>
      <c r="AD228">
        <v>0</v>
      </c>
      <c r="AE228">
        <v>0</v>
      </c>
      <c r="AF228" t="s">
        <v>618</v>
      </c>
      <c r="AG228" t="s">
        <v>624</v>
      </c>
      <c r="AH228" t="s">
        <v>624</v>
      </c>
      <c r="AI228" t="s">
        <v>625</v>
      </c>
      <c r="AJ228" t="s">
        <v>618</v>
      </c>
      <c r="AK228" t="s">
        <v>616</v>
      </c>
      <c r="AL228" t="s">
        <v>626</v>
      </c>
      <c r="AM228">
        <v>0</v>
      </c>
      <c r="AN228">
        <v>0</v>
      </c>
      <c r="AO228">
        <v>0</v>
      </c>
      <c r="AP228">
        <v>0</v>
      </c>
      <c r="AQ228">
        <v>0</v>
      </c>
      <c r="AR228">
        <v>0</v>
      </c>
      <c r="AS228">
        <v>0</v>
      </c>
      <c r="AT228">
        <v>0</v>
      </c>
      <c r="AU228">
        <v>0</v>
      </c>
      <c r="AV228">
        <v>0</v>
      </c>
      <c r="AW228">
        <v>0</v>
      </c>
      <c r="AX228">
        <v>1</v>
      </c>
      <c r="AY228">
        <v>0</v>
      </c>
      <c r="AZ228" t="s">
        <v>627</v>
      </c>
      <c r="BA228">
        <v>0</v>
      </c>
      <c r="BB228">
        <v>0</v>
      </c>
      <c r="BC228">
        <v>0</v>
      </c>
      <c r="BD228">
        <v>1</v>
      </c>
      <c r="BE228">
        <v>0</v>
      </c>
      <c r="BF228">
        <v>0</v>
      </c>
      <c r="BG228">
        <v>0</v>
      </c>
      <c r="BH228">
        <v>0</v>
      </c>
      <c r="BI228">
        <v>0</v>
      </c>
      <c r="BJ228">
        <v>0</v>
      </c>
      <c r="BK228" t="s">
        <v>618</v>
      </c>
      <c r="BL228" t="s">
        <v>671</v>
      </c>
      <c r="BM228" t="s">
        <v>618</v>
      </c>
      <c r="BN228" t="s">
        <v>618</v>
      </c>
      <c r="BO228" t="s">
        <v>630</v>
      </c>
      <c r="BP228">
        <v>1000</v>
      </c>
      <c r="BQ228" t="s">
        <v>705</v>
      </c>
      <c r="BR228" t="s">
        <v>618</v>
      </c>
      <c r="BS228" t="s">
        <v>618</v>
      </c>
      <c r="BT228" t="s">
        <v>625</v>
      </c>
      <c r="BU228">
        <v>0</v>
      </c>
      <c r="BV228">
        <v>0</v>
      </c>
      <c r="BW228">
        <v>0</v>
      </c>
      <c r="BX228">
        <v>0</v>
      </c>
      <c r="BY228">
        <v>0</v>
      </c>
      <c r="BZ228">
        <v>0</v>
      </c>
      <c r="CA228">
        <v>0</v>
      </c>
      <c r="CB228">
        <v>0</v>
      </c>
      <c r="CC228">
        <v>0</v>
      </c>
      <c r="CD228">
        <v>0</v>
      </c>
      <c r="CE228">
        <v>0</v>
      </c>
      <c r="CF228">
        <v>1</v>
      </c>
      <c r="CG228" t="s">
        <v>618</v>
      </c>
      <c r="CH228" t="s">
        <v>616</v>
      </c>
      <c r="CI228" t="s">
        <v>706</v>
      </c>
      <c r="CJ228" t="s">
        <v>618</v>
      </c>
      <c r="CK228" t="s">
        <v>616</v>
      </c>
      <c r="CL228" t="s">
        <v>618</v>
      </c>
      <c r="CM228" t="s">
        <v>618</v>
      </c>
      <c r="CN228" t="s">
        <v>616</v>
      </c>
      <c r="CO228" t="s">
        <v>1455</v>
      </c>
      <c r="CP228">
        <v>0</v>
      </c>
      <c r="CQ228">
        <v>1</v>
      </c>
      <c r="CR228">
        <v>0</v>
      </c>
      <c r="CS228">
        <v>0</v>
      </c>
      <c r="CT228">
        <v>0</v>
      </c>
      <c r="CU228">
        <v>1</v>
      </c>
      <c r="CV228">
        <v>0</v>
      </c>
      <c r="CW228">
        <v>0</v>
      </c>
      <c r="CX228">
        <v>0</v>
      </c>
      <c r="CY228">
        <v>0</v>
      </c>
      <c r="CZ228" t="s">
        <v>618</v>
      </c>
      <c r="DA228" t="s">
        <v>632</v>
      </c>
      <c r="DB228" t="s">
        <v>618</v>
      </c>
      <c r="DC228" t="s">
        <v>1085</v>
      </c>
      <c r="DD228" t="s">
        <v>618</v>
      </c>
      <c r="DE228" t="s">
        <v>748</v>
      </c>
      <c r="DF228" t="s">
        <v>618</v>
      </c>
      <c r="DG228" t="s">
        <v>616</v>
      </c>
      <c r="DH228" t="s">
        <v>674</v>
      </c>
      <c r="DI228" t="s">
        <v>675</v>
      </c>
      <c r="DJ228" t="s">
        <v>618</v>
      </c>
      <c r="DK228" t="s">
        <v>616</v>
      </c>
      <c r="DL228" t="s">
        <v>679</v>
      </c>
      <c r="DM228" t="s">
        <v>638</v>
      </c>
      <c r="DN228">
        <v>0</v>
      </c>
      <c r="DO228">
        <v>0</v>
      </c>
      <c r="DP228">
        <v>1</v>
      </c>
      <c r="DQ228">
        <v>0</v>
      </c>
      <c r="DR228">
        <v>0</v>
      </c>
      <c r="DS228">
        <v>0</v>
      </c>
      <c r="DT228">
        <v>0</v>
      </c>
      <c r="DU228">
        <v>0</v>
      </c>
      <c r="DV228">
        <v>0</v>
      </c>
      <c r="DW228">
        <v>0</v>
      </c>
      <c r="DX228">
        <v>0</v>
      </c>
      <c r="DY228">
        <v>0</v>
      </c>
      <c r="DZ228">
        <v>0</v>
      </c>
      <c r="EA228" t="s">
        <v>618</v>
      </c>
      <c r="EB228">
        <v>4</v>
      </c>
      <c r="EC228">
        <v>0</v>
      </c>
      <c r="ED228" t="s">
        <v>639</v>
      </c>
      <c r="EE228">
        <v>0</v>
      </c>
      <c r="EF228">
        <v>1</v>
      </c>
      <c r="EG228">
        <v>0</v>
      </c>
      <c r="EH228">
        <v>0</v>
      </c>
      <c r="EI228">
        <v>0</v>
      </c>
      <c r="EJ228">
        <v>0</v>
      </c>
      <c r="EK228">
        <v>0</v>
      </c>
      <c r="EL228">
        <v>0</v>
      </c>
      <c r="EM228">
        <v>0</v>
      </c>
      <c r="EN228">
        <v>0</v>
      </c>
      <c r="EO228">
        <v>0</v>
      </c>
      <c r="EP228">
        <v>0</v>
      </c>
      <c r="EQ228">
        <v>0</v>
      </c>
      <c r="ER228">
        <v>0</v>
      </c>
      <c r="ES228">
        <v>0</v>
      </c>
      <c r="ET228">
        <v>0</v>
      </c>
      <c r="EV228">
        <v>0</v>
      </c>
      <c r="EW228">
        <v>0</v>
      </c>
      <c r="EX228" t="s">
        <v>618</v>
      </c>
      <c r="EY228">
        <v>2</v>
      </c>
      <c r="EZ228">
        <v>0</v>
      </c>
      <c r="FA228" t="s">
        <v>1502</v>
      </c>
      <c r="FB228">
        <v>0</v>
      </c>
      <c r="FC228">
        <v>1</v>
      </c>
      <c r="FD228">
        <v>0</v>
      </c>
      <c r="FE228">
        <v>1</v>
      </c>
      <c r="FF228">
        <v>0</v>
      </c>
      <c r="FG228">
        <v>0</v>
      </c>
      <c r="FH228">
        <v>0</v>
      </c>
      <c r="FI228">
        <v>0</v>
      </c>
      <c r="FJ228">
        <v>0</v>
      </c>
      <c r="FK228">
        <v>0</v>
      </c>
      <c r="FL228">
        <v>0</v>
      </c>
      <c r="FM228">
        <v>0</v>
      </c>
      <c r="FN228">
        <v>0</v>
      </c>
      <c r="FO228">
        <v>0</v>
      </c>
      <c r="FP228">
        <v>0</v>
      </c>
      <c r="FQ228">
        <v>0</v>
      </c>
      <c r="FR228">
        <v>0</v>
      </c>
      <c r="FS228">
        <v>0</v>
      </c>
      <c r="FT228">
        <v>0</v>
      </c>
      <c r="FU228" t="s">
        <v>618</v>
      </c>
      <c r="FV228" t="s">
        <v>679</v>
      </c>
      <c r="FW228" t="s">
        <v>709</v>
      </c>
      <c r="FX228" t="s">
        <v>640</v>
      </c>
      <c r="FY228" t="s">
        <v>618</v>
      </c>
      <c r="FZ228" t="s">
        <v>624</v>
      </c>
      <c r="GA228" t="s">
        <v>624</v>
      </c>
      <c r="GB228" t="s">
        <v>618</v>
      </c>
      <c r="GC228" t="s">
        <v>618</v>
      </c>
      <c r="GD228" t="s">
        <v>618</v>
      </c>
      <c r="GE228" t="s">
        <v>618</v>
      </c>
      <c r="GF228" t="s">
        <v>618</v>
      </c>
      <c r="GG228" t="s">
        <v>618</v>
      </c>
      <c r="GH228" t="s">
        <v>618</v>
      </c>
      <c r="GI228" t="s">
        <v>618</v>
      </c>
      <c r="GJ228" t="s">
        <v>618</v>
      </c>
      <c r="GK228" t="s">
        <v>618</v>
      </c>
      <c r="GL228" t="s">
        <v>784</v>
      </c>
      <c r="GM228">
        <v>0</v>
      </c>
      <c r="GN228">
        <v>0</v>
      </c>
      <c r="GO228">
        <v>0</v>
      </c>
      <c r="GP228">
        <v>0</v>
      </c>
      <c r="GQ228">
        <v>0</v>
      </c>
      <c r="GR228">
        <v>0</v>
      </c>
      <c r="GS228">
        <v>1</v>
      </c>
      <c r="GT228">
        <v>0</v>
      </c>
      <c r="GU228">
        <v>0</v>
      </c>
      <c r="GV228">
        <v>0</v>
      </c>
      <c r="GW228">
        <v>0</v>
      </c>
      <c r="GX228">
        <v>0</v>
      </c>
      <c r="GY228" t="s">
        <v>618</v>
      </c>
      <c r="GZ228" t="s">
        <v>795</v>
      </c>
      <c r="HA228">
        <v>0</v>
      </c>
      <c r="HB228">
        <v>0</v>
      </c>
      <c r="HC228">
        <v>0</v>
      </c>
      <c r="HD228">
        <v>0</v>
      </c>
      <c r="HE228">
        <v>1</v>
      </c>
      <c r="HF228">
        <v>0</v>
      </c>
      <c r="HG228">
        <v>0</v>
      </c>
      <c r="HH228">
        <v>0</v>
      </c>
      <c r="HI228">
        <v>0</v>
      </c>
      <c r="HJ228">
        <v>0</v>
      </c>
      <c r="HK228" t="s">
        <v>618</v>
      </c>
      <c r="HL228" t="s">
        <v>616</v>
      </c>
      <c r="HM228" t="s">
        <v>727</v>
      </c>
      <c r="HN228" t="s">
        <v>618</v>
      </c>
      <c r="HO228" t="s">
        <v>644</v>
      </c>
      <c r="HP228" s="83">
        <v>44197</v>
      </c>
      <c r="HQ228">
        <v>1</v>
      </c>
      <c r="HR228" t="s">
        <v>683</v>
      </c>
      <c r="HS228">
        <v>0</v>
      </c>
      <c r="HT228">
        <v>0</v>
      </c>
      <c r="HU228">
        <v>0</v>
      </c>
      <c r="HV228">
        <v>0</v>
      </c>
      <c r="HW228">
        <v>0</v>
      </c>
      <c r="HX228">
        <v>1</v>
      </c>
      <c r="HY228">
        <v>0</v>
      </c>
      <c r="HZ228">
        <v>0</v>
      </c>
      <c r="IA228">
        <v>0</v>
      </c>
      <c r="IB228">
        <v>0</v>
      </c>
      <c r="IC228">
        <v>0</v>
      </c>
      <c r="ID228">
        <v>0</v>
      </c>
      <c r="IE228">
        <v>0</v>
      </c>
      <c r="IF228">
        <v>0</v>
      </c>
      <c r="IG228">
        <v>0</v>
      </c>
      <c r="IH228" t="s">
        <v>618</v>
      </c>
      <c r="II228" t="s">
        <v>751</v>
      </c>
      <c r="IJ228">
        <v>0</v>
      </c>
      <c r="IK228">
        <v>0</v>
      </c>
      <c r="IL228">
        <v>0</v>
      </c>
      <c r="IM228">
        <v>0</v>
      </c>
      <c r="IN228">
        <v>0</v>
      </c>
      <c r="IO228">
        <v>1</v>
      </c>
      <c r="IP228">
        <v>1</v>
      </c>
      <c r="IQ228">
        <v>0</v>
      </c>
      <c r="IR228">
        <v>0</v>
      </c>
      <c r="IS228">
        <v>0</v>
      </c>
      <c r="IT228">
        <v>0</v>
      </c>
      <c r="IU228">
        <v>0</v>
      </c>
      <c r="IV228">
        <v>0</v>
      </c>
      <c r="IW228">
        <v>0</v>
      </c>
      <c r="IX228">
        <v>0</v>
      </c>
      <c r="IY228">
        <v>0</v>
      </c>
      <c r="IZ228">
        <v>0</v>
      </c>
      <c r="JA228" t="s">
        <v>618</v>
      </c>
      <c r="JB228" t="s">
        <v>647</v>
      </c>
      <c r="JC228" t="s">
        <v>618</v>
      </c>
      <c r="JD228" t="s">
        <v>618</v>
      </c>
      <c r="JE228" t="s">
        <v>618</v>
      </c>
      <c r="JF228" t="s">
        <v>618</v>
      </c>
      <c r="JG228" t="s">
        <v>618</v>
      </c>
      <c r="JH228" t="s">
        <v>618</v>
      </c>
      <c r="JI228" t="s">
        <v>618</v>
      </c>
      <c r="JJ228" t="s">
        <v>618</v>
      </c>
      <c r="JK228" t="s">
        <v>618</v>
      </c>
      <c r="JL228" t="s">
        <v>618</v>
      </c>
      <c r="JM228" t="s">
        <v>618</v>
      </c>
      <c r="JN228" t="s">
        <v>618</v>
      </c>
      <c r="JO228" t="s">
        <v>618</v>
      </c>
      <c r="JP228" t="s">
        <v>618</v>
      </c>
      <c r="JQ228" t="s">
        <v>618</v>
      </c>
      <c r="JR228" t="s">
        <v>618</v>
      </c>
      <c r="JS228" t="s">
        <v>686</v>
      </c>
      <c r="JT228">
        <v>0</v>
      </c>
      <c r="JU228">
        <v>0</v>
      </c>
      <c r="JV228">
        <v>0</v>
      </c>
      <c r="JW228">
        <v>1</v>
      </c>
      <c r="JX228">
        <v>0</v>
      </c>
      <c r="JY228">
        <v>0</v>
      </c>
      <c r="JZ228">
        <v>0</v>
      </c>
      <c r="KA228">
        <v>0</v>
      </c>
      <c r="KB228">
        <v>0</v>
      </c>
      <c r="KC228" t="s">
        <v>618</v>
      </c>
      <c r="KD228" t="s">
        <v>649</v>
      </c>
      <c r="KE228" t="s">
        <v>618</v>
      </c>
      <c r="KF228" t="s">
        <v>618</v>
      </c>
      <c r="KG228" t="s">
        <v>618</v>
      </c>
      <c r="KH228" t="s">
        <v>618</v>
      </c>
      <c r="KI228" t="s">
        <v>618</v>
      </c>
      <c r="KJ228" t="s">
        <v>618</v>
      </c>
      <c r="KK228" t="s">
        <v>618</v>
      </c>
      <c r="KL228" t="s">
        <v>618</v>
      </c>
      <c r="KM228" t="s">
        <v>618</v>
      </c>
      <c r="KN228" t="s">
        <v>618</v>
      </c>
      <c r="KO228" t="s">
        <v>618</v>
      </c>
      <c r="KP228" t="s">
        <v>618</v>
      </c>
      <c r="KQ228" t="s">
        <v>618</v>
      </c>
      <c r="KR228" t="s">
        <v>618</v>
      </c>
      <c r="KS228" t="s">
        <v>618</v>
      </c>
      <c r="KT228" t="s">
        <v>618</v>
      </c>
      <c r="KU228" t="s">
        <v>650</v>
      </c>
      <c r="KV228" t="s">
        <v>618</v>
      </c>
      <c r="KW228" t="s">
        <v>651</v>
      </c>
      <c r="KX228" t="s">
        <v>618</v>
      </c>
      <c r="KY228" t="s">
        <v>689</v>
      </c>
      <c r="KZ228">
        <v>0</v>
      </c>
      <c r="LA228">
        <v>0</v>
      </c>
      <c r="LB228">
        <v>0</v>
      </c>
      <c r="LC228">
        <v>0</v>
      </c>
      <c r="LD228">
        <v>0</v>
      </c>
      <c r="LE228">
        <v>0</v>
      </c>
      <c r="LF228">
        <v>0</v>
      </c>
      <c r="LG228">
        <v>1</v>
      </c>
      <c r="LH228">
        <v>0</v>
      </c>
      <c r="LI228" t="s">
        <v>618</v>
      </c>
      <c r="LJ228" t="s">
        <v>624</v>
      </c>
      <c r="LK228" t="s">
        <v>618</v>
      </c>
      <c r="LL228" t="s">
        <v>618</v>
      </c>
      <c r="LM228" t="s">
        <v>643</v>
      </c>
      <c r="LN228">
        <v>0</v>
      </c>
      <c r="LO228">
        <v>0</v>
      </c>
      <c r="LP228">
        <v>0</v>
      </c>
      <c r="LQ228">
        <v>0</v>
      </c>
      <c r="LR228">
        <v>0</v>
      </c>
      <c r="LS228">
        <v>0</v>
      </c>
      <c r="LT228">
        <v>0</v>
      </c>
      <c r="LU228">
        <v>0</v>
      </c>
      <c r="LV228">
        <v>1</v>
      </c>
      <c r="LW228">
        <v>0</v>
      </c>
      <c r="LX228" t="s">
        <v>618</v>
      </c>
      <c r="LY228" t="s">
        <v>718</v>
      </c>
      <c r="LZ228">
        <v>0</v>
      </c>
      <c r="MA228">
        <v>0</v>
      </c>
      <c r="MB228">
        <v>0</v>
      </c>
      <c r="MC228">
        <v>0</v>
      </c>
      <c r="MD228">
        <v>0</v>
      </c>
      <c r="ME228">
        <v>0</v>
      </c>
      <c r="MF228">
        <v>0</v>
      </c>
      <c r="MG228">
        <v>0</v>
      </c>
      <c r="MH228">
        <v>0</v>
      </c>
      <c r="MI228">
        <v>0</v>
      </c>
      <c r="MJ228">
        <v>1</v>
      </c>
      <c r="MK228" t="s">
        <v>618</v>
      </c>
      <c r="ML228" t="s">
        <v>624</v>
      </c>
      <c r="MM228" t="s">
        <v>616</v>
      </c>
      <c r="MN228" t="s">
        <v>655</v>
      </c>
      <c r="MO228">
        <v>1</v>
      </c>
      <c r="MP228">
        <v>0</v>
      </c>
      <c r="MQ228">
        <v>0</v>
      </c>
      <c r="MR228">
        <v>0</v>
      </c>
      <c r="MS228">
        <v>0</v>
      </c>
      <c r="MT228">
        <v>0</v>
      </c>
      <c r="MU228">
        <v>0</v>
      </c>
      <c r="MV228">
        <v>0</v>
      </c>
      <c r="MW228">
        <v>0</v>
      </c>
      <c r="MX228">
        <v>0</v>
      </c>
      <c r="MY228">
        <v>0</v>
      </c>
      <c r="MZ228">
        <v>0</v>
      </c>
      <c r="NA228">
        <v>0</v>
      </c>
      <c r="NB228">
        <v>0</v>
      </c>
      <c r="NC228" t="s">
        <v>618</v>
      </c>
      <c r="ND228" t="s">
        <v>656</v>
      </c>
      <c r="NE228" t="s">
        <v>618</v>
      </c>
      <c r="NF228" t="s">
        <v>618</v>
      </c>
      <c r="NG228" t="s">
        <v>618</v>
      </c>
      <c r="NH228" t="s">
        <v>657</v>
      </c>
      <c r="NI228" t="s">
        <v>624</v>
      </c>
      <c r="NJ228" t="s">
        <v>618</v>
      </c>
      <c r="NK228" t="s">
        <v>624</v>
      </c>
      <c r="NL228" t="s">
        <v>719</v>
      </c>
      <c r="NM228">
        <v>1</v>
      </c>
      <c r="NN228">
        <v>0</v>
      </c>
      <c r="NO228">
        <v>0</v>
      </c>
      <c r="NP228">
        <v>0</v>
      </c>
      <c r="NQ228">
        <v>0</v>
      </c>
      <c r="NR228">
        <v>0</v>
      </c>
      <c r="NS228">
        <v>0</v>
      </c>
      <c r="NT228">
        <v>0</v>
      </c>
      <c r="NU228">
        <v>0</v>
      </c>
      <c r="NV228">
        <v>0</v>
      </c>
      <c r="NW228">
        <v>0</v>
      </c>
      <c r="NX228">
        <v>0</v>
      </c>
      <c r="NY228">
        <v>0</v>
      </c>
      <c r="NZ228">
        <v>0</v>
      </c>
      <c r="OA228" t="s">
        <v>618</v>
      </c>
      <c r="OB228" t="s">
        <v>624</v>
      </c>
      <c r="OC228" t="s">
        <v>616</v>
      </c>
      <c r="OD228" t="s">
        <v>616</v>
      </c>
      <c r="OE228" t="s">
        <v>624</v>
      </c>
      <c r="OF228" t="s">
        <v>618</v>
      </c>
      <c r="OG228" t="s">
        <v>618</v>
      </c>
      <c r="OH228" t="s">
        <v>618</v>
      </c>
      <c r="OI228" t="s">
        <v>618</v>
      </c>
      <c r="OJ228" t="s">
        <v>618</v>
      </c>
      <c r="OK228" t="s">
        <v>618</v>
      </c>
      <c r="OL228" t="s">
        <v>618</v>
      </c>
      <c r="OM228" t="s">
        <v>618</v>
      </c>
      <c r="ON228" t="s">
        <v>618</v>
      </c>
      <c r="OO228" t="s">
        <v>618</v>
      </c>
      <c r="OP228" t="s">
        <v>618</v>
      </c>
      <c r="OQ228" t="s">
        <v>969</v>
      </c>
      <c r="OR228">
        <v>0</v>
      </c>
      <c r="OS228">
        <v>0</v>
      </c>
      <c r="OT228">
        <v>1</v>
      </c>
      <c r="OU228">
        <v>1</v>
      </c>
      <c r="OV228">
        <v>1</v>
      </c>
      <c r="OW228">
        <v>0</v>
      </c>
      <c r="OX228">
        <v>0</v>
      </c>
      <c r="OY228">
        <v>0</v>
      </c>
      <c r="OZ228">
        <v>0</v>
      </c>
      <c r="PA228">
        <v>0</v>
      </c>
      <c r="PB228">
        <v>0</v>
      </c>
      <c r="PC228">
        <v>0</v>
      </c>
      <c r="PD228" t="s">
        <v>618</v>
      </c>
      <c r="PE228" t="s">
        <v>616</v>
      </c>
      <c r="PF228" t="s">
        <v>695</v>
      </c>
      <c r="PG228">
        <v>0</v>
      </c>
      <c r="PH228">
        <v>0</v>
      </c>
      <c r="PI228">
        <v>0</v>
      </c>
      <c r="PJ228">
        <v>0</v>
      </c>
      <c r="PK228">
        <v>1</v>
      </c>
      <c r="PL228">
        <v>0</v>
      </c>
      <c r="PM228">
        <v>0</v>
      </c>
      <c r="PN228">
        <v>0</v>
      </c>
      <c r="PO228">
        <v>0</v>
      </c>
      <c r="PP228">
        <v>0</v>
      </c>
      <c r="PQ228">
        <v>0</v>
      </c>
      <c r="PR228">
        <v>0</v>
      </c>
      <c r="PS228" t="s">
        <v>618</v>
      </c>
      <c r="PT228" t="s">
        <v>1088</v>
      </c>
      <c r="PU228">
        <v>1</v>
      </c>
      <c r="PV228">
        <v>0</v>
      </c>
      <c r="PW228">
        <v>1</v>
      </c>
      <c r="PX228">
        <v>0</v>
      </c>
      <c r="PY228">
        <v>1</v>
      </c>
      <c r="PZ228">
        <v>0</v>
      </c>
      <c r="QA228">
        <v>0</v>
      </c>
      <c r="QB228">
        <v>0</v>
      </c>
      <c r="QC228">
        <v>0</v>
      </c>
      <c r="QD228">
        <v>0</v>
      </c>
      <c r="QE228">
        <v>0</v>
      </c>
      <c r="QF228" t="s">
        <v>618</v>
      </c>
      <c r="QG228" t="s">
        <v>734</v>
      </c>
      <c r="QH228">
        <v>0</v>
      </c>
      <c r="QI228">
        <v>0</v>
      </c>
      <c r="QJ228">
        <v>0</v>
      </c>
      <c r="QK228">
        <v>0</v>
      </c>
      <c r="QL228">
        <v>0</v>
      </c>
      <c r="QM228">
        <v>0</v>
      </c>
      <c r="QN228">
        <v>0</v>
      </c>
      <c r="QO228">
        <v>1</v>
      </c>
      <c r="QP228">
        <v>0</v>
      </c>
      <c r="QQ228">
        <v>0</v>
      </c>
      <c r="QR228">
        <v>0</v>
      </c>
      <c r="QS228">
        <v>0</v>
      </c>
      <c r="QT228">
        <v>0</v>
      </c>
      <c r="QU228">
        <v>0</v>
      </c>
      <c r="QV228">
        <v>0</v>
      </c>
      <c r="QW228">
        <v>0</v>
      </c>
      <c r="QX228" t="s">
        <v>618</v>
      </c>
      <c r="QY228" t="s">
        <v>734</v>
      </c>
      <c r="QZ228">
        <v>0</v>
      </c>
      <c r="RA228">
        <v>0</v>
      </c>
      <c r="RB228">
        <v>0</v>
      </c>
      <c r="RC228">
        <v>0</v>
      </c>
      <c r="RD228">
        <v>0</v>
      </c>
      <c r="RE228">
        <v>0</v>
      </c>
      <c r="RF228">
        <v>0</v>
      </c>
      <c r="RG228">
        <v>1</v>
      </c>
      <c r="RH228">
        <v>0</v>
      </c>
      <c r="RI228">
        <v>0</v>
      </c>
      <c r="RJ228">
        <v>0</v>
      </c>
      <c r="RK228">
        <v>0</v>
      </c>
      <c r="RL228">
        <v>0</v>
      </c>
      <c r="RM228">
        <v>0</v>
      </c>
      <c r="RN228">
        <v>0</v>
      </c>
      <c r="RO228">
        <v>0</v>
      </c>
      <c r="RP228" t="s">
        <v>618</v>
      </c>
      <c r="RQ228" t="s">
        <v>624</v>
      </c>
      <c r="RR228" t="s">
        <v>616</v>
      </c>
      <c r="RS228" t="s">
        <v>698</v>
      </c>
      <c r="RT228">
        <v>0</v>
      </c>
      <c r="RU228">
        <v>1</v>
      </c>
      <c r="RV228">
        <v>0</v>
      </c>
      <c r="RW228">
        <v>0</v>
      </c>
      <c r="RX228">
        <v>0</v>
      </c>
      <c r="RY228">
        <v>0</v>
      </c>
      <c r="RZ228">
        <v>0</v>
      </c>
      <c r="SA228">
        <v>0</v>
      </c>
      <c r="SB228">
        <v>0</v>
      </c>
      <c r="SC228" t="s">
        <v>618</v>
      </c>
      <c r="SD228" t="s">
        <v>817</v>
      </c>
      <c r="SE228">
        <v>0</v>
      </c>
      <c r="SF228">
        <v>1</v>
      </c>
      <c r="SG228">
        <v>0</v>
      </c>
      <c r="SH228">
        <v>0</v>
      </c>
      <c r="SI228">
        <v>0</v>
      </c>
      <c r="SJ228">
        <v>1</v>
      </c>
      <c r="SK228">
        <v>0</v>
      </c>
      <c r="SL228">
        <v>0</v>
      </c>
      <c r="SM228">
        <v>0</v>
      </c>
      <c r="SN228">
        <v>0</v>
      </c>
      <c r="SO228">
        <v>0</v>
      </c>
      <c r="SP228">
        <v>0</v>
      </c>
      <c r="SQ228">
        <v>0</v>
      </c>
      <c r="SR228">
        <v>0</v>
      </c>
      <c r="SS228" t="s">
        <v>618</v>
      </c>
      <c r="ST228" t="s">
        <v>624</v>
      </c>
      <c r="SU228" t="s">
        <v>663</v>
      </c>
      <c r="SV228" t="s">
        <v>663</v>
      </c>
      <c r="SW228" t="s">
        <v>663</v>
      </c>
      <c r="SX228" t="s">
        <v>663</v>
      </c>
      <c r="SY228" t="s">
        <v>663</v>
      </c>
      <c r="SZ228" t="s">
        <v>616</v>
      </c>
      <c r="TA228" t="s">
        <v>663</v>
      </c>
      <c r="TB228" t="s">
        <v>663</v>
      </c>
      <c r="TC228" t="s">
        <v>624</v>
      </c>
      <c r="TD228" t="s">
        <v>618</v>
      </c>
      <c r="TE228" t="s">
        <v>618</v>
      </c>
      <c r="TF228" t="s">
        <v>618</v>
      </c>
      <c r="TG228" t="s">
        <v>618</v>
      </c>
      <c r="TH228" t="s">
        <v>618</v>
      </c>
      <c r="TI228" t="s">
        <v>618</v>
      </c>
      <c r="TJ228" t="s">
        <v>618</v>
      </c>
      <c r="TK228" t="s">
        <v>618</v>
      </c>
      <c r="TL228" t="s">
        <v>618</v>
      </c>
      <c r="TM228" t="s">
        <v>618</v>
      </c>
      <c r="TN228" t="s">
        <v>618</v>
      </c>
      <c r="TO228" t="s">
        <v>618</v>
      </c>
      <c r="TP228" t="s">
        <v>618</v>
      </c>
      <c r="TQ228" t="s">
        <v>618</v>
      </c>
      <c r="TR228" t="s">
        <v>618</v>
      </c>
      <c r="TS228" t="s">
        <v>618</v>
      </c>
      <c r="TT228" t="s">
        <v>618</v>
      </c>
      <c r="TU228" t="s">
        <v>618</v>
      </c>
      <c r="TV228" t="s">
        <v>618</v>
      </c>
      <c r="TW228" t="s">
        <v>618</v>
      </c>
      <c r="TX228" t="s">
        <v>618</v>
      </c>
      <c r="TY228" t="s">
        <v>618</v>
      </c>
      <c r="TZ228" t="s">
        <v>618</v>
      </c>
      <c r="UA228" t="s">
        <v>618</v>
      </c>
      <c r="UB228" t="s">
        <v>618</v>
      </c>
      <c r="UC228" t="s">
        <v>618</v>
      </c>
      <c r="UD228" t="s">
        <v>618</v>
      </c>
      <c r="UE228" t="s">
        <v>618</v>
      </c>
      <c r="UF228" t="s">
        <v>618</v>
      </c>
      <c r="UG228" t="s">
        <v>618</v>
      </c>
      <c r="UH228" t="s">
        <v>618</v>
      </c>
      <c r="UI228" t="s">
        <v>618</v>
      </c>
      <c r="UJ228" t="s">
        <v>664</v>
      </c>
      <c r="UK228" t="s">
        <v>618</v>
      </c>
      <c r="UL228" t="s">
        <v>618</v>
      </c>
      <c r="UM228" t="s">
        <v>618</v>
      </c>
      <c r="UN228" t="s">
        <v>618</v>
      </c>
      <c r="UO228" t="s">
        <v>618</v>
      </c>
      <c r="UP228" t="s">
        <v>618</v>
      </c>
      <c r="UQ228" t="s">
        <v>618</v>
      </c>
      <c r="UR228" t="s">
        <v>618</v>
      </c>
      <c r="US228" t="s">
        <v>618</v>
      </c>
      <c r="UT228" t="s">
        <v>618</v>
      </c>
      <c r="UU228" t="s">
        <v>618</v>
      </c>
      <c r="UV228" t="s">
        <v>618</v>
      </c>
      <c r="UW228" t="s">
        <v>618</v>
      </c>
      <c r="UX228" t="s">
        <v>618</v>
      </c>
      <c r="UY228" t="s">
        <v>618</v>
      </c>
      <c r="UZ228" t="s">
        <v>618</v>
      </c>
      <c r="VA228" t="s">
        <v>618</v>
      </c>
      <c r="VB228" t="s">
        <v>618</v>
      </c>
      <c r="VC228" t="s">
        <v>618</v>
      </c>
      <c r="VD228" t="s">
        <v>618</v>
      </c>
      <c r="VE228" t="s">
        <v>618</v>
      </c>
      <c r="VF228" t="s">
        <v>618</v>
      </c>
      <c r="VG228" t="s">
        <v>618</v>
      </c>
      <c r="VH228" t="s">
        <v>618</v>
      </c>
      <c r="VI228" t="s">
        <v>618</v>
      </c>
      <c r="VJ228" t="s">
        <v>618</v>
      </c>
      <c r="VK228" t="s">
        <v>618</v>
      </c>
      <c r="VL228" t="s">
        <v>618</v>
      </c>
      <c r="VM228" t="s">
        <v>618</v>
      </c>
      <c r="VN228" t="s">
        <v>618</v>
      </c>
      <c r="VO228" t="s">
        <v>618</v>
      </c>
      <c r="VP228" t="s">
        <v>618</v>
      </c>
      <c r="VQ228" t="s">
        <v>618</v>
      </c>
      <c r="VR228" t="s">
        <v>618</v>
      </c>
      <c r="VS228" t="s">
        <v>618</v>
      </c>
      <c r="VT228" t="s">
        <v>618</v>
      </c>
      <c r="VU228" t="s">
        <v>618</v>
      </c>
      <c r="VV228" t="s">
        <v>618</v>
      </c>
      <c r="VW228" t="s">
        <v>618</v>
      </c>
      <c r="VX228" t="s">
        <v>618</v>
      </c>
      <c r="VY228" t="s">
        <v>618</v>
      </c>
      <c r="VZ228" t="s">
        <v>618</v>
      </c>
      <c r="WA228" t="s">
        <v>618</v>
      </c>
      <c r="WB228" t="s">
        <v>618</v>
      </c>
      <c r="WC228" t="s">
        <v>618</v>
      </c>
      <c r="WD228" t="s">
        <v>618</v>
      </c>
      <c r="WE228" t="s">
        <v>618</v>
      </c>
      <c r="WF228" t="s">
        <v>618</v>
      </c>
      <c r="WG228" t="s">
        <v>618</v>
      </c>
      <c r="WH228" t="s">
        <v>701</v>
      </c>
      <c r="WI228">
        <v>0</v>
      </c>
      <c r="WJ228">
        <v>1</v>
      </c>
      <c r="WK228">
        <v>0</v>
      </c>
      <c r="WL228">
        <v>0</v>
      </c>
      <c r="WM228">
        <v>0</v>
      </c>
      <c r="WN228">
        <v>0</v>
      </c>
      <c r="WO228">
        <v>0</v>
      </c>
      <c r="WP228">
        <v>0</v>
      </c>
      <c r="WQ228">
        <v>0</v>
      </c>
      <c r="WR228">
        <v>0</v>
      </c>
      <c r="WS228">
        <v>0</v>
      </c>
      <c r="WT228">
        <v>0</v>
      </c>
      <c r="WU228">
        <v>0</v>
      </c>
      <c r="WV228" t="s">
        <v>618</v>
      </c>
      <c r="WW228" t="s">
        <v>624</v>
      </c>
      <c r="WX228" t="s">
        <v>741</v>
      </c>
      <c r="WY228">
        <v>0</v>
      </c>
      <c r="WZ228">
        <v>0</v>
      </c>
      <c r="XA228">
        <v>0</v>
      </c>
      <c r="XB228">
        <v>0</v>
      </c>
      <c r="XC228">
        <v>0</v>
      </c>
      <c r="XD228">
        <v>1</v>
      </c>
      <c r="XE228">
        <v>0</v>
      </c>
      <c r="XF228">
        <v>0</v>
      </c>
      <c r="XG228">
        <v>0</v>
      </c>
      <c r="XH228" t="s">
        <v>618</v>
      </c>
      <c r="XI228" t="s">
        <v>616</v>
      </c>
      <c r="XJ228" t="s">
        <v>2189</v>
      </c>
    </row>
    <row r="229" spans="1:634" x14ac:dyDescent="0.3">
      <c r="A229">
        <v>44609.395695578707</v>
      </c>
      <c r="B229">
        <v>44609.423156400473</v>
      </c>
      <c r="C229" s="40">
        <v>44609</v>
      </c>
      <c r="D229" t="s">
        <v>1456</v>
      </c>
      <c r="E229" t="s">
        <v>615</v>
      </c>
      <c r="F229" t="s">
        <v>616</v>
      </c>
      <c r="G229" t="s">
        <v>617</v>
      </c>
      <c r="H229" t="s">
        <v>618</v>
      </c>
      <c r="I229" t="s">
        <v>619</v>
      </c>
      <c r="J229" t="s">
        <v>618</v>
      </c>
      <c r="K229" t="s">
        <v>620</v>
      </c>
      <c r="L229">
        <v>5</v>
      </c>
      <c r="M229">
        <v>1</v>
      </c>
      <c r="N229">
        <v>0</v>
      </c>
      <c r="O229">
        <v>0</v>
      </c>
      <c r="P229">
        <v>0</v>
      </c>
      <c r="Q229">
        <v>0</v>
      </c>
      <c r="R229">
        <v>1</v>
      </c>
      <c r="S229">
        <v>2</v>
      </c>
      <c r="T229">
        <v>1</v>
      </c>
      <c r="U229">
        <v>0</v>
      </c>
      <c r="V229">
        <v>0</v>
      </c>
      <c r="W229" s="1" t="s">
        <v>766</v>
      </c>
      <c r="X229" s="1" t="s">
        <v>622</v>
      </c>
      <c r="Y229" t="s">
        <v>618</v>
      </c>
      <c r="Z229" t="s">
        <v>623</v>
      </c>
      <c r="AA229">
        <v>0</v>
      </c>
      <c r="AB229">
        <v>1</v>
      </c>
      <c r="AC229">
        <v>0</v>
      </c>
      <c r="AD229">
        <v>0</v>
      </c>
      <c r="AE229">
        <v>0</v>
      </c>
      <c r="AF229" t="s">
        <v>618</v>
      </c>
      <c r="AG229" t="s">
        <v>624</v>
      </c>
      <c r="AH229" t="s">
        <v>624</v>
      </c>
      <c r="AI229" t="s">
        <v>625</v>
      </c>
      <c r="AJ229" t="s">
        <v>618</v>
      </c>
      <c r="AK229" t="s">
        <v>616</v>
      </c>
      <c r="AL229" t="s">
        <v>626</v>
      </c>
      <c r="AM229">
        <v>0</v>
      </c>
      <c r="AN229">
        <v>0</v>
      </c>
      <c r="AO229">
        <v>0</v>
      </c>
      <c r="AP229">
        <v>0</v>
      </c>
      <c r="AQ229">
        <v>0</v>
      </c>
      <c r="AR229">
        <v>0</v>
      </c>
      <c r="AS229">
        <v>0</v>
      </c>
      <c r="AT229">
        <v>0</v>
      </c>
      <c r="AU229">
        <v>0</v>
      </c>
      <c r="AV229">
        <v>0</v>
      </c>
      <c r="AW229">
        <v>0</v>
      </c>
      <c r="AX229">
        <v>1</v>
      </c>
      <c r="AY229">
        <v>0</v>
      </c>
      <c r="AZ229" t="s">
        <v>670</v>
      </c>
      <c r="BA229">
        <v>1</v>
      </c>
      <c r="BB229">
        <v>0</v>
      </c>
      <c r="BC229">
        <v>0</v>
      </c>
      <c r="BD229">
        <v>0</v>
      </c>
      <c r="BE229">
        <v>0</v>
      </c>
      <c r="BF229">
        <v>0</v>
      </c>
      <c r="BG229">
        <v>0</v>
      </c>
      <c r="BH229">
        <v>0</v>
      </c>
      <c r="BI229">
        <v>0</v>
      </c>
      <c r="BJ229">
        <v>0</v>
      </c>
      <c r="BK229" t="s">
        <v>618</v>
      </c>
      <c r="BL229" t="s">
        <v>671</v>
      </c>
      <c r="BM229" t="s">
        <v>618</v>
      </c>
      <c r="BN229" t="s">
        <v>618</v>
      </c>
      <c r="BO229" t="s">
        <v>630</v>
      </c>
      <c r="BP229">
        <v>1000</v>
      </c>
      <c r="BQ229" t="s">
        <v>631</v>
      </c>
      <c r="BR229" t="s">
        <v>618</v>
      </c>
      <c r="BS229" t="s">
        <v>618</v>
      </c>
      <c r="BT229" t="s">
        <v>625</v>
      </c>
      <c r="BU229">
        <v>0</v>
      </c>
      <c r="BV229">
        <v>0</v>
      </c>
      <c r="BW229">
        <v>0</v>
      </c>
      <c r="BX229">
        <v>0</v>
      </c>
      <c r="BY229">
        <v>0</v>
      </c>
      <c r="BZ229">
        <v>0</v>
      </c>
      <c r="CA229">
        <v>0</v>
      </c>
      <c r="CB229">
        <v>0</v>
      </c>
      <c r="CC229">
        <v>0</v>
      </c>
      <c r="CD229">
        <v>0</v>
      </c>
      <c r="CE229">
        <v>0</v>
      </c>
      <c r="CF229">
        <v>1</v>
      </c>
      <c r="CG229" t="s">
        <v>618</v>
      </c>
      <c r="CH229" t="s">
        <v>616</v>
      </c>
      <c r="CI229" t="s">
        <v>672</v>
      </c>
      <c r="CJ229" t="s">
        <v>618</v>
      </c>
      <c r="CK229" t="s">
        <v>616</v>
      </c>
      <c r="CL229" t="s">
        <v>618</v>
      </c>
      <c r="CM229" t="s">
        <v>618</v>
      </c>
      <c r="CN229" t="s">
        <v>616</v>
      </c>
      <c r="CO229" t="s">
        <v>746</v>
      </c>
      <c r="CP229">
        <v>1</v>
      </c>
      <c r="CQ229">
        <v>0</v>
      </c>
      <c r="CR229">
        <v>0</v>
      </c>
      <c r="CS229">
        <v>0</v>
      </c>
      <c r="CT229">
        <v>0</v>
      </c>
      <c r="CU229">
        <v>0</v>
      </c>
      <c r="CV229">
        <v>0</v>
      </c>
      <c r="CW229">
        <v>0</v>
      </c>
      <c r="CX229">
        <v>0</v>
      </c>
      <c r="CY229">
        <v>0</v>
      </c>
      <c r="CZ229" t="s">
        <v>618</v>
      </c>
      <c r="DA229" t="s">
        <v>632</v>
      </c>
      <c r="DB229" t="s">
        <v>618</v>
      </c>
      <c r="DC229" t="s">
        <v>747</v>
      </c>
      <c r="DD229" t="s">
        <v>618</v>
      </c>
      <c r="DE229" t="s">
        <v>707</v>
      </c>
      <c r="DF229" t="s">
        <v>618</v>
      </c>
      <c r="DG229" t="s">
        <v>616</v>
      </c>
      <c r="DH229" t="s">
        <v>674</v>
      </c>
      <c r="DI229" t="s">
        <v>675</v>
      </c>
      <c r="DJ229" t="s">
        <v>618</v>
      </c>
      <c r="DK229" t="s">
        <v>624</v>
      </c>
      <c r="DL229" t="s">
        <v>637</v>
      </c>
      <c r="DM229" t="s">
        <v>724</v>
      </c>
      <c r="DN229">
        <v>1</v>
      </c>
      <c r="DO229">
        <v>0</v>
      </c>
      <c r="DP229">
        <v>0</v>
      </c>
      <c r="DQ229">
        <v>0</v>
      </c>
      <c r="DR229">
        <v>0</v>
      </c>
      <c r="DS229">
        <v>0</v>
      </c>
      <c r="DT229">
        <v>0</v>
      </c>
      <c r="DU229">
        <v>0</v>
      </c>
      <c r="DV229">
        <v>0</v>
      </c>
      <c r="DW229">
        <v>0</v>
      </c>
      <c r="DX229">
        <v>0</v>
      </c>
      <c r="DY229">
        <v>0</v>
      </c>
      <c r="DZ229">
        <v>0</v>
      </c>
      <c r="EA229" t="s">
        <v>618</v>
      </c>
      <c r="EB229">
        <v>0</v>
      </c>
      <c r="EC229">
        <v>0</v>
      </c>
      <c r="ED229" t="s">
        <v>639</v>
      </c>
      <c r="EE229">
        <v>0</v>
      </c>
      <c r="EF229">
        <v>1</v>
      </c>
      <c r="EG229">
        <v>0</v>
      </c>
      <c r="EH229">
        <v>0</v>
      </c>
      <c r="EI229">
        <v>0</v>
      </c>
      <c r="EJ229">
        <v>0</v>
      </c>
      <c r="EK229">
        <v>0</v>
      </c>
      <c r="EL229">
        <v>0</v>
      </c>
      <c r="EM229">
        <v>0</v>
      </c>
      <c r="EN229">
        <v>0</v>
      </c>
      <c r="EO229">
        <v>0</v>
      </c>
      <c r="EP229">
        <v>0</v>
      </c>
      <c r="EQ229">
        <v>0</v>
      </c>
      <c r="ER229">
        <v>0</v>
      </c>
      <c r="ES229">
        <v>0</v>
      </c>
      <c r="ET229">
        <v>0</v>
      </c>
      <c r="EV229">
        <v>0</v>
      </c>
      <c r="EW229">
        <v>0</v>
      </c>
      <c r="EX229" t="s">
        <v>618</v>
      </c>
      <c r="EY229">
        <v>0</v>
      </c>
      <c r="EZ229">
        <v>0</v>
      </c>
      <c r="FA229" t="s">
        <v>678</v>
      </c>
      <c r="FB229">
        <v>0</v>
      </c>
      <c r="FC229">
        <v>0</v>
      </c>
      <c r="FD229">
        <v>0</v>
      </c>
      <c r="FE229">
        <v>1</v>
      </c>
      <c r="FF229">
        <v>0</v>
      </c>
      <c r="FG229">
        <v>0</v>
      </c>
      <c r="FH229">
        <v>0</v>
      </c>
      <c r="FI229">
        <v>0</v>
      </c>
      <c r="FJ229">
        <v>0</v>
      </c>
      <c r="FK229">
        <v>0</v>
      </c>
      <c r="FL229">
        <v>0</v>
      </c>
      <c r="FM229">
        <v>0</v>
      </c>
      <c r="FN229">
        <v>0</v>
      </c>
      <c r="FO229">
        <v>0</v>
      </c>
      <c r="FP229">
        <v>0</v>
      </c>
      <c r="FQ229">
        <v>0</v>
      </c>
      <c r="FR229">
        <v>0</v>
      </c>
      <c r="FS229">
        <v>0</v>
      </c>
      <c r="FT229">
        <v>0</v>
      </c>
      <c r="FU229" t="s">
        <v>618</v>
      </c>
      <c r="FV229" t="s">
        <v>679</v>
      </c>
      <c r="FW229" t="s">
        <v>676</v>
      </c>
      <c r="FX229" t="s">
        <v>2396</v>
      </c>
      <c r="FY229" t="s">
        <v>750</v>
      </c>
      <c r="FZ229" t="s">
        <v>624</v>
      </c>
      <c r="GA229" t="s">
        <v>624</v>
      </c>
      <c r="GB229" t="s">
        <v>618</v>
      </c>
      <c r="GC229" t="s">
        <v>618</v>
      </c>
      <c r="GD229" t="s">
        <v>618</v>
      </c>
      <c r="GE229" t="s">
        <v>618</v>
      </c>
      <c r="GF229" t="s">
        <v>618</v>
      </c>
      <c r="GG229" t="s">
        <v>618</v>
      </c>
      <c r="GH229" t="s">
        <v>618</v>
      </c>
      <c r="GI229" t="s">
        <v>618</v>
      </c>
      <c r="GJ229" t="s">
        <v>618</v>
      </c>
      <c r="GK229" t="s">
        <v>618</v>
      </c>
      <c r="GL229" t="s">
        <v>794</v>
      </c>
      <c r="GM229">
        <v>0</v>
      </c>
      <c r="GN229">
        <v>0</v>
      </c>
      <c r="GO229">
        <v>0</v>
      </c>
      <c r="GP229">
        <v>0</v>
      </c>
      <c r="GQ229">
        <v>0</v>
      </c>
      <c r="GR229">
        <v>0</v>
      </c>
      <c r="GS229">
        <v>0</v>
      </c>
      <c r="GT229">
        <v>1</v>
      </c>
      <c r="GU229">
        <v>0</v>
      </c>
      <c r="GV229">
        <v>0</v>
      </c>
      <c r="GW229">
        <v>0</v>
      </c>
      <c r="GX229">
        <v>0</v>
      </c>
      <c r="GY229" t="s">
        <v>618</v>
      </c>
      <c r="GZ229" t="s">
        <v>825</v>
      </c>
      <c r="HA229">
        <v>0</v>
      </c>
      <c r="HB229">
        <v>0</v>
      </c>
      <c r="HC229">
        <v>0</v>
      </c>
      <c r="HD229">
        <v>0</v>
      </c>
      <c r="HE229">
        <v>0</v>
      </c>
      <c r="HF229">
        <v>1</v>
      </c>
      <c r="HG229">
        <v>0</v>
      </c>
      <c r="HH229">
        <v>0</v>
      </c>
      <c r="HI229">
        <v>0</v>
      </c>
      <c r="HJ229">
        <v>0</v>
      </c>
      <c r="HK229" t="s">
        <v>618</v>
      </c>
      <c r="HL229" t="s">
        <v>616</v>
      </c>
      <c r="HM229" t="s">
        <v>727</v>
      </c>
      <c r="HN229" t="s">
        <v>618</v>
      </c>
      <c r="HO229" t="s">
        <v>644</v>
      </c>
      <c r="HP229" s="83">
        <v>43513</v>
      </c>
      <c r="HQ229">
        <v>1</v>
      </c>
      <c r="HR229" t="s">
        <v>1046</v>
      </c>
      <c r="HS229">
        <v>0</v>
      </c>
      <c r="HT229">
        <v>0</v>
      </c>
      <c r="HU229">
        <v>0</v>
      </c>
      <c r="HV229">
        <v>0</v>
      </c>
      <c r="HW229">
        <v>0</v>
      </c>
      <c r="HX229">
        <v>0</v>
      </c>
      <c r="HY229">
        <v>1</v>
      </c>
      <c r="HZ229">
        <v>0</v>
      </c>
      <c r="IA229">
        <v>0</v>
      </c>
      <c r="IB229">
        <v>0</v>
      </c>
      <c r="IC229">
        <v>0</v>
      </c>
      <c r="ID229">
        <v>0</v>
      </c>
      <c r="IE229">
        <v>0</v>
      </c>
      <c r="IF229">
        <v>0</v>
      </c>
      <c r="IG229">
        <v>0</v>
      </c>
      <c r="IH229" t="s">
        <v>618</v>
      </c>
      <c r="II229" t="s">
        <v>1110</v>
      </c>
      <c r="IJ229">
        <v>0</v>
      </c>
      <c r="IK229">
        <v>0</v>
      </c>
      <c r="IL229">
        <v>0</v>
      </c>
      <c r="IM229">
        <v>0</v>
      </c>
      <c r="IN229">
        <v>0</v>
      </c>
      <c r="IO229">
        <v>0</v>
      </c>
      <c r="IP229">
        <v>1</v>
      </c>
      <c r="IQ229">
        <v>0</v>
      </c>
      <c r="IR229">
        <v>0</v>
      </c>
      <c r="IS229">
        <v>0</v>
      </c>
      <c r="IT229">
        <v>0</v>
      </c>
      <c r="IU229">
        <v>0</v>
      </c>
      <c r="IV229">
        <v>0</v>
      </c>
      <c r="IW229">
        <v>0</v>
      </c>
      <c r="IX229">
        <v>0</v>
      </c>
      <c r="IY229">
        <v>0</v>
      </c>
      <c r="IZ229">
        <v>0</v>
      </c>
      <c r="JA229" t="s">
        <v>618</v>
      </c>
      <c r="JB229" t="s">
        <v>647</v>
      </c>
      <c r="JC229" t="s">
        <v>618</v>
      </c>
      <c r="JD229" t="s">
        <v>618</v>
      </c>
      <c r="JE229" t="s">
        <v>618</v>
      </c>
      <c r="JF229" t="s">
        <v>618</v>
      </c>
      <c r="JG229" t="s">
        <v>618</v>
      </c>
      <c r="JH229" t="s">
        <v>618</v>
      </c>
      <c r="JI229" t="s">
        <v>618</v>
      </c>
      <c r="JJ229" t="s">
        <v>618</v>
      </c>
      <c r="JK229" t="s">
        <v>618</v>
      </c>
      <c r="JL229" t="s">
        <v>618</v>
      </c>
      <c r="JM229" t="s">
        <v>618</v>
      </c>
      <c r="JN229" t="s">
        <v>618</v>
      </c>
      <c r="JO229" t="s">
        <v>618</v>
      </c>
      <c r="JP229" t="s">
        <v>618</v>
      </c>
      <c r="JQ229" t="s">
        <v>618</v>
      </c>
      <c r="JR229" t="s">
        <v>618</v>
      </c>
      <c r="JS229" t="s">
        <v>643</v>
      </c>
      <c r="JT229">
        <v>0</v>
      </c>
      <c r="JU229">
        <v>0</v>
      </c>
      <c r="JV229">
        <v>0</v>
      </c>
      <c r="JW229">
        <v>0</v>
      </c>
      <c r="JX229">
        <v>0</v>
      </c>
      <c r="JY229">
        <v>0</v>
      </c>
      <c r="JZ229">
        <v>0</v>
      </c>
      <c r="KA229">
        <v>1</v>
      </c>
      <c r="KB229">
        <v>0</v>
      </c>
      <c r="KC229" t="s">
        <v>618</v>
      </c>
      <c r="KD229" t="s">
        <v>687</v>
      </c>
      <c r="KE229" t="s">
        <v>618</v>
      </c>
      <c r="KF229" t="s">
        <v>618</v>
      </c>
      <c r="KG229" t="s">
        <v>618</v>
      </c>
      <c r="KH229" t="s">
        <v>618</v>
      </c>
      <c r="KI229" t="s">
        <v>618</v>
      </c>
      <c r="KJ229" t="s">
        <v>618</v>
      </c>
      <c r="KK229" t="s">
        <v>618</v>
      </c>
      <c r="KL229" t="s">
        <v>618</v>
      </c>
      <c r="KM229" t="s">
        <v>618</v>
      </c>
      <c r="KN229" t="s">
        <v>618</v>
      </c>
      <c r="KO229" t="s">
        <v>618</v>
      </c>
      <c r="KP229" t="s">
        <v>618</v>
      </c>
      <c r="KQ229" t="s">
        <v>618</v>
      </c>
      <c r="KR229" t="s">
        <v>618</v>
      </c>
      <c r="KS229" t="s">
        <v>618</v>
      </c>
      <c r="KT229" t="s">
        <v>618</v>
      </c>
      <c r="KU229" t="s">
        <v>650</v>
      </c>
      <c r="KV229" t="s">
        <v>618</v>
      </c>
      <c r="KW229" t="s">
        <v>785</v>
      </c>
      <c r="KX229" t="s">
        <v>618</v>
      </c>
      <c r="KY229" t="s">
        <v>689</v>
      </c>
      <c r="KZ229">
        <v>0</v>
      </c>
      <c r="LA229">
        <v>0</v>
      </c>
      <c r="LB229">
        <v>0</v>
      </c>
      <c r="LC229">
        <v>0</v>
      </c>
      <c r="LD229">
        <v>0</v>
      </c>
      <c r="LE229">
        <v>0</v>
      </c>
      <c r="LF229">
        <v>0</v>
      </c>
      <c r="LG229">
        <v>1</v>
      </c>
      <c r="LH229">
        <v>0</v>
      </c>
      <c r="LI229" t="s">
        <v>618</v>
      </c>
      <c r="LJ229" t="s">
        <v>616</v>
      </c>
      <c r="LK229" t="s">
        <v>760</v>
      </c>
      <c r="LL229" t="s">
        <v>618</v>
      </c>
      <c r="LM229" t="s">
        <v>848</v>
      </c>
      <c r="LN229">
        <v>0</v>
      </c>
      <c r="LO229">
        <v>0</v>
      </c>
      <c r="LP229">
        <v>0</v>
      </c>
      <c r="LQ229">
        <v>0</v>
      </c>
      <c r="LR229">
        <v>1</v>
      </c>
      <c r="LS229">
        <v>0</v>
      </c>
      <c r="LT229">
        <v>0</v>
      </c>
      <c r="LU229">
        <v>0</v>
      </c>
      <c r="LV229">
        <v>0</v>
      </c>
      <c r="LW229">
        <v>0</v>
      </c>
      <c r="LX229" t="s">
        <v>618</v>
      </c>
      <c r="LY229" t="s">
        <v>1468</v>
      </c>
      <c r="LZ229">
        <v>0</v>
      </c>
      <c r="MA229">
        <v>0</v>
      </c>
      <c r="MB229">
        <v>0</v>
      </c>
      <c r="MC229">
        <v>0</v>
      </c>
      <c r="MD229">
        <v>0</v>
      </c>
      <c r="ME229">
        <v>0</v>
      </c>
      <c r="MF229">
        <v>0</v>
      </c>
      <c r="MG229">
        <v>1</v>
      </c>
      <c r="MH229">
        <v>0</v>
      </c>
      <c r="MI229">
        <v>0</v>
      </c>
      <c r="MJ229">
        <v>0</v>
      </c>
      <c r="MK229" t="s">
        <v>618</v>
      </c>
      <c r="ML229" t="s">
        <v>616</v>
      </c>
      <c r="MM229" t="s">
        <v>616</v>
      </c>
      <c r="MN229" t="s">
        <v>655</v>
      </c>
      <c r="MO229">
        <v>1</v>
      </c>
      <c r="MP229">
        <v>0</v>
      </c>
      <c r="MQ229">
        <v>0</v>
      </c>
      <c r="MR229">
        <v>0</v>
      </c>
      <c r="MS229">
        <v>0</v>
      </c>
      <c r="MT229">
        <v>0</v>
      </c>
      <c r="MU229">
        <v>0</v>
      </c>
      <c r="MV229">
        <v>0</v>
      </c>
      <c r="MW229">
        <v>0</v>
      </c>
      <c r="MX229">
        <v>0</v>
      </c>
      <c r="MY229">
        <v>0</v>
      </c>
      <c r="MZ229">
        <v>0</v>
      </c>
      <c r="NA229">
        <v>0</v>
      </c>
      <c r="NB229">
        <v>0</v>
      </c>
      <c r="NC229" t="s">
        <v>618</v>
      </c>
      <c r="ND229" t="s">
        <v>656</v>
      </c>
      <c r="NE229" t="s">
        <v>618</v>
      </c>
      <c r="NF229" t="s">
        <v>618</v>
      </c>
      <c r="NG229" t="s">
        <v>618</v>
      </c>
      <c r="NH229" t="s">
        <v>657</v>
      </c>
      <c r="NI229" t="s">
        <v>624</v>
      </c>
      <c r="NJ229" t="s">
        <v>618</v>
      </c>
      <c r="NK229" t="s">
        <v>624</v>
      </c>
      <c r="NL229" t="s">
        <v>1306</v>
      </c>
      <c r="NM229">
        <v>0</v>
      </c>
      <c r="NN229">
        <v>0</v>
      </c>
      <c r="NO229">
        <v>0</v>
      </c>
      <c r="NP229">
        <v>1</v>
      </c>
      <c r="NQ229">
        <v>1</v>
      </c>
      <c r="NR229">
        <v>0</v>
      </c>
      <c r="NS229">
        <v>0</v>
      </c>
      <c r="NT229">
        <v>0</v>
      </c>
      <c r="NU229">
        <v>0</v>
      </c>
      <c r="NV229">
        <v>0</v>
      </c>
      <c r="NW229">
        <v>0</v>
      </c>
      <c r="NX229">
        <v>0</v>
      </c>
      <c r="NY229">
        <v>0</v>
      </c>
      <c r="NZ229">
        <v>0</v>
      </c>
      <c r="OA229" t="s">
        <v>618</v>
      </c>
      <c r="OB229" t="s">
        <v>624</v>
      </c>
      <c r="OC229" t="s">
        <v>624</v>
      </c>
      <c r="OD229" t="s">
        <v>643</v>
      </c>
      <c r="OE229" t="s">
        <v>624</v>
      </c>
      <c r="OF229" t="s">
        <v>618</v>
      </c>
      <c r="OG229" t="s">
        <v>618</v>
      </c>
      <c r="OH229" t="s">
        <v>618</v>
      </c>
      <c r="OI229" t="s">
        <v>618</v>
      </c>
      <c r="OJ229" t="s">
        <v>618</v>
      </c>
      <c r="OK229" t="s">
        <v>618</v>
      </c>
      <c r="OL229" t="s">
        <v>618</v>
      </c>
      <c r="OM229" t="s">
        <v>618</v>
      </c>
      <c r="ON229" t="s">
        <v>618</v>
      </c>
      <c r="OO229" t="s">
        <v>618</v>
      </c>
      <c r="OP229" t="s">
        <v>618</v>
      </c>
      <c r="OQ229" t="s">
        <v>1205</v>
      </c>
      <c r="OR229">
        <v>0</v>
      </c>
      <c r="OS229">
        <v>0</v>
      </c>
      <c r="OT229">
        <v>1</v>
      </c>
      <c r="OU229">
        <v>0</v>
      </c>
      <c r="OV229">
        <v>1</v>
      </c>
      <c r="OW229">
        <v>0</v>
      </c>
      <c r="OX229">
        <v>1</v>
      </c>
      <c r="OY229">
        <v>0</v>
      </c>
      <c r="OZ229">
        <v>0</v>
      </c>
      <c r="PA229">
        <v>0</v>
      </c>
      <c r="PB229">
        <v>0</v>
      </c>
      <c r="PC229">
        <v>0</v>
      </c>
      <c r="PE229" t="s">
        <v>616</v>
      </c>
      <c r="PF229" t="s">
        <v>711</v>
      </c>
      <c r="PG229">
        <v>0</v>
      </c>
      <c r="PH229">
        <v>0</v>
      </c>
      <c r="PI229">
        <v>0</v>
      </c>
      <c r="PJ229">
        <v>0</v>
      </c>
      <c r="PK229">
        <v>1</v>
      </c>
      <c r="PL229">
        <v>0</v>
      </c>
      <c r="PM229">
        <v>0</v>
      </c>
      <c r="PN229">
        <v>0</v>
      </c>
      <c r="PO229">
        <v>0</v>
      </c>
      <c r="PP229">
        <v>0</v>
      </c>
      <c r="PQ229">
        <v>0</v>
      </c>
      <c r="PR229">
        <v>0</v>
      </c>
      <c r="PS229" t="s">
        <v>618</v>
      </c>
      <c r="PT229" t="s">
        <v>2431</v>
      </c>
      <c r="PU229">
        <v>0</v>
      </c>
      <c r="PV229">
        <v>0</v>
      </c>
      <c r="PW229">
        <v>0</v>
      </c>
      <c r="PX229">
        <v>0</v>
      </c>
      <c r="PY229">
        <v>0</v>
      </c>
      <c r="PZ229">
        <v>0</v>
      </c>
      <c r="QA229">
        <v>0</v>
      </c>
      <c r="QB229">
        <v>0</v>
      </c>
      <c r="QC229">
        <v>1</v>
      </c>
      <c r="QD229">
        <v>0</v>
      </c>
      <c r="QE229">
        <v>0</v>
      </c>
      <c r="QG229" t="s">
        <v>660</v>
      </c>
      <c r="QH229">
        <v>0</v>
      </c>
      <c r="QI229">
        <v>0</v>
      </c>
      <c r="QJ229">
        <v>0</v>
      </c>
      <c r="QK229">
        <v>0</v>
      </c>
      <c r="QL229">
        <v>0</v>
      </c>
      <c r="QM229">
        <v>0</v>
      </c>
      <c r="QN229">
        <v>0</v>
      </c>
      <c r="QO229">
        <v>0</v>
      </c>
      <c r="QP229">
        <v>0</v>
      </c>
      <c r="QQ229">
        <v>1</v>
      </c>
      <c r="QR229">
        <v>0</v>
      </c>
      <c r="QS229">
        <v>0</v>
      </c>
      <c r="QT229">
        <v>0</v>
      </c>
      <c r="QU229">
        <v>0</v>
      </c>
      <c r="QV229">
        <v>0</v>
      </c>
      <c r="QW229">
        <v>0</v>
      </c>
      <c r="QX229" t="s">
        <v>618</v>
      </c>
      <c r="QY229" t="s">
        <v>660</v>
      </c>
      <c r="QZ229">
        <v>0</v>
      </c>
      <c r="RA229">
        <v>0</v>
      </c>
      <c r="RB229">
        <v>0</v>
      </c>
      <c r="RC229">
        <v>0</v>
      </c>
      <c r="RD229">
        <v>0</v>
      </c>
      <c r="RE229">
        <v>0</v>
      </c>
      <c r="RF229">
        <v>0</v>
      </c>
      <c r="RG229">
        <v>0</v>
      </c>
      <c r="RH229">
        <v>0</v>
      </c>
      <c r="RI229">
        <v>1</v>
      </c>
      <c r="RJ229">
        <v>0</v>
      </c>
      <c r="RK229">
        <v>0</v>
      </c>
      <c r="RL229">
        <v>0</v>
      </c>
      <c r="RM229">
        <v>0</v>
      </c>
      <c r="RN229">
        <v>0</v>
      </c>
      <c r="RO229">
        <v>0</v>
      </c>
      <c r="RP229" t="s">
        <v>618</v>
      </c>
      <c r="RQ229" t="s">
        <v>624</v>
      </c>
      <c r="RR229" t="s">
        <v>643</v>
      </c>
      <c r="RS229" t="s">
        <v>643</v>
      </c>
      <c r="RT229">
        <v>0</v>
      </c>
      <c r="RU229">
        <v>0</v>
      </c>
      <c r="RV229">
        <v>0</v>
      </c>
      <c r="RW229">
        <v>0</v>
      </c>
      <c r="RX229">
        <v>0</v>
      </c>
      <c r="RY229">
        <v>0</v>
      </c>
      <c r="RZ229">
        <v>0</v>
      </c>
      <c r="SA229">
        <v>1</v>
      </c>
      <c r="SB229">
        <v>0</v>
      </c>
      <c r="SC229" t="s">
        <v>618</v>
      </c>
      <c r="SD229" t="s">
        <v>721</v>
      </c>
      <c r="SE229">
        <v>0</v>
      </c>
      <c r="SF229">
        <v>1</v>
      </c>
      <c r="SG229">
        <v>0</v>
      </c>
      <c r="SH229">
        <v>0</v>
      </c>
      <c r="SI229">
        <v>0</v>
      </c>
      <c r="SJ229">
        <v>0</v>
      </c>
      <c r="SK229">
        <v>0</v>
      </c>
      <c r="SL229">
        <v>0</v>
      </c>
      <c r="SM229">
        <v>0</v>
      </c>
      <c r="SN229">
        <v>0</v>
      </c>
      <c r="SO229">
        <v>0</v>
      </c>
      <c r="SP229">
        <v>0</v>
      </c>
      <c r="SQ229">
        <v>0</v>
      </c>
      <c r="SR229">
        <v>0</v>
      </c>
      <c r="SS229" t="s">
        <v>618</v>
      </c>
      <c r="ST229" t="s">
        <v>616</v>
      </c>
      <c r="SU229" t="s">
        <v>616</v>
      </c>
      <c r="SV229" t="s">
        <v>663</v>
      </c>
      <c r="SW229" t="s">
        <v>663</v>
      </c>
      <c r="SX229" t="s">
        <v>663</v>
      </c>
      <c r="SY229" t="s">
        <v>663</v>
      </c>
      <c r="SZ229" t="s">
        <v>663</v>
      </c>
      <c r="TA229" t="s">
        <v>663</v>
      </c>
      <c r="TB229" t="s">
        <v>663</v>
      </c>
      <c r="TC229" t="s">
        <v>624</v>
      </c>
      <c r="TD229" t="s">
        <v>618</v>
      </c>
      <c r="TE229" t="s">
        <v>618</v>
      </c>
      <c r="TF229" t="s">
        <v>618</v>
      </c>
      <c r="TG229" t="s">
        <v>618</v>
      </c>
      <c r="TH229" t="s">
        <v>618</v>
      </c>
      <c r="TI229" t="s">
        <v>618</v>
      </c>
      <c r="TJ229" t="s">
        <v>618</v>
      </c>
      <c r="TK229" t="s">
        <v>618</v>
      </c>
      <c r="TL229" t="s">
        <v>618</v>
      </c>
      <c r="TM229" t="s">
        <v>618</v>
      </c>
      <c r="TN229" t="s">
        <v>618</v>
      </c>
      <c r="TO229" t="s">
        <v>618</v>
      </c>
      <c r="TP229" t="s">
        <v>618</v>
      </c>
      <c r="TQ229" t="s">
        <v>618</v>
      </c>
      <c r="TR229" t="s">
        <v>618</v>
      </c>
      <c r="TS229" t="s">
        <v>618</v>
      </c>
      <c r="TT229" t="s">
        <v>618</v>
      </c>
      <c r="TU229" t="s">
        <v>618</v>
      </c>
      <c r="TV229" t="s">
        <v>618</v>
      </c>
      <c r="TW229" t="s">
        <v>618</v>
      </c>
      <c r="TX229" t="s">
        <v>618</v>
      </c>
      <c r="TY229" t="s">
        <v>618</v>
      </c>
      <c r="TZ229" t="s">
        <v>618</v>
      </c>
      <c r="UA229" t="s">
        <v>618</v>
      </c>
      <c r="UB229" t="s">
        <v>618</v>
      </c>
      <c r="UC229" t="s">
        <v>618</v>
      </c>
      <c r="UD229" t="s">
        <v>618</v>
      </c>
      <c r="UE229" t="s">
        <v>618</v>
      </c>
      <c r="UF229" t="s">
        <v>618</v>
      </c>
      <c r="UG229" t="s">
        <v>618</v>
      </c>
      <c r="UH229" t="s">
        <v>618</v>
      </c>
      <c r="UI229" t="s">
        <v>618</v>
      </c>
      <c r="UJ229" t="s">
        <v>664</v>
      </c>
      <c r="UK229" t="s">
        <v>618</v>
      </c>
      <c r="UL229" t="s">
        <v>618</v>
      </c>
      <c r="UM229" t="s">
        <v>618</v>
      </c>
      <c r="UN229" t="s">
        <v>618</v>
      </c>
      <c r="UO229" t="s">
        <v>618</v>
      </c>
      <c r="UP229" t="s">
        <v>618</v>
      </c>
      <c r="UQ229" t="s">
        <v>618</v>
      </c>
      <c r="UR229" t="s">
        <v>618</v>
      </c>
      <c r="US229" t="s">
        <v>618</v>
      </c>
      <c r="UT229" t="s">
        <v>618</v>
      </c>
      <c r="UU229" t="s">
        <v>618</v>
      </c>
      <c r="UV229" t="s">
        <v>618</v>
      </c>
      <c r="UW229" t="s">
        <v>618</v>
      </c>
      <c r="UX229" t="s">
        <v>618</v>
      </c>
      <c r="UY229" t="s">
        <v>618</v>
      </c>
      <c r="UZ229" t="s">
        <v>618</v>
      </c>
      <c r="VA229" t="s">
        <v>618</v>
      </c>
      <c r="VB229" t="s">
        <v>618</v>
      </c>
      <c r="VC229" t="s">
        <v>618</v>
      </c>
      <c r="VD229" t="s">
        <v>618</v>
      </c>
      <c r="VE229" t="s">
        <v>618</v>
      </c>
      <c r="VF229" t="s">
        <v>618</v>
      </c>
      <c r="VG229" t="s">
        <v>618</v>
      </c>
      <c r="VH229" t="s">
        <v>618</v>
      </c>
      <c r="VI229" t="s">
        <v>618</v>
      </c>
      <c r="VJ229" t="s">
        <v>618</v>
      </c>
      <c r="VK229" t="s">
        <v>618</v>
      </c>
      <c r="VL229" t="s">
        <v>618</v>
      </c>
      <c r="VM229" t="s">
        <v>618</v>
      </c>
      <c r="VN229" t="s">
        <v>618</v>
      </c>
      <c r="VO229" t="s">
        <v>618</v>
      </c>
      <c r="VP229" t="s">
        <v>618</v>
      </c>
      <c r="VQ229" t="s">
        <v>618</v>
      </c>
      <c r="VR229" t="s">
        <v>618</v>
      </c>
      <c r="VS229" t="s">
        <v>618</v>
      </c>
      <c r="VT229" t="s">
        <v>618</v>
      </c>
      <c r="VU229" t="s">
        <v>618</v>
      </c>
      <c r="VV229" t="s">
        <v>618</v>
      </c>
      <c r="VW229" t="s">
        <v>618</v>
      </c>
      <c r="VX229" t="s">
        <v>618</v>
      </c>
      <c r="VY229" t="s">
        <v>618</v>
      </c>
      <c r="VZ229" t="s">
        <v>618</v>
      </c>
      <c r="WA229" t="s">
        <v>618</v>
      </c>
      <c r="WB229" t="s">
        <v>618</v>
      </c>
      <c r="WC229" t="s">
        <v>618</v>
      </c>
      <c r="WD229" t="s">
        <v>618</v>
      </c>
      <c r="WE229" t="s">
        <v>618</v>
      </c>
      <c r="WF229" t="s">
        <v>618</v>
      </c>
      <c r="WG229" t="s">
        <v>618</v>
      </c>
      <c r="WH229" t="s">
        <v>665</v>
      </c>
      <c r="WI229">
        <v>0</v>
      </c>
      <c r="WJ229">
        <v>0</v>
      </c>
      <c r="WK229">
        <v>0</v>
      </c>
      <c r="WL229">
        <v>1</v>
      </c>
      <c r="WM229">
        <v>1</v>
      </c>
      <c r="WN229">
        <v>0</v>
      </c>
      <c r="WO229">
        <v>0</v>
      </c>
      <c r="WP229">
        <v>0</v>
      </c>
      <c r="WQ229">
        <v>0</v>
      </c>
      <c r="WR229">
        <v>0</v>
      </c>
      <c r="WS229">
        <v>0</v>
      </c>
      <c r="WT229">
        <v>0</v>
      </c>
      <c r="WU229">
        <v>0</v>
      </c>
      <c r="WV229" t="s">
        <v>618</v>
      </c>
      <c r="WW229" t="s">
        <v>616</v>
      </c>
      <c r="WX229" t="s">
        <v>666</v>
      </c>
      <c r="WY229">
        <v>0</v>
      </c>
      <c r="WZ229">
        <v>0</v>
      </c>
      <c r="XA229">
        <v>0</v>
      </c>
      <c r="XB229">
        <v>0</v>
      </c>
      <c r="XC229">
        <v>0</v>
      </c>
      <c r="XD229">
        <v>0</v>
      </c>
      <c r="XE229">
        <v>0</v>
      </c>
      <c r="XF229">
        <v>0</v>
      </c>
      <c r="XG229">
        <v>0</v>
      </c>
      <c r="XH229" t="s">
        <v>618</v>
      </c>
      <c r="XI229" t="s">
        <v>624</v>
      </c>
      <c r="XJ229" t="s">
        <v>2190</v>
      </c>
    </row>
    <row r="230" spans="1:634" x14ac:dyDescent="0.3">
      <c r="A230">
        <v>44613.371688460647</v>
      </c>
      <c r="B230">
        <v>44613.402980196763</v>
      </c>
      <c r="C230" s="40">
        <v>44613</v>
      </c>
      <c r="D230" t="s">
        <v>1456</v>
      </c>
      <c r="E230" t="s">
        <v>615</v>
      </c>
      <c r="F230" t="s">
        <v>616</v>
      </c>
      <c r="G230" t="s">
        <v>617</v>
      </c>
      <c r="H230" t="s">
        <v>618</v>
      </c>
      <c r="I230" t="s">
        <v>619</v>
      </c>
      <c r="J230" t="s">
        <v>618</v>
      </c>
      <c r="K230" t="s">
        <v>620</v>
      </c>
      <c r="L230">
        <v>5</v>
      </c>
      <c r="M230">
        <v>1</v>
      </c>
      <c r="N230">
        <v>1</v>
      </c>
      <c r="O230">
        <v>0</v>
      </c>
      <c r="P230">
        <v>0</v>
      </c>
      <c r="Q230">
        <v>0</v>
      </c>
      <c r="R230">
        <v>0</v>
      </c>
      <c r="S230">
        <v>2</v>
      </c>
      <c r="T230">
        <v>1</v>
      </c>
      <c r="U230">
        <v>0</v>
      </c>
      <c r="V230">
        <v>0</v>
      </c>
      <c r="W230" s="1" t="s">
        <v>766</v>
      </c>
      <c r="X230" s="1" t="s">
        <v>622</v>
      </c>
      <c r="Y230" t="s">
        <v>618</v>
      </c>
      <c r="Z230" t="s">
        <v>623</v>
      </c>
      <c r="AA230">
        <v>0</v>
      </c>
      <c r="AB230">
        <v>1</v>
      </c>
      <c r="AC230">
        <v>0</v>
      </c>
      <c r="AD230">
        <v>0</v>
      </c>
      <c r="AE230">
        <v>0</v>
      </c>
      <c r="AF230" t="s">
        <v>618</v>
      </c>
      <c r="AG230" t="s">
        <v>624</v>
      </c>
      <c r="AH230" t="s">
        <v>624</v>
      </c>
      <c r="AI230" t="s">
        <v>625</v>
      </c>
      <c r="AJ230" t="s">
        <v>618</v>
      </c>
      <c r="AK230" t="s">
        <v>616</v>
      </c>
      <c r="AL230" t="s">
        <v>626</v>
      </c>
      <c r="AM230">
        <v>0</v>
      </c>
      <c r="AN230">
        <v>0</v>
      </c>
      <c r="AO230">
        <v>0</v>
      </c>
      <c r="AP230">
        <v>0</v>
      </c>
      <c r="AQ230">
        <v>0</v>
      </c>
      <c r="AR230">
        <v>0</v>
      </c>
      <c r="AS230">
        <v>0</v>
      </c>
      <c r="AT230">
        <v>0</v>
      </c>
      <c r="AU230">
        <v>0</v>
      </c>
      <c r="AV230">
        <v>0</v>
      </c>
      <c r="AW230">
        <v>0</v>
      </c>
      <c r="AX230">
        <v>1</v>
      </c>
      <c r="AY230">
        <v>0</v>
      </c>
      <c r="AZ230" t="s">
        <v>670</v>
      </c>
      <c r="BA230">
        <v>1</v>
      </c>
      <c r="BB230">
        <v>0</v>
      </c>
      <c r="BC230">
        <v>0</v>
      </c>
      <c r="BD230">
        <v>0</v>
      </c>
      <c r="BE230">
        <v>0</v>
      </c>
      <c r="BF230">
        <v>0</v>
      </c>
      <c r="BG230">
        <v>0</v>
      </c>
      <c r="BH230">
        <v>0</v>
      </c>
      <c r="BI230">
        <v>0</v>
      </c>
      <c r="BJ230">
        <v>0</v>
      </c>
      <c r="BK230" t="s">
        <v>618</v>
      </c>
      <c r="BL230" t="s">
        <v>671</v>
      </c>
      <c r="BM230" t="s">
        <v>618</v>
      </c>
      <c r="BN230" t="s">
        <v>618</v>
      </c>
      <c r="BO230" t="s">
        <v>630</v>
      </c>
      <c r="BP230">
        <v>1000</v>
      </c>
      <c r="BQ230" t="s">
        <v>631</v>
      </c>
      <c r="BR230" t="s">
        <v>618</v>
      </c>
      <c r="BS230" t="s">
        <v>618</v>
      </c>
      <c r="BT230" t="s">
        <v>625</v>
      </c>
      <c r="BU230">
        <v>0</v>
      </c>
      <c r="BV230">
        <v>0</v>
      </c>
      <c r="BW230">
        <v>0</v>
      </c>
      <c r="BX230">
        <v>0</v>
      </c>
      <c r="BY230">
        <v>0</v>
      </c>
      <c r="BZ230">
        <v>0</v>
      </c>
      <c r="CA230">
        <v>0</v>
      </c>
      <c r="CB230">
        <v>0</v>
      </c>
      <c r="CC230">
        <v>0</v>
      </c>
      <c r="CD230">
        <v>0</v>
      </c>
      <c r="CE230">
        <v>0</v>
      </c>
      <c r="CF230">
        <v>1</v>
      </c>
      <c r="CG230" t="s">
        <v>618</v>
      </c>
      <c r="CH230" t="s">
        <v>616</v>
      </c>
      <c r="CI230" t="s">
        <v>672</v>
      </c>
      <c r="CJ230" t="s">
        <v>618</v>
      </c>
      <c r="CK230" t="s">
        <v>616</v>
      </c>
      <c r="CL230" t="s">
        <v>618</v>
      </c>
      <c r="CM230" t="s">
        <v>618</v>
      </c>
      <c r="CN230" t="s">
        <v>616</v>
      </c>
      <c r="CO230" t="s">
        <v>746</v>
      </c>
      <c r="CP230">
        <v>1</v>
      </c>
      <c r="CQ230">
        <v>0</v>
      </c>
      <c r="CR230">
        <v>0</v>
      </c>
      <c r="CS230">
        <v>0</v>
      </c>
      <c r="CT230">
        <v>0</v>
      </c>
      <c r="CU230">
        <v>0</v>
      </c>
      <c r="CV230">
        <v>0</v>
      </c>
      <c r="CW230">
        <v>0</v>
      </c>
      <c r="CX230">
        <v>0</v>
      </c>
      <c r="CY230">
        <v>0</v>
      </c>
      <c r="CZ230" t="s">
        <v>618</v>
      </c>
      <c r="DA230" t="s">
        <v>632</v>
      </c>
      <c r="DB230" t="s">
        <v>618</v>
      </c>
      <c r="DC230" t="s">
        <v>747</v>
      </c>
      <c r="DD230" t="s">
        <v>618</v>
      </c>
      <c r="DE230" t="s">
        <v>634</v>
      </c>
      <c r="DF230" t="s">
        <v>618</v>
      </c>
      <c r="DG230" t="s">
        <v>616</v>
      </c>
      <c r="DH230" t="s">
        <v>674</v>
      </c>
      <c r="DI230" t="s">
        <v>675</v>
      </c>
      <c r="DJ230" t="s">
        <v>618</v>
      </c>
      <c r="DK230" t="s">
        <v>624</v>
      </c>
      <c r="DL230" t="s">
        <v>637</v>
      </c>
      <c r="DM230" t="s">
        <v>724</v>
      </c>
      <c r="DN230">
        <v>1</v>
      </c>
      <c r="DO230">
        <v>0</v>
      </c>
      <c r="DP230">
        <v>0</v>
      </c>
      <c r="DQ230">
        <v>0</v>
      </c>
      <c r="DR230">
        <v>0</v>
      </c>
      <c r="DS230">
        <v>0</v>
      </c>
      <c r="DT230">
        <v>0</v>
      </c>
      <c r="DU230">
        <v>0</v>
      </c>
      <c r="DV230">
        <v>0</v>
      </c>
      <c r="DW230">
        <v>0</v>
      </c>
      <c r="DX230">
        <v>0</v>
      </c>
      <c r="DY230">
        <v>0</v>
      </c>
      <c r="DZ230">
        <v>0</v>
      </c>
      <c r="EA230" t="s">
        <v>618</v>
      </c>
      <c r="EB230">
        <v>0</v>
      </c>
      <c r="EC230">
        <v>0</v>
      </c>
      <c r="ED230" t="s">
        <v>678</v>
      </c>
      <c r="EE230">
        <v>0</v>
      </c>
      <c r="EF230">
        <v>0</v>
      </c>
      <c r="EG230">
        <v>0</v>
      </c>
      <c r="EH230">
        <v>1</v>
      </c>
      <c r="EI230">
        <v>0</v>
      </c>
      <c r="EJ230">
        <v>0</v>
      </c>
      <c r="EK230">
        <v>0</v>
      </c>
      <c r="EL230">
        <v>0</v>
      </c>
      <c r="EM230">
        <v>0</v>
      </c>
      <c r="EN230">
        <v>0</v>
      </c>
      <c r="EO230">
        <v>0</v>
      </c>
      <c r="EP230">
        <v>0</v>
      </c>
      <c r="EQ230">
        <v>0</v>
      </c>
      <c r="ER230">
        <v>0</v>
      </c>
      <c r="ES230">
        <v>0</v>
      </c>
      <c r="ET230">
        <v>0</v>
      </c>
      <c r="EV230">
        <v>0</v>
      </c>
      <c r="EW230">
        <v>0</v>
      </c>
      <c r="EX230" t="s">
        <v>618</v>
      </c>
      <c r="EY230">
        <v>0</v>
      </c>
      <c r="EZ230">
        <v>0</v>
      </c>
      <c r="FA230" t="s">
        <v>678</v>
      </c>
      <c r="FB230">
        <v>0</v>
      </c>
      <c r="FC230">
        <v>0</v>
      </c>
      <c r="FD230">
        <v>0</v>
      </c>
      <c r="FE230">
        <v>1</v>
      </c>
      <c r="FF230">
        <v>0</v>
      </c>
      <c r="FG230">
        <v>0</v>
      </c>
      <c r="FH230">
        <v>0</v>
      </c>
      <c r="FI230">
        <v>0</v>
      </c>
      <c r="FJ230">
        <v>0</v>
      </c>
      <c r="FK230">
        <v>0</v>
      </c>
      <c r="FL230">
        <v>0</v>
      </c>
      <c r="FM230">
        <v>0</v>
      </c>
      <c r="FN230">
        <v>0</v>
      </c>
      <c r="FO230">
        <v>0</v>
      </c>
      <c r="FP230">
        <v>0</v>
      </c>
      <c r="FQ230">
        <v>0</v>
      </c>
      <c r="FR230">
        <v>0</v>
      </c>
      <c r="FS230">
        <v>0</v>
      </c>
      <c r="FT230">
        <v>0</v>
      </c>
      <c r="FU230" t="s">
        <v>618</v>
      </c>
      <c r="FV230" t="s">
        <v>679</v>
      </c>
      <c r="FW230" t="s">
        <v>637</v>
      </c>
      <c r="FX230" t="s">
        <v>2396</v>
      </c>
      <c r="FY230" t="s">
        <v>750</v>
      </c>
      <c r="FZ230" t="s">
        <v>624</v>
      </c>
      <c r="GA230" t="s">
        <v>624</v>
      </c>
      <c r="GB230" t="s">
        <v>618</v>
      </c>
      <c r="GC230" t="s">
        <v>618</v>
      </c>
      <c r="GD230" t="s">
        <v>618</v>
      </c>
      <c r="GE230" t="s">
        <v>618</v>
      </c>
      <c r="GF230" t="s">
        <v>618</v>
      </c>
      <c r="GG230" t="s">
        <v>618</v>
      </c>
      <c r="GH230" t="s">
        <v>618</v>
      </c>
      <c r="GI230" t="s">
        <v>618</v>
      </c>
      <c r="GJ230" t="s">
        <v>618</v>
      </c>
      <c r="GK230" t="s">
        <v>618</v>
      </c>
      <c r="GL230" t="s">
        <v>2399</v>
      </c>
      <c r="GM230">
        <v>0</v>
      </c>
      <c r="GN230">
        <v>0</v>
      </c>
      <c r="GO230">
        <v>0</v>
      </c>
      <c r="GP230">
        <v>0</v>
      </c>
      <c r="GQ230">
        <v>0</v>
      </c>
      <c r="GR230">
        <v>0</v>
      </c>
      <c r="GS230">
        <v>0</v>
      </c>
      <c r="GT230">
        <v>0</v>
      </c>
      <c r="GU230">
        <v>0</v>
      </c>
      <c r="GV230">
        <v>1</v>
      </c>
      <c r="GW230">
        <v>0</v>
      </c>
      <c r="GX230">
        <v>0</v>
      </c>
      <c r="GY230" t="s">
        <v>1503</v>
      </c>
      <c r="GZ230" t="s">
        <v>2403</v>
      </c>
      <c r="HA230">
        <v>0</v>
      </c>
      <c r="HB230">
        <v>0</v>
      </c>
      <c r="HC230">
        <v>0</v>
      </c>
      <c r="HD230">
        <v>0</v>
      </c>
      <c r="HE230">
        <v>0</v>
      </c>
      <c r="HF230">
        <v>0</v>
      </c>
      <c r="HG230">
        <v>0</v>
      </c>
      <c r="HH230">
        <v>1</v>
      </c>
      <c r="HI230">
        <v>0</v>
      </c>
      <c r="HJ230">
        <v>0</v>
      </c>
      <c r="HL230" t="s">
        <v>616</v>
      </c>
      <c r="HM230" t="s">
        <v>727</v>
      </c>
      <c r="HN230" t="s">
        <v>618</v>
      </c>
      <c r="HO230" t="s">
        <v>644</v>
      </c>
      <c r="HP230" s="83">
        <v>44248</v>
      </c>
      <c r="HQ230">
        <v>1</v>
      </c>
      <c r="HR230" t="s">
        <v>1046</v>
      </c>
      <c r="HS230">
        <v>0</v>
      </c>
      <c r="HT230">
        <v>0</v>
      </c>
      <c r="HU230">
        <v>0</v>
      </c>
      <c r="HV230">
        <v>0</v>
      </c>
      <c r="HW230">
        <v>0</v>
      </c>
      <c r="HX230">
        <v>0</v>
      </c>
      <c r="HY230">
        <v>1</v>
      </c>
      <c r="HZ230">
        <v>0</v>
      </c>
      <c r="IA230">
        <v>0</v>
      </c>
      <c r="IB230">
        <v>0</v>
      </c>
      <c r="IC230">
        <v>0</v>
      </c>
      <c r="ID230">
        <v>0</v>
      </c>
      <c r="IE230">
        <v>0</v>
      </c>
      <c r="IF230">
        <v>0</v>
      </c>
      <c r="IG230">
        <v>0</v>
      </c>
      <c r="IH230" t="s">
        <v>2413</v>
      </c>
      <c r="II230" t="s">
        <v>1483</v>
      </c>
      <c r="IJ230">
        <v>0</v>
      </c>
      <c r="IK230">
        <v>0</v>
      </c>
      <c r="IL230">
        <v>0</v>
      </c>
      <c r="IM230">
        <v>0</v>
      </c>
      <c r="IN230">
        <v>0</v>
      </c>
      <c r="IO230">
        <v>0</v>
      </c>
      <c r="IP230">
        <v>0</v>
      </c>
      <c r="IQ230">
        <v>0</v>
      </c>
      <c r="IR230">
        <v>0</v>
      </c>
      <c r="IS230">
        <v>0</v>
      </c>
      <c r="IT230">
        <v>0</v>
      </c>
      <c r="IU230">
        <v>0</v>
      </c>
      <c r="IV230">
        <v>1</v>
      </c>
      <c r="IW230">
        <v>0</v>
      </c>
      <c r="IX230">
        <v>0</v>
      </c>
      <c r="IY230">
        <v>0</v>
      </c>
      <c r="IZ230">
        <v>0</v>
      </c>
      <c r="JA230" t="s">
        <v>1483</v>
      </c>
      <c r="JB230" t="s">
        <v>643</v>
      </c>
      <c r="JC230" t="s">
        <v>618</v>
      </c>
      <c r="JD230" t="s">
        <v>618</v>
      </c>
      <c r="JE230" t="s">
        <v>618</v>
      </c>
      <c r="JF230" t="s">
        <v>618</v>
      </c>
      <c r="JG230" t="s">
        <v>618</v>
      </c>
      <c r="JH230" t="s">
        <v>618</v>
      </c>
      <c r="JI230" t="s">
        <v>618</v>
      </c>
      <c r="JJ230" t="s">
        <v>618</v>
      </c>
      <c r="JK230" t="s">
        <v>618</v>
      </c>
      <c r="JL230" t="s">
        <v>618</v>
      </c>
      <c r="JM230" t="s">
        <v>618</v>
      </c>
      <c r="JN230" t="s">
        <v>618</v>
      </c>
      <c r="JO230" t="s">
        <v>618</v>
      </c>
      <c r="JP230" t="s">
        <v>618</v>
      </c>
      <c r="JQ230" t="s">
        <v>618</v>
      </c>
      <c r="JR230" t="s">
        <v>618</v>
      </c>
      <c r="JS230" t="s">
        <v>618</v>
      </c>
      <c r="JT230" t="s">
        <v>618</v>
      </c>
      <c r="JU230" t="s">
        <v>618</v>
      </c>
      <c r="JV230" t="s">
        <v>618</v>
      </c>
      <c r="JW230" t="s">
        <v>618</v>
      </c>
      <c r="JX230" t="s">
        <v>618</v>
      </c>
      <c r="JY230" t="s">
        <v>618</v>
      </c>
      <c r="JZ230" t="s">
        <v>618</v>
      </c>
      <c r="KA230" t="s">
        <v>618</v>
      </c>
      <c r="KB230" t="s">
        <v>618</v>
      </c>
      <c r="KC230" t="s">
        <v>618</v>
      </c>
      <c r="KD230" t="s">
        <v>730</v>
      </c>
      <c r="KE230" t="s">
        <v>618</v>
      </c>
      <c r="KF230" t="s">
        <v>1485</v>
      </c>
      <c r="KG230">
        <v>0</v>
      </c>
      <c r="KH230">
        <v>0</v>
      </c>
      <c r="KI230">
        <v>0</v>
      </c>
      <c r="KJ230">
        <v>1</v>
      </c>
      <c r="KK230">
        <v>0</v>
      </c>
      <c r="KL230">
        <v>0</v>
      </c>
      <c r="KM230">
        <v>1</v>
      </c>
      <c r="KN230">
        <v>0</v>
      </c>
      <c r="KO230">
        <v>0</v>
      </c>
      <c r="KP230">
        <v>0</v>
      </c>
      <c r="KQ230" t="s">
        <v>618</v>
      </c>
      <c r="KR230" t="s">
        <v>643</v>
      </c>
      <c r="KS230" t="s">
        <v>618</v>
      </c>
      <c r="KT230" t="s">
        <v>643</v>
      </c>
      <c r="KU230" t="s">
        <v>1014</v>
      </c>
      <c r="KV230" t="s">
        <v>618</v>
      </c>
      <c r="KW230" t="s">
        <v>785</v>
      </c>
      <c r="KX230" t="s">
        <v>618</v>
      </c>
      <c r="KY230" t="s">
        <v>717</v>
      </c>
      <c r="KZ230">
        <v>0</v>
      </c>
      <c r="LA230">
        <v>0</v>
      </c>
      <c r="LB230">
        <v>0</v>
      </c>
      <c r="LC230">
        <v>0</v>
      </c>
      <c r="LD230">
        <v>0</v>
      </c>
      <c r="LE230">
        <v>0</v>
      </c>
      <c r="LF230">
        <v>0</v>
      </c>
      <c r="LG230">
        <v>0</v>
      </c>
      <c r="LH230">
        <v>1</v>
      </c>
      <c r="LI230" t="s">
        <v>618</v>
      </c>
      <c r="LJ230" t="s">
        <v>616</v>
      </c>
      <c r="LK230" t="s">
        <v>690</v>
      </c>
      <c r="LL230" t="s">
        <v>618</v>
      </c>
      <c r="LM230" t="s">
        <v>755</v>
      </c>
      <c r="LN230">
        <v>0</v>
      </c>
      <c r="LO230">
        <v>0</v>
      </c>
      <c r="LP230">
        <v>0</v>
      </c>
      <c r="LQ230">
        <v>0</v>
      </c>
      <c r="LR230">
        <v>0</v>
      </c>
      <c r="LS230">
        <v>0</v>
      </c>
      <c r="LT230">
        <v>0</v>
      </c>
      <c r="LU230">
        <v>1</v>
      </c>
      <c r="LV230">
        <v>0</v>
      </c>
      <c r="LW230">
        <v>0</v>
      </c>
      <c r="LX230">
        <v>0</v>
      </c>
      <c r="LY230" t="s">
        <v>1345</v>
      </c>
      <c r="LZ230">
        <v>0</v>
      </c>
      <c r="MA230">
        <v>0</v>
      </c>
      <c r="MB230">
        <v>1</v>
      </c>
      <c r="MC230">
        <v>1</v>
      </c>
      <c r="MD230">
        <v>0</v>
      </c>
      <c r="ME230">
        <v>0</v>
      </c>
      <c r="MF230">
        <v>0</v>
      </c>
      <c r="MG230">
        <v>0</v>
      </c>
      <c r="MH230">
        <v>0</v>
      </c>
      <c r="MI230">
        <v>0</v>
      </c>
      <c r="MJ230">
        <v>0</v>
      </c>
      <c r="MK230" t="s">
        <v>618</v>
      </c>
      <c r="ML230" t="s">
        <v>616</v>
      </c>
      <c r="MM230" t="s">
        <v>616</v>
      </c>
      <c r="MN230" t="s">
        <v>655</v>
      </c>
      <c r="MO230">
        <v>1</v>
      </c>
      <c r="MP230">
        <v>0</v>
      </c>
      <c r="MQ230">
        <v>0</v>
      </c>
      <c r="MR230">
        <v>0</v>
      </c>
      <c r="MS230">
        <v>0</v>
      </c>
      <c r="MT230">
        <v>0</v>
      </c>
      <c r="MU230">
        <v>0</v>
      </c>
      <c r="MV230">
        <v>0</v>
      </c>
      <c r="MW230">
        <v>0</v>
      </c>
      <c r="MX230">
        <v>0</v>
      </c>
      <c r="MY230">
        <v>0</v>
      </c>
      <c r="MZ230">
        <v>0</v>
      </c>
      <c r="NA230">
        <v>0</v>
      </c>
      <c r="NB230">
        <v>0</v>
      </c>
      <c r="NC230" t="s">
        <v>618</v>
      </c>
      <c r="ND230" t="s">
        <v>656</v>
      </c>
      <c r="NE230" t="s">
        <v>618</v>
      </c>
      <c r="NF230" t="s">
        <v>618</v>
      </c>
      <c r="NG230" t="s">
        <v>618</v>
      </c>
      <c r="NH230" t="s">
        <v>643</v>
      </c>
      <c r="NI230" t="s">
        <v>624</v>
      </c>
      <c r="NJ230" t="s">
        <v>618</v>
      </c>
      <c r="NK230" t="s">
        <v>624</v>
      </c>
      <c r="NL230" t="s">
        <v>658</v>
      </c>
      <c r="NM230">
        <v>0</v>
      </c>
      <c r="NN230">
        <v>0</v>
      </c>
      <c r="NO230">
        <v>0</v>
      </c>
      <c r="NP230">
        <v>1</v>
      </c>
      <c r="NQ230">
        <v>0</v>
      </c>
      <c r="NR230">
        <v>0</v>
      </c>
      <c r="NS230">
        <v>0</v>
      </c>
      <c r="NT230">
        <v>0</v>
      </c>
      <c r="NU230">
        <v>0</v>
      </c>
      <c r="NV230">
        <v>0</v>
      </c>
      <c r="NW230">
        <v>0</v>
      </c>
      <c r="NX230">
        <v>0</v>
      </c>
      <c r="NY230">
        <v>0</v>
      </c>
      <c r="NZ230">
        <v>0</v>
      </c>
      <c r="OA230" t="s">
        <v>618</v>
      </c>
      <c r="OB230" t="s">
        <v>624</v>
      </c>
      <c r="OC230" t="s">
        <v>624</v>
      </c>
      <c r="OD230" t="s">
        <v>624</v>
      </c>
      <c r="OE230" t="s">
        <v>624</v>
      </c>
      <c r="OF230" t="s">
        <v>618</v>
      </c>
      <c r="OG230" t="s">
        <v>618</v>
      </c>
      <c r="OH230" t="s">
        <v>618</v>
      </c>
      <c r="OI230" t="s">
        <v>618</v>
      </c>
      <c r="OJ230" t="s">
        <v>618</v>
      </c>
      <c r="OK230" t="s">
        <v>618</v>
      </c>
      <c r="OL230" t="s">
        <v>618</v>
      </c>
      <c r="OM230" t="s">
        <v>618</v>
      </c>
      <c r="ON230" t="s">
        <v>618</v>
      </c>
      <c r="OO230" t="s">
        <v>618</v>
      </c>
      <c r="OP230" t="s">
        <v>618</v>
      </c>
      <c r="OQ230" t="s">
        <v>1486</v>
      </c>
      <c r="OR230">
        <v>0</v>
      </c>
      <c r="OS230">
        <v>1</v>
      </c>
      <c r="OT230">
        <v>1</v>
      </c>
      <c r="OU230">
        <v>0</v>
      </c>
      <c r="OV230">
        <v>1</v>
      </c>
      <c r="OW230">
        <v>1</v>
      </c>
      <c r="OX230">
        <v>0</v>
      </c>
      <c r="OY230">
        <v>0</v>
      </c>
      <c r="OZ230">
        <v>0</v>
      </c>
      <c r="PA230">
        <v>0</v>
      </c>
      <c r="PB230">
        <v>0</v>
      </c>
      <c r="PC230">
        <v>0</v>
      </c>
      <c r="PD230" t="s">
        <v>618</v>
      </c>
      <c r="PE230" t="s">
        <v>616</v>
      </c>
      <c r="PF230" t="s">
        <v>711</v>
      </c>
      <c r="PG230">
        <v>0</v>
      </c>
      <c r="PH230">
        <v>0</v>
      </c>
      <c r="PI230">
        <v>0</v>
      </c>
      <c r="PJ230">
        <v>1</v>
      </c>
      <c r="PK230">
        <v>0</v>
      </c>
      <c r="PL230">
        <v>0</v>
      </c>
      <c r="PM230">
        <v>0</v>
      </c>
      <c r="PN230">
        <v>0</v>
      </c>
      <c r="PO230">
        <v>0</v>
      </c>
      <c r="PP230">
        <v>0</v>
      </c>
      <c r="PQ230">
        <v>0</v>
      </c>
      <c r="PR230">
        <v>0</v>
      </c>
      <c r="PS230" t="s">
        <v>618</v>
      </c>
      <c r="PT230" t="s">
        <v>1504</v>
      </c>
      <c r="PU230">
        <v>0</v>
      </c>
      <c r="PV230">
        <v>0</v>
      </c>
      <c r="PW230">
        <v>1</v>
      </c>
      <c r="PX230">
        <v>0</v>
      </c>
      <c r="PY230">
        <v>0</v>
      </c>
      <c r="PZ230">
        <v>0</v>
      </c>
      <c r="QA230">
        <v>0</v>
      </c>
      <c r="QB230">
        <v>0</v>
      </c>
      <c r="QC230">
        <v>0</v>
      </c>
      <c r="QD230">
        <v>0</v>
      </c>
      <c r="QE230">
        <v>0</v>
      </c>
      <c r="QF230" t="s">
        <v>618</v>
      </c>
      <c r="QG230" t="s">
        <v>660</v>
      </c>
      <c r="QH230">
        <v>0</v>
      </c>
      <c r="QI230">
        <v>0</v>
      </c>
      <c r="QJ230">
        <v>0</v>
      </c>
      <c r="QK230">
        <v>0</v>
      </c>
      <c r="QL230">
        <v>0</v>
      </c>
      <c r="QM230">
        <v>0</v>
      </c>
      <c r="QN230">
        <v>0</v>
      </c>
      <c r="QO230">
        <v>0</v>
      </c>
      <c r="QP230">
        <v>0</v>
      </c>
      <c r="QQ230">
        <v>1</v>
      </c>
      <c r="QR230">
        <v>0</v>
      </c>
      <c r="QS230">
        <v>0</v>
      </c>
      <c r="QT230">
        <v>0</v>
      </c>
      <c r="QU230">
        <v>0</v>
      </c>
      <c r="QV230">
        <v>0</v>
      </c>
      <c r="QW230">
        <v>0</v>
      </c>
      <c r="QX230" t="s">
        <v>618</v>
      </c>
      <c r="QY230" t="s">
        <v>660</v>
      </c>
      <c r="QZ230">
        <v>0</v>
      </c>
      <c r="RA230">
        <v>0</v>
      </c>
      <c r="RB230">
        <v>0</v>
      </c>
      <c r="RC230">
        <v>0</v>
      </c>
      <c r="RD230">
        <v>0</v>
      </c>
      <c r="RE230">
        <v>0</v>
      </c>
      <c r="RF230">
        <v>0</v>
      </c>
      <c r="RG230">
        <v>0</v>
      </c>
      <c r="RH230">
        <v>0</v>
      </c>
      <c r="RI230">
        <v>1</v>
      </c>
      <c r="RJ230">
        <v>0</v>
      </c>
      <c r="RK230">
        <v>0</v>
      </c>
      <c r="RL230">
        <v>0</v>
      </c>
      <c r="RM230">
        <v>0</v>
      </c>
      <c r="RN230">
        <v>0</v>
      </c>
      <c r="RO230">
        <v>0</v>
      </c>
      <c r="RP230" t="s">
        <v>618</v>
      </c>
      <c r="RQ230" t="s">
        <v>624</v>
      </c>
      <c r="RR230" t="s">
        <v>624</v>
      </c>
      <c r="RS230" t="s">
        <v>741</v>
      </c>
      <c r="RT230">
        <v>0</v>
      </c>
      <c r="RU230">
        <v>0</v>
      </c>
      <c r="RV230">
        <v>0</v>
      </c>
      <c r="RW230">
        <v>0</v>
      </c>
      <c r="RX230">
        <v>0</v>
      </c>
      <c r="RY230">
        <v>1</v>
      </c>
      <c r="RZ230">
        <v>0</v>
      </c>
      <c r="SA230">
        <v>0</v>
      </c>
      <c r="SB230">
        <v>0</v>
      </c>
      <c r="SC230" t="s">
        <v>618</v>
      </c>
      <c r="SD230" t="s">
        <v>1489</v>
      </c>
      <c r="SE230">
        <v>0</v>
      </c>
      <c r="SF230">
        <v>1</v>
      </c>
      <c r="SG230">
        <v>1</v>
      </c>
      <c r="SH230">
        <v>0</v>
      </c>
      <c r="SI230">
        <v>0</v>
      </c>
      <c r="SJ230">
        <v>0</v>
      </c>
      <c r="SK230">
        <v>0</v>
      </c>
      <c r="SL230">
        <v>0</v>
      </c>
      <c r="SM230">
        <v>0</v>
      </c>
      <c r="SN230">
        <v>0</v>
      </c>
      <c r="SO230">
        <v>0</v>
      </c>
      <c r="SP230">
        <v>0</v>
      </c>
      <c r="SQ230">
        <v>0</v>
      </c>
      <c r="SR230">
        <v>0</v>
      </c>
      <c r="SS230" t="s">
        <v>618</v>
      </c>
      <c r="ST230" t="s">
        <v>616</v>
      </c>
      <c r="SU230" t="s">
        <v>616</v>
      </c>
      <c r="SV230" t="s">
        <v>663</v>
      </c>
      <c r="SW230" t="s">
        <v>663</v>
      </c>
      <c r="SX230" t="s">
        <v>663</v>
      </c>
      <c r="SY230" t="s">
        <v>700</v>
      </c>
      <c r="SZ230" t="s">
        <v>663</v>
      </c>
      <c r="TA230" t="s">
        <v>663</v>
      </c>
      <c r="TB230" t="s">
        <v>700</v>
      </c>
      <c r="TC230" t="s">
        <v>616</v>
      </c>
      <c r="TD230" t="s">
        <v>736</v>
      </c>
      <c r="TE230">
        <v>1</v>
      </c>
      <c r="TF230">
        <v>0</v>
      </c>
      <c r="TG230">
        <v>0</v>
      </c>
      <c r="TH230">
        <v>0</v>
      </c>
      <c r="TI230">
        <v>0</v>
      </c>
      <c r="TJ230">
        <v>0</v>
      </c>
      <c r="TK230">
        <v>0</v>
      </c>
      <c r="TL230" t="s">
        <v>618</v>
      </c>
      <c r="TM230" t="s">
        <v>737</v>
      </c>
      <c r="TN230">
        <v>0</v>
      </c>
      <c r="TO230">
        <v>0</v>
      </c>
      <c r="TP230">
        <v>1</v>
      </c>
      <c r="TQ230">
        <v>0</v>
      </c>
      <c r="TR230">
        <v>0</v>
      </c>
      <c r="TS230">
        <v>0</v>
      </c>
      <c r="TT230">
        <v>0</v>
      </c>
      <c r="TU230">
        <v>0</v>
      </c>
      <c r="TV230">
        <v>0</v>
      </c>
      <c r="TW230">
        <v>0</v>
      </c>
      <c r="TX230" t="s">
        <v>618</v>
      </c>
      <c r="TY230" t="s">
        <v>738</v>
      </c>
      <c r="TZ230" t="s">
        <v>616</v>
      </c>
      <c r="UA230" t="s">
        <v>618</v>
      </c>
      <c r="UB230" t="s">
        <v>618</v>
      </c>
      <c r="UC230" t="s">
        <v>618</v>
      </c>
      <c r="UD230" t="s">
        <v>618</v>
      </c>
      <c r="UE230" t="s">
        <v>618</v>
      </c>
      <c r="UF230" t="s">
        <v>618</v>
      </c>
      <c r="UG230" t="s">
        <v>618</v>
      </c>
      <c r="UH230" t="s">
        <v>618</v>
      </c>
      <c r="UI230" t="s">
        <v>618</v>
      </c>
      <c r="UJ230" t="s">
        <v>616</v>
      </c>
      <c r="UK230" t="s">
        <v>618</v>
      </c>
      <c r="UL230" t="s">
        <v>618</v>
      </c>
      <c r="UM230" t="s">
        <v>618</v>
      </c>
      <c r="UN230" t="s">
        <v>618</v>
      </c>
      <c r="UO230" t="s">
        <v>618</v>
      </c>
      <c r="UP230" t="s">
        <v>618</v>
      </c>
      <c r="UQ230" t="s">
        <v>618</v>
      </c>
      <c r="UR230" t="s">
        <v>618</v>
      </c>
      <c r="US230" t="s">
        <v>618</v>
      </c>
      <c r="UT230" t="s">
        <v>616</v>
      </c>
      <c r="UU230" t="s">
        <v>618</v>
      </c>
      <c r="UV230" t="s">
        <v>618</v>
      </c>
      <c r="UW230" t="s">
        <v>618</v>
      </c>
      <c r="UX230" t="s">
        <v>618</v>
      </c>
      <c r="UY230" t="s">
        <v>618</v>
      </c>
      <c r="UZ230" t="s">
        <v>618</v>
      </c>
      <c r="VA230" t="s">
        <v>618</v>
      </c>
      <c r="VB230" t="s">
        <v>618</v>
      </c>
      <c r="VC230" t="s">
        <v>616</v>
      </c>
      <c r="VD230" t="s">
        <v>618</v>
      </c>
      <c r="VE230" t="s">
        <v>618</v>
      </c>
      <c r="VF230" t="s">
        <v>618</v>
      </c>
      <c r="VG230" t="s">
        <v>618</v>
      </c>
      <c r="VH230" t="s">
        <v>618</v>
      </c>
      <c r="VI230" t="s">
        <v>618</v>
      </c>
      <c r="VJ230" t="s">
        <v>618</v>
      </c>
      <c r="VK230" t="s">
        <v>618</v>
      </c>
      <c r="VL230" t="s">
        <v>618</v>
      </c>
      <c r="VM230" t="s">
        <v>618</v>
      </c>
      <c r="VN230" t="s">
        <v>618</v>
      </c>
      <c r="VO230" t="s">
        <v>618</v>
      </c>
      <c r="VP230" t="s">
        <v>618</v>
      </c>
      <c r="VQ230" t="s">
        <v>1505</v>
      </c>
      <c r="VR230">
        <v>0</v>
      </c>
      <c r="VS230">
        <v>0</v>
      </c>
      <c r="VT230">
        <v>1</v>
      </c>
      <c r="VU230">
        <v>1</v>
      </c>
      <c r="VV230">
        <v>0</v>
      </c>
      <c r="VW230">
        <v>1</v>
      </c>
      <c r="VX230">
        <v>0</v>
      </c>
      <c r="VY230">
        <v>0</v>
      </c>
      <c r="VZ230">
        <v>0</v>
      </c>
      <c r="WA230">
        <v>0</v>
      </c>
      <c r="WB230">
        <v>0</v>
      </c>
      <c r="WC230">
        <v>0</v>
      </c>
      <c r="WD230">
        <v>0</v>
      </c>
      <c r="WE230">
        <v>0</v>
      </c>
      <c r="WF230">
        <v>0</v>
      </c>
      <c r="WG230" t="s">
        <v>618</v>
      </c>
      <c r="WH230" t="s">
        <v>755</v>
      </c>
      <c r="WI230">
        <v>0</v>
      </c>
      <c r="WJ230">
        <v>0</v>
      </c>
      <c r="WK230">
        <v>0</v>
      </c>
      <c r="WL230">
        <v>0</v>
      </c>
      <c r="WM230">
        <v>1</v>
      </c>
      <c r="WN230">
        <v>0</v>
      </c>
      <c r="WO230">
        <v>0</v>
      </c>
      <c r="WP230">
        <v>0</v>
      </c>
      <c r="WQ230">
        <v>0</v>
      </c>
      <c r="WR230">
        <v>0</v>
      </c>
      <c r="WS230">
        <v>0</v>
      </c>
      <c r="WT230">
        <v>0</v>
      </c>
      <c r="WU230">
        <v>0</v>
      </c>
      <c r="WV230" t="s">
        <v>618</v>
      </c>
      <c r="WW230" t="s">
        <v>616</v>
      </c>
      <c r="WX230" t="s">
        <v>666</v>
      </c>
      <c r="WY230">
        <v>0</v>
      </c>
      <c r="WZ230">
        <v>0</v>
      </c>
      <c r="XA230">
        <v>0</v>
      </c>
      <c r="XB230">
        <v>0</v>
      </c>
      <c r="XC230">
        <v>0</v>
      </c>
      <c r="XD230">
        <v>0</v>
      </c>
      <c r="XE230">
        <v>0</v>
      </c>
      <c r="XF230">
        <v>0</v>
      </c>
      <c r="XG230">
        <v>0</v>
      </c>
      <c r="XH230" t="s">
        <v>618</v>
      </c>
      <c r="XI230" t="s">
        <v>616</v>
      </c>
      <c r="XJ230" t="s">
        <v>2191</v>
      </c>
    </row>
    <row r="231" spans="1:634" x14ac:dyDescent="0.3">
      <c r="A231">
        <v>44613.468374016207</v>
      </c>
      <c r="B231">
        <v>44613.505470277778</v>
      </c>
      <c r="C231" s="40">
        <v>44613</v>
      </c>
      <c r="D231" t="s">
        <v>1458</v>
      </c>
      <c r="E231" t="s">
        <v>615</v>
      </c>
      <c r="F231" t="s">
        <v>616</v>
      </c>
      <c r="G231" t="s">
        <v>617</v>
      </c>
      <c r="H231" t="s">
        <v>618</v>
      </c>
      <c r="I231" t="s">
        <v>619</v>
      </c>
      <c r="J231" t="s">
        <v>618</v>
      </c>
      <c r="K231" t="s">
        <v>620</v>
      </c>
      <c r="L231">
        <v>8</v>
      </c>
      <c r="M231">
        <v>1</v>
      </c>
      <c r="N231">
        <v>1</v>
      </c>
      <c r="O231">
        <v>2</v>
      </c>
      <c r="P231">
        <v>1</v>
      </c>
      <c r="Q231">
        <v>1</v>
      </c>
      <c r="R231">
        <v>0</v>
      </c>
      <c r="S231">
        <v>1</v>
      </c>
      <c r="T231">
        <v>1</v>
      </c>
      <c r="U231">
        <v>0</v>
      </c>
      <c r="V231">
        <v>0</v>
      </c>
      <c r="W231" s="1" t="s">
        <v>743</v>
      </c>
      <c r="X231" s="1" t="s">
        <v>622</v>
      </c>
      <c r="Y231" t="s">
        <v>618</v>
      </c>
      <c r="Z231" t="s">
        <v>623</v>
      </c>
      <c r="AA231">
        <v>0</v>
      </c>
      <c r="AB231">
        <v>1</v>
      </c>
      <c r="AC231">
        <v>0</v>
      </c>
      <c r="AD231">
        <v>0</v>
      </c>
      <c r="AE231">
        <v>0</v>
      </c>
      <c r="AF231" t="s">
        <v>618</v>
      </c>
      <c r="AG231" t="s">
        <v>624</v>
      </c>
      <c r="AH231" t="s">
        <v>624</v>
      </c>
      <c r="AI231" t="s">
        <v>625</v>
      </c>
      <c r="AJ231" t="s">
        <v>618</v>
      </c>
      <c r="AK231" t="s">
        <v>624</v>
      </c>
      <c r="AL231" t="s">
        <v>626</v>
      </c>
      <c r="AM231">
        <v>0</v>
      </c>
      <c r="AN231">
        <v>0</v>
      </c>
      <c r="AO231">
        <v>0</v>
      </c>
      <c r="AP231">
        <v>0</v>
      </c>
      <c r="AQ231">
        <v>0</v>
      </c>
      <c r="AR231">
        <v>0</v>
      </c>
      <c r="AS231">
        <v>0</v>
      </c>
      <c r="AT231">
        <v>0</v>
      </c>
      <c r="AU231">
        <v>0</v>
      </c>
      <c r="AV231">
        <v>0</v>
      </c>
      <c r="AW231">
        <v>0</v>
      </c>
      <c r="AX231">
        <v>1</v>
      </c>
      <c r="AY231">
        <v>0</v>
      </c>
      <c r="AZ231" t="s">
        <v>1243</v>
      </c>
      <c r="BA231">
        <v>0</v>
      </c>
      <c r="BB231">
        <v>0</v>
      </c>
      <c r="BC231">
        <v>1</v>
      </c>
      <c r="BD231">
        <v>1</v>
      </c>
      <c r="BE231">
        <v>0</v>
      </c>
      <c r="BF231">
        <v>0</v>
      </c>
      <c r="BG231">
        <v>0</v>
      </c>
      <c r="BH231">
        <v>0</v>
      </c>
      <c r="BI231">
        <v>0</v>
      </c>
      <c r="BJ231">
        <v>0</v>
      </c>
      <c r="BK231" t="s">
        <v>618</v>
      </c>
      <c r="BL231" t="s">
        <v>671</v>
      </c>
      <c r="BM231" t="s">
        <v>618</v>
      </c>
      <c r="BN231" t="s">
        <v>618</v>
      </c>
      <c r="BO231" t="s">
        <v>630</v>
      </c>
      <c r="BP231">
        <v>1000</v>
      </c>
      <c r="BQ231" t="s">
        <v>705</v>
      </c>
      <c r="BR231" t="s">
        <v>618</v>
      </c>
      <c r="BS231" t="s">
        <v>618</v>
      </c>
      <c r="BT231" t="s">
        <v>625</v>
      </c>
      <c r="BU231">
        <v>0</v>
      </c>
      <c r="BV231">
        <v>0</v>
      </c>
      <c r="BW231">
        <v>0</v>
      </c>
      <c r="BX231">
        <v>0</v>
      </c>
      <c r="BY231">
        <v>0</v>
      </c>
      <c r="BZ231">
        <v>0</v>
      </c>
      <c r="CA231">
        <v>0</v>
      </c>
      <c r="CB231">
        <v>0</v>
      </c>
      <c r="CC231">
        <v>0</v>
      </c>
      <c r="CD231">
        <v>0</v>
      </c>
      <c r="CE231">
        <v>0</v>
      </c>
      <c r="CF231">
        <v>1</v>
      </c>
      <c r="CG231" t="s">
        <v>618</v>
      </c>
      <c r="CH231" t="s">
        <v>616</v>
      </c>
      <c r="CI231" t="s">
        <v>745</v>
      </c>
      <c r="CJ231" t="s">
        <v>618</v>
      </c>
      <c r="CK231" t="s">
        <v>624</v>
      </c>
      <c r="CL231" t="s">
        <v>981</v>
      </c>
      <c r="CM231" t="s">
        <v>618</v>
      </c>
      <c r="CN231" t="s">
        <v>616</v>
      </c>
      <c r="CO231" t="s">
        <v>746</v>
      </c>
      <c r="CP231">
        <v>1</v>
      </c>
      <c r="CQ231">
        <v>0</v>
      </c>
      <c r="CR231">
        <v>0</v>
      </c>
      <c r="CS231">
        <v>0</v>
      </c>
      <c r="CT231">
        <v>0</v>
      </c>
      <c r="CU231">
        <v>0</v>
      </c>
      <c r="CV231">
        <v>0</v>
      </c>
      <c r="CW231">
        <v>0</v>
      </c>
      <c r="CX231">
        <v>0</v>
      </c>
      <c r="CY231">
        <v>0</v>
      </c>
      <c r="CZ231" t="s">
        <v>618</v>
      </c>
      <c r="DA231" t="s">
        <v>632</v>
      </c>
      <c r="DB231" t="s">
        <v>618</v>
      </c>
      <c r="DC231" t="s">
        <v>633</v>
      </c>
      <c r="DD231" t="s">
        <v>618</v>
      </c>
      <c r="DE231" t="s">
        <v>707</v>
      </c>
      <c r="DF231" t="s">
        <v>618</v>
      </c>
      <c r="DG231" t="s">
        <v>616</v>
      </c>
      <c r="DH231" t="s">
        <v>674</v>
      </c>
      <c r="DI231" t="s">
        <v>675</v>
      </c>
      <c r="DJ231" t="s">
        <v>618</v>
      </c>
      <c r="DK231" t="s">
        <v>624</v>
      </c>
      <c r="DL231" t="s">
        <v>679</v>
      </c>
      <c r="DM231" t="s">
        <v>824</v>
      </c>
      <c r="DN231">
        <v>0</v>
      </c>
      <c r="DO231">
        <v>0</v>
      </c>
      <c r="DP231">
        <v>0</v>
      </c>
      <c r="DQ231">
        <v>0</v>
      </c>
      <c r="DR231">
        <v>0</v>
      </c>
      <c r="DS231">
        <v>0</v>
      </c>
      <c r="DT231">
        <v>0</v>
      </c>
      <c r="DU231">
        <v>0</v>
      </c>
      <c r="DV231">
        <v>0</v>
      </c>
      <c r="DW231">
        <v>1</v>
      </c>
      <c r="DX231">
        <v>0</v>
      </c>
      <c r="DY231">
        <v>0</v>
      </c>
      <c r="DZ231">
        <v>0</v>
      </c>
      <c r="EA231" t="s">
        <v>618</v>
      </c>
      <c r="EB231">
        <v>0</v>
      </c>
      <c r="EC231">
        <v>0</v>
      </c>
      <c r="ED231" t="s">
        <v>639</v>
      </c>
      <c r="EE231">
        <v>0</v>
      </c>
      <c r="EF231">
        <v>1</v>
      </c>
      <c r="EG231">
        <v>0</v>
      </c>
      <c r="EH231">
        <v>0</v>
      </c>
      <c r="EI231">
        <v>0</v>
      </c>
      <c r="EJ231">
        <v>0</v>
      </c>
      <c r="EK231">
        <v>0</v>
      </c>
      <c r="EL231">
        <v>0</v>
      </c>
      <c r="EM231">
        <v>0</v>
      </c>
      <c r="EN231">
        <v>0</v>
      </c>
      <c r="EO231">
        <v>0</v>
      </c>
      <c r="EP231">
        <v>0</v>
      </c>
      <c r="EQ231">
        <v>0</v>
      </c>
      <c r="ER231">
        <v>0</v>
      </c>
      <c r="ES231">
        <v>0</v>
      </c>
      <c r="ET231">
        <v>0</v>
      </c>
      <c r="EV231">
        <v>0</v>
      </c>
      <c r="EW231">
        <v>0</v>
      </c>
      <c r="EX231" t="s">
        <v>618</v>
      </c>
      <c r="EY231">
        <v>0</v>
      </c>
      <c r="EZ231">
        <v>0</v>
      </c>
      <c r="FA231" t="s">
        <v>639</v>
      </c>
      <c r="FB231">
        <v>0</v>
      </c>
      <c r="FC231">
        <v>1</v>
      </c>
      <c r="FD231">
        <v>0</v>
      </c>
      <c r="FE231">
        <v>0</v>
      </c>
      <c r="FF231">
        <v>0</v>
      </c>
      <c r="FG231">
        <v>0</v>
      </c>
      <c r="FH231">
        <v>0</v>
      </c>
      <c r="FI231">
        <v>0</v>
      </c>
      <c r="FJ231">
        <v>0</v>
      </c>
      <c r="FK231">
        <v>0</v>
      </c>
      <c r="FL231">
        <v>0</v>
      </c>
      <c r="FM231">
        <v>0</v>
      </c>
      <c r="FN231">
        <v>0</v>
      </c>
      <c r="FO231">
        <v>0</v>
      </c>
      <c r="FP231">
        <v>0</v>
      </c>
      <c r="FQ231">
        <v>0</v>
      </c>
      <c r="FR231">
        <v>0</v>
      </c>
      <c r="FS231">
        <v>0</v>
      </c>
      <c r="FT231">
        <v>0</v>
      </c>
      <c r="FU231" t="s">
        <v>618</v>
      </c>
      <c r="FV231" t="s">
        <v>679</v>
      </c>
      <c r="FW231" t="s">
        <v>676</v>
      </c>
      <c r="FX231" t="s">
        <v>2396</v>
      </c>
      <c r="FY231" t="s">
        <v>750</v>
      </c>
      <c r="FZ231" t="s">
        <v>624</v>
      </c>
      <c r="GA231" t="s">
        <v>624</v>
      </c>
      <c r="GB231" t="s">
        <v>618</v>
      </c>
      <c r="GC231" t="s">
        <v>618</v>
      </c>
      <c r="GD231" t="s">
        <v>618</v>
      </c>
      <c r="GE231" t="s">
        <v>618</v>
      </c>
      <c r="GF231" t="s">
        <v>618</v>
      </c>
      <c r="GG231" t="s">
        <v>618</v>
      </c>
      <c r="GH231" t="s">
        <v>618</v>
      </c>
      <c r="GI231" t="s">
        <v>618</v>
      </c>
      <c r="GJ231" t="s">
        <v>618</v>
      </c>
      <c r="GK231" t="s">
        <v>618</v>
      </c>
      <c r="GL231" t="s">
        <v>641</v>
      </c>
      <c r="GM231">
        <v>1</v>
      </c>
      <c r="GN231">
        <v>0</v>
      </c>
      <c r="GO231">
        <v>0</v>
      </c>
      <c r="GP231">
        <v>0</v>
      </c>
      <c r="GQ231">
        <v>0</v>
      </c>
      <c r="GR231">
        <v>0</v>
      </c>
      <c r="GS231">
        <v>0</v>
      </c>
      <c r="GT231">
        <v>0</v>
      </c>
      <c r="GU231">
        <v>0</v>
      </c>
      <c r="GV231">
        <v>0</v>
      </c>
      <c r="GW231">
        <v>0</v>
      </c>
      <c r="GX231">
        <v>0</v>
      </c>
      <c r="GY231" t="s">
        <v>618</v>
      </c>
      <c r="GZ231" t="s">
        <v>710</v>
      </c>
      <c r="HA231">
        <v>0</v>
      </c>
      <c r="HB231">
        <v>0</v>
      </c>
      <c r="HC231">
        <v>0</v>
      </c>
      <c r="HD231">
        <v>0</v>
      </c>
      <c r="HE231">
        <v>0</v>
      </c>
      <c r="HF231">
        <v>0</v>
      </c>
      <c r="HG231">
        <v>1</v>
      </c>
      <c r="HH231">
        <v>0</v>
      </c>
      <c r="HI231">
        <v>0</v>
      </c>
      <c r="HJ231">
        <v>0</v>
      </c>
      <c r="HK231" t="s">
        <v>618</v>
      </c>
      <c r="HL231" t="s">
        <v>616</v>
      </c>
      <c r="HM231" t="s">
        <v>1459</v>
      </c>
      <c r="HN231" t="s">
        <v>618</v>
      </c>
      <c r="HO231" t="s">
        <v>644</v>
      </c>
      <c r="HP231" s="83">
        <v>43662</v>
      </c>
      <c r="HQ231">
        <v>0</v>
      </c>
      <c r="HR231" t="s">
        <v>683</v>
      </c>
      <c r="HS231">
        <v>0</v>
      </c>
      <c r="HT231">
        <v>0</v>
      </c>
      <c r="HU231">
        <v>0</v>
      </c>
      <c r="HV231">
        <v>0</v>
      </c>
      <c r="HW231">
        <v>0</v>
      </c>
      <c r="HX231">
        <v>1</v>
      </c>
      <c r="HY231">
        <v>0</v>
      </c>
      <c r="HZ231">
        <v>0</v>
      </c>
      <c r="IA231">
        <v>0</v>
      </c>
      <c r="IB231">
        <v>0</v>
      </c>
      <c r="IC231">
        <v>0</v>
      </c>
      <c r="ID231">
        <v>0</v>
      </c>
      <c r="IE231">
        <v>0</v>
      </c>
      <c r="IF231">
        <v>0</v>
      </c>
      <c r="IG231">
        <v>0</v>
      </c>
      <c r="IH231" t="s">
        <v>618</v>
      </c>
      <c r="II231" t="s">
        <v>887</v>
      </c>
      <c r="IJ231">
        <v>0</v>
      </c>
      <c r="IK231">
        <v>0</v>
      </c>
      <c r="IL231">
        <v>0</v>
      </c>
      <c r="IM231">
        <v>0</v>
      </c>
      <c r="IN231">
        <v>0</v>
      </c>
      <c r="IO231">
        <v>1</v>
      </c>
      <c r="IP231">
        <v>0</v>
      </c>
      <c r="IQ231">
        <v>0</v>
      </c>
      <c r="IR231">
        <v>0</v>
      </c>
      <c r="IS231">
        <v>0</v>
      </c>
      <c r="IT231">
        <v>0</v>
      </c>
      <c r="IU231">
        <v>0</v>
      </c>
      <c r="IV231">
        <v>0</v>
      </c>
      <c r="IW231">
        <v>0</v>
      </c>
      <c r="IX231">
        <v>0</v>
      </c>
      <c r="IY231">
        <v>0</v>
      </c>
      <c r="IZ231">
        <v>0</v>
      </c>
      <c r="JA231" t="s">
        <v>618</v>
      </c>
      <c r="JB231" t="s">
        <v>647</v>
      </c>
      <c r="JC231" t="s">
        <v>618</v>
      </c>
      <c r="JD231" t="s">
        <v>618</v>
      </c>
      <c r="JE231" t="s">
        <v>618</v>
      </c>
      <c r="JF231" t="s">
        <v>618</v>
      </c>
      <c r="JG231" t="s">
        <v>618</v>
      </c>
      <c r="JH231" t="s">
        <v>618</v>
      </c>
      <c r="JI231" t="s">
        <v>618</v>
      </c>
      <c r="JJ231" t="s">
        <v>618</v>
      </c>
      <c r="JK231" t="s">
        <v>618</v>
      </c>
      <c r="JL231" t="s">
        <v>618</v>
      </c>
      <c r="JM231" t="s">
        <v>618</v>
      </c>
      <c r="JN231" t="s">
        <v>618</v>
      </c>
      <c r="JO231" t="s">
        <v>618</v>
      </c>
      <c r="JP231" t="s">
        <v>618</v>
      </c>
      <c r="JQ231" t="s">
        <v>618</v>
      </c>
      <c r="JR231" t="s">
        <v>618</v>
      </c>
      <c r="JS231" t="s">
        <v>988</v>
      </c>
      <c r="JT231">
        <v>0</v>
      </c>
      <c r="JU231">
        <v>0</v>
      </c>
      <c r="JV231">
        <v>0</v>
      </c>
      <c r="JW231">
        <v>1</v>
      </c>
      <c r="JX231">
        <v>1</v>
      </c>
      <c r="JY231">
        <v>0</v>
      </c>
      <c r="JZ231">
        <v>0</v>
      </c>
      <c r="KA231">
        <v>0</v>
      </c>
      <c r="KB231">
        <v>0</v>
      </c>
      <c r="KC231" t="s">
        <v>618</v>
      </c>
      <c r="KD231" t="s">
        <v>687</v>
      </c>
      <c r="KE231" t="s">
        <v>618</v>
      </c>
      <c r="KF231" t="s">
        <v>618</v>
      </c>
      <c r="KG231" t="s">
        <v>618</v>
      </c>
      <c r="KH231" t="s">
        <v>618</v>
      </c>
      <c r="KI231" t="s">
        <v>618</v>
      </c>
      <c r="KJ231" t="s">
        <v>618</v>
      </c>
      <c r="KK231" t="s">
        <v>618</v>
      </c>
      <c r="KL231" t="s">
        <v>618</v>
      </c>
      <c r="KM231" t="s">
        <v>618</v>
      </c>
      <c r="KN231" t="s">
        <v>618</v>
      </c>
      <c r="KO231" t="s">
        <v>618</v>
      </c>
      <c r="KP231" t="s">
        <v>618</v>
      </c>
      <c r="KQ231" t="s">
        <v>618</v>
      </c>
      <c r="KR231" t="s">
        <v>618</v>
      </c>
      <c r="KS231" t="s">
        <v>618</v>
      </c>
      <c r="KT231" t="s">
        <v>618</v>
      </c>
      <c r="KU231" t="s">
        <v>688</v>
      </c>
      <c r="KV231" t="s">
        <v>618</v>
      </c>
      <c r="KW231" t="s">
        <v>785</v>
      </c>
      <c r="KX231" t="s">
        <v>618</v>
      </c>
      <c r="KY231" t="s">
        <v>689</v>
      </c>
      <c r="KZ231">
        <v>0</v>
      </c>
      <c r="LA231">
        <v>0</v>
      </c>
      <c r="LB231">
        <v>0</v>
      </c>
      <c r="LC231">
        <v>0</v>
      </c>
      <c r="LD231">
        <v>0</v>
      </c>
      <c r="LE231">
        <v>0</v>
      </c>
      <c r="LF231">
        <v>0</v>
      </c>
      <c r="LG231">
        <v>1</v>
      </c>
      <c r="LH231">
        <v>0</v>
      </c>
      <c r="LI231" t="s">
        <v>618</v>
      </c>
      <c r="LJ231" t="s">
        <v>624</v>
      </c>
      <c r="LK231" t="s">
        <v>618</v>
      </c>
      <c r="LL231" t="s">
        <v>618</v>
      </c>
      <c r="LM231" t="s">
        <v>643</v>
      </c>
      <c r="LN231">
        <v>0</v>
      </c>
      <c r="LO231">
        <v>0</v>
      </c>
      <c r="LP231">
        <v>0</v>
      </c>
      <c r="LQ231">
        <v>0</v>
      </c>
      <c r="LR231">
        <v>0</v>
      </c>
      <c r="LS231">
        <v>0</v>
      </c>
      <c r="LT231">
        <v>0</v>
      </c>
      <c r="LU231">
        <v>0</v>
      </c>
      <c r="LV231">
        <v>1</v>
      </c>
      <c r="LW231">
        <v>0</v>
      </c>
      <c r="LX231" t="s">
        <v>618</v>
      </c>
      <c r="LY231" t="s">
        <v>718</v>
      </c>
      <c r="LZ231">
        <v>0</v>
      </c>
      <c r="MA231">
        <v>0</v>
      </c>
      <c r="MB231">
        <v>0</v>
      </c>
      <c r="MC231">
        <v>0</v>
      </c>
      <c r="MD231">
        <v>0</v>
      </c>
      <c r="ME231">
        <v>0</v>
      </c>
      <c r="MF231">
        <v>0</v>
      </c>
      <c r="MG231">
        <v>0</v>
      </c>
      <c r="MH231">
        <v>0</v>
      </c>
      <c r="MI231">
        <v>0</v>
      </c>
      <c r="MJ231">
        <v>1</v>
      </c>
      <c r="MK231" t="s">
        <v>618</v>
      </c>
      <c r="ML231" t="s">
        <v>616</v>
      </c>
      <c r="MM231" t="s">
        <v>616</v>
      </c>
      <c r="MN231" t="s">
        <v>655</v>
      </c>
      <c r="MO231">
        <v>1</v>
      </c>
      <c r="MP231">
        <v>0</v>
      </c>
      <c r="MQ231">
        <v>0</v>
      </c>
      <c r="MR231">
        <v>0</v>
      </c>
      <c r="MS231">
        <v>0</v>
      </c>
      <c r="MT231">
        <v>0</v>
      </c>
      <c r="MU231">
        <v>0</v>
      </c>
      <c r="MV231">
        <v>0</v>
      </c>
      <c r="MW231">
        <v>0</v>
      </c>
      <c r="MX231">
        <v>0</v>
      </c>
      <c r="MY231">
        <v>0</v>
      </c>
      <c r="MZ231">
        <v>0</v>
      </c>
      <c r="NA231">
        <v>0</v>
      </c>
      <c r="NB231">
        <v>0</v>
      </c>
      <c r="NC231" t="s">
        <v>618</v>
      </c>
      <c r="ND231" t="s">
        <v>656</v>
      </c>
      <c r="NE231" t="s">
        <v>618</v>
      </c>
      <c r="NF231" t="s">
        <v>618</v>
      </c>
      <c r="NG231" t="s">
        <v>618</v>
      </c>
      <c r="NH231" t="s">
        <v>657</v>
      </c>
      <c r="NI231" t="s">
        <v>624</v>
      </c>
      <c r="NJ231" t="s">
        <v>618</v>
      </c>
      <c r="NK231" t="s">
        <v>624</v>
      </c>
      <c r="NL231" t="s">
        <v>658</v>
      </c>
      <c r="NM231">
        <v>0</v>
      </c>
      <c r="NN231">
        <v>0</v>
      </c>
      <c r="NO231">
        <v>0</v>
      </c>
      <c r="NP231">
        <v>1</v>
      </c>
      <c r="NQ231">
        <v>0</v>
      </c>
      <c r="NR231">
        <v>0</v>
      </c>
      <c r="NS231">
        <v>0</v>
      </c>
      <c r="NT231">
        <v>0</v>
      </c>
      <c r="NU231">
        <v>0</v>
      </c>
      <c r="NV231">
        <v>0</v>
      </c>
      <c r="NW231">
        <v>0</v>
      </c>
      <c r="NX231">
        <v>0</v>
      </c>
      <c r="NY231">
        <v>0</v>
      </c>
      <c r="NZ231">
        <v>0</v>
      </c>
      <c r="OA231" t="s">
        <v>618</v>
      </c>
      <c r="OB231" t="s">
        <v>624</v>
      </c>
      <c r="OC231" t="s">
        <v>624</v>
      </c>
      <c r="OD231" t="s">
        <v>624</v>
      </c>
      <c r="OE231" t="s">
        <v>624</v>
      </c>
      <c r="OF231" t="s">
        <v>618</v>
      </c>
      <c r="OG231" t="s">
        <v>618</v>
      </c>
      <c r="OH231" t="s">
        <v>618</v>
      </c>
      <c r="OI231" t="s">
        <v>618</v>
      </c>
      <c r="OJ231" t="s">
        <v>618</v>
      </c>
      <c r="OK231" t="s">
        <v>618</v>
      </c>
      <c r="OL231" t="s">
        <v>618</v>
      </c>
      <c r="OM231" t="s">
        <v>618</v>
      </c>
      <c r="ON231" t="s">
        <v>618</v>
      </c>
      <c r="OO231" t="s">
        <v>618</v>
      </c>
      <c r="OP231" t="s">
        <v>618</v>
      </c>
      <c r="OQ231" t="s">
        <v>779</v>
      </c>
      <c r="OR231">
        <v>0</v>
      </c>
      <c r="OS231">
        <v>0</v>
      </c>
      <c r="OT231">
        <v>1</v>
      </c>
      <c r="OU231">
        <v>0</v>
      </c>
      <c r="OV231">
        <v>1</v>
      </c>
      <c r="OW231">
        <v>0</v>
      </c>
      <c r="OX231">
        <v>0</v>
      </c>
      <c r="OY231">
        <v>0</v>
      </c>
      <c r="OZ231">
        <v>0</v>
      </c>
      <c r="PA231">
        <v>0</v>
      </c>
      <c r="PB231">
        <v>0</v>
      </c>
      <c r="PC231">
        <v>0</v>
      </c>
      <c r="PD231" t="s">
        <v>618</v>
      </c>
      <c r="PE231" t="s">
        <v>624</v>
      </c>
      <c r="PF231" t="s">
        <v>618</v>
      </c>
      <c r="PG231" t="s">
        <v>618</v>
      </c>
      <c r="PH231" t="s">
        <v>618</v>
      </c>
      <c r="PI231" t="s">
        <v>618</v>
      </c>
      <c r="PJ231" t="s">
        <v>618</v>
      </c>
      <c r="PK231" t="s">
        <v>618</v>
      </c>
      <c r="PL231" t="s">
        <v>618</v>
      </c>
      <c r="PM231" t="s">
        <v>618</v>
      </c>
      <c r="PN231" t="s">
        <v>618</v>
      </c>
      <c r="PO231" t="s">
        <v>618</v>
      </c>
      <c r="PP231" t="s">
        <v>618</v>
      </c>
      <c r="PQ231" t="s">
        <v>618</v>
      </c>
      <c r="PR231" t="s">
        <v>618</v>
      </c>
      <c r="PS231" t="s">
        <v>618</v>
      </c>
      <c r="PT231" t="s">
        <v>618</v>
      </c>
      <c r="PU231" t="s">
        <v>618</v>
      </c>
      <c r="PV231" t="s">
        <v>618</v>
      </c>
      <c r="PW231" t="s">
        <v>618</v>
      </c>
      <c r="PX231" t="s">
        <v>618</v>
      </c>
      <c r="PY231" t="s">
        <v>618</v>
      </c>
      <c r="PZ231" t="s">
        <v>618</v>
      </c>
      <c r="QA231" t="s">
        <v>618</v>
      </c>
      <c r="QB231" t="s">
        <v>618</v>
      </c>
      <c r="QC231" t="s">
        <v>618</v>
      </c>
      <c r="QD231" t="s">
        <v>618</v>
      </c>
      <c r="QE231" t="s">
        <v>618</v>
      </c>
      <c r="QF231" t="s">
        <v>618</v>
      </c>
      <c r="QG231" t="s">
        <v>660</v>
      </c>
      <c r="QH231">
        <v>0</v>
      </c>
      <c r="QI231">
        <v>0</v>
      </c>
      <c r="QJ231">
        <v>0</v>
      </c>
      <c r="QK231">
        <v>0</v>
      </c>
      <c r="QL231">
        <v>0</v>
      </c>
      <c r="QM231">
        <v>0</v>
      </c>
      <c r="QN231">
        <v>0</v>
      </c>
      <c r="QO231">
        <v>0</v>
      </c>
      <c r="QP231">
        <v>0</v>
      </c>
      <c r="QQ231">
        <v>1</v>
      </c>
      <c r="QR231">
        <v>0</v>
      </c>
      <c r="QS231">
        <v>0</v>
      </c>
      <c r="QT231">
        <v>0</v>
      </c>
      <c r="QU231">
        <v>0</v>
      </c>
      <c r="QV231">
        <v>0</v>
      </c>
      <c r="QW231">
        <v>0</v>
      </c>
      <c r="QX231" t="s">
        <v>618</v>
      </c>
      <c r="QY231" t="s">
        <v>660</v>
      </c>
      <c r="QZ231">
        <v>0</v>
      </c>
      <c r="RA231">
        <v>0</v>
      </c>
      <c r="RB231">
        <v>0</v>
      </c>
      <c r="RC231">
        <v>0</v>
      </c>
      <c r="RD231">
        <v>0</v>
      </c>
      <c r="RE231">
        <v>0</v>
      </c>
      <c r="RF231">
        <v>0</v>
      </c>
      <c r="RG231">
        <v>0</v>
      </c>
      <c r="RH231">
        <v>0</v>
      </c>
      <c r="RI231">
        <v>1</v>
      </c>
      <c r="RJ231">
        <v>0</v>
      </c>
      <c r="RK231">
        <v>0</v>
      </c>
      <c r="RL231">
        <v>0</v>
      </c>
      <c r="RM231">
        <v>0</v>
      </c>
      <c r="RN231">
        <v>0</v>
      </c>
      <c r="RO231">
        <v>0</v>
      </c>
      <c r="RP231" t="s">
        <v>618</v>
      </c>
      <c r="RQ231" t="s">
        <v>624</v>
      </c>
      <c r="RR231" t="s">
        <v>624</v>
      </c>
      <c r="RS231" t="s">
        <v>698</v>
      </c>
      <c r="RT231">
        <v>0</v>
      </c>
      <c r="RU231">
        <v>1</v>
      </c>
      <c r="RV231">
        <v>0</v>
      </c>
      <c r="RW231">
        <v>0</v>
      </c>
      <c r="RX231">
        <v>0</v>
      </c>
      <c r="RY231">
        <v>0</v>
      </c>
      <c r="RZ231">
        <v>0</v>
      </c>
      <c r="SA231">
        <v>0</v>
      </c>
      <c r="SB231">
        <v>0</v>
      </c>
      <c r="SC231" t="s">
        <v>618</v>
      </c>
      <c r="SD231" t="s">
        <v>721</v>
      </c>
      <c r="SE231">
        <v>0</v>
      </c>
      <c r="SF231">
        <v>1</v>
      </c>
      <c r="SG231">
        <v>0</v>
      </c>
      <c r="SH231">
        <v>0</v>
      </c>
      <c r="SI231">
        <v>0</v>
      </c>
      <c r="SJ231">
        <v>0</v>
      </c>
      <c r="SK231">
        <v>0</v>
      </c>
      <c r="SL231">
        <v>0</v>
      </c>
      <c r="SM231">
        <v>0</v>
      </c>
      <c r="SN231">
        <v>0</v>
      </c>
      <c r="SO231">
        <v>0</v>
      </c>
      <c r="SP231">
        <v>0</v>
      </c>
      <c r="SQ231">
        <v>0</v>
      </c>
      <c r="SR231">
        <v>0</v>
      </c>
      <c r="SS231" t="s">
        <v>618</v>
      </c>
      <c r="ST231" t="s">
        <v>616</v>
      </c>
      <c r="SU231" t="s">
        <v>663</v>
      </c>
      <c r="SV231" t="s">
        <v>663</v>
      </c>
      <c r="SW231" t="s">
        <v>663</v>
      </c>
      <c r="SX231" t="s">
        <v>663</v>
      </c>
      <c r="SY231" t="s">
        <v>663</v>
      </c>
      <c r="SZ231" t="s">
        <v>663</v>
      </c>
      <c r="TA231" t="s">
        <v>663</v>
      </c>
      <c r="TB231" t="s">
        <v>663</v>
      </c>
      <c r="TC231" t="s">
        <v>624</v>
      </c>
      <c r="TD231" t="s">
        <v>618</v>
      </c>
      <c r="TE231" t="s">
        <v>618</v>
      </c>
      <c r="TF231" t="s">
        <v>618</v>
      </c>
      <c r="TG231" t="s">
        <v>618</v>
      </c>
      <c r="TH231" t="s">
        <v>618</v>
      </c>
      <c r="TI231" t="s">
        <v>618</v>
      </c>
      <c r="TJ231" t="s">
        <v>618</v>
      </c>
      <c r="TK231" t="s">
        <v>618</v>
      </c>
      <c r="TL231" t="s">
        <v>618</v>
      </c>
      <c r="TM231" t="s">
        <v>618</v>
      </c>
      <c r="TN231" t="s">
        <v>618</v>
      </c>
      <c r="TO231" t="s">
        <v>618</v>
      </c>
      <c r="TP231" t="s">
        <v>618</v>
      </c>
      <c r="TQ231" t="s">
        <v>618</v>
      </c>
      <c r="TR231" t="s">
        <v>618</v>
      </c>
      <c r="TS231" t="s">
        <v>618</v>
      </c>
      <c r="TT231" t="s">
        <v>618</v>
      </c>
      <c r="TU231" t="s">
        <v>618</v>
      </c>
      <c r="TV231" t="s">
        <v>618</v>
      </c>
      <c r="TW231" t="s">
        <v>618</v>
      </c>
      <c r="TX231" t="s">
        <v>618</v>
      </c>
      <c r="TY231" t="s">
        <v>618</v>
      </c>
      <c r="TZ231" t="s">
        <v>618</v>
      </c>
      <c r="UA231" t="s">
        <v>618</v>
      </c>
      <c r="UB231" t="s">
        <v>618</v>
      </c>
      <c r="UC231" t="s">
        <v>618</v>
      </c>
      <c r="UD231" t="s">
        <v>618</v>
      </c>
      <c r="UE231" t="s">
        <v>618</v>
      </c>
      <c r="UF231" t="s">
        <v>618</v>
      </c>
      <c r="UG231" t="s">
        <v>618</v>
      </c>
      <c r="UH231" t="s">
        <v>618</v>
      </c>
      <c r="UI231" t="s">
        <v>618</v>
      </c>
      <c r="UJ231" t="s">
        <v>664</v>
      </c>
      <c r="UK231" t="s">
        <v>618</v>
      </c>
      <c r="UL231" t="s">
        <v>618</v>
      </c>
      <c r="UM231" t="s">
        <v>618</v>
      </c>
      <c r="UN231" t="s">
        <v>618</v>
      </c>
      <c r="UO231" t="s">
        <v>618</v>
      </c>
      <c r="UP231" t="s">
        <v>618</v>
      </c>
      <c r="UQ231" t="s">
        <v>618</v>
      </c>
      <c r="UR231" t="s">
        <v>618</v>
      </c>
      <c r="US231" t="s">
        <v>618</v>
      </c>
      <c r="UT231" t="s">
        <v>618</v>
      </c>
      <c r="UU231" t="s">
        <v>618</v>
      </c>
      <c r="UV231" t="s">
        <v>618</v>
      </c>
      <c r="UW231" t="s">
        <v>618</v>
      </c>
      <c r="UX231" t="s">
        <v>618</v>
      </c>
      <c r="UY231" t="s">
        <v>618</v>
      </c>
      <c r="UZ231" t="s">
        <v>618</v>
      </c>
      <c r="VA231" t="s">
        <v>618</v>
      </c>
      <c r="VB231" t="s">
        <v>618</v>
      </c>
      <c r="VC231" t="s">
        <v>618</v>
      </c>
      <c r="VD231" t="s">
        <v>618</v>
      </c>
      <c r="VE231" t="s">
        <v>618</v>
      </c>
      <c r="VF231" t="s">
        <v>618</v>
      </c>
      <c r="VG231" t="s">
        <v>618</v>
      </c>
      <c r="VH231" t="s">
        <v>618</v>
      </c>
      <c r="VI231" t="s">
        <v>618</v>
      </c>
      <c r="VJ231" t="s">
        <v>618</v>
      </c>
      <c r="VK231" t="s">
        <v>618</v>
      </c>
      <c r="VL231" t="s">
        <v>618</v>
      </c>
      <c r="VM231" t="s">
        <v>618</v>
      </c>
      <c r="VN231" t="s">
        <v>618</v>
      </c>
      <c r="VO231" t="s">
        <v>618</v>
      </c>
      <c r="VP231" t="s">
        <v>618</v>
      </c>
      <c r="VQ231" t="s">
        <v>618</v>
      </c>
      <c r="VR231" t="s">
        <v>618</v>
      </c>
      <c r="VS231" t="s">
        <v>618</v>
      </c>
      <c r="VT231" t="s">
        <v>618</v>
      </c>
      <c r="VU231" t="s">
        <v>618</v>
      </c>
      <c r="VV231" t="s">
        <v>618</v>
      </c>
      <c r="VW231" t="s">
        <v>618</v>
      </c>
      <c r="VX231" t="s">
        <v>618</v>
      </c>
      <c r="VY231" t="s">
        <v>618</v>
      </c>
      <c r="VZ231" t="s">
        <v>618</v>
      </c>
      <c r="WA231" t="s">
        <v>618</v>
      </c>
      <c r="WB231" t="s">
        <v>618</v>
      </c>
      <c r="WC231" t="s">
        <v>618</v>
      </c>
      <c r="WD231" t="s">
        <v>618</v>
      </c>
      <c r="WE231" t="s">
        <v>618</v>
      </c>
      <c r="WF231" t="s">
        <v>618</v>
      </c>
      <c r="WG231" t="s">
        <v>618</v>
      </c>
      <c r="WH231" t="s">
        <v>1461</v>
      </c>
      <c r="WI231">
        <v>0</v>
      </c>
      <c r="WJ231">
        <v>0</v>
      </c>
      <c r="WK231">
        <v>1</v>
      </c>
      <c r="WL231">
        <v>0</v>
      </c>
      <c r="WM231">
        <v>0</v>
      </c>
      <c r="WN231">
        <v>0</v>
      </c>
      <c r="WO231">
        <v>0</v>
      </c>
      <c r="WP231">
        <v>0</v>
      </c>
      <c r="WQ231">
        <v>0</v>
      </c>
      <c r="WR231">
        <v>0</v>
      </c>
      <c r="WS231">
        <v>0</v>
      </c>
      <c r="WT231">
        <v>0</v>
      </c>
      <c r="WU231">
        <v>0</v>
      </c>
      <c r="WV231" t="s">
        <v>618</v>
      </c>
      <c r="WW231" t="s">
        <v>624</v>
      </c>
      <c r="WX231" t="s">
        <v>666</v>
      </c>
      <c r="WY231">
        <v>0</v>
      </c>
      <c r="WZ231">
        <v>0</v>
      </c>
      <c r="XA231">
        <v>0</v>
      </c>
      <c r="XB231">
        <v>0</v>
      </c>
      <c r="XC231">
        <v>0</v>
      </c>
      <c r="XD231">
        <v>0</v>
      </c>
      <c r="XE231">
        <v>0</v>
      </c>
      <c r="XF231">
        <v>0</v>
      </c>
      <c r="XG231">
        <v>0</v>
      </c>
      <c r="XH231" t="s">
        <v>618</v>
      </c>
      <c r="XI231" t="s">
        <v>616</v>
      </c>
      <c r="XJ231" t="s">
        <v>2192</v>
      </c>
    </row>
    <row r="232" spans="1:634" x14ac:dyDescent="0.3">
      <c r="A232">
        <v>44613.47181328704</v>
      </c>
      <c r="B232">
        <v>44613.49976471065</v>
      </c>
      <c r="C232" s="40">
        <v>44613</v>
      </c>
      <c r="D232" t="s">
        <v>1456</v>
      </c>
      <c r="E232" t="s">
        <v>615</v>
      </c>
      <c r="F232" t="s">
        <v>616</v>
      </c>
      <c r="G232" t="s">
        <v>617</v>
      </c>
      <c r="H232" t="s">
        <v>618</v>
      </c>
      <c r="I232" t="s">
        <v>619</v>
      </c>
      <c r="J232" t="s">
        <v>618</v>
      </c>
      <c r="K232" t="s">
        <v>620</v>
      </c>
      <c r="L232">
        <v>5</v>
      </c>
      <c r="M232">
        <v>0</v>
      </c>
      <c r="N232">
        <v>2</v>
      </c>
      <c r="O232">
        <v>1</v>
      </c>
      <c r="P232">
        <v>0</v>
      </c>
      <c r="Q232">
        <v>0</v>
      </c>
      <c r="R232">
        <v>0</v>
      </c>
      <c r="S232">
        <v>1</v>
      </c>
      <c r="T232">
        <v>1</v>
      </c>
      <c r="U232">
        <v>0</v>
      </c>
      <c r="V232">
        <v>0</v>
      </c>
      <c r="W232" s="1" t="s">
        <v>766</v>
      </c>
      <c r="X232" s="1" t="s">
        <v>622</v>
      </c>
      <c r="Y232" t="s">
        <v>618</v>
      </c>
      <c r="Z232" t="s">
        <v>623</v>
      </c>
      <c r="AA232">
        <v>0</v>
      </c>
      <c r="AB232">
        <v>1</v>
      </c>
      <c r="AC232">
        <v>0</v>
      </c>
      <c r="AD232">
        <v>0</v>
      </c>
      <c r="AE232">
        <v>0</v>
      </c>
      <c r="AF232" t="s">
        <v>618</v>
      </c>
      <c r="AG232" t="s">
        <v>624</v>
      </c>
      <c r="AH232" t="s">
        <v>624</v>
      </c>
      <c r="AI232" t="s">
        <v>625</v>
      </c>
      <c r="AJ232" t="s">
        <v>618</v>
      </c>
      <c r="AK232" t="s">
        <v>616</v>
      </c>
      <c r="AL232" t="s">
        <v>626</v>
      </c>
      <c r="AM232">
        <v>0</v>
      </c>
      <c r="AN232">
        <v>0</v>
      </c>
      <c r="AO232">
        <v>0</v>
      </c>
      <c r="AP232">
        <v>0</v>
      </c>
      <c r="AQ232">
        <v>0</v>
      </c>
      <c r="AR232">
        <v>0</v>
      </c>
      <c r="AS232">
        <v>0</v>
      </c>
      <c r="AT232">
        <v>0</v>
      </c>
      <c r="AU232">
        <v>0</v>
      </c>
      <c r="AV232">
        <v>0</v>
      </c>
      <c r="AW232">
        <v>0</v>
      </c>
      <c r="AX232">
        <v>1</v>
      </c>
      <c r="AY232">
        <v>0</v>
      </c>
      <c r="AZ232" t="s">
        <v>670</v>
      </c>
      <c r="BA232">
        <v>1</v>
      </c>
      <c r="BB232">
        <v>0</v>
      </c>
      <c r="BC232">
        <v>0</v>
      </c>
      <c r="BD232">
        <v>0</v>
      </c>
      <c r="BE232">
        <v>0</v>
      </c>
      <c r="BF232">
        <v>0</v>
      </c>
      <c r="BG232">
        <v>0</v>
      </c>
      <c r="BH232">
        <v>0</v>
      </c>
      <c r="BI232">
        <v>0</v>
      </c>
      <c r="BJ232">
        <v>0</v>
      </c>
      <c r="BK232" t="s">
        <v>618</v>
      </c>
      <c r="BL232" t="s">
        <v>671</v>
      </c>
      <c r="BM232" t="s">
        <v>618</v>
      </c>
      <c r="BN232" t="s">
        <v>618</v>
      </c>
      <c r="BO232" t="s">
        <v>630</v>
      </c>
      <c r="BP232">
        <v>1000</v>
      </c>
      <c r="BQ232" t="s">
        <v>631</v>
      </c>
      <c r="BR232" t="s">
        <v>618</v>
      </c>
      <c r="BS232" t="s">
        <v>618</v>
      </c>
      <c r="BT232" t="s">
        <v>625</v>
      </c>
      <c r="BU232">
        <v>0</v>
      </c>
      <c r="BV232">
        <v>0</v>
      </c>
      <c r="BW232">
        <v>0</v>
      </c>
      <c r="BX232">
        <v>0</v>
      </c>
      <c r="BY232">
        <v>0</v>
      </c>
      <c r="BZ232">
        <v>0</v>
      </c>
      <c r="CA232">
        <v>0</v>
      </c>
      <c r="CB232">
        <v>0</v>
      </c>
      <c r="CC232">
        <v>0</v>
      </c>
      <c r="CD232">
        <v>0</v>
      </c>
      <c r="CE232">
        <v>0</v>
      </c>
      <c r="CF232">
        <v>1</v>
      </c>
      <c r="CG232" t="s">
        <v>618</v>
      </c>
      <c r="CH232" t="s">
        <v>616</v>
      </c>
      <c r="CI232" t="s">
        <v>672</v>
      </c>
      <c r="CJ232" t="s">
        <v>618</v>
      </c>
      <c r="CK232" t="s">
        <v>616</v>
      </c>
      <c r="CL232" t="s">
        <v>618</v>
      </c>
      <c r="CM232" t="s">
        <v>618</v>
      </c>
      <c r="CN232" t="s">
        <v>616</v>
      </c>
      <c r="CO232" t="s">
        <v>746</v>
      </c>
      <c r="CP232">
        <v>1</v>
      </c>
      <c r="CQ232">
        <v>0</v>
      </c>
      <c r="CR232">
        <v>0</v>
      </c>
      <c r="CS232">
        <v>0</v>
      </c>
      <c r="CT232">
        <v>0</v>
      </c>
      <c r="CU232">
        <v>0</v>
      </c>
      <c r="CV232">
        <v>0</v>
      </c>
      <c r="CW232">
        <v>0</v>
      </c>
      <c r="CX232">
        <v>0</v>
      </c>
      <c r="CY232">
        <v>0</v>
      </c>
      <c r="CZ232" t="s">
        <v>618</v>
      </c>
      <c r="DA232" t="s">
        <v>632</v>
      </c>
      <c r="DB232" t="s">
        <v>618</v>
      </c>
      <c r="DC232" t="s">
        <v>747</v>
      </c>
      <c r="DD232" t="s">
        <v>618</v>
      </c>
      <c r="DE232" t="s">
        <v>748</v>
      </c>
      <c r="DF232" t="s">
        <v>618</v>
      </c>
      <c r="DG232" t="s">
        <v>616</v>
      </c>
      <c r="DH232" t="s">
        <v>674</v>
      </c>
      <c r="DI232" t="s">
        <v>675</v>
      </c>
      <c r="DJ232" t="s">
        <v>618</v>
      </c>
      <c r="DK232" t="s">
        <v>616</v>
      </c>
      <c r="DL232" t="s">
        <v>637</v>
      </c>
      <c r="DM232" t="s">
        <v>724</v>
      </c>
      <c r="DN232">
        <v>1</v>
      </c>
      <c r="DO232">
        <v>0</v>
      </c>
      <c r="DP232">
        <v>0</v>
      </c>
      <c r="DQ232">
        <v>0</v>
      </c>
      <c r="DR232">
        <v>0</v>
      </c>
      <c r="DS232">
        <v>0</v>
      </c>
      <c r="DT232">
        <v>0</v>
      </c>
      <c r="DU232">
        <v>0</v>
      </c>
      <c r="DV232">
        <v>0</v>
      </c>
      <c r="DW232">
        <v>0</v>
      </c>
      <c r="DX232">
        <v>0</v>
      </c>
      <c r="DY232">
        <v>0</v>
      </c>
      <c r="DZ232">
        <v>0</v>
      </c>
      <c r="EA232" t="s">
        <v>618</v>
      </c>
      <c r="EB232">
        <v>1</v>
      </c>
      <c r="EC232">
        <v>0</v>
      </c>
      <c r="ED232" t="s">
        <v>1500</v>
      </c>
      <c r="EE232">
        <v>0</v>
      </c>
      <c r="EF232">
        <v>0</v>
      </c>
      <c r="EG232">
        <v>0</v>
      </c>
      <c r="EH232">
        <v>0</v>
      </c>
      <c r="EI232">
        <v>0</v>
      </c>
      <c r="EJ232">
        <v>0</v>
      </c>
      <c r="EK232">
        <v>0</v>
      </c>
      <c r="EL232">
        <v>0</v>
      </c>
      <c r="EM232">
        <v>0</v>
      </c>
      <c r="EN232">
        <v>0</v>
      </c>
      <c r="EO232">
        <v>0</v>
      </c>
      <c r="EP232">
        <v>0</v>
      </c>
      <c r="EQ232">
        <v>0</v>
      </c>
      <c r="ER232">
        <v>0</v>
      </c>
      <c r="ES232">
        <v>0</v>
      </c>
      <c r="ET232">
        <v>0</v>
      </c>
      <c r="EV232">
        <v>0</v>
      </c>
      <c r="EW232">
        <v>1</v>
      </c>
      <c r="EX232" t="s">
        <v>618</v>
      </c>
      <c r="EY232">
        <v>0</v>
      </c>
      <c r="EZ232">
        <v>0</v>
      </c>
      <c r="FA232" t="s">
        <v>678</v>
      </c>
      <c r="FB232">
        <v>0</v>
      </c>
      <c r="FC232">
        <v>0</v>
      </c>
      <c r="FD232">
        <v>0</v>
      </c>
      <c r="FE232">
        <v>1</v>
      </c>
      <c r="FF232">
        <v>0</v>
      </c>
      <c r="FG232">
        <v>0</v>
      </c>
      <c r="FH232">
        <v>0</v>
      </c>
      <c r="FI232">
        <v>0</v>
      </c>
      <c r="FJ232">
        <v>0</v>
      </c>
      <c r="FK232">
        <v>0</v>
      </c>
      <c r="FL232">
        <v>0</v>
      </c>
      <c r="FM232">
        <v>0</v>
      </c>
      <c r="FN232">
        <v>0</v>
      </c>
      <c r="FO232">
        <v>0</v>
      </c>
      <c r="FP232">
        <v>0</v>
      </c>
      <c r="FQ232">
        <v>0</v>
      </c>
      <c r="FR232">
        <v>0</v>
      </c>
      <c r="FS232">
        <v>0</v>
      </c>
      <c r="FT232">
        <v>0</v>
      </c>
      <c r="FU232" t="s">
        <v>618</v>
      </c>
      <c r="FV232" t="s">
        <v>679</v>
      </c>
      <c r="FW232" t="s">
        <v>637</v>
      </c>
      <c r="FX232" t="s">
        <v>2396</v>
      </c>
      <c r="FY232" t="s">
        <v>750</v>
      </c>
      <c r="FZ232" t="s">
        <v>624</v>
      </c>
      <c r="GA232" t="s">
        <v>624</v>
      </c>
      <c r="GB232" t="s">
        <v>618</v>
      </c>
      <c r="GC232" t="s">
        <v>618</v>
      </c>
      <c r="GD232" t="s">
        <v>618</v>
      </c>
      <c r="GE232" t="s">
        <v>618</v>
      </c>
      <c r="GF232" t="s">
        <v>618</v>
      </c>
      <c r="GG232" t="s">
        <v>618</v>
      </c>
      <c r="GH232" t="s">
        <v>618</v>
      </c>
      <c r="GI232" t="s">
        <v>618</v>
      </c>
      <c r="GJ232" t="s">
        <v>618</v>
      </c>
      <c r="GK232" t="s">
        <v>618</v>
      </c>
      <c r="GL232" t="s">
        <v>937</v>
      </c>
      <c r="GM232">
        <v>0</v>
      </c>
      <c r="GN232">
        <v>1</v>
      </c>
      <c r="GO232">
        <v>0</v>
      </c>
      <c r="GP232">
        <v>0</v>
      </c>
      <c r="GQ232">
        <v>0</v>
      </c>
      <c r="GR232">
        <v>0</v>
      </c>
      <c r="GS232">
        <v>1</v>
      </c>
      <c r="GT232">
        <v>0</v>
      </c>
      <c r="GU232">
        <v>0</v>
      </c>
      <c r="GV232">
        <v>0</v>
      </c>
      <c r="GW232">
        <v>0</v>
      </c>
      <c r="GX232">
        <v>0</v>
      </c>
      <c r="GY232" t="s">
        <v>618</v>
      </c>
      <c r="GZ232" t="s">
        <v>642</v>
      </c>
      <c r="HA232">
        <v>1</v>
      </c>
      <c r="HB232">
        <v>0</v>
      </c>
      <c r="HC232">
        <v>0</v>
      </c>
      <c r="HD232">
        <v>0</v>
      </c>
      <c r="HE232">
        <v>0</v>
      </c>
      <c r="HF232">
        <v>0</v>
      </c>
      <c r="HG232">
        <v>0</v>
      </c>
      <c r="HH232">
        <v>0</v>
      </c>
      <c r="HI232">
        <v>0</v>
      </c>
      <c r="HJ232">
        <v>0</v>
      </c>
      <c r="HK232" t="s">
        <v>618</v>
      </c>
      <c r="HL232" t="s">
        <v>616</v>
      </c>
      <c r="HM232" t="s">
        <v>727</v>
      </c>
      <c r="HN232" t="s">
        <v>618</v>
      </c>
      <c r="HO232" t="s">
        <v>644</v>
      </c>
      <c r="HP232" s="83">
        <v>44248</v>
      </c>
      <c r="HQ232">
        <v>1</v>
      </c>
      <c r="HR232" t="s">
        <v>1113</v>
      </c>
      <c r="HS232">
        <v>0</v>
      </c>
      <c r="HT232">
        <v>0</v>
      </c>
      <c r="HU232">
        <v>0</v>
      </c>
      <c r="HV232">
        <v>0</v>
      </c>
      <c r="HW232">
        <v>0</v>
      </c>
      <c r="HX232">
        <v>1</v>
      </c>
      <c r="HY232">
        <v>1</v>
      </c>
      <c r="HZ232">
        <v>0</v>
      </c>
      <c r="IA232">
        <v>0</v>
      </c>
      <c r="IB232">
        <v>0</v>
      </c>
      <c r="IC232">
        <v>0</v>
      </c>
      <c r="ID232">
        <v>0</v>
      </c>
      <c r="IE232">
        <v>0</v>
      </c>
      <c r="IF232">
        <v>0</v>
      </c>
      <c r="IG232">
        <v>0</v>
      </c>
      <c r="IH232" t="s">
        <v>618</v>
      </c>
      <c r="II232" t="s">
        <v>1483</v>
      </c>
      <c r="IJ232">
        <v>0</v>
      </c>
      <c r="IK232">
        <v>0</v>
      </c>
      <c r="IL232">
        <v>0</v>
      </c>
      <c r="IM232">
        <v>0</v>
      </c>
      <c r="IN232">
        <v>0</v>
      </c>
      <c r="IO232">
        <v>0</v>
      </c>
      <c r="IP232">
        <v>0</v>
      </c>
      <c r="IQ232">
        <v>0</v>
      </c>
      <c r="IR232">
        <v>0</v>
      </c>
      <c r="IS232">
        <v>0</v>
      </c>
      <c r="IT232">
        <v>0</v>
      </c>
      <c r="IU232">
        <v>0</v>
      </c>
      <c r="IV232">
        <v>1</v>
      </c>
      <c r="IW232">
        <v>0</v>
      </c>
      <c r="IX232">
        <v>0</v>
      </c>
      <c r="IY232">
        <v>0</v>
      </c>
      <c r="IZ232">
        <v>0</v>
      </c>
      <c r="JA232" t="s">
        <v>1483</v>
      </c>
      <c r="JB232" t="s">
        <v>1382</v>
      </c>
      <c r="JC232" t="s">
        <v>618</v>
      </c>
      <c r="JD232" t="s">
        <v>1506</v>
      </c>
      <c r="JE232">
        <v>0</v>
      </c>
      <c r="JF232">
        <v>0</v>
      </c>
      <c r="JG232">
        <v>0</v>
      </c>
      <c r="JH232">
        <v>0</v>
      </c>
      <c r="JI232">
        <v>0</v>
      </c>
      <c r="JJ232">
        <v>1</v>
      </c>
      <c r="JK232">
        <v>0</v>
      </c>
      <c r="JL232">
        <v>0</v>
      </c>
      <c r="JM232">
        <v>0</v>
      </c>
      <c r="JN232">
        <v>0</v>
      </c>
      <c r="JO232">
        <v>0</v>
      </c>
      <c r="JP232">
        <v>0</v>
      </c>
      <c r="JQ232" t="s">
        <v>618</v>
      </c>
      <c r="JR232" t="s">
        <v>643</v>
      </c>
      <c r="JS232" t="s">
        <v>618</v>
      </c>
      <c r="JT232" t="s">
        <v>618</v>
      </c>
      <c r="JU232" t="s">
        <v>618</v>
      </c>
      <c r="JV232" t="s">
        <v>618</v>
      </c>
      <c r="JW232" t="s">
        <v>618</v>
      </c>
      <c r="JX232" t="s">
        <v>618</v>
      </c>
      <c r="JY232" t="s">
        <v>618</v>
      </c>
      <c r="JZ232" t="s">
        <v>618</v>
      </c>
      <c r="KA232" t="s">
        <v>618</v>
      </c>
      <c r="KB232" t="s">
        <v>618</v>
      </c>
      <c r="KC232" t="s">
        <v>618</v>
      </c>
      <c r="KD232" t="s">
        <v>714</v>
      </c>
      <c r="KE232" t="s">
        <v>618</v>
      </c>
      <c r="KF232" t="s">
        <v>1216</v>
      </c>
      <c r="KG232">
        <v>0</v>
      </c>
      <c r="KH232">
        <v>0</v>
      </c>
      <c r="KI232">
        <v>0</v>
      </c>
      <c r="KJ232">
        <v>1</v>
      </c>
      <c r="KK232">
        <v>0</v>
      </c>
      <c r="KL232">
        <v>0</v>
      </c>
      <c r="KM232">
        <v>0</v>
      </c>
      <c r="KN232">
        <v>0</v>
      </c>
      <c r="KO232">
        <v>0</v>
      </c>
      <c r="KP232">
        <v>0</v>
      </c>
      <c r="KQ232" t="s">
        <v>618</v>
      </c>
      <c r="KR232" t="s">
        <v>643</v>
      </c>
      <c r="KS232" t="s">
        <v>618</v>
      </c>
      <c r="KT232" t="s">
        <v>643</v>
      </c>
      <c r="KU232" t="s">
        <v>643</v>
      </c>
      <c r="KV232" t="s">
        <v>618</v>
      </c>
      <c r="KW232" t="s">
        <v>785</v>
      </c>
      <c r="KX232" t="s">
        <v>618</v>
      </c>
      <c r="KY232" t="s">
        <v>717</v>
      </c>
      <c r="KZ232">
        <v>0</v>
      </c>
      <c r="LA232">
        <v>0</v>
      </c>
      <c r="LB232">
        <v>0</v>
      </c>
      <c r="LC232">
        <v>0</v>
      </c>
      <c r="LD232">
        <v>0</v>
      </c>
      <c r="LE232">
        <v>0</v>
      </c>
      <c r="LF232">
        <v>0</v>
      </c>
      <c r="LG232">
        <v>0</v>
      </c>
      <c r="LH232">
        <v>1</v>
      </c>
      <c r="LI232" t="s">
        <v>618</v>
      </c>
      <c r="LJ232" t="s">
        <v>616</v>
      </c>
      <c r="LK232" t="s">
        <v>690</v>
      </c>
      <c r="LL232" t="s">
        <v>618</v>
      </c>
      <c r="LM232" t="s">
        <v>1476</v>
      </c>
      <c r="LN232">
        <v>0</v>
      </c>
      <c r="LO232">
        <v>0</v>
      </c>
      <c r="LP232">
        <v>0</v>
      </c>
      <c r="LQ232">
        <v>0</v>
      </c>
      <c r="LR232">
        <v>1</v>
      </c>
      <c r="LS232">
        <v>1</v>
      </c>
      <c r="LT232">
        <v>1</v>
      </c>
      <c r="LU232">
        <v>0</v>
      </c>
      <c r="LV232">
        <v>0</v>
      </c>
      <c r="LW232">
        <v>0</v>
      </c>
      <c r="LX232" t="s">
        <v>618</v>
      </c>
      <c r="LY232" t="s">
        <v>1507</v>
      </c>
      <c r="LZ232">
        <v>0</v>
      </c>
      <c r="MA232">
        <v>0</v>
      </c>
      <c r="MB232">
        <v>0</v>
      </c>
      <c r="MC232">
        <v>1</v>
      </c>
      <c r="MD232">
        <v>1</v>
      </c>
      <c r="ME232">
        <v>0</v>
      </c>
      <c r="MF232">
        <v>0</v>
      </c>
      <c r="MG232">
        <v>1</v>
      </c>
      <c r="MH232">
        <v>0</v>
      </c>
      <c r="MI232">
        <v>0</v>
      </c>
      <c r="MJ232">
        <v>0</v>
      </c>
      <c r="MK232" t="s">
        <v>618</v>
      </c>
      <c r="ML232" t="s">
        <v>616</v>
      </c>
      <c r="MM232" t="s">
        <v>616</v>
      </c>
      <c r="MN232" t="s">
        <v>655</v>
      </c>
      <c r="MO232">
        <v>1</v>
      </c>
      <c r="MP232">
        <v>0</v>
      </c>
      <c r="MQ232">
        <v>0</v>
      </c>
      <c r="MR232">
        <v>0</v>
      </c>
      <c r="MS232">
        <v>0</v>
      </c>
      <c r="MT232">
        <v>0</v>
      </c>
      <c r="MU232">
        <v>0</v>
      </c>
      <c r="MV232">
        <v>0</v>
      </c>
      <c r="MW232">
        <v>0</v>
      </c>
      <c r="MX232">
        <v>0</v>
      </c>
      <c r="MY232">
        <v>0</v>
      </c>
      <c r="MZ232">
        <v>0</v>
      </c>
      <c r="NA232">
        <v>0</v>
      </c>
      <c r="NB232">
        <v>0</v>
      </c>
      <c r="NC232" t="s">
        <v>618</v>
      </c>
      <c r="ND232" t="s">
        <v>656</v>
      </c>
      <c r="NE232" t="s">
        <v>618</v>
      </c>
      <c r="NF232" t="s">
        <v>618</v>
      </c>
      <c r="NG232" t="s">
        <v>618</v>
      </c>
      <c r="NH232" t="s">
        <v>643</v>
      </c>
      <c r="NI232" t="s">
        <v>624</v>
      </c>
      <c r="NJ232" t="s">
        <v>618</v>
      </c>
      <c r="NK232" t="s">
        <v>624</v>
      </c>
      <c r="NL232" t="s">
        <v>658</v>
      </c>
      <c r="NM232">
        <v>0</v>
      </c>
      <c r="NN232">
        <v>0</v>
      </c>
      <c r="NO232">
        <v>0</v>
      </c>
      <c r="NP232">
        <v>1</v>
      </c>
      <c r="NQ232">
        <v>0</v>
      </c>
      <c r="NR232">
        <v>0</v>
      </c>
      <c r="NS232">
        <v>0</v>
      </c>
      <c r="NT232">
        <v>0</v>
      </c>
      <c r="NU232">
        <v>0</v>
      </c>
      <c r="NV232">
        <v>0</v>
      </c>
      <c r="NW232">
        <v>0</v>
      </c>
      <c r="NX232">
        <v>0</v>
      </c>
      <c r="NY232">
        <v>0</v>
      </c>
      <c r="NZ232">
        <v>0</v>
      </c>
      <c r="OA232" t="s">
        <v>618</v>
      </c>
      <c r="OB232" t="s">
        <v>624</v>
      </c>
      <c r="OC232" t="s">
        <v>624</v>
      </c>
      <c r="OD232" t="s">
        <v>643</v>
      </c>
      <c r="OE232" t="s">
        <v>624</v>
      </c>
      <c r="OF232" t="s">
        <v>618</v>
      </c>
      <c r="OG232" t="s">
        <v>618</v>
      </c>
      <c r="OH232" t="s">
        <v>618</v>
      </c>
      <c r="OI232" t="s">
        <v>618</v>
      </c>
      <c r="OJ232" t="s">
        <v>618</v>
      </c>
      <c r="OK232" t="s">
        <v>618</v>
      </c>
      <c r="OL232" t="s">
        <v>618</v>
      </c>
      <c r="OM232" t="s">
        <v>618</v>
      </c>
      <c r="ON232" t="s">
        <v>618</v>
      </c>
      <c r="OO232" t="s">
        <v>618</v>
      </c>
      <c r="OP232" t="s">
        <v>618</v>
      </c>
      <c r="OQ232" t="s">
        <v>879</v>
      </c>
      <c r="OR232">
        <v>0</v>
      </c>
      <c r="OS232">
        <v>0</v>
      </c>
      <c r="OT232">
        <v>1</v>
      </c>
      <c r="OU232">
        <v>0</v>
      </c>
      <c r="OV232">
        <v>1</v>
      </c>
      <c r="OW232">
        <v>1</v>
      </c>
      <c r="OX232">
        <v>0</v>
      </c>
      <c r="OY232">
        <v>0</v>
      </c>
      <c r="OZ232">
        <v>0</v>
      </c>
      <c r="PA232">
        <v>0</v>
      </c>
      <c r="PB232">
        <v>0</v>
      </c>
      <c r="PC232">
        <v>0</v>
      </c>
      <c r="PD232" t="s">
        <v>618</v>
      </c>
      <c r="PE232" t="s">
        <v>624</v>
      </c>
      <c r="PF232" t="s">
        <v>618</v>
      </c>
      <c r="PG232" t="s">
        <v>618</v>
      </c>
      <c r="PH232" t="s">
        <v>618</v>
      </c>
      <c r="PI232" t="s">
        <v>618</v>
      </c>
      <c r="PJ232" t="s">
        <v>618</v>
      </c>
      <c r="PK232" t="s">
        <v>618</v>
      </c>
      <c r="PL232" t="s">
        <v>618</v>
      </c>
      <c r="PM232" t="s">
        <v>618</v>
      </c>
      <c r="PN232" t="s">
        <v>618</v>
      </c>
      <c r="PO232" t="s">
        <v>618</v>
      </c>
      <c r="PP232" t="s">
        <v>618</v>
      </c>
      <c r="PQ232" t="s">
        <v>618</v>
      </c>
      <c r="PR232" t="s">
        <v>618</v>
      </c>
      <c r="PS232" t="s">
        <v>618</v>
      </c>
      <c r="PT232" t="s">
        <v>618</v>
      </c>
      <c r="PU232" t="s">
        <v>618</v>
      </c>
      <c r="PV232" t="s">
        <v>618</v>
      </c>
      <c r="PW232" t="s">
        <v>618</v>
      </c>
      <c r="PX232" t="s">
        <v>618</v>
      </c>
      <c r="PY232" t="s">
        <v>618</v>
      </c>
      <c r="PZ232" t="s">
        <v>618</v>
      </c>
      <c r="QA232" t="s">
        <v>618</v>
      </c>
      <c r="QB232" t="s">
        <v>618</v>
      </c>
      <c r="QC232" t="s">
        <v>618</v>
      </c>
      <c r="QD232" t="s">
        <v>618</v>
      </c>
      <c r="QE232" t="s">
        <v>618</v>
      </c>
      <c r="QF232" t="s">
        <v>618</v>
      </c>
      <c r="QG232" t="s">
        <v>660</v>
      </c>
      <c r="QH232">
        <v>0</v>
      </c>
      <c r="QI232">
        <v>0</v>
      </c>
      <c r="QJ232">
        <v>0</v>
      </c>
      <c r="QK232">
        <v>0</v>
      </c>
      <c r="QL232">
        <v>0</v>
      </c>
      <c r="QM232">
        <v>0</v>
      </c>
      <c r="QN232">
        <v>0</v>
      </c>
      <c r="QO232">
        <v>0</v>
      </c>
      <c r="QP232">
        <v>0</v>
      </c>
      <c r="QQ232">
        <v>1</v>
      </c>
      <c r="QR232">
        <v>0</v>
      </c>
      <c r="QS232">
        <v>0</v>
      </c>
      <c r="QT232">
        <v>0</v>
      </c>
      <c r="QU232">
        <v>0</v>
      </c>
      <c r="QV232">
        <v>0</v>
      </c>
      <c r="QW232">
        <v>0</v>
      </c>
      <c r="QX232" t="s">
        <v>618</v>
      </c>
      <c r="QY232" t="s">
        <v>660</v>
      </c>
      <c r="QZ232">
        <v>0</v>
      </c>
      <c r="RA232">
        <v>0</v>
      </c>
      <c r="RB232">
        <v>0</v>
      </c>
      <c r="RC232">
        <v>0</v>
      </c>
      <c r="RD232">
        <v>0</v>
      </c>
      <c r="RE232">
        <v>0</v>
      </c>
      <c r="RF232">
        <v>0</v>
      </c>
      <c r="RG232">
        <v>0</v>
      </c>
      <c r="RH232">
        <v>0</v>
      </c>
      <c r="RI232">
        <v>1</v>
      </c>
      <c r="RJ232">
        <v>0</v>
      </c>
      <c r="RK232">
        <v>0</v>
      </c>
      <c r="RL232">
        <v>0</v>
      </c>
      <c r="RM232">
        <v>0</v>
      </c>
      <c r="RN232">
        <v>0</v>
      </c>
      <c r="RO232">
        <v>0</v>
      </c>
      <c r="RP232" t="s">
        <v>618</v>
      </c>
      <c r="RQ232" t="s">
        <v>624</v>
      </c>
      <c r="RR232" t="s">
        <v>643</v>
      </c>
      <c r="RS232" t="s">
        <v>741</v>
      </c>
      <c r="RT232">
        <v>0</v>
      </c>
      <c r="RU232">
        <v>0</v>
      </c>
      <c r="RV232">
        <v>0</v>
      </c>
      <c r="RW232">
        <v>0</v>
      </c>
      <c r="RX232">
        <v>0</v>
      </c>
      <c r="RY232">
        <v>1</v>
      </c>
      <c r="RZ232">
        <v>0</v>
      </c>
      <c r="SA232">
        <v>0</v>
      </c>
      <c r="SB232">
        <v>0</v>
      </c>
      <c r="SC232" t="s">
        <v>618</v>
      </c>
      <c r="SD232" t="s">
        <v>643</v>
      </c>
      <c r="SE232">
        <v>0</v>
      </c>
      <c r="SF232">
        <v>0</v>
      </c>
      <c r="SG232">
        <v>0</v>
      </c>
      <c r="SH232">
        <v>0</v>
      </c>
      <c r="SI232">
        <v>0</v>
      </c>
      <c r="SJ232">
        <v>0</v>
      </c>
      <c r="SK232">
        <v>0</v>
      </c>
      <c r="SL232">
        <v>0</v>
      </c>
      <c r="SM232">
        <v>0</v>
      </c>
      <c r="SN232">
        <v>0</v>
      </c>
      <c r="SO232">
        <v>0</v>
      </c>
      <c r="SP232">
        <v>0</v>
      </c>
      <c r="SQ232">
        <v>1</v>
      </c>
      <c r="SR232">
        <v>0</v>
      </c>
      <c r="SS232" t="s">
        <v>618</v>
      </c>
      <c r="ST232" t="s">
        <v>616</v>
      </c>
      <c r="SU232" t="s">
        <v>616</v>
      </c>
      <c r="SV232" t="s">
        <v>663</v>
      </c>
      <c r="SW232" t="s">
        <v>663</v>
      </c>
      <c r="SX232" t="s">
        <v>663</v>
      </c>
      <c r="SY232" t="s">
        <v>700</v>
      </c>
      <c r="SZ232" t="s">
        <v>700</v>
      </c>
      <c r="TA232" t="s">
        <v>700</v>
      </c>
      <c r="TB232" t="s">
        <v>700</v>
      </c>
      <c r="TC232" t="s">
        <v>624</v>
      </c>
      <c r="TD232" t="s">
        <v>618</v>
      </c>
      <c r="TE232" t="s">
        <v>618</v>
      </c>
      <c r="TF232" t="s">
        <v>618</v>
      </c>
      <c r="TG232" t="s">
        <v>618</v>
      </c>
      <c r="TH232" t="s">
        <v>618</v>
      </c>
      <c r="TI232" t="s">
        <v>618</v>
      </c>
      <c r="TJ232" t="s">
        <v>618</v>
      </c>
      <c r="TK232" t="s">
        <v>618</v>
      </c>
      <c r="TL232" t="s">
        <v>618</v>
      </c>
      <c r="TM232" t="s">
        <v>618</v>
      </c>
      <c r="TN232" t="s">
        <v>618</v>
      </c>
      <c r="TO232" t="s">
        <v>618</v>
      </c>
      <c r="TP232" t="s">
        <v>618</v>
      </c>
      <c r="TQ232" t="s">
        <v>618</v>
      </c>
      <c r="TR232" t="s">
        <v>618</v>
      </c>
      <c r="TS232" t="s">
        <v>618</v>
      </c>
      <c r="TT232" t="s">
        <v>618</v>
      </c>
      <c r="TU232" t="s">
        <v>618</v>
      </c>
      <c r="TV232" t="s">
        <v>618</v>
      </c>
      <c r="TW232" t="s">
        <v>618</v>
      </c>
      <c r="TX232" t="s">
        <v>618</v>
      </c>
      <c r="TY232" t="s">
        <v>618</v>
      </c>
      <c r="TZ232" t="s">
        <v>618</v>
      </c>
      <c r="UA232" t="s">
        <v>618</v>
      </c>
      <c r="UB232" t="s">
        <v>618</v>
      </c>
      <c r="UC232" t="s">
        <v>618</v>
      </c>
      <c r="UD232" t="s">
        <v>618</v>
      </c>
      <c r="UE232" t="s">
        <v>618</v>
      </c>
      <c r="UF232" t="s">
        <v>618</v>
      </c>
      <c r="UG232" t="s">
        <v>618</v>
      </c>
      <c r="UH232" t="s">
        <v>618</v>
      </c>
      <c r="UI232" t="s">
        <v>618</v>
      </c>
      <c r="UJ232" t="s">
        <v>664</v>
      </c>
      <c r="UK232" t="s">
        <v>618</v>
      </c>
      <c r="UL232" t="s">
        <v>618</v>
      </c>
      <c r="UM232" t="s">
        <v>618</v>
      </c>
      <c r="UN232" t="s">
        <v>618</v>
      </c>
      <c r="UO232" t="s">
        <v>618</v>
      </c>
      <c r="UP232" t="s">
        <v>618</v>
      </c>
      <c r="UQ232" t="s">
        <v>618</v>
      </c>
      <c r="UR232" t="s">
        <v>618</v>
      </c>
      <c r="US232" t="s">
        <v>618</v>
      </c>
      <c r="UT232" t="s">
        <v>618</v>
      </c>
      <c r="UU232" t="s">
        <v>618</v>
      </c>
      <c r="UV232" t="s">
        <v>618</v>
      </c>
      <c r="UW232" t="s">
        <v>618</v>
      </c>
      <c r="UX232" t="s">
        <v>618</v>
      </c>
      <c r="UY232" t="s">
        <v>618</v>
      </c>
      <c r="UZ232" t="s">
        <v>618</v>
      </c>
      <c r="VA232" t="s">
        <v>618</v>
      </c>
      <c r="VB232" t="s">
        <v>618</v>
      </c>
      <c r="VC232" t="s">
        <v>618</v>
      </c>
      <c r="VD232" t="s">
        <v>618</v>
      </c>
      <c r="VE232" t="s">
        <v>618</v>
      </c>
      <c r="VF232" t="s">
        <v>618</v>
      </c>
      <c r="VG232" t="s">
        <v>618</v>
      </c>
      <c r="VH232" t="s">
        <v>618</v>
      </c>
      <c r="VI232" t="s">
        <v>618</v>
      </c>
      <c r="VJ232" t="s">
        <v>618</v>
      </c>
      <c r="VK232" t="s">
        <v>618</v>
      </c>
      <c r="VL232" t="s">
        <v>618</v>
      </c>
      <c r="VM232" t="s">
        <v>618</v>
      </c>
      <c r="VN232" t="s">
        <v>618</v>
      </c>
      <c r="VO232" t="s">
        <v>618</v>
      </c>
      <c r="VP232" t="s">
        <v>618</v>
      </c>
      <c r="VQ232" t="s">
        <v>618</v>
      </c>
      <c r="VR232" t="s">
        <v>618</v>
      </c>
      <c r="VS232" t="s">
        <v>618</v>
      </c>
      <c r="VT232" t="s">
        <v>618</v>
      </c>
      <c r="VU232" t="s">
        <v>618</v>
      </c>
      <c r="VV232" t="s">
        <v>618</v>
      </c>
      <c r="VW232" t="s">
        <v>618</v>
      </c>
      <c r="VX232" t="s">
        <v>618</v>
      </c>
      <c r="VY232" t="s">
        <v>618</v>
      </c>
      <c r="VZ232" t="s">
        <v>618</v>
      </c>
      <c r="WA232" t="s">
        <v>618</v>
      </c>
      <c r="WB232" t="s">
        <v>618</v>
      </c>
      <c r="WC232" t="s">
        <v>618</v>
      </c>
      <c r="WD232" t="s">
        <v>618</v>
      </c>
      <c r="WE232" t="s">
        <v>618</v>
      </c>
      <c r="WF232" t="s">
        <v>618</v>
      </c>
      <c r="WG232" t="s">
        <v>618</v>
      </c>
      <c r="WH232" t="s">
        <v>665</v>
      </c>
      <c r="WI232">
        <v>0</v>
      </c>
      <c r="WJ232">
        <v>0</v>
      </c>
      <c r="WK232">
        <v>0</v>
      </c>
      <c r="WL232">
        <v>1</v>
      </c>
      <c r="WM232">
        <v>1</v>
      </c>
      <c r="WN232">
        <v>0</v>
      </c>
      <c r="WO232">
        <v>0</v>
      </c>
      <c r="WP232">
        <v>0</v>
      </c>
      <c r="WQ232">
        <v>0</v>
      </c>
      <c r="WR232">
        <v>0</v>
      </c>
      <c r="WS232">
        <v>0</v>
      </c>
      <c r="WT232">
        <v>0</v>
      </c>
      <c r="WU232">
        <v>0</v>
      </c>
      <c r="WV232" t="s">
        <v>618</v>
      </c>
      <c r="WW232" t="s">
        <v>616</v>
      </c>
      <c r="WX232" t="s">
        <v>666</v>
      </c>
      <c r="WY232">
        <v>0</v>
      </c>
      <c r="WZ232">
        <v>0</v>
      </c>
      <c r="XA232">
        <v>0</v>
      </c>
      <c r="XB232">
        <v>0</v>
      </c>
      <c r="XC232">
        <v>0</v>
      </c>
      <c r="XD232">
        <v>0</v>
      </c>
      <c r="XE232">
        <v>0</v>
      </c>
      <c r="XF232">
        <v>0</v>
      </c>
      <c r="XG232">
        <v>0</v>
      </c>
      <c r="XH232" t="s">
        <v>618</v>
      </c>
      <c r="XI232" t="s">
        <v>624</v>
      </c>
      <c r="XJ232" t="s">
        <v>2193</v>
      </c>
    </row>
    <row r="233" spans="1:634" x14ac:dyDescent="0.3">
      <c r="A233">
        <v>44613.407619942132</v>
      </c>
      <c r="B233">
        <v>44613.44765318287</v>
      </c>
      <c r="C233" s="40">
        <v>44613</v>
      </c>
      <c r="D233" t="s">
        <v>1456</v>
      </c>
      <c r="E233" t="s">
        <v>615</v>
      </c>
      <c r="F233" t="s">
        <v>616</v>
      </c>
      <c r="G233" t="s">
        <v>617</v>
      </c>
      <c r="H233" t="s">
        <v>618</v>
      </c>
      <c r="I233" t="s">
        <v>619</v>
      </c>
      <c r="J233" t="s">
        <v>618</v>
      </c>
      <c r="K233" t="s">
        <v>620</v>
      </c>
      <c r="L233">
        <v>8</v>
      </c>
      <c r="M233">
        <v>0</v>
      </c>
      <c r="N233">
        <v>1</v>
      </c>
      <c r="O233">
        <v>0</v>
      </c>
      <c r="P233">
        <v>1</v>
      </c>
      <c r="Q233">
        <v>0</v>
      </c>
      <c r="R233">
        <v>2</v>
      </c>
      <c r="S233">
        <v>3</v>
      </c>
      <c r="T233">
        <v>0</v>
      </c>
      <c r="U233">
        <v>0</v>
      </c>
      <c r="V233">
        <v>1</v>
      </c>
      <c r="W233" s="1" t="s">
        <v>743</v>
      </c>
      <c r="X233" s="1" t="s">
        <v>622</v>
      </c>
      <c r="Y233" t="s">
        <v>618</v>
      </c>
      <c r="Z233" t="s">
        <v>623</v>
      </c>
      <c r="AA233">
        <v>0</v>
      </c>
      <c r="AB233">
        <v>1</v>
      </c>
      <c r="AC233">
        <v>0</v>
      </c>
      <c r="AD233">
        <v>0</v>
      </c>
      <c r="AE233">
        <v>0</v>
      </c>
      <c r="AF233" t="s">
        <v>618</v>
      </c>
      <c r="AG233" t="s">
        <v>616</v>
      </c>
      <c r="AH233" t="s">
        <v>616</v>
      </c>
      <c r="AI233" t="s">
        <v>625</v>
      </c>
      <c r="AJ233" t="s">
        <v>618</v>
      </c>
      <c r="AK233" t="s">
        <v>624</v>
      </c>
      <c r="AL233" t="s">
        <v>626</v>
      </c>
      <c r="AM233">
        <v>0</v>
      </c>
      <c r="AN233">
        <v>0</v>
      </c>
      <c r="AO233">
        <v>0</v>
      </c>
      <c r="AP233">
        <v>0</v>
      </c>
      <c r="AQ233">
        <v>0</v>
      </c>
      <c r="AR233">
        <v>0</v>
      </c>
      <c r="AS233">
        <v>0</v>
      </c>
      <c r="AT233">
        <v>0</v>
      </c>
      <c r="AU233">
        <v>0</v>
      </c>
      <c r="AV233">
        <v>0</v>
      </c>
      <c r="AW233">
        <v>0</v>
      </c>
      <c r="AX233">
        <v>1</v>
      </c>
      <c r="AY233">
        <v>0</v>
      </c>
      <c r="AZ233" t="s">
        <v>670</v>
      </c>
      <c r="BA233">
        <v>1</v>
      </c>
      <c r="BB233">
        <v>0</v>
      </c>
      <c r="BC233">
        <v>0</v>
      </c>
      <c r="BD233">
        <v>0</v>
      </c>
      <c r="BE233">
        <v>0</v>
      </c>
      <c r="BF233">
        <v>0</v>
      </c>
      <c r="BG233">
        <v>0</v>
      </c>
      <c r="BH233">
        <v>0</v>
      </c>
      <c r="BI233">
        <v>0</v>
      </c>
      <c r="BJ233">
        <v>0</v>
      </c>
      <c r="BK233" t="s">
        <v>618</v>
      </c>
      <c r="BL233" t="s">
        <v>872</v>
      </c>
      <c r="BM233" t="s">
        <v>618</v>
      </c>
      <c r="BN233" t="s">
        <v>618</v>
      </c>
      <c r="BO233" t="s">
        <v>1179</v>
      </c>
      <c r="BP233">
        <v>0</v>
      </c>
      <c r="BQ233" t="s">
        <v>618</v>
      </c>
      <c r="BR233" t="s">
        <v>618</v>
      </c>
      <c r="BS233">
        <v>2</v>
      </c>
      <c r="BT233" t="s">
        <v>625</v>
      </c>
      <c r="BU233">
        <v>0</v>
      </c>
      <c r="BV233">
        <v>0</v>
      </c>
      <c r="BW233">
        <v>0</v>
      </c>
      <c r="BX233">
        <v>0</v>
      </c>
      <c r="BY233">
        <v>0</v>
      </c>
      <c r="BZ233">
        <v>0</v>
      </c>
      <c r="CA233">
        <v>0</v>
      </c>
      <c r="CB233">
        <v>0</v>
      </c>
      <c r="CC233">
        <v>0</v>
      </c>
      <c r="CD233">
        <v>0</v>
      </c>
      <c r="CE233">
        <v>0</v>
      </c>
      <c r="CF233">
        <v>1</v>
      </c>
      <c r="CG233" t="s">
        <v>618</v>
      </c>
      <c r="CH233" t="s">
        <v>616</v>
      </c>
      <c r="CI233" t="s">
        <v>672</v>
      </c>
      <c r="CJ233" t="s">
        <v>618</v>
      </c>
      <c r="CK233" t="s">
        <v>624</v>
      </c>
      <c r="CL233" t="s">
        <v>981</v>
      </c>
      <c r="CM233" t="s">
        <v>618</v>
      </c>
      <c r="CN233" t="s">
        <v>624</v>
      </c>
      <c r="CO233" t="s">
        <v>673</v>
      </c>
      <c r="CP233">
        <v>0</v>
      </c>
      <c r="CQ233">
        <v>1</v>
      </c>
      <c r="CR233">
        <v>0</v>
      </c>
      <c r="CS233">
        <v>0</v>
      </c>
      <c r="CT233">
        <v>0</v>
      </c>
      <c r="CU233">
        <v>0</v>
      </c>
      <c r="CV233">
        <v>0</v>
      </c>
      <c r="CW233">
        <v>0</v>
      </c>
      <c r="CX233">
        <v>0</v>
      </c>
      <c r="CY233">
        <v>0</v>
      </c>
      <c r="CZ233" t="s">
        <v>618</v>
      </c>
      <c r="DA233" t="s">
        <v>632</v>
      </c>
      <c r="DB233" t="s">
        <v>618</v>
      </c>
      <c r="DC233" t="s">
        <v>747</v>
      </c>
      <c r="DD233" t="s">
        <v>618</v>
      </c>
      <c r="DE233" t="s">
        <v>634</v>
      </c>
      <c r="DF233" t="s">
        <v>618</v>
      </c>
      <c r="DG233" t="s">
        <v>616</v>
      </c>
      <c r="DH233" t="s">
        <v>674</v>
      </c>
      <c r="DI233" t="s">
        <v>675</v>
      </c>
      <c r="DJ233" t="s">
        <v>618</v>
      </c>
      <c r="DK233" t="s">
        <v>616</v>
      </c>
      <c r="DL233" t="s">
        <v>637</v>
      </c>
      <c r="DM233" t="s">
        <v>724</v>
      </c>
      <c r="DN233">
        <v>1</v>
      </c>
      <c r="DO233">
        <v>0</v>
      </c>
      <c r="DP233">
        <v>0</v>
      </c>
      <c r="DQ233">
        <v>0</v>
      </c>
      <c r="DR233">
        <v>0</v>
      </c>
      <c r="DS233">
        <v>0</v>
      </c>
      <c r="DT233">
        <v>0</v>
      </c>
      <c r="DU233">
        <v>0</v>
      </c>
      <c r="DV233">
        <v>0</v>
      </c>
      <c r="DW233">
        <v>0</v>
      </c>
      <c r="DX233">
        <v>0</v>
      </c>
      <c r="DY233">
        <v>0</v>
      </c>
      <c r="DZ233">
        <v>0</v>
      </c>
      <c r="EA233" t="s">
        <v>618</v>
      </c>
      <c r="EB233">
        <v>0</v>
      </c>
      <c r="EC233">
        <v>0</v>
      </c>
      <c r="ED233" t="s">
        <v>639</v>
      </c>
      <c r="EE233">
        <v>0</v>
      </c>
      <c r="EF233">
        <v>1</v>
      </c>
      <c r="EG233">
        <v>0</v>
      </c>
      <c r="EH233">
        <v>0</v>
      </c>
      <c r="EI233">
        <v>0</v>
      </c>
      <c r="EJ233">
        <v>0</v>
      </c>
      <c r="EK233">
        <v>0</v>
      </c>
      <c r="EL233">
        <v>0</v>
      </c>
      <c r="EM233">
        <v>0</v>
      </c>
      <c r="EN233">
        <v>0</v>
      </c>
      <c r="EO233">
        <v>0</v>
      </c>
      <c r="EP233">
        <v>0</v>
      </c>
      <c r="EQ233">
        <v>0</v>
      </c>
      <c r="ER233">
        <v>0</v>
      </c>
      <c r="ES233">
        <v>0</v>
      </c>
      <c r="ET233">
        <v>0</v>
      </c>
      <c r="EV233">
        <v>0</v>
      </c>
      <c r="EW233">
        <v>0</v>
      </c>
      <c r="EX233" t="s">
        <v>618</v>
      </c>
      <c r="EY233">
        <v>0</v>
      </c>
      <c r="EZ233">
        <v>0</v>
      </c>
      <c r="FA233" t="s">
        <v>639</v>
      </c>
      <c r="FB233">
        <v>0</v>
      </c>
      <c r="FC233">
        <v>1</v>
      </c>
      <c r="FD233">
        <v>0</v>
      </c>
      <c r="FE233">
        <v>0</v>
      </c>
      <c r="FF233">
        <v>0</v>
      </c>
      <c r="FG233">
        <v>0</v>
      </c>
      <c r="FH233">
        <v>0</v>
      </c>
      <c r="FI233">
        <v>0</v>
      </c>
      <c r="FJ233">
        <v>0</v>
      </c>
      <c r="FK233">
        <v>0</v>
      </c>
      <c r="FL233">
        <v>0</v>
      </c>
      <c r="FM233">
        <v>0</v>
      </c>
      <c r="FN233">
        <v>0</v>
      </c>
      <c r="FO233">
        <v>0</v>
      </c>
      <c r="FP233">
        <v>0</v>
      </c>
      <c r="FQ233">
        <v>0</v>
      </c>
      <c r="FR233">
        <v>0</v>
      </c>
      <c r="FS233">
        <v>0</v>
      </c>
      <c r="FT233">
        <v>0</v>
      </c>
      <c r="FU233" t="s">
        <v>618</v>
      </c>
      <c r="FV233" t="s">
        <v>679</v>
      </c>
      <c r="FW233" t="s">
        <v>637</v>
      </c>
      <c r="FX233" t="s">
        <v>2396</v>
      </c>
      <c r="FY233" t="s">
        <v>750</v>
      </c>
      <c r="FZ233" t="s">
        <v>624</v>
      </c>
      <c r="GA233" t="s">
        <v>624</v>
      </c>
      <c r="GB233" t="s">
        <v>618</v>
      </c>
      <c r="GC233" t="s">
        <v>618</v>
      </c>
      <c r="GD233" t="s">
        <v>618</v>
      </c>
      <c r="GE233" t="s">
        <v>618</v>
      </c>
      <c r="GF233" t="s">
        <v>618</v>
      </c>
      <c r="GG233" t="s">
        <v>618</v>
      </c>
      <c r="GH233" t="s">
        <v>618</v>
      </c>
      <c r="GI233" t="s">
        <v>618</v>
      </c>
      <c r="GJ233" t="s">
        <v>618</v>
      </c>
      <c r="GK233" t="s">
        <v>618</v>
      </c>
      <c r="GL233" t="s">
        <v>772</v>
      </c>
      <c r="GM233">
        <v>0</v>
      </c>
      <c r="GN233">
        <v>1</v>
      </c>
      <c r="GO233">
        <v>0</v>
      </c>
      <c r="GP233">
        <v>0</v>
      </c>
      <c r="GQ233">
        <v>0</v>
      </c>
      <c r="GR233">
        <v>0</v>
      </c>
      <c r="GS233">
        <v>0</v>
      </c>
      <c r="GT233">
        <v>0</v>
      </c>
      <c r="GU233">
        <v>0</v>
      </c>
      <c r="GV233">
        <v>0</v>
      </c>
      <c r="GW233">
        <v>0</v>
      </c>
      <c r="GX233">
        <v>0</v>
      </c>
      <c r="GY233" t="s">
        <v>618</v>
      </c>
      <c r="GZ233" t="s">
        <v>642</v>
      </c>
      <c r="HA233">
        <v>1</v>
      </c>
      <c r="HB233">
        <v>0</v>
      </c>
      <c r="HC233">
        <v>0</v>
      </c>
      <c r="HD233">
        <v>0</v>
      </c>
      <c r="HE233">
        <v>0</v>
      </c>
      <c r="HF233">
        <v>0</v>
      </c>
      <c r="HG233">
        <v>0</v>
      </c>
      <c r="HH233">
        <v>0</v>
      </c>
      <c r="HI233">
        <v>0</v>
      </c>
      <c r="HJ233">
        <v>0</v>
      </c>
      <c r="HK233" t="s">
        <v>618</v>
      </c>
      <c r="HL233" t="s">
        <v>616</v>
      </c>
      <c r="HM233" t="s">
        <v>727</v>
      </c>
      <c r="HN233" t="s">
        <v>618</v>
      </c>
      <c r="HO233" t="s">
        <v>644</v>
      </c>
      <c r="HP233" s="83">
        <v>43517</v>
      </c>
      <c r="HQ233">
        <v>1</v>
      </c>
      <c r="HR233" t="s">
        <v>1046</v>
      </c>
      <c r="HS233">
        <v>0</v>
      </c>
      <c r="HT233">
        <v>0</v>
      </c>
      <c r="HU233">
        <v>0</v>
      </c>
      <c r="HV233">
        <v>0</v>
      </c>
      <c r="HW233">
        <v>0</v>
      </c>
      <c r="HX233">
        <v>0</v>
      </c>
      <c r="HY233">
        <v>1</v>
      </c>
      <c r="HZ233">
        <v>0</v>
      </c>
      <c r="IA233">
        <v>0</v>
      </c>
      <c r="IB233">
        <v>0</v>
      </c>
      <c r="IC233">
        <v>0</v>
      </c>
      <c r="ID233">
        <v>0</v>
      </c>
      <c r="IE233">
        <v>0</v>
      </c>
      <c r="IF233">
        <v>0</v>
      </c>
      <c r="IG233">
        <v>0</v>
      </c>
      <c r="IH233" t="s">
        <v>618</v>
      </c>
      <c r="II233" t="s">
        <v>1047</v>
      </c>
      <c r="IJ233">
        <v>0</v>
      </c>
      <c r="IK233">
        <v>0</v>
      </c>
      <c r="IL233">
        <v>0</v>
      </c>
      <c r="IM233">
        <v>0</v>
      </c>
      <c r="IN233">
        <v>0</v>
      </c>
      <c r="IO233">
        <v>1</v>
      </c>
      <c r="IP233">
        <v>1</v>
      </c>
      <c r="IQ233">
        <v>0</v>
      </c>
      <c r="IR233">
        <v>0</v>
      </c>
      <c r="IS233">
        <v>0</v>
      </c>
      <c r="IT233">
        <v>0</v>
      </c>
      <c r="IU233">
        <v>0</v>
      </c>
      <c r="IV233">
        <v>0</v>
      </c>
      <c r="IW233">
        <v>0</v>
      </c>
      <c r="IX233">
        <v>0</v>
      </c>
      <c r="IY233">
        <v>0</v>
      </c>
      <c r="IZ233">
        <v>0</v>
      </c>
      <c r="JA233" t="s">
        <v>618</v>
      </c>
      <c r="JB233" t="s">
        <v>647</v>
      </c>
      <c r="JC233" t="s">
        <v>618</v>
      </c>
      <c r="JD233" t="s">
        <v>618</v>
      </c>
      <c r="JE233" t="s">
        <v>618</v>
      </c>
      <c r="JF233" t="s">
        <v>618</v>
      </c>
      <c r="JG233" t="s">
        <v>618</v>
      </c>
      <c r="JH233" t="s">
        <v>618</v>
      </c>
      <c r="JI233" t="s">
        <v>618</v>
      </c>
      <c r="JJ233" t="s">
        <v>618</v>
      </c>
      <c r="JK233" t="s">
        <v>618</v>
      </c>
      <c r="JL233" t="s">
        <v>618</v>
      </c>
      <c r="JM233" t="s">
        <v>618</v>
      </c>
      <c r="JN233" t="s">
        <v>618</v>
      </c>
      <c r="JO233" t="s">
        <v>618</v>
      </c>
      <c r="JP233" t="s">
        <v>618</v>
      </c>
      <c r="JQ233" t="s">
        <v>618</v>
      </c>
      <c r="JR233" t="s">
        <v>618</v>
      </c>
      <c r="JS233" t="s">
        <v>729</v>
      </c>
      <c r="JT233">
        <v>0</v>
      </c>
      <c r="JU233">
        <v>0</v>
      </c>
      <c r="JV233">
        <v>0</v>
      </c>
      <c r="JW233">
        <v>0</v>
      </c>
      <c r="JX233">
        <v>1</v>
      </c>
      <c r="JY233">
        <v>0</v>
      </c>
      <c r="JZ233">
        <v>0</v>
      </c>
      <c r="KA233">
        <v>0</v>
      </c>
      <c r="KB233">
        <v>0</v>
      </c>
      <c r="KC233" t="s">
        <v>618</v>
      </c>
      <c r="KD233" t="s">
        <v>730</v>
      </c>
      <c r="KE233" t="s">
        <v>618</v>
      </c>
      <c r="KF233" t="s">
        <v>643</v>
      </c>
      <c r="KG233">
        <v>0</v>
      </c>
      <c r="KH233">
        <v>0</v>
      </c>
      <c r="KI233">
        <v>0</v>
      </c>
      <c r="KJ233">
        <v>0</v>
      </c>
      <c r="KK233">
        <v>0</v>
      </c>
      <c r="KL233">
        <v>0</v>
      </c>
      <c r="KM233">
        <v>0</v>
      </c>
      <c r="KN233">
        <v>0</v>
      </c>
      <c r="KO233">
        <v>1</v>
      </c>
      <c r="KP233">
        <v>0</v>
      </c>
      <c r="KQ233" t="s">
        <v>618</v>
      </c>
      <c r="KR233" t="s">
        <v>643</v>
      </c>
      <c r="KS233" t="s">
        <v>618</v>
      </c>
      <c r="KT233" t="s">
        <v>643</v>
      </c>
      <c r="KU233" t="s">
        <v>650</v>
      </c>
      <c r="KV233" t="s">
        <v>618</v>
      </c>
      <c r="KW233" t="s">
        <v>651</v>
      </c>
      <c r="KX233" t="s">
        <v>618</v>
      </c>
      <c r="KY233" t="s">
        <v>689</v>
      </c>
      <c r="KZ233">
        <v>0</v>
      </c>
      <c r="LA233">
        <v>0</v>
      </c>
      <c r="LB233">
        <v>0</v>
      </c>
      <c r="LC233">
        <v>0</v>
      </c>
      <c r="LD233">
        <v>0</v>
      </c>
      <c r="LE233">
        <v>0</v>
      </c>
      <c r="LF233">
        <v>0</v>
      </c>
      <c r="LG233">
        <v>1</v>
      </c>
      <c r="LH233">
        <v>0</v>
      </c>
      <c r="LI233" t="s">
        <v>618</v>
      </c>
      <c r="LJ233" t="s">
        <v>624</v>
      </c>
      <c r="LK233" t="s">
        <v>618</v>
      </c>
      <c r="LL233" t="s">
        <v>618</v>
      </c>
      <c r="LM233" t="s">
        <v>643</v>
      </c>
      <c r="LN233">
        <v>0</v>
      </c>
      <c r="LO233">
        <v>0</v>
      </c>
      <c r="LP233">
        <v>0</v>
      </c>
      <c r="LQ233">
        <v>0</v>
      </c>
      <c r="LR233">
        <v>0</v>
      </c>
      <c r="LS233">
        <v>0</v>
      </c>
      <c r="LT233">
        <v>0</v>
      </c>
      <c r="LU233">
        <v>0</v>
      </c>
      <c r="LV233">
        <v>1</v>
      </c>
      <c r="LW233">
        <v>0</v>
      </c>
      <c r="LX233" t="s">
        <v>618</v>
      </c>
      <c r="LY233" t="s">
        <v>718</v>
      </c>
      <c r="LZ233">
        <v>0</v>
      </c>
      <c r="MA233">
        <v>0</v>
      </c>
      <c r="MB233">
        <v>0</v>
      </c>
      <c r="MC233">
        <v>0</v>
      </c>
      <c r="MD233">
        <v>0</v>
      </c>
      <c r="ME233">
        <v>0</v>
      </c>
      <c r="MF233">
        <v>0</v>
      </c>
      <c r="MG233">
        <v>0</v>
      </c>
      <c r="MH233">
        <v>0</v>
      </c>
      <c r="MI233">
        <v>0</v>
      </c>
      <c r="MJ233">
        <v>1</v>
      </c>
      <c r="MK233" t="s">
        <v>618</v>
      </c>
      <c r="ML233" t="s">
        <v>624</v>
      </c>
      <c r="MM233" t="s">
        <v>616</v>
      </c>
      <c r="MN233" t="s">
        <v>655</v>
      </c>
      <c r="MO233">
        <v>1</v>
      </c>
      <c r="MP233">
        <v>0</v>
      </c>
      <c r="MQ233">
        <v>0</v>
      </c>
      <c r="MR233">
        <v>0</v>
      </c>
      <c r="MS233">
        <v>0</v>
      </c>
      <c r="MT233">
        <v>0</v>
      </c>
      <c r="MU233">
        <v>0</v>
      </c>
      <c r="MV233">
        <v>0</v>
      </c>
      <c r="MW233">
        <v>0</v>
      </c>
      <c r="MX233">
        <v>0</v>
      </c>
      <c r="MY233">
        <v>0</v>
      </c>
      <c r="MZ233">
        <v>0</v>
      </c>
      <c r="NA233">
        <v>0</v>
      </c>
      <c r="NB233">
        <v>0</v>
      </c>
      <c r="NC233" t="s">
        <v>618</v>
      </c>
      <c r="ND233" t="s">
        <v>656</v>
      </c>
      <c r="NE233" t="s">
        <v>618</v>
      </c>
      <c r="NF233" t="s">
        <v>618</v>
      </c>
      <c r="NG233" t="s">
        <v>618</v>
      </c>
      <c r="NH233" t="s">
        <v>657</v>
      </c>
      <c r="NI233" t="s">
        <v>616</v>
      </c>
      <c r="NJ233" t="s">
        <v>616</v>
      </c>
      <c r="NK233" t="s">
        <v>624</v>
      </c>
      <c r="NL233" t="s">
        <v>658</v>
      </c>
      <c r="NM233">
        <v>0</v>
      </c>
      <c r="NN233">
        <v>0</v>
      </c>
      <c r="NO233">
        <v>0</v>
      </c>
      <c r="NP233">
        <v>1</v>
      </c>
      <c r="NQ233">
        <v>0</v>
      </c>
      <c r="NR233">
        <v>0</v>
      </c>
      <c r="NS233">
        <v>0</v>
      </c>
      <c r="NT233">
        <v>0</v>
      </c>
      <c r="NU233">
        <v>0</v>
      </c>
      <c r="NV233">
        <v>0</v>
      </c>
      <c r="NW233">
        <v>0</v>
      </c>
      <c r="NX233">
        <v>0</v>
      </c>
      <c r="NY233">
        <v>0</v>
      </c>
      <c r="NZ233">
        <v>0</v>
      </c>
      <c r="OA233" t="s">
        <v>618</v>
      </c>
      <c r="OB233" t="s">
        <v>624</v>
      </c>
      <c r="OC233" t="s">
        <v>624</v>
      </c>
      <c r="OD233" t="s">
        <v>624</v>
      </c>
      <c r="OE233" t="s">
        <v>624</v>
      </c>
      <c r="OF233" t="s">
        <v>618</v>
      </c>
      <c r="OG233" t="s">
        <v>618</v>
      </c>
      <c r="OH233" t="s">
        <v>618</v>
      </c>
      <c r="OI233" t="s">
        <v>618</v>
      </c>
      <c r="OJ233" t="s">
        <v>618</v>
      </c>
      <c r="OK233" t="s">
        <v>618</v>
      </c>
      <c r="OL233" t="s">
        <v>618</v>
      </c>
      <c r="OM233" t="s">
        <v>618</v>
      </c>
      <c r="ON233" t="s">
        <v>618</v>
      </c>
      <c r="OO233" t="s">
        <v>618</v>
      </c>
      <c r="OP233" t="s">
        <v>618</v>
      </c>
      <c r="OQ233" t="s">
        <v>879</v>
      </c>
      <c r="OR233">
        <v>0</v>
      </c>
      <c r="OS233">
        <v>0</v>
      </c>
      <c r="OT233">
        <v>1</v>
      </c>
      <c r="OU233">
        <v>0</v>
      </c>
      <c r="OV233">
        <v>1</v>
      </c>
      <c r="OW233">
        <v>1</v>
      </c>
      <c r="OX233">
        <v>0</v>
      </c>
      <c r="OY233">
        <v>0</v>
      </c>
      <c r="OZ233">
        <v>0</v>
      </c>
      <c r="PA233">
        <v>0</v>
      </c>
      <c r="PB233">
        <v>0</v>
      </c>
      <c r="PC233">
        <v>0</v>
      </c>
      <c r="PD233" t="s">
        <v>618</v>
      </c>
      <c r="PE233" t="s">
        <v>616</v>
      </c>
      <c r="PF233" t="s">
        <v>695</v>
      </c>
      <c r="PG233">
        <v>0</v>
      </c>
      <c r="PH233">
        <v>0</v>
      </c>
      <c r="PI233">
        <v>0</v>
      </c>
      <c r="PJ233">
        <v>0</v>
      </c>
      <c r="PK233">
        <v>1</v>
      </c>
      <c r="PL233">
        <v>0</v>
      </c>
      <c r="PM233">
        <v>0</v>
      </c>
      <c r="PN233">
        <v>0</v>
      </c>
      <c r="PO233">
        <v>0</v>
      </c>
      <c r="PP233">
        <v>0</v>
      </c>
      <c r="PQ233">
        <v>0</v>
      </c>
      <c r="PR233">
        <v>0</v>
      </c>
      <c r="PS233" t="s">
        <v>618</v>
      </c>
      <c r="PT233" t="s">
        <v>694</v>
      </c>
      <c r="PU233">
        <v>1</v>
      </c>
      <c r="PV233">
        <v>1</v>
      </c>
      <c r="PW233">
        <v>0</v>
      </c>
      <c r="PX233">
        <v>0</v>
      </c>
      <c r="PY233">
        <v>0</v>
      </c>
      <c r="PZ233">
        <v>0</v>
      </c>
      <c r="QA233">
        <v>0</v>
      </c>
      <c r="QB233">
        <v>0</v>
      </c>
      <c r="QC233">
        <v>0</v>
      </c>
      <c r="QD233">
        <v>0</v>
      </c>
      <c r="QE233">
        <v>0</v>
      </c>
      <c r="QF233" t="s">
        <v>618</v>
      </c>
      <c r="QG233" t="s">
        <v>643</v>
      </c>
      <c r="QH233">
        <v>0</v>
      </c>
      <c r="QI233">
        <v>0</v>
      </c>
      <c r="QJ233">
        <v>0</v>
      </c>
      <c r="QK233">
        <v>0</v>
      </c>
      <c r="QL233">
        <v>0</v>
      </c>
      <c r="QM233">
        <v>0</v>
      </c>
      <c r="QN233">
        <v>0</v>
      </c>
      <c r="QO233">
        <v>0</v>
      </c>
      <c r="QP233">
        <v>0</v>
      </c>
      <c r="QQ233">
        <v>0</v>
      </c>
      <c r="QR233">
        <v>0</v>
      </c>
      <c r="QS233">
        <v>0</v>
      </c>
      <c r="QT233">
        <v>0</v>
      </c>
      <c r="QU233">
        <v>0</v>
      </c>
      <c r="QV233">
        <v>1</v>
      </c>
      <c r="QW233">
        <v>0</v>
      </c>
      <c r="QX233" t="s">
        <v>618</v>
      </c>
      <c r="QY233" t="s">
        <v>660</v>
      </c>
      <c r="QZ233">
        <v>0</v>
      </c>
      <c r="RA233">
        <v>0</v>
      </c>
      <c r="RB233">
        <v>0</v>
      </c>
      <c r="RC233">
        <v>0</v>
      </c>
      <c r="RD233">
        <v>0</v>
      </c>
      <c r="RE233">
        <v>0</v>
      </c>
      <c r="RF233">
        <v>0</v>
      </c>
      <c r="RG233">
        <v>0</v>
      </c>
      <c r="RH233">
        <v>0</v>
      </c>
      <c r="RI233">
        <v>1</v>
      </c>
      <c r="RJ233">
        <v>0</v>
      </c>
      <c r="RK233">
        <v>0</v>
      </c>
      <c r="RL233">
        <v>0</v>
      </c>
      <c r="RM233">
        <v>0</v>
      </c>
      <c r="RN233">
        <v>0</v>
      </c>
      <c r="RO233">
        <v>0</v>
      </c>
      <c r="RP233" t="s">
        <v>618</v>
      </c>
      <c r="RQ233" t="s">
        <v>624</v>
      </c>
      <c r="RR233" t="s">
        <v>624</v>
      </c>
      <c r="RS233" t="s">
        <v>643</v>
      </c>
      <c r="RT233">
        <v>0</v>
      </c>
      <c r="RU233">
        <v>0</v>
      </c>
      <c r="RV233">
        <v>0</v>
      </c>
      <c r="RW233">
        <v>0</v>
      </c>
      <c r="RX233">
        <v>0</v>
      </c>
      <c r="RY233">
        <v>0</v>
      </c>
      <c r="RZ233">
        <v>0</v>
      </c>
      <c r="SA233">
        <v>1</v>
      </c>
      <c r="SB233">
        <v>0</v>
      </c>
      <c r="SC233" t="s">
        <v>618</v>
      </c>
      <c r="SD233" t="s">
        <v>699</v>
      </c>
      <c r="SE233">
        <v>0</v>
      </c>
      <c r="SF233">
        <v>0</v>
      </c>
      <c r="SG233">
        <v>0</v>
      </c>
      <c r="SH233">
        <v>0</v>
      </c>
      <c r="SI233">
        <v>0</v>
      </c>
      <c r="SJ233">
        <v>1</v>
      </c>
      <c r="SK233">
        <v>0</v>
      </c>
      <c r="SL233">
        <v>0</v>
      </c>
      <c r="SM233">
        <v>0</v>
      </c>
      <c r="SN233">
        <v>0</v>
      </c>
      <c r="SO233">
        <v>0</v>
      </c>
      <c r="SP233">
        <v>0</v>
      </c>
      <c r="SQ233">
        <v>0</v>
      </c>
      <c r="SR233">
        <v>0</v>
      </c>
      <c r="SS233" t="s">
        <v>618</v>
      </c>
      <c r="ST233" t="s">
        <v>616</v>
      </c>
      <c r="SU233" t="s">
        <v>616</v>
      </c>
      <c r="SV233" t="s">
        <v>663</v>
      </c>
      <c r="SW233" t="s">
        <v>663</v>
      </c>
      <c r="SX233" t="s">
        <v>663</v>
      </c>
      <c r="SY233" t="s">
        <v>663</v>
      </c>
      <c r="SZ233" t="s">
        <v>663</v>
      </c>
      <c r="TA233" t="s">
        <v>663</v>
      </c>
      <c r="TB233" t="s">
        <v>663</v>
      </c>
      <c r="TC233" t="s">
        <v>624</v>
      </c>
      <c r="TD233" t="s">
        <v>618</v>
      </c>
      <c r="TE233" t="s">
        <v>618</v>
      </c>
      <c r="TF233" t="s">
        <v>618</v>
      </c>
      <c r="TG233" t="s">
        <v>618</v>
      </c>
      <c r="TH233" t="s">
        <v>618</v>
      </c>
      <c r="TI233" t="s">
        <v>618</v>
      </c>
      <c r="TJ233" t="s">
        <v>618</v>
      </c>
      <c r="TK233" t="s">
        <v>618</v>
      </c>
      <c r="TL233" t="s">
        <v>618</v>
      </c>
      <c r="TM233" t="s">
        <v>618</v>
      </c>
      <c r="TN233" t="s">
        <v>618</v>
      </c>
      <c r="TO233" t="s">
        <v>618</v>
      </c>
      <c r="TP233" t="s">
        <v>618</v>
      </c>
      <c r="TQ233" t="s">
        <v>618</v>
      </c>
      <c r="TR233" t="s">
        <v>618</v>
      </c>
      <c r="TS233" t="s">
        <v>618</v>
      </c>
      <c r="TT233" t="s">
        <v>618</v>
      </c>
      <c r="TU233" t="s">
        <v>618</v>
      </c>
      <c r="TV233" t="s">
        <v>618</v>
      </c>
      <c r="TW233" t="s">
        <v>618</v>
      </c>
      <c r="TX233" t="s">
        <v>618</v>
      </c>
      <c r="TY233" t="s">
        <v>618</v>
      </c>
      <c r="TZ233" t="s">
        <v>618</v>
      </c>
      <c r="UA233" t="s">
        <v>618</v>
      </c>
      <c r="UB233" t="s">
        <v>618</v>
      </c>
      <c r="UC233" t="s">
        <v>618</v>
      </c>
      <c r="UD233" t="s">
        <v>618</v>
      </c>
      <c r="UE233" t="s">
        <v>618</v>
      </c>
      <c r="UF233" t="s">
        <v>618</v>
      </c>
      <c r="UG233" t="s">
        <v>618</v>
      </c>
      <c r="UH233" t="s">
        <v>618</v>
      </c>
      <c r="UI233" t="s">
        <v>618</v>
      </c>
      <c r="UJ233" t="s">
        <v>664</v>
      </c>
      <c r="UK233" t="s">
        <v>618</v>
      </c>
      <c r="UL233" t="s">
        <v>618</v>
      </c>
      <c r="UM233" t="s">
        <v>618</v>
      </c>
      <c r="UN233" t="s">
        <v>618</v>
      </c>
      <c r="UO233" t="s">
        <v>618</v>
      </c>
      <c r="UP233" t="s">
        <v>618</v>
      </c>
      <c r="UQ233" t="s">
        <v>618</v>
      </c>
      <c r="UR233" t="s">
        <v>618</v>
      </c>
      <c r="US233" t="s">
        <v>618</v>
      </c>
      <c r="UT233" t="s">
        <v>618</v>
      </c>
      <c r="UU233" t="s">
        <v>618</v>
      </c>
      <c r="UV233" t="s">
        <v>618</v>
      </c>
      <c r="UW233" t="s">
        <v>618</v>
      </c>
      <c r="UX233" t="s">
        <v>618</v>
      </c>
      <c r="UY233" t="s">
        <v>618</v>
      </c>
      <c r="UZ233" t="s">
        <v>618</v>
      </c>
      <c r="VA233" t="s">
        <v>618</v>
      </c>
      <c r="VB233" t="s">
        <v>618</v>
      </c>
      <c r="VC233" t="s">
        <v>618</v>
      </c>
      <c r="VD233" t="s">
        <v>618</v>
      </c>
      <c r="VE233" t="s">
        <v>618</v>
      </c>
      <c r="VF233" t="s">
        <v>618</v>
      </c>
      <c r="VG233" t="s">
        <v>618</v>
      </c>
      <c r="VH233" t="s">
        <v>618</v>
      </c>
      <c r="VI233" t="s">
        <v>618</v>
      </c>
      <c r="VJ233" t="s">
        <v>618</v>
      </c>
      <c r="VK233" t="s">
        <v>618</v>
      </c>
      <c r="VL233" t="s">
        <v>618</v>
      </c>
      <c r="VM233" t="s">
        <v>618</v>
      </c>
      <c r="VN233" t="s">
        <v>618</v>
      </c>
      <c r="VO233" t="s">
        <v>618</v>
      </c>
      <c r="VP233" t="s">
        <v>618</v>
      </c>
      <c r="VQ233" t="s">
        <v>618</v>
      </c>
      <c r="VR233" t="s">
        <v>618</v>
      </c>
      <c r="VS233" t="s">
        <v>618</v>
      </c>
      <c r="VT233" t="s">
        <v>618</v>
      </c>
      <c r="VU233" t="s">
        <v>618</v>
      </c>
      <c r="VV233" t="s">
        <v>618</v>
      </c>
      <c r="VW233" t="s">
        <v>618</v>
      </c>
      <c r="VX233" t="s">
        <v>618</v>
      </c>
      <c r="VY233" t="s">
        <v>618</v>
      </c>
      <c r="VZ233" t="s">
        <v>618</v>
      </c>
      <c r="WA233" t="s">
        <v>618</v>
      </c>
      <c r="WB233" t="s">
        <v>618</v>
      </c>
      <c r="WC233" t="s">
        <v>618</v>
      </c>
      <c r="WD233" t="s">
        <v>618</v>
      </c>
      <c r="WE233" t="s">
        <v>618</v>
      </c>
      <c r="WF233" t="s">
        <v>618</v>
      </c>
      <c r="WG233" t="s">
        <v>618</v>
      </c>
      <c r="WH233" t="s">
        <v>643</v>
      </c>
      <c r="WI233">
        <v>0</v>
      </c>
      <c r="WJ233">
        <v>0</v>
      </c>
      <c r="WK233">
        <v>0</v>
      </c>
      <c r="WL233">
        <v>0</v>
      </c>
      <c r="WM233">
        <v>0</v>
      </c>
      <c r="WN233">
        <v>0</v>
      </c>
      <c r="WO233">
        <v>0</v>
      </c>
      <c r="WP233">
        <v>0</v>
      </c>
      <c r="WQ233">
        <v>0</v>
      </c>
      <c r="WR233">
        <v>0</v>
      </c>
      <c r="WS233">
        <v>0</v>
      </c>
      <c r="WT233">
        <v>1</v>
      </c>
      <c r="WU233">
        <v>0</v>
      </c>
      <c r="WV233" t="s">
        <v>618</v>
      </c>
      <c r="WW233" t="s">
        <v>624</v>
      </c>
      <c r="WX233" t="s">
        <v>643</v>
      </c>
      <c r="WY233">
        <v>0</v>
      </c>
      <c r="WZ233">
        <v>0</v>
      </c>
      <c r="XA233">
        <v>0</v>
      </c>
      <c r="XB233">
        <v>0</v>
      </c>
      <c r="XC233">
        <v>0</v>
      </c>
      <c r="XD233">
        <v>0</v>
      </c>
      <c r="XE233">
        <v>0</v>
      </c>
      <c r="XF233">
        <v>1</v>
      </c>
      <c r="XG233">
        <v>0</v>
      </c>
      <c r="XH233" t="s">
        <v>618</v>
      </c>
      <c r="XI233" t="s">
        <v>616</v>
      </c>
      <c r="XJ233" t="s">
        <v>2194</v>
      </c>
    </row>
    <row r="234" spans="1:634" x14ac:dyDescent="0.3">
      <c r="A234">
        <v>44612.348762499998</v>
      </c>
      <c r="B234">
        <v>44612.386642233803</v>
      </c>
      <c r="C234" s="40">
        <v>44612</v>
      </c>
      <c r="D234" t="s">
        <v>1456</v>
      </c>
      <c r="E234" t="s">
        <v>615</v>
      </c>
      <c r="F234" t="s">
        <v>616</v>
      </c>
      <c r="G234" t="s">
        <v>617</v>
      </c>
      <c r="H234" t="s">
        <v>618</v>
      </c>
      <c r="I234" t="s">
        <v>619</v>
      </c>
      <c r="J234" t="s">
        <v>618</v>
      </c>
      <c r="K234" t="s">
        <v>620</v>
      </c>
      <c r="L234">
        <v>4</v>
      </c>
      <c r="M234">
        <v>0</v>
      </c>
      <c r="N234">
        <v>0</v>
      </c>
      <c r="O234">
        <v>0</v>
      </c>
      <c r="P234">
        <v>0</v>
      </c>
      <c r="Q234">
        <v>0</v>
      </c>
      <c r="R234">
        <v>0</v>
      </c>
      <c r="S234">
        <v>2</v>
      </c>
      <c r="T234">
        <v>2</v>
      </c>
      <c r="U234">
        <v>0</v>
      </c>
      <c r="V234">
        <v>0</v>
      </c>
      <c r="W234" s="1" t="s">
        <v>621</v>
      </c>
      <c r="X234" s="1" t="s">
        <v>622</v>
      </c>
      <c r="Y234" t="s">
        <v>618</v>
      </c>
      <c r="Z234" t="s">
        <v>623</v>
      </c>
      <c r="AA234">
        <v>0</v>
      </c>
      <c r="AB234">
        <v>1</v>
      </c>
      <c r="AC234">
        <v>0</v>
      </c>
      <c r="AD234">
        <v>0</v>
      </c>
      <c r="AE234">
        <v>0</v>
      </c>
      <c r="AF234" t="s">
        <v>618</v>
      </c>
      <c r="AG234" t="s">
        <v>624</v>
      </c>
      <c r="AH234" t="s">
        <v>624</v>
      </c>
      <c r="AI234" t="s">
        <v>625</v>
      </c>
      <c r="AJ234" t="s">
        <v>618</v>
      </c>
      <c r="AK234" t="s">
        <v>616</v>
      </c>
      <c r="AL234" t="s">
        <v>626</v>
      </c>
      <c r="AM234">
        <v>0</v>
      </c>
      <c r="AN234">
        <v>0</v>
      </c>
      <c r="AO234">
        <v>0</v>
      </c>
      <c r="AP234">
        <v>0</v>
      </c>
      <c r="AQ234">
        <v>0</v>
      </c>
      <c r="AR234">
        <v>0</v>
      </c>
      <c r="AS234">
        <v>0</v>
      </c>
      <c r="AT234">
        <v>0</v>
      </c>
      <c r="AU234">
        <v>0</v>
      </c>
      <c r="AV234">
        <v>0</v>
      </c>
      <c r="AW234">
        <v>0</v>
      </c>
      <c r="AX234">
        <v>1</v>
      </c>
      <c r="AY234">
        <v>0</v>
      </c>
      <c r="AZ234" t="s">
        <v>670</v>
      </c>
      <c r="BA234">
        <v>1</v>
      </c>
      <c r="BB234">
        <v>0</v>
      </c>
      <c r="BC234">
        <v>0</v>
      </c>
      <c r="BD234">
        <v>0</v>
      </c>
      <c r="BE234">
        <v>0</v>
      </c>
      <c r="BF234">
        <v>0</v>
      </c>
      <c r="BG234">
        <v>0</v>
      </c>
      <c r="BH234">
        <v>0</v>
      </c>
      <c r="BI234">
        <v>0</v>
      </c>
      <c r="BJ234">
        <v>0</v>
      </c>
      <c r="BK234" t="s">
        <v>618</v>
      </c>
      <c r="BL234" t="s">
        <v>671</v>
      </c>
      <c r="BM234" t="s">
        <v>618</v>
      </c>
      <c r="BN234" t="s">
        <v>618</v>
      </c>
      <c r="BO234" t="s">
        <v>630</v>
      </c>
      <c r="BP234">
        <v>1000</v>
      </c>
      <c r="BQ234" t="s">
        <v>631</v>
      </c>
      <c r="BR234" t="s">
        <v>618</v>
      </c>
      <c r="BS234" t="s">
        <v>618</v>
      </c>
      <c r="BT234" t="s">
        <v>625</v>
      </c>
      <c r="BU234">
        <v>0</v>
      </c>
      <c r="BV234">
        <v>0</v>
      </c>
      <c r="BW234">
        <v>0</v>
      </c>
      <c r="BX234">
        <v>0</v>
      </c>
      <c r="BY234">
        <v>0</v>
      </c>
      <c r="BZ234">
        <v>0</v>
      </c>
      <c r="CA234">
        <v>0</v>
      </c>
      <c r="CB234">
        <v>0</v>
      </c>
      <c r="CC234">
        <v>0</v>
      </c>
      <c r="CD234">
        <v>0</v>
      </c>
      <c r="CE234">
        <v>0</v>
      </c>
      <c r="CF234">
        <v>1</v>
      </c>
      <c r="CG234" t="s">
        <v>618</v>
      </c>
      <c r="CH234" t="s">
        <v>616</v>
      </c>
      <c r="CI234" t="s">
        <v>672</v>
      </c>
      <c r="CJ234" t="s">
        <v>618</v>
      </c>
      <c r="CK234" t="s">
        <v>616</v>
      </c>
      <c r="CL234" t="s">
        <v>618</v>
      </c>
      <c r="CM234" t="s">
        <v>618</v>
      </c>
      <c r="CN234" t="s">
        <v>616</v>
      </c>
      <c r="CO234" t="s">
        <v>746</v>
      </c>
      <c r="CP234">
        <v>1</v>
      </c>
      <c r="CQ234">
        <v>0</v>
      </c>
      <c r="CR234">
        <v>0</v>
      </c>
      <c r="CS234">
        <v>0</v>
      </c>
      <c r="CT234">
        <v>0</v>
      </c>
      <c r="CU234">
        <v>0</v>
      </c>
      <c r="CV234">
        <v>0</v>
      </c>
      <c r="CW234">
        <v>0</v>
      </c>
      <c r="CX234">
        <v>0</v>
      </c>
      <c r="CY234">
        <v>0</v>
      </c>
      <c r="CZ234" t="s">
        <v>618</v>
      </c>
      <c r="DA234" t="s">
        <v>632</v>
      </c>
      <c r="DB234" t="s">
        <v>618</v>
      </c>
      <c r="DC234" t="s">
        <v>747</v>
      </c>
      <c r="DD234" t="s">
        <v>618</v>
      </c>
      <c r="DE234" t="s">
        <v>748</v>
      </c>
      <c r="DF234" t="s">
        <v>618</v>
      </c>
      <c r="DG234" t="s">
        <v>616</v>
      </c>
      <c r="DH234" t="s">
        <v>674</v>
      </c>
      <c r="DI234" t="s">
        <v>675</v>
      </c>
      <c r="DJ234" t="s">
        <v>618</v>
      </c>
      <c r="DK234" t="s">
        <v>616</v>
      </c>
      <c r="DL234" t="s">
        <v>676</v>
      </c>
      <c r="DM234" t="s">
        <v>724</v>
      </c>
      <c r="DN234">
        <v>1</v>
      </c>
      <c r="DO234">
        <v>0</v>
      </c>
      <c r="DP234">
        <v>0</v>
      </c>
      <c r="DQ234">
        <v>0</v>
      </c>
      <c r="DR234">
        <v>0</v>
      </c>
      <c r="DS234">
        <v>0</v>
      </c>
      <c r="DT234">
        <v>0</v>
      </c>
      <c r="DU234">
        <v>0</v>
      </c>
      <c r="DV234">
        <v>0</v>
      </c>
      <c r="DW234">
        <v>0</v>
      </c>
      <c r="DX234">
        <v>0</v>
      </c>
      <c r="DY234">
        <v>0</v>
      </c>
      <c r="DZ234">
        <v>0</v>
      </c>
      <c r="EA234" t="s">
        <v>618</v>
      </c>
      <c r="EB234">
        <v>2</v>
      </c>
      <c r="EC234">
        <v>0</v>
      </c>
      <c r="ED234" t="s">
        <v>758</v>
      </c>
      <c r="EE234">
        <v>0</v>
      </c>
      <c r="EF234">
        <v>0</v>
      </c>
      <c r="EG234">
        <v>0</v>
      </c>
      <c r="EH234">
        <v>0</v>
      </c>
      <c r="EI234">
        <v>0</v>
      </c>
      <c r="EJ234">
        <v>0</v>
      </c>
      <c r="EK234">
        <v>0</v>
      </c>
      <c r="EL234">
        <v>0</v>
      </c>
      <c r="EM234">
        <v>0</v>
      </c>
      <c r="EN234">
        <v>0</v>
      </c>
      <c r="EO234">
        <v>0</v>
      </c>
      <c r="EP234">
        <v>0</v>
      </c>
      <c r="EQ234">
        <v>0</v>
      </c>
      <c r="ER234">
        <v>0</v>
      </c>
      <c r="ES234">
        <v>0</v>
      </c>
      <c r="ET234">
        <v>0</v>
      </c>
      <c r="EV234">
        <v>0</v>
      </c>
      <c r="EW234">
        <v>1</v>
      </c>
      <c r="EX234" t="s">
        <v>618</v>
      </c>
      <c r="EY234">
        <v>0</v>
      </c>
      <c r="EZ234">
        <v>0</v>
      </c>
      <c r="FA234" t="s">
        <v>758</v>
      </c>
      <c r="FB234">
        <v>0</v>
      </c>
      <c r="FC234">
        <v>0</v>
      </c>
      <c r="FD234">
        <v>0</v>
      </c>
      <c r="FE234">
        <v>0</v>
      </c>
      <c r="FF234">
        <v>0</v>
      </c>
      <c r="FG234">
        <v>0</v>
      </c>
      <c r="FH234">
        <v>0</v>
      </c>
      <c r="FI234">
        <v>0</v>
      </c>
      <c r="FJ234">
        <v>0</v>
      </c>
      <c r="FK234">
        <v>0</v>
      </c>
      <c r="FL234">
        <v>0</v>
      </c>
      <c r="FM234">
        <v>0</v>
      </c>
      <c r="FN234">
        <v>0</v>
      </c>
      <c r="FO234">
        <v>0</v>
      </c>
      <c r="FP234">
        <v>0</v>
      </c>
      <c r="FQ234">
        <v>1</v>
      </c>
      <c r="FR234">
        <v>0</v>
      </c>
      <c r="FS234">
        <v>0</v>
      </c>
      <c r="FT234">
        <v>1</v>
      </c>
      <c r="FU234" t="s">
        <v>1152</v>
      </c>
      <c r="FV234" t="s">
        <v>679</v>
      </c>
      <c r="FW234" t="s">
        <v>679</v>
      </c>
      <c r="FX234" t="s">
        <v>2396</v>
      </c>
      <c r="FY234" t="s">
        <v>750</v>
      </c>
      <c r="FZ234" t="s">
        <v>624</v>
      </c>
      <c r="GA234" t="s">
        <v>624</v>
      </c>
      <c r="GB234" t="s">
        <v>618</v>
      </c>
      <c r="GC234" t="s">
        <v>618</v>
      </c>
      <c r="GD234" t="s">
        <v>618</v>
      </c>
      <c r="GE234" t="s">
        <v>618</v>
      </c>
      <c r="GF234" t="s">
        <v>618</v>
      </c>
      <c r="GG234" t="s">
        <v>618</v>
      </c>
      <c r="GH234" t="s">
        <v>618</v>
      </c>
      <c r="GI234" t="s">
        <v>618</v>
      </c>
      <c r="GJ234" t="s">
        <v>618</v>
      </c>
      <c r="GK234" t="s">
        <v>618</v>
      </c>
      <c r="GL234" t="s">
        <v>1174</v>
      </c>
      <c r="GM234">
        <v>0</v>
      </c>
      <c r="GN234">
        <v>0</v>
      </c>
      <c r="GO234">
        <v>0</v>
      </c>
      <c r="GP234">
        <v>0</v>
      </c>
      <c r="GQ234">
        <v>0</v>
      </c>
      <c r="GR234">
        <v>1</v>
      </c>
      <c r="GS234">
        <v>0</v>
      </c>
      <c r="GT234">
        <v>0</v>
      </c>
      <c r="GU234">
        <v>1</v>
      </c>
      <c r="GV234">
        <v>0</v>
      </c>
      <c r="GW234">
        <v>0</v>
      </c>
      <c r="GX234">
        <v>0</v>
      </c>
      <c r="GY234" t="s">
        <v>618</v>
      </c>
      <c r="GZ234" t="s">
        <v>825</v>
      </c>
      <c r="HA234">
        <v>0</v>
      </c>
      <c r="HB234">
        <v>0</v>
      </c>
      <c r="HC234">
        <v>0</v>
      </c>
      <c r="HD234">
        <v>0</v>
      </c>
      <c r="HE234">
        <v>0</v>
      </c>
      <c r="HF234">
        <v>1</v>
      </c>
      <c r="HG234">
        <v>0</v>
      </c>
      <c r="HH234">
        <v>0</v>
      </c>
      <c r="HI234">
        <v>0</v>
      </c>
      <c r="HJ234">
        <v>0</v>
      </c>
      <c r="HK234" t="s">
        <v>618</v>
      </c>
      <c r="HL234" t="s">
        <v>616</v>
      </c>
      <c r="HM234" t="s">
        <v>727</v>
      </c>
      <c r="HN234" t="s">
        <v>618</v>
      </c>
      <c r="HO234" t="s">
        <v>644</v>
      </c>
      <c r="HP234" s="83">
        <v>42420</v>
      </c>
      <c r="HQ234">
        <v>1</v>
      </c>
      <c r="HR234" t="s">
        <v>1046</v>
      </c>
      <c r="HS234">
        <v>0</v>
      </c>
      <c r="HT234">
        <v>0</v>
      </c>
      <c r="HU234">
        <v>0</v>
      </c>
      <c r="HV234">
        <v>0</v>
      </c>
      <c r="HW234">
        <v>0</v>
      </c>
      <c r="HX234">
        <v>0</v>
      </c>
      <c r="HY234">
        <v>1</v>
      </c>
      <c r="HZ234">
        <v>0</v>
      </c>
      <c r="IA234">
        <v>0</v>
      </c>
      <c r="IB234">
        <v>0</v>
      </c>
      <c r="IC234">
        <v>0</v>
      </c>
      <c r="ID234">
        <v>0</v>
      </c>
      <c r="IE234">
        <v>0</v>
      </c>
      <c r="IF234">
        <v>0</v>
      </c>
      <c r="IG234">
        <v>0</v>
      </c>
      <c r="IH234" t="s">
        <v>618</v>
      </c>
      <c r="II234" t="s">
        <v>1110</v>
      </c>
      <c r="IJ234">
        <v>0</v>
      </c>
      <c r="IK234">
        <v>0</v>
      </c>
      <c r="IL234">
        <v>0</v>
      </c>
      <c r="IM234">
        <v>0</v>
      </c>
      <c r="IN234">
        <v>0</v>
      </c>
      <c r="IO234">
        <v>0</v>
      </c>
      <c r="IP234">
        <v>1</v>
      </c>
      <c r="IQ234">
        <v>0</v>
      </c>
      <c r="IR234">
        <v>0</v>
      </c>
      <c r="IS234">
        <v>0</v>
      </c>
      <c r="IT234">
        <v>0</v>
      </c>
      <c r="IU234">
        <v>0</v>
      </c>
      <c r="IV234">
        <v>0</v>
      </c>
      <c r="IW234">
        <v>0</v>
      </c>
      <c r="IX234">
        <v>0</v>
      </c>
      <c r="IY234">
        <v>0</v>
      </c>
      <c r="IZ234">
        <v>0</v>
      </c>
      <c r="JA234" t="s">
        <v>618</v>
      </c>
      <c r="JB234" t="s">
        <v>643</v>
      </c>
      <c r="JC234" t="s">
        <v>618</v>
      </c>
      <c r="JD234" t="s">
        <v>618</v>
      </c>
      <c r="JE234" t="s">
        <v>618</v>
      </c>
      <c r="JF234" t="s">
        <v>618</v>
      </c>
      <c r="JG234" t="s">
        <v>618</v>
      </c>
      <c r="JH234" t="s">
        <v>618</v>
      </c>
      <c r="JI234" t="s">
        <v>618</v>
      </c>
      <c r="JJ234" t="s">
        <v>618</v>
      </c>
      <c r="JK234" t="s">
        <v>618</v>
      </c>
      <c r="JL234" t="s">
        <v>618</v>
      </c>
      <c r="JM234" t="s">
        <v>618</v>
      </c>
      <c r="JN234" t="s">
        <v>618</v>
      </c>
      <c r="JO234" t="s">
        <v>618</v>
      </c>
      <c r="JP234" t="s">
        <v>618</v>
      </c>
      <c r="JQ234" t="s">
        <v>618</v>
      </c>
      <c r="JR234" t="s">
        <v>618</v>
      </c>
      <c r="JS234" t="s">
        <v>618</v>
      </c>
      <c r="JT234" t="s">
        <v>618</v>
      </c>
      <c r="JU234" t="s">
        <v>618</v>
      </c>
      <c r="JV234" t="s">
        <v>618</v>
      </c>
      <c r="JW234" t="s">
        <v>618</v>
      </c>
      <c r="JX234" t="s">
        <v>618</v>
      </c>
      <c r="JY234" t="s">
        <v>618</v>
      </c>
      <c r="JZ234" t="s">
        <v>618</v>
      </c>
      <c r="KA234" t="s">
        <v>618</v>
      </c>
      <c r="KB234" t="s">
        <v>618</v>
      </c>
      <c r="KC234" t="s">
        <v>618</v>
      </c>
      <c r="KD234" t="s">
        <v>687</v>
      </c>
      <c r="KE234" t="s">
        <v>618</v>
      </c>
      <c r="KF234" t="s">
        <v>618</v>
      </c>
      <c r="KG234" t="s">
        <v>618</v>
      </c>
      <c r="KH234" t="s">
        <v>618</v>
      </c>
      <c r="KI234" t="s">
        <v>618</v>
      </c>
      <c r="KJ234" t="s">
        <v>618</v>
      </c>
      <c r="KK234" t="s">
        <v>618</v>
      </c>
      <c r="KL234" t="s">
        <v>618</v>
      </c>
      <c r="KM234" t="s">
        <v>618</v>
      </c>
      <c r="KN234" t="s">
        <v>618</v>
      </c>
      <c r="KO234" t="s">
        <v>618</v>
      </c>
      <c r="KP234" t="s">
        <v>618</v>
      </c>
      <c r="KQ234" t="s">
        <v>618</v>
      </c>
      <c r="KR234" t="s">
        <v>618</v>
      </c>
      <c r="KS234" t="s">
        <v>618</v>
      </c>
      <c r="KT234" t="s">
        <v>618</v>
      </c>
      <c r="KU234" t="s">
        <v>650</v>
      </c>
      <c r="KV234" t="s">
        <v>618</v>
      </c>
      <c r="KW234" t="s">
        <v>785</v>
      </c>
      <c r="KX234" t="s">
        <v>618</v>
      </c>
      <c r="KY234" t="s">
        <v>689</v>
      </c>
      <c r="KZ234">
        <v>0</v>
      </c>
      <c r="LA234">
        <v>0</v>
      </c>
      <c r="LB234">
        <v>0</v>
      </c>
      <c r="LC234">
        <v>0</v>
      </c>
      <c r="LD234">
        <v>0</v>
      </c>
      <c r="LE234">
        <v>0</v>
      </c>
      <c r="LF234">
        <v>0</v>
      </c>
      <c r="LG234">
        <v>1</v>
      </c>
      <c r="LH234">
        <v>0</v>
      </c>
      <c r="LI234" t="s">
        <v>618</v>
      </c>
      <c r="LJ234" t="s">
        <v>643</v>
      </c>
      <c r="LK234" t="s">
        <v>618</v>
      </c>
      <c r="LL234" t="s">
        <v>618</v>
      </c>
      <c r="LM234" t="s">
        <v>643</v>
      </c>
      <c r="LN234">
        <v>0</v>
      </c>
      <c r="LO234">
        <v>0</v>
      </c>
      <c r="LP234">
        <v>0</v>
      </c>
      <c r="LQ234">
        <v>0</v>
      </c>
      <c r="LR234">
        <v>0</v>
      </c>
      <c r="LS234">
        <v>0</v>
      </c>
      <c r="LT234">
        <v>0</v>
      </c>
      <c r="LU234">
        <v>0</v>
      </c>
      <c r="LV234">
        <v>1</v>
      </c>
      <c r="LW234">
        <v>0</v>
      </c>
      <c r="LX234" t="s">
        <v>618</v>
      </c>
      <c r="LY234" t="s">
        <v>718</v>
      </c>
      <c r="LZ234">
        <v>0</v>
      </c>
      <c r="MA234">
        <v>0</v>
      </c>
      <c r="MB234">
        <v>0</v>
      </c>
      <c r="MC234">
        <v>0</v>
      </c>
      <c r="MD234">
        <v>0</v>
      </c>
      <c r="ME234">
        <v>0</v>
      </c>
      <c r="MF234">
        <v>0</v>
      </c>
      <c r="MG234">
        <v>0</v>
      </c>
      <c r="MH234">
        <v>0</v>
      </c>
      <c r="MI234">
        <v>0</v>
      </c>
      <c r="MJ234">
        <v>1</v>
      </c>
      <c r="MK234" t="s">
        <v>618</v>
      </c>
      <c r="ML234" t="s">
        <v>643</v>
      </c>
      <c r="MM234" t="s">
        <v>616</v>
      </c>
      <c r="MN234" t="s">
        <v>655</v>
      </c>
      <c r="MO234">
        <v>1</v>
      </c>
      <c r="MP234">
        <v>0</v>
      </c>
      <c r="MQ234">
        <v>0</v>
      </c>
      <c r="MR234">
        <v>0</v>
      </c>
      <c r="MS234">
        <v>0</v>
      </c>
      <c r="MT234">
        <v>0</v>
      </c>
      <c r="MU234">
        <v>0</v>
      </c>
      <c r="MV234">
        <v>0</v>
      </c>
      <c r="MW234">
        <v>0</v>
      </c>
      <c r="MX234">
        <v>0</v>
      </c>
      <c r="MY234">
        <v>0</v>
      </c>
      <c r="MZ234">
        <v>0</v>
      </c>
      <c r="NA234">
        <v>0</v>
      </c>
      <c r="NB234">
        <v>0</v>
      </c>
      <c r="NC234" t="s">
        <v>618</v>
      </c>
      <c r="ND234" t="s">
        <v>656</v>
      </c>
      <c r="NE234" t="s">
        <v>618</v>
      </c>
      <c r="NF234" t="s">
        <v>618</v>
      </c>
      <c r="NG234" t="s">
        <v>618</v>
      </c>
      <c r="NH234" t="s">
        <v>657</v>
      </c>
      <c r="NI234" t="s">
        <v>616</v>
      </c>
      <c r="NJ234" t="s">
        <v>616</v>
      </c>
      <c r="NK234" t="s">
        <v>624</v>
      </c>
      <c r="NL234" t="s">
        <v>1146</v>
      </c>
      <c r="NM234">
        <v>0</v>
      </c>
      <c r="NN234">
        <v>0</v>
      </c>
      <c r="NO234">
        <v>0</v>
      </c>
      <c r="NP234">
        <v>1</v>
      </c>
      <c r="NQ234">
        <v>1</v>
      </c>
      <c r="NR234">
        <v>0</v>
      </c>
      <c r="NS234">
        <v>0</v>
      </c>
      <c r="NT234">
        <v>0</v>
      </c>
      <c r="NU234">
        <v>0</v>
      </c>
      <c r="NV234">
        <v>0</v>
      </c>
      <c r="NW234">
        <v>0</v>
      </c>
      <c r="NX234">
        <v>0</v>
      </c>
      <c r="NY234">
        <v>0</v>
      </c>
      <c r="NZ234">
        <v>0</v>
      </c>
      <c r="OA234" t="s">
        <v>618</v>
      </c>
      <c r="OB234" t="s">
        <v>616</v>
      </c>
      <c r="OC234" t="s">
        <v>616</v>
      </c>
      <c r="OD234" t="s">
        <v>616</v>
      </c>
      <c r="OE234" t="s">
        <v>624</v>
      </c>
      <c r="OF234" t="s">
        <v>618</v>
      </c>
      <c r="OG234" t="s">
        <v>618</v>
      </c>
      <c r="OH234" t="s">
        <v>618</v>
      </c>
      <c r="OI234" t="s">
        <v>618</v>
      </c>
      <c r="OJ234" t="s">
        <v>618</v>
      </c>
      <c r="OK234" t="s">
        <v>618</v>
      </c>
      <c r="OL234" t="s">
        <v>618</v>
      </c>
      <c r="OM234" t="s">
        <v>618</v>
      </c>
      <c r="ON234" t="s">
        <v>618</v>
      </c>
      <c r="OO234" t="s">
        <v>618</v>
      </c>
      <c r="OP234" t="s">
        <v>618</v>
      </c>
      <c r="OQ234" t="s">
        <v>786</v>
      </c>
      <c r="OR234">
        <v>0</v>
      </c>
      <c r="OS234">
        <v>0</v>
      </c>
      <c r="OT234">
        <v>1</v>
      </c>
      <c r="OU234">
        <v>1</v>
      </c>
      <c r="OV234">
        <v>1</v>
      </c>
      <c r="OW234">
        <v>1</v>
      </c>
      <c r="OX234">
        <v>0</v>
      </c>
      <c r="OY234">
        <v>0</v>
      </c>
      <c r="OZ234">
        <v>0</v>
      </c>
      <c r="PA234">
        <v>0</v>
      </c>
      <c r="PB234">
        <v>0</v>
      </c>
      <c r="PC234">
        <v>0</v>
      </c>
      <c r="PD234" t="s">
        <v>618</v>
      </c>
      <c r="PE234" t="s">
        <v>624</v>
      </c>
      <c r="PF234" t="s">
        <v>618</v>
      </c>
      <c r="PG234" t="s">
        <v>618</v>
      </c>
      <c r="PH234" t="s">
        <v>618</v>
      </c>
      <c r="PI234" t="s">
        <v>618</v>
      </c>
      <c r="PJ234" t="s">
        <v>618</v>
      </c>
      <c r="PK234" t="s">
        <v>618</v>
      </c>
      <c r="PL234" t="s">
        <v>618</v>
      </c>
      <c r="PM234" t="s">
        <v>618</v>
      </c>
      <c r="PN234" t="s">
        <v>618</v>
      </c>
      <c r="PO234" t="s">
        <v>618</v>
      </c>
      <c r="PP234" t="s">
        <v>618</v>
      </c>
      <c r="PQ234" t="s">
        <v>618</v>
      </c>
      <c r="PR234" t="s">
        <v>618</v>
      </c>
      <c r="PS234" t="s">
        <v>618</v>
      </c>
      <c r="PT234" t="s">
        <v>618</v>
      </c>
      <c r="PU234" t="s">
        <v>618</v>
      </c>
      <c r="PV234" t="s">
        <v>618</v>
      </c>
      <c r="PW234" t="s">
        <v>618</v>
      </c>
      <c r="PX234" t="s">
        <v>618</v>
      </c>
      <c r="PY234" t="s">
        <v>618</v>
      </c>
      <c r="PZ234" t="s">
        <v>618</v>
      </c>
      <c r="QA234" t="s">
        <v>618</v>
      </c>
      <c r="QB234" t="s">
        <v>618</v>
      </c>
      <c r="QC234" t="s">
        <v>618</v>
      </c>
      <c r="QD234" t="s">
        <v>618</v>
      </c>
      <c r="QE234" t="s">
        <v>618</v>
      </c>
      <c r="QF234" t="s">
        <v>618</v>
      </c>
      <c r="QG234" t="s">
        <v>1508</v>
      </c>
      <c r="QH234">
        <v>0</v>
      </c>
      <c r="QI234">
        <v>0</v>
      </c>
      <c r="QJ234">
        <v>0</v>
      </c>
      <c r="QK234">
        <v>0</v>
      </c>
      <c r="QL234">
        <v>0</v>
      </c>
      <c r="QM234">
        <v>0</v>
      </c>
      <c r="QN234">
        <v>1</v>
      </c>
      <c r="QO234">
        <v>0</v>
      </c>
      <c r="QP234">
        <v>0</v>
      </c>
      <c r="QQ234">
        <v>1</v>
      </c>
      <c r="QR234">
        <v>0</v>
      </c>
      <c r="QS234">
        <v>0</v>
      </c>
      <c r="QT234">
        <v>0</v>
      </c>
      <c r="QU234">
        <v>0</v>
      </c>
      <c r="QV234">
        <v>0</v>
      </c>
      <c r="QW234">
        <v>0</v>
      </c>
      <c r="QX234" t="s">
        <v>618</v>
      </c>
      <c r="QY234" t="s">
        <v>660</v>
      </c>
      <c r="QZ234">
        <v>0</v>
      </c>
      <c r="RA234">
        <v>0</v>
      </c>
      <c r="RB234">
        <v>0</v>
      </c>
      <c r="RC234">
        <v>0</v>
      </c>
      <c r="RD234">
        <v>0</v>
      </c>
      <c r="RE234">
        <v>0</v>
      </c>
      <c r="RF234">
        <v>0</v>
      </c>
      <c r="RG234">
        <v>0</v>
      </c>
      <c r="RH234">
        <v>0</v>
      </c>
      <c r="RI234">
        <v>1</v>
      </c>
      <c r="RJ234">
        <v>0</v>
      </c>
      <c r="RK234">
        <v>0</v>
      </c>
      <c r="RL234">
        <v>0</v>
      </c>
      <c r="RM234">
        <v>0</v>
      </c>
      <c r="RN234">
        <v>0</v>
      </c>
      <c r="RO234">
        <v>0</v>
      </c>
      <c r="RP234" t="s">
        <v>618</v>
      </c>
      <c r="RQ234" t="s">
        <v>624</v>
      </c>
      <c r="RR234" t="s">
        <v>624</v>
      </c>
      <c r="RS234" t="s">
        <v>643</v>
      </c>
      <c r="RT234">
        <v>0</v>
      </c>
      <c r="RU234">
        <v>0</v>
      </c>
      <c r="RV234">
        <v>0</v>
      </c>
      <c r="RW234">
        <v>0</v>
      </c>
      <c r="RX234">
        <v>0</v>
      </c>
      <c r="RY234">
        <v>0</v>
      </c>
      <c r="RZ234">
        <v>0</v>
      </c>
      <c r="SA234">
        <v>1</v>
      </c>
      <c r="SB234">
        <v>0</v>
      </c>
      <c r="SC234" t="s">
        <v>618</v>
      </c>
      <c r="SD234" t="s">
        <v>1509</v>
      </c>
      <c r="SE234">
        <v>0</v>
      </c>
      <c r="SF234">
        <v>1</v>
      </c>
      <c r="SG234">
        <v>0</v>
      </c>
      <c r="SH234">
        <v>1</v>
      </c>
      <c r="SI234">
        <v>0</v>
      </c>
      <c r="SJ234">
        <v>0</v>
      </c>
      <c r="SK234">
        <v>0</v>
      </c>
      <c r="SL234">
        <v>0</v>
      </c>
      <c r="SM234">
        <v>0</v>
      </c>
      <c r="SN234">
        <v>0</v>
      </c>
      <c r="SO234">
        <v>0</v>
      </c>
      <c r="SP234">
        <v>0</v>
      </c>
      <c r="SQ234">
        <v>0</v>
      </c>
      <c r="SR234">
        <v>0</v>
      </c>
      <c r="SS234" t="s">
        <v>618</v>
      </c>
      <c r="ST234" t="s">
        <v>616</v>
      </c>
      <c r="SU234" t="s">
        <v>616</v>
      </c>
      <c r="SV234" t="s">
        <v>700</v>
      </c>
      <c r="SW234" t="s">
        <v>663</v>
      </c>
      <c r="SX234" t="s">
        <v>700</v>
      </c>
      <c r="SY234" t="s">
        <v>700</v>
      </c>
      <c r="SZ234" t="s">
        <v>663</v>
      </c>
      <c r="TA234" t="s">
        <v>663</v>
      </c>
      <c r="TB234" t="s">
        <v>663</v>
      </c>
      <c r="TC234" t="s">
        <v>624</v>
      </c>
      <c r="TD234" t="s">
        <v>618</v>
      </c>
      <c r="TE234" t="s">
        <v>618</v>
      </c>
      <c r="TF234" t="s">
        <v>618</v>
      </c>
      <c r="TG234" t="s">
        <v>618</v>
      </c>
      <c r="TH234" t="s">
        <v>618</v>
      </c>
      <c r="TI234" t="s">
        <v>618</v>
      </c>
      <c r="TJ234" t="s">
        <v>618</v>
      </c>
      <c r="TK234" t="s">
        <v>618</v>
      </c>
      <c r="TL234" t="s">
        <v>618</v>
      </c>
      <c r="TM234" t="s">
        <v>618</v>
      </c>
      <c r="TN234" t="s">
        <v>618</v>
      </c>
      <c r="TO234" t="s">
        <v>618</v>
      </c>
      <c r="TP234" t="s">
        <v>618</v>
      </c>
      <c r="TQ234" t="s">
        <v>618</v>
      </c>
      <c r="TR234" t="s">
        <v>618</v>
      </c>
      <c r="TS234" t="s">
        <v>618</v>
      </c>
      <c r="TT234" t="s">
        <v>618</v>
      </c>
      <c r="TU234" t="s">
        <v>618</v>
      </c>
      <c r="TV234" t="s">
        <v>618</v>
      </c>
      <c r="TW234" t="s">
        <v>618</v>
      </c>
      <c r="TX234" t="s">
        <v>618</v>
      </c>
      <c r="TY234" t="s">
        <v>618</v>
      </c>
      <c r="TZ234" t="s">
        <v>618</v>
      </c>
      <c r="UA234" t="s">
        <v>618</v>
      </c>
      <c r="UB234" t="s">
        <v>618</v>
      </c>
      <c r="UC234" t="s">
        <v>618</v>
      </c>
      <c r="UD234" t="s">
        <v>618</v>
      </c>
      <c r="UE234" t="s">
        <v>618</v>
      </c>
      <c r="UF234" t="s">
        <v>618</v>
      </c>
      <c r="UG234" t="s">
        <v>618</v>
      </c>
      <c r="UH234" t="s">
        <v>618</v>
      </c>
      <c r="UI234" t="s">
        <v>618</v>
      </c>
      <c r="UJ234" t="s">
        <v>664</v>
      </c>
      <c r="UK234" t="s">
        <v>618</v>
      </c>
      <c r="UL234" t="s">
        <v>618</v>
      </c>
      <c r="UM234" t="s">
        <v>618</v>
      </c>
      <c r="UN234" t="s">
        <v>618</v>
      </c>
      <c r="UO234" t="s">
        <v>618</v>
      </c>
      <c r="UP234" t="s">
        <v>618</v>
      </c>
      <c r="UQ234" t="s">
        <v>618</v>
      </c>
      <c r="UR234" t="s">
        <v>618</v>
      </c>
      <c r="US234" t="s">
        <v>618</v>
      </c>
      <c r="UT234" t="s">
        <v>618</v>
      </c>
      <c r="UU234" t="s">
        <v>618</v>
      </c>
      <c r="UV234" t="s">
        <v>618</v>
      </c>
      <c r="UW234" t="s">
        <v>618</v>
      </c>
      <c r="UX234" t="s">
        <v>618</v>
      </c>
      <c r="UY234" t="s">
        <v>618</v>
      </c>
      <c r="UZ234" t="s">
        <v>618</v>
      </c>
      <c r="VA234" t="s">
        <v>618</v>
      </c>
      <c r="VB234" t="s">
        <v>618</v>
      </c>
      <c r="VC234" t="s">
        <v>618</v>
      </c>
      <c r="VD234" t="s">
        <v>618</v>
      </c>
      <c r="VE234" t="s">
        <v>618</v>
      </c>
      <c r="VF234" t="s">
        <v>618</v>
      </c>
      <c r="VG234" t="s">
        <v>618</v>
      </c>
      <c r="VH234" t="s">
        <v>618</v>
      </c>
      <c r="VI234" t="s">
        <v>618</v>
      </c>
      <c r="VJ234" t="s">
        <v>618</v>
      </c>
      <c r="VK234" t="s">
        <v>618</v>
      </c>
      <c r="VL234" t="s">
        <v>618</v>
      </c>
      <c r="VM234" t="s">
        <v>618</v>
      </c>
      <c r="VN234" t="s">
        <v>618</v>
      </c>
      <c r="VO234" t="s">
        <v>618</v>
      </c>
      <c r="VP234" t="s">
        <v>618</v>
      </c>
      <c r="VQ234" t="s">
        <v>618</v>
      </c>
      <c r="VR234" t="s">
        <v>618</v>
      </c>
      <c r="VS234" t="s">
        <v>618</v>
      </c>
      <c r="VT234" t="s">
        <v>618</v>
      </c>
      <c r="VU234" t="s">
        <v>618</v>
      </c>
      <c r="VV234" t="s">
        <v>618</v>
      </c>
      <c r="VW234" t="s">
        <v>618</v>
      </c>
      <c r="VX234" t="s">
        <v>618</v>
      </c>
      <c r="VY234" t="s">
        <v>618</v>
      </c>
      <c r="VZ234" t="s">
        <v>618</v>
      </c>
      <c r="WA234" t="s">
        <v>618</v>
      </c>
      <c r="WB234" t="s">
        <v>618</v>
      </c>
      <c r="WC234" t="s">
        <v>618</v>
      </c>
      <c r="WD234" t="s">
        <v>618</v>
      </c>
      <c r="WE234" t="s">
        <v>618</v>
      </c>
      <c r="WF234" t="s">
        <v>618</v>
      </c>
      <c r="WG234" t="s">
        <v>618</v>
      </c>
      <c r="WH234" t="s">
        <v>665</v>
      </c>
      <c r="WI234">
        <v>0</v>
      </c>
      <c r="WJ234">
        <v>0</v>
      </c>
      <c r="WK234">
        <v>0</v>
      </c>
      <c r="WL234">
        <v>1</v>
      </c>
      <c r="WM234">
        <v>1</v>
      </c>
      <c r="WN234">
        <v>0</v>
      </c>
      <c r="WO234">
        <v>0</v>
      </c>
      <c r="WP234">
        <v>0</v>
      </c>
      <c r="WQ234">
        <v>0</v>
      </c>
      <c r="WR234">
        <v>0</v>
      </c>
      <c r="WS234">
        <v>0</v>
      </c>
      <c r="WT234">
        <v>0</v>
      </c>
      <c r="WU234">
        <v>0</v>
      </c>
      <c r="WV234" t="s">
        <v>618</v>
      </c>
      <c r="WW234" t="s">
        <v>616</v>
      </c>
      <c r="WX234" t="s">
        <v>666</v>
      </c>
      <c r="WY234">
        <v>0</v>
      </c>
      <c r="WZ234">
        <v>0</v>
      </c>
      <c r="XA234">
        <v>0</v>
      </c>
      <c r="XB234">
        <v>0</v>
      </c>
      <c r="XC234">
        <v>0</v>
      </c>
      <c r="XD234">
        <v>0</v>
      </c>
      <c r="XE234">
        <v>0</v>
      </c>
      <c r="XF234">
        <v>0</v>
      </c>
      <c r="XG234">
        <v>0</v>
      </c>
      <c r="XH234" t="s">
        <v>618</v>
      </c>
      <c r="XI234" t="s">
        <v>624</v>
      </c>
      <c r="XJ234" t="s">
        <v>2195</v>
      </c>
    </row>
    <row r="235" spans="1:634" x14ac:dyDescent="0.3">
      <c r="A235">
        <v>44609.370377534717</v>
      </c>
      <c r="B235">
        <v>44609.395644849537</v>
      </c>
      <c r="C235" s="40">
        <v>44609</v>
      </c>
      <c r="D235" t="s">
        <v>1456</v>
      </c>
      <c r="E235" t="s">
        <v>615</v>
      </c>
      <c r="F235" t="s">
        <v>616</v>
      </c>
      <c r="G235" t="s">
        <v>617</v>
      </c>
      <c r="H235" t="s">
        <v>618</v>
      </c>
      <c r="I235" t="s">
        <v>619</v>
      </c>
      <c r="J235" t="s">
        <v>618</v>
      </c>
      <c r="K235" t="s">
        <v>620</v>
      </c>
      <c r="L235">
        <v>10</v>
      </c>
      <c r="M235">
        <v>3</v>
      </c>
      <c r="N235">
        <v>0</v>
      </c>
      <c r="O235">
        <v>3</v>
      </c>
      <c r="P235">
        <v>0</v>
      </c>
      <c r="Q235">
        <v>0</v>
      </c>
      <c r="R235">
        <v>1</v>
      </c>
      <c r="S235">
        <v>2</v>
      </c>
      <c r="T235">
        <v>1</v>
      </c>
      <c r="U235">
        <v>0</v>
      </c>
      <c r="V235">
        <v>0</v>
      </c>
      <c r="W235" s="1" t="s">
        <v>944</v>
      </c>
      <c r="X235" s="1" t="s">
        <v>622</v>
      </c>
      <c r="Y235" t="s">
        <v>618</v>
      </c>
      <c r="Z235" t="s">
        <v>623</v>
      </c>
      <c r="AA235">
        <v>0</v>
      </c>
      <c r="AB235">
        <v>1</v>
      </c>
      <c r="AC235">
        <v>0</v>
      </c>
      <c r="AD235">
        <v>0</v>
      </c>
      <c r="AE235">
        <v>0</v>
      </c>
      <c r="AF235" t="s">
        <v>618</v>
      </c>
      <c r="AG235" t="s">
        <v>624</v>
      </c>
      <c r="AH235" t="s">
        <v>624</v>
      </c>
      <c r="AI235" t="s">
        <v>625</v>
      </c>
      <c r="AJ235" t="s">
        <v>618</v>
      </c>
      <c r="AK235" t="s">
        <v>616</v>
      </c>
      <c r="AL235" t="s">
        <v>626</v>
      </c>
      <c r="AM235">
        <v>0</v>
      </c>
      <c r="AN235">
        <v>0</v>
      </c>
      <c r="AO235">
        <v>0</v>
      </c>
      <c r="AP235">
        <v>0</v>
      </c>
      <c r="AQ235">
        <v>0</v>
      </c>
      <c r="AR235">
        <v>0</v>
      </c>
      <c r="AS235">
        <v>0</v>
      </c>
      <c r="AT235">
        <v>0</v>
      </c>
      <c r="AU235">
        <v>0</v>
      </c>
      <c r="AV235">
        <v>0</v>
      </c>
      <c r="AW235">
        <v>0</v>
      </c>
      <c r="AX235">
        <v>1</v>
      </c>
      <c r="AY235">
        <v>0</v>
      </c>
      <c r="AZ235" t="s">
        <v>670</v>
      </c>
      <c r="BA235">
        <v>1</v>
      </c>
      <c r="BB235">
        <v>0</v>
      </c>
      <c r="BC235">
        <v>0</v>
      </c>
      <c r="BD235">
        <v>0</v>
      </c>
      <c r="BE235">
        <v>0</v>
      </c>
      <c r="BF235">
        <v>0</v>
      </c>
      <c r="BG235">
        <v>0</v>
      </c>
      <c r="BH235">
        <v>0</v>
      </c>
      <c r="BI235">
        <v>0</v>
      </c>
      <c r="BJ235">
        <v>0</v>
      </c>
      <c r="BK235" t="s">
        <v>618</v>
      </c>
      <c r="BL235" t="s">
        <v>628</v>
      </c>
      <c r="BM235" t="s">
        <v>629</v>
      </c>
      <c r="BN235" t="s">
        <v>618</v>
      </c>
      <c r="BO235" t="s">
        <v>630</v>
      </c>
      <c r="BP235">
        <v>1000</v>
      </c>
      <c r="BQ235" t="s">
        <v>631</v>
      </c>
      <c r="BR235" t="s">
        <v>618</v>
      </c>
      <c r="BS235" t="s">
        <v>618</v>
      </c>
      <c r="BT235" t="s">
        <v>625</v>
      </c>
      <c r="BU235">
        <v>0</v>
      </c>
      <c r="BV235">
        <v>0</v>
      </c>
      <c r="BW235">
        <v>0</v>
      </c>
      <c r="BX235">
        <v>0</v>
      </c>
      <c r="BY235">
        <v>0</v>
      </c>
      <c r="BZ235">
        <v>0</v>
      </c>
      <c r="CA235">
        <v>0</v>
      </c>
      <c r="CB235">
        <v>0</v>
      </c>
      <c r="CC235">
        <v>0</v>
      </c>
      <c r="CD235">
        <v>0</v>
      </c>
      <c r="CE235">
        <v>0</v>
      </c>
      <c r="CF235">
        <v>1</v>
      </c>
      <c r="CG235" t="s">
        <v>618</v>
      </c>
      <c r="CH235" t="s">
        <v>616</v>
      </c>
      <c r="CI235" t="s">
        <v>672</v>
      </c>
      <c r="CJ235" t="s">
        <v>618</v>
      </c>
      <c r="CK235" t="s">
        <v>616</v>
      </c>
      <c r="CL235" t="s">
        <v>618</v>
      </c>
      <c r="CM235" t="s">
        <v>618</v>
      </c>
      <c r="CN235" t="s">
        <v>616</v>
      </c>
      <c r="CO235" t="s">
        <v>746</v>
      </c>
      <c r="CP235">
        <v>1</v>
      </c>
      <c r="CQ235">
        <v>0</v>
      </c>
      <c r="CR235">
        <v>0</v>
      </c>
      <c r="CS235">
        <v>0</v>
      </c>
      <c r="CT235">
        <v>0</v>
      </c>
      <c r="CU235">
        <v>0</v>
      </c>
      <c r="CV235">
        <v>0</v>
      </c>
      <c r="CW235">
        <v>0</v>
      </c>
      <c r="CX235">
        <v>0</v>
      </c>
      <c r="CY235">
        <v>0</v>
      </c>
      <c r="CZ235" t="s">
        <v>618</v>
      </c>
      <c r="DA235" t="s">
        <v>632</v>
      </c>
      <c r="DB235" t="s">
        <v>618</v>
      </c>
      <c r="DC235" t="s">
        <v>747</v>
      </c>
      <c r="DD235" t="s">
        <v>618</v>
      </c>
      <c r="DE235" t="s">
        <v>748</v>
      </c>
      <c r="DF235" t="s">
        <v>618</v>
      </c>
      <c r="DG235" t="s">
        <v>616</v>
      </c>
      <c r="DH235" t="s">
        <v>674</v>
      </c>
      <c r="DI235" t="s">
        <v>675</v>
      </c>
      <c r="DJ235" t="s">
        <v>618</v>
      </c>
      <c r="DK235" t="s">
        <v>616</v>
      </c>
      <c r="DL235" t="s">
        <v>676</v>
      </c>
      <c r="DM235" t="s">
        <v>724</v>
      </c>
      <c r="DN235">
        <v>1</v>
      </c>
      <c r="DO235">
        <v>0</v>
      </c>
      <c r="DP235">
        <v>0</v>
      </c>
      <c r="DQ235">
        <v>0</v>
      </c>
      <c r="DR235">
        <v>0</v>
      </c>
      <c r="DS235">
        <v>0</v>
      </c>
      <c r="DT235">
        <v>0</v>
      </c>
      <c r="DU235">
        <v>0</v>
      </c>
      <c r="DV235">
        <v>0</v>
      </c>
      <c r="DW235">
        <v>0</v>
      </c>
      <c r="DX235">
        <v>0</v>
      </c>
      <c r="DY235">
        <v>0</v>
      </c>
      <c r="DZ235">
        <v>0</v>
      </c>
      <c r="EA235" t="s">
        <v>618</v>
      </c>
      <c r="EB235">
        <v>0</v>
      </c>
      <c r="EC235">
        <v>1</v>
      </c>
      <c r="ED235" t="s">
        <v>758</v>
      </c>
      <c r="EE235">
        <v>0</v>
      </c>
      <c r="EF235">
        <v>0</v>
      </c>
      <c r="EG235">
        <v>0</v>
      </c>
      <c r="EH235">
        <v>0</v>
      </c>
      <c r="EI235">
        <v>0</v>
      </c>
      <c r="EJ235">
        <v>0</v>
      </c>
      <c r="EK235">
        <v>0</v>
      </c>
      <c r="EL235">
        <v>0</v>
      </c>
      <c r="EM235">
        <v>0</v>
      </c>
      <c r="EN235">
        <v>0</v>
      </c>
      <c r="EO235">
        <v>0</v>
      </c>
      <c r="EP235">
        <v>0</v>
      </c>
      <c r="EQ235">
        <v>0</v>
      </c>
      <c r="ER235">
        <v>0</v>
      </c>
      <c r="ES235">
        <v>0</v>
      </c>
      <c r="ET235">
        <v>0</v>
      </c>
      <c r="EV235">
        <v>0</v>
      </c>
      <c r="EW235">
        <v>1</v>
      </c>
      <c r="EX235" t="s">
        <v>618</v>
      </c>
      <c r="EY235">
        <v>3</v>
      </c>
      <c r="EZ235">
        <v>0</v>
      </c>
      <c r="FA235" t="s">
        <v>758</v>
      </c>
      <c r="FB235">
        <v>0</v>
      </c>
      <c r="FC235">
        <v>0</v>
      </c>
      <c r="FD235">
        <v>0</v>
      </c>
      <c r="FE235">
        <v>0</v>
      </c>
      <c r="FF235">
        <v>0</v>
      </c>
      <c r="FG235">
        <v>0</v>
      </c>
      <c r="FH235">
        <v>0</v>
      </c>
      <c r="FI235">
        <v>0</v>
      </c>
      <c r="FJ235">
        <v>0</v>
      </c>
      <c r="FK235">
        <v>0</v>
      </c>
      <c r="FL235">
        <v>0</v>
      </c>
      <c r="FM235">
        <v>0</v>
      </c>
      <c r="FN235">
        <v>0</v>
      </c>
      <c r="FO235">
        <v>0</v>
      </c>
      <c r="FP235">
        <v>0</v>
      </c>
      <c r="FQ235">
        <v>1</v>
      </c>
      <c r="FR235">
        <v>0</v>
      </c>
      <c r="FS235">
        <v>0</v>
      </c>
      <c r="FT235">
        <v>1</v>
      </c>
      <c r="FU235" t="s">
        <v>1152</v>
      </c>
      <c r="FV235" t="s">
        <v>679</v>
      </c>
      <c r="FW235" t="s">
        <v>676</v>
      </c>
      <c r="FX235" t="s">
        <v>2396</v>
      </c>
      <c r="FY235" t="s">
        <v>750</v>
      </c>
      <c r="FZ235" t="s">
        <v>624</v>
      </c>
      <c r="GA235" t="s">
        <v>624</v>
      </c>
      <c r="GB235" t="s">
        <v>618</v>
      </c>
      <c r="GC235" t="s">
        <v>618</v>
      </c>
      <c r="GD235" t="s">
        <v>618</v>
      </c>
      <c r="GE235" t="s">
        <v>618</v>
      </c>
      <c r="GF235" t="s">
        <v>618</v>
      </c>
      <c r="GG235" t="s">
        <v>618</v>
      </c>
      <c r="GH235" t="s">
        <v>618</v>
      </c>
      <c r="GI235" t="s">
        <v>618</v>
      </c>
      <c r="GJ235" t="s">
        <v>618</v>
      </c>
      <c r="GK235" t="s">
        <v>618</v>
      </c>
      <c r="GL235" t="s">
        <v>1174</v>
      </c>
      <c r="GM235">
        <v>0</v>
      </c>
      <c r="GN235">
        <v>0</v>
      </c>
      <c r="GO235">
        <v>0</v>
      </c>
      <c r="GP235">
        <v>0</v>
      </c>
      <c r="GQ235">
        <v>0</v>
      </c>
      <c r="GR235">
        <v>1</v>
      </c>
      <c r="GS235">
        <v>0</v>
      </c>
      <c r="GT235">
        <v>0</v>
      </c>
      <c r="GU235">
        <v>1</v>
      </c>
      <c r="GV235">
        <v>0</v>
      </c>
      <c r="GW235">
        <v>0</v>
      </c>
      <c r="GX235">
        <v>0</v>
      </c>
      <c r="GY235" t="s">
        <v>618</v>
      </c>
      <c r="GZ235" t="s">
        <v>825</v>
      </c>
      <c r="HA235">
        <v>0</v>
      </c>
      <c r="HB235">
        <v>0</v>
      </c>
      <c r="HC235">
        <v>0</v>
      </c>
      <c r="HD235">
        <v>0</v>
      </c>
      <c r="HE235">
        <v>0</v>
      </c>
      <c r="HF235">
        <v>1</v>
      </c>
      <c r="HG235">
        <v>0</v>
      </c>
      <c r="HH235">
        <v>0</v>
      </c>
      <c r="HI235">
        <v>0</v>
      </c>
      <c r="HJ235">
        <v>0</v>
      </c>
      <c r="HK235" t="s">
        <v>618</v>
      </c>
      <c r="HL235" t="s">
        <v>616</v>
      </c>
      <c r="HM235" t="s">
        <v>727</v>
      </c>
      <c r="HN235" t="s">
        <v>618</v>
      </c>
      <c r="HO235" t="s">
        <v>644</v>
      </c>
      <c r="HP235" s="83">
        <v>43513</v>
      </c>
      <c r="HQ235">
        <v>1</v>
      </c>
      <c r="HR235" t="s">
        <v>1046</v>
      </c>
      <c r="HS235">
        <v>0</v>
      </c>
      <c r="HT235">
        <v>0</v>
      </c>
      <c r="HU235">
        <v>0</v>
      </c>
      <c r="HV235">
        <v>0</v>
      </c>
      <c r="HW235">
        <v>0</v>
      </c>
      <c r="HX235">
        <v>0</v>
      </c>
      <c r="HY235">
        <v>1</v>
      </c>
      <c r="HZ235">
        <v>0</v>
      </c>
      <c r="IA235">
        <v>0</v>
      </c>
      <c r="IB235">
        <v>0</v>
      </c>
      <c r="IC235">
        <v>0</v>
      </c>
      <c r="ID235">
        <v>0</v>
      </c>
      <c r="IE235">
        <v>0</v>
      </c>
      <c r="IF235">
        <v>0</v>
      </c>
      <c r="IG235">
        <v>0</v>
      </c>
      <c r="IH235" t="s">
        <v>618</v>
      </c>
      <c r="II235" t="s">
        <v>713</v>
      </c>
      <c r="IJ235">
        <v>0</v>
      </c>
      <c r="IK235">
        <v>0</v>
      </c>
      <c r="IL235">
        <v>0</v>
      </c>
      <c r="IM235">
        <v>0</v>
      </c>
      <c r="IN235">
        <v>0</v>
      </c>
      <c r="IO235">
        <v>0</v>
      </c>
      <c r="IP235">
        <v>0</v>
      </c>
      <c r="IQ235">
        <v>0</v>
      </c>
      <c r="IR235">
        <v>0</v>
      </c>
      <c r="IS235">
        <v>0</v>
      </c>
      <c r="IT235">
        <v>0</v>
      </c>
      <c r="IU235">
        <v>0</v>
      </c>
      <c r="IV235">
        <v>0</v>
      </c>
      <c r="IW235">
        <v>1</v>
      </c>
      <c r="IX235">
        <v>0</v>
      </c>
      <c r="IY235">
        <v>0</v>
      </c>
      <c r="IZ235">
        <v>0</v>
      </c>
      <c r="JA235" t="s">
        <v>618</v>
      </c>
      <c r="JB235" t="s">
        <v>643</v>
      </c>
      <c r="JC235" t="s">
        <v>618</v>
      </c>
      <c r="JD235" t="s">
        <v>618</v>
      </c>
      <c r="JE235" t="s">
        <v>618</v>
      </c>
      <c r="JF235" t="s">
        <v>618</v>
      </c>
      <c r="JG235" t="s">
        <v>618</v>
      </c>
      <c r="JH235" t="s">
        <v>618</v>
      </c>
      <c r="JI235" t="s">
        <v>618</v>
      </c>
      <c r="JJ235" t="s">
        <v>618</v>
      </c>
      <c r="JK235" t="s">
        <v>618</v>
      </c>
      <c r="JL235" t="s">
        <v>618</v>
      </c>
      <c r="JM235" t="s">
        <v>618</v>
      </c>
      <c r="JN235" t="s">
        <v>618</v>
      </c>
      <c r="JO235" t="s">
        <v>618</v>
      </c>
      <c r="JP235" t="s">
        <v>618</v>
      </c>
      <c r="JQ235" t="s">
        <v>618</v>
      </c>
      <c r="JR235" t="s">
        <v>618</v>
      </c>
      <c r="JS235" t="s">
        <v>618</v>
      </c>
      <c r="JT235" t="s">
        <v>618</v>
      </c>
      <c r="JU235" t="s">
        <v>618</v>
      </c>
      <c r="JV235" t="s">
        <v>618</v>
      </c>
      <c r="JW235" t="s">
        <v>618</v>
      </c>
      <c r="JX235" t="s">
        <v>618</v>
      </c>
      <c r="JY235" t="s">
        <v>618</v>
      </c>
      <c r="JZ235" t="s">
        <v>618</v>
      </c>
      <c r="KA235" t="s">
        <v>618</v>
      </c>
      <c r="KB235" t="s">
        <v>618</v>
      </c>
      <c r="KC235" t="s">
        <v>618</v>
      </c>
      <c r="KD235" t="s">
        <v>649</v>
      </c>
      <c r="KE235" t="s">
        <v>618</v>
      </c>
      <c r="KF235" t="s">
        <v>618</v>
      </c>
      <c r="KG235" t="s">
        <v>618</v>
      </c>
      <c r="KH235" t="s">
        <v>618</v>
      </c>
      <c r="KI235" t="s">
        <v>618</v>
      </c>
      <c r="KJ235" t="s">
        <v>618</v>
      </c>
      <c r="KK235" t="s">
        <v>618</v>
      </c>
      <c r="KL235" t="s">
        <v>618</v>
      </c>
      <c r="KM235" t="s">
        <v>618</v>
      </c>
      <c r="KN235" t="s">
        <v>618</v>
      </c>
      <c r="KO235" t="s">
        <v>618</v>
      </c>
      <c r="KP235" t="s">
        <v>618</v>
      </c>
      <c r="KQ235" t="s">
        <v>618</v>
      </c>
      <c r="KR235" t="s">
        <v>618</v>
      </c>
      <c r="KS235" t="s">
        <v>618</v>
      </c>
      <c r="KT235" t="s">
        <v>618</v>
      </c>
      <c r="KU235" t="s">
        <v>650</v>
      </c>
      <c r="KV235" t="s">
        <v>618</v>
      </c>
      <c r="KW235" t="s">
        <v>785</v>
      </c>
      <c r="KX235" t="s">
        <v>618</v>
      </c>
      <c r="KY235" t="s">
        <v>689</v>
      </c>
      <c r="KZ235">
        <v>0</v>
      </c>
      <c r="LA235">
        <v>0</v>
      </c>
      <c r="LB235">
        <v>0</v>
      </c>
      <c r="LC235">
        <v>0</v>
      </c>
      <c r="LD235">
        <v>0</v>
      </c>
      <c r="LE235">
        <v>0</v>
      </c>
      <c r="LF235">
        <v>0</v>
      </c>
      <c r="LG235">
        <v>1</v>
      </c>
      <c r="LH235">
        <v>0</v>
      </c>
      <c r="LI235" t="s">
        <v>618</v>
      </c>
      <c r="LJ235" t="s">
        <v>643</v>
      </c>
      <c r="LK235" t="s">
        <v>618</v>
      </c>
      <c r="LL235" t="s">
        <v>618</v>
      </c>
      <c r="LM235" t="s">
        <v>643</v>
      </c>
      <c r="LN235">
        <v>0</v>
      </c>
      <c r="LO235">
        <v>0</v>
      </c>
      <c r="LP235">
        <v>0</v>
      </c>
      <c r="LQ235">
        <v>0</v>
      </c>
      <c r="LR235">
        <v>0</v>
      </c>
      <c r="LS235">
        <v>0</v>
      </c>
      <c r="LT235">
        <v>0</v>
      </c>
      <c r="LU235">
        <v>0</v>
      </c>
      <c r="LV235">
        <v>1</v>
      </c>
      <c r="LW235">
        <v>0</v>
      </c>
      <c r="LX235" t="s">
        <v>618</v>
      </c>
      <c r="LY235" t="s">
        <v>718</v>
      </c>
      <c r="LZ235">
        <v>0</v>
      </c>
      <c r="MA235">
        <v>0</v>
      </c>
      <c r="MB235">
        <v>0</v>
      </c>
      <c r="MC235">
        <v>0</v>
      </c>
      <c r="MD235">
        <v>0</v>
      </c>
      <c r="ME235">
        <v>0</v>
      </c>
      <c r="MF235">
        <v>0</v>
      </c>
      <c r="MG235">
        <v>0</v>
      </c>
      <c r="MH235">
        <v>0</v>
      </c>
      <c r="MI235">
        <v>0</v>
      </c>
      <c r="MJ235">
        <v>1</v>
      </c>
      <c r="MK235" t="s">
        <v>618</v>
      </c>
      <c r="ML235" t="s">
        <v>643</v>
      </c>
      <c r="MM235" t="s">
        <v>616</v>
      </c>
      <c r="MN235" t="s">
        <v>655</v>
      </c>
      <c r="MO235">
        <v>1</v>
      </c>
      <c r="MP235">
        <v>0</v>
      </c>
      <c r="MQ235">
        <v>0</v>
      </c>
      <c r="MR235">
        <v>0</v>
      </c>
      <c r="MS235">
        <v>0</v>
      </c>
      <c r="MT235">
        <v>0</v>
      </c>
      <c r="MU235">
        <v>0</v>
      </c>
      <c r="MV235">
        <v>0</v>
      </c>
      <c r="MW235">
        <v>0</v>
      </c>
      <c r="MX235">
        <v>0</v>
      </c>
      <c r="MY235">
        <v>0</v>
      </c>
      <c r="MZ235">
        <v>0</v>
      </c>
      <c r="NA235">
        <v>0</v>
      </c>
      <c r="NB235">
        <v>0</v>
      </c>
      <c r="NC235" t="s">
        <v>618</v>
      </c>
      <c r="ND235" t="s">
        <v>656</v>
      </c>
      <c r="NE235" t="s">
        <v>618</v>
      </c>
      <c r="NF235" t="s">
        <v>618</v>
      </c>
      <c r="NG235" t="s">
        <v>618</v>
      </c>
      <c r="NH235" t="s">
        <v>657</v>
      </c>
      <c r="NI235" t="s">
        <v>624</v>
      </c>
      <c r="NJ235" t="s">
        <v>618</v>
      </c>
      <c r="NK235" t="s">
        <v>624</v>
      </c>
      <c r="NL235" t="s">
        <v>1469</v>
      </c>
      <c r="NM235">
        <v>0</v>
      </c>
      <c r="NN235">
        <v>0</v>
      </c>
      <c r="NO235">
        <v>0</v>
      </c>
      <c r="NP235">
        <v>0</v>
      </c>
      <c r="NQ235">
        <v>1</v>
      </c>
      <c r="NR235">
        <v>0</v>
      </c>
      <c r="NS235">
        <v>0</v>
      </c>
      <c r="NT235">
        <v>0</v>
      </c>
      <c r="NU235">
        <v>0</v>
      </c>
      <c r="NV235">
        <v>0</v>
      </c>
      <c r="NW235">
        <v>0</v>
      </c>
      <c r="NX235">
        <v>0</v>
      </c>
      <c r="NY235">
        <v>0</v>
      </c>
      <c r="NZ235">
        <v>0</v>
      </c>
      <c r="OA235" t="s">
        <v>618</v>
      </c>
      <c r="OB235" t="s">
        <v>624</v>
      </c>
      <c r="OC235" t="s">
        <v>624</v>
      </c>
      <c r="OD235" t="s">
        <v>643</v>
      </c>
      <c r="OE235" t="s">
        <v>624</v>
      </c>
      <c r="OF235" t="s">
        <v>618</v>
      </c>
      <c r="OG235" t="s">
        <v>618</v>
      </c>
      <c r="OH235" t="s">
        <v>618</v>
      </c>
      <c r="OI235" t="s">
        <v>618</v>
      </c>
      <c r="OJ235" t="s">
        <v>618</v>
      </c>
      <c r="OK235" t="s">
        <v>618</v>
      </c>
      <c r="OL235" t="s">
        <v>618</v>
      </c>
      <c r="OM235" t="s">
        <v>618</v>
      </c>
      <c r="ON235" t="s">
        <v>618</v>
      </c>
      <c r="OO235" t="s">
        <v>618</v>
      </c>
      <c r="OP235" t="s">
        <v>618</v>
      </c>
      <c r="OQ235" t="s">
        <v>1510</v>
      </c>
      <c r="OR235">
        <v>0</v>
      </c>
      <c r="OS235">
        <v>0</v>
      </c>
      <c r="OT235">
        <v>1</v>
      </c>
      <c r="OU235">
        <v>1</v>
      </c>
      <c r="OV235">
        <v>0</v>
      </c>
      <c r="OW235">
        <v>0</v>
      </c>
      <c r="OX235">
        <v>0</v>
      </c>
      <c r="OY235">
        <v>0</v>
      </c>
      <c r="OZ235">
        <v>0</v>
      </c>
      <c r="PA235">
        <v>0</v>
      </c>
      <c r="PB235">
        <v>0</v>
      </c>
      <c r="PC235">
        <v>0</v>
      </c>
      <c r="PD235" t="s">
        <v>618</v>
      </c>
      <c r="PE235" t="s">
        <v>624</v>
      </c>
      <c r="PF235" t="s">
        <v>618</v>
      </c>
      <c r="PG235" t="s">
        <v>618</v>
      </c>
      <c r="PH235" t="s">
        <v>618</v>
      </c>
      <c r="PI235" t="s">
        <v>618</v>
      </c>
      <c r="PJ235" t="s">
        <v>618</v>
      </c>
      <c r="PK235" t="s">
        <v>618</v>
      </c>
      <c r="PL235" t="s">
        <v>618</v>
      </c>
      <c r="PM235" t="s">
        <v>618</v>
      </c>
      <c r="PN235" t="s">
        <v>618</v>
      </c>
      <c r="PO235" t="s">
        <v>618</v>
      </c>
      <c r="PP235" t="s">
        <v>618</v>
      </c>
      <c r="PQ235" t="s">
        <v>618</v>
      </c>
      <c r="PR235" t="s">
        <v>618</v>
      </c>
      <c r="PS235" t="s">
        <v>618</v>
      </c>
      <c r="PT235" t="s">
        <v>618</v>
      </c>
      <c r="PU235" t="s">
        <v>618</v>
      </c>
      <c r="PV235" t="s">
        <v>618</v>
      </c>
      <c r="PW235" t="s">
        <v>618</v>
      </c>
      <c r="PX235" t="s">
        <v>618</v>
      </c>
      <c r="PY235" t="s">
        <v>618</v>
      </c>
      <c r="PZ235" t="s">
        <v>618</v>
      </c>
      <c r="QA235" t="s">
        <v>618</v>
      </c>
      <c r="QB235" t="s">
        <v>618</v>
      </c>
      <c r="QC235" t="s">
        <v>618</v>
      </c>
      <c r="QD235" t="s">
        <v>618</v>
      </c>
      <c r="QE235" t="s">
        <v>618</v>
      </c>
      <c r="QF235" t="s">
        <v>618</v>
      </c>
      <c r="QG235" t="s">
        <v>660</v>
      </c>
      <c r="QH235">
        <v>0</v>
      </c>
      <c r="QI235">
        <v>0</v>
      </c>
      <c r="QJ235">
        <v>0</v>
      </c>
      <c r="QK235">
        <v>0</v>
      </c>
      <c r="QL235">
        <v>0</v>
      </c>
      <c r="QM235">
        <v>0</v>
      </c>
      <c r="QN235">
        <v>0</v>
      </c>
      <c r="QO235">
        <v>0</v>
      </c>
      <c r="QP235">
        <v>0</v>
      </c>
      <c r="QQ235">
        <v>1</v>
      </c>
      <c r="QR235">
        <v>0</v>
      </c>
      <c r="QS235">
        <v>0</v>
      </c>
      <c r="QT235">
        <v>0</v>
      </c>
      <c r="QU235">
        <v>0</v>
      </c>
      <c r="QV235">
        <v>0</v>
      </c>
      <c r="QW235">
        <v>0</v>
      </c>
      <c r="QX235" t="s">
        <v>618</v>
      </c>
      <c r="QY235" t="s">
        <v>660</v>
      </c>
      <c r="QZ235">
        <v>0</v>
      </c>
      <c r="RA235">
        <v>0</v>
      </c>
      <c r="RB235">
        <v>0</v>
      </c>
      <c r="RC235">
        <v>0</v>
      </c>
      <c r="RD235">
        <v>0</v>
      </c>
      <c r="RE235">
        <v>0</v>
      </c>
      <c r="RF235">
        <v>0</v>
      </c>
      <c r="RG235">
        <v>0</v>
      </c>
      <c r="RH235">
        <v>0</v>
      </c>
      <c r="RI235">
        <v>1</v>
      </c>
      <c r="RJ235">
        <v>0</v>
      </c>
      <c r="RK235">
        <v>0</v>
      </c>
      <c r="RL235">
        <v>0</v>
      </c>
      <c r="RM235">
        <v>0</v>
      </c>
      <c r="RN235">
        <v>0</v>
      </c>
      <c r="RO235">
        <v>0</v>
      </c>
      <c r="RP235" t="s">
        <v>618</v>
      </c>
      <c r="RQ235" t="s">
        <v>624</v>
      </c>
      <c r="RR235" t="s">
        <v>643</v>
      </c>
      <c r="RS235" t="s">
        <v>741</v>
      </c>
      <c r="RT235">
        <v>0</v>
      </c>
      <c r="RU235">
        <v>0</v>
      </c>
      <c r="RV235">
        <v>0</v>
      </c>
      <c r="RW235">
        <v>0</v>
      </c>
      <c r="RX235">
        <v>0</v>
      </c>
      <c r="RY235">
        <v>1</v>
      </c>
      <c r="RZ235">
        <v>0</v>
      </c>
      <c r="SA235">
        <v>0</v>
      </c>
      <c r="SB235">
        <v>0</v>
      </c>
      <c r="SC235" t="s">
        <v>618</v>
      </c>
      <c r="SD235" t="s">
        <v>735</v>
      </c>
      <c r="SE235">
        <v>0</v>
      </c>
      <c r="SF235">
        <v>0</v>
      </c>
      <c r="SG235">
        <v>0</v>
      </c>
      <c r="SH235">
        <v>1</v>
      </c>
      <c r="SI235">
        <v>0</v>
      </c>
      <c r="SJ235">
        <v>0</v>
      </c>
      <c r="SK235">
        <v>0</v>
      </c>
      <c r="SL235">
        <v>0</v>
      </c>
      <c r="SM235">
        <v>0</v>
      </c>
      <c r="SN235">
        <v>0</v>
      </c>
      <c r="SO235">
        <v>0</v>
      </c>
      <c r="SP235">
        <v>0</v>
      </c>
      <c r="SQ235">
        <v>0</v>
      </c>
      <c r="SR235">
        <v>0</v>
      </c>
      <c r="SS235" t="s">
        <v>618</v>
      </c>
      <c r="ST235" t="s">
        <v>616</v>
      </c>
      <c r="SU235" t="s">
        <v>663</v>
      </c>
      <c r="SV235" t="s">
        <v>700</v>
      </c>
      <c r="SW235" t="s">
        <v>700</v>
      </c>
      <c r="SX235" t="s">
        <v>700</v>
      </c>
      <c r="SY235" t="s">
        <v>700</v>
      </c>
      <c r="SZ235" t="s">
        <v>700</v>
      </c>
      <c r="TA235" t="s">
        <v>663</v>
      </c>
      <c r="TB235" t="s">
        <v>700</v>
      </c>
      <c r="TC235" t="s">
        <v>624</v>
      </c>
      <c r="TD235" t="s">
        <v>618</v>
      </c>
      <c r="TE235" t="s">
        <v>618</v>
      </c>
      <c r="TF235" t="s">
        <v>618</v>
      </c>
      <c r="TG235" t="s">
        <v>618</v>
      </c>
      <c r="TH235" t="s">
        <v>618</v>
      </c>
      <c r="TI235" t="s">
        <v>618</v>
      </c>
      <c r="TJ235" t="s">
        <v>618</v>
      </c>
      <c r="TK235" t="s">
        <v>618</v>
      </c>
      <c r="TL235" t="s">
        <v>618</v>
      </c>
      <c r="TM235" t="s">
        <v>618</v>
      </c>
      <c r="TN235" t="s">
        <v>618</v>
      </c>
      <c r="TO235" t="s">
        <v>618</v>
      </c>
      <c r="TP235" t="s">
        <v>618</v>
      </c>
      <c r="TQ235" t="s">
        <v>618</v>
      </c>
      <c r="TR235" t="s">
        <v>618</v>
      </c>
      <c r="TS235" t="s">
        <v>618</v>
      </c>
      <c r="TT235" t="s">
        <v>618</v>
      </c>
      <c r="TU235" t="s">
        <v>618</v>
      </c>
      <c r="TV235" t="s">
        <v>618</v>
      </c>
      <c r="TW235" t="s">
        <v>618</v>
      </c>
      <c r="TX235" t="s">
        <v>618</v>
      </c>
      <c r="TY235" t="s">
        <v>618</v>
      </c>
      <c r="TZ235" t="s">
        <v>618</v>
      </c>
      <c r="UA235" t="s">
        <v>618</v>
      </c>
      <c r="UB235" t="s">
        <v>618</v>
      </c>
      <c r="UC235" t="s">
        <v>618</v>
      </c>
      <c r="UD235" t="s">
        <v>618</v>
      </c>
      <c r="UE235" t="s">
        <v>618</v>
      </c>
      <c r="UF235" t="s">
        <v>618</v>
      </c>
      <c r="UG235" t="s">
        <v>618</v>
      </c>
      <c r="UH235" t="s">
        <v>618</v>
      </c>
      <c r="UI235" t="s">
        <v>618</v>
      </c>
      <c r="UJ235" t="s">
        <v>664</v>
      </c>
      <c r="UK235" t="s">
        <v>618</v>
      </c>
      <c r="UL235" t="s">
        <v>618</v>
      </c>
      <c r="UM235" t="s">
        <v>618</v>
      </c>
      <c r="UN235" t="s">
        <v>618</v>
      </c>
      <c r="UO235" t="s">
        <v>618</v>
      </c>
      <c r="UP235" t="s">
        <v>618</v>
      </c>
      <c r="UQ235" t="s">
        <v>618</v>
      </c>
      <c r="UR235" t="s">
        <v>618</v>
      </c>
      <c r="US235" t="s">
        <v>618</v>
      </c>
      <c r="UT235" t="s">
        <v>618</v>
      </c>
      <c r="UU235" t="s">
        <v>618</v>
      </c>
      <c r="UV235" t="s">
        <v>618</v>
      </c>
      <c r="UW235" t="s">
        <v>618</v>
      </c>
      <c r="UX235" t="s">
        <v>618</v>
      </c>
      <c r="UY235" t="s">
        <v>618</v>
      </c>
      <c r="UZ235" t="s">
        <v>618</v>
      </c>
      <c r="VA235" t="s">
        <v>618</v>
      </c>
      <c r="VB235" t="s">
        <v>618</v>
      </c>
      <c r="VC235" t="s">
        <v>618</v>
      </c>
      <c r="VD235" t="s">
        <v>618</v>
      </c>
      <c r="VE235" t="s">
        <v>618</v>
      </c>
      <c r="VF235" t="s">
        <v>618</v>
      </c>
      <c r="VG235" t="s">
        <v>618</v>
      </c>
      <c r="VH235" t="s">
        <v>618</v>
      </c>
      <c r="VI235" t="s">
        <v>618</v>
      </c>
      <c r="VJ235" t="s">
        <v>618</v>
      </c>
      <c r="VK235" t="s">
        <v>618</v>
      </c>
      <c r="VL235" t="s">
        <v>618</v>
      </c>
      <c r="VM235" t="s">
        <v>618</v>
      </c>
      <c r="VN235" t="s">
        <v>618</v>
      </c>
      <c r="VO235" t="s">
        <v>618</v>
      </c>
      <c r="VP235" t="s">
        <v>618</v>
      </c>
      <c r="VQ235" t="s">
        <v>618</v>
      </c>
      <c r="VR235" t="s">
        <v>618</v>
      </c>
      <c r="VS235" t="s">
        <v>618</v>
      </c>
      <c r="VT235" t="s">
        <v>618</v>
      </c>
      <c r="VU235" t="s">
        <v>618</v>
      </c>
      <c r="VV235" t="s">
        <v>618</v>
      </c>
      <c r="VW235" t="s">
        <v>618</v>
      </c>
      <c r="VX235" t="s">
        <v>618</v>
      </c>
      <c r="VY235" t="s">
        <v>618</v>
      </c>
      <c r="VZ235" t="s">
        <v>618</v>
      </c>
      <c r="WA235" t="s">
        <v>618</v>
      </c>
      <c r="WB235" t="s">
        <v>618</v>
      </c>
      <c r="WC235" t="s">
        <v>618</v>
      </c>
      <c r="WD235" t="s">
        <v>618</v>
      </c>
      <c r="WE235" t="s">
        <v>618</v>
      </c>
      <c r="WF235" t="s">
        <v>618</v>
      </c>
      <c r="WG235" t="s">
        <v>618</v>
      </c>
      <c r="WH235" t="s">
        <v>643</v>
      </c>
      <c r="WI235">
        <v>0</v>
      </c>
      <c r="WJ235">
        <v>0</v>
      </c>
      <c r="WK235">
        <v>0</v>
      </c>
      <c r="WL235">
        <v>0</v>
      </c>
      <c r="WM235">
        <v>0</v>
      </c>
      <c r="WN235">
        <v>0</v>
      </c>
      <c r="WO235">
        <v>0</v>
      </c>
      <c r="WP235">
        <v>0</v>
      </c>
      <c r="WQ235">
        <v>0</v>
      </c>
      <c r="WR235">
        <v>0</v>
      </c>
      <c r="WS235">
        <v>0</v>
      </c>
      <c r="WT235">
        <v>1</v>
      </c>
      <c r="WU235">
        <v>0</v>
      </c>
      <c r="WV235" t="s">
        <v>618</v>
      </c>
      <c r="WW235" t="s">
        <v>624</v>
      </c>
      <c r="WX235" t="s">
        <v>666</v>
      </c>
      <c r="WY235">
        <v>0</v>
      </c>
      <c r="WZ235">
        <v>0</v>
      </c>
      <c r="XA235">
        <v>0</v>
      </c>
      <c r="XB235">
        <v>0</v>
      </c>
      <c r="XC235">
        <v>0</v>
      </c>
      <c r="XD235">
        <v>0</v>
      </c>
      <c r="XE235">
        <v>0</v>
      </c>
      <c r="XF235">
        <v>0</v>
      </c>
      <c r="XG235">
        <v>0</v>
      </c>
      <c r="XH235" t="s">
        <v>618</v>
      </c>
      <c r="XI235" t="s">
        <v>624</v>
      </c>
      <c r="XJ235" t="s">
        <v>2196</v>
      </c>
    </row>
    <row r="236" spans="1:634" x14ac:dyDescent="0.3">
      <c r="A236">
        <v>44609.482889270832</v>
      </c>
      <c r="B236">
        <v>44609.515745983786</v>
      </c>
      <c r="C236" s="40">
        <v>44609</v>
      </c>
      <c r="D236" t="s">
        <v>1456</v>
      </c>
      <c r="E236" t="s">
        <v>615</v>
      </c>
      <c r="F236" t="s">
        <v>616</v>
      </c>
      <c r="G236" t="s">
        <v>617</v>
      </c>
      <c r="H236" t="s">
        <v>618</v>
      </c>
      <c r="I236" t="s">
        <v>619</v>
      </c>
      <c r="J236" t="s">
        <v>618</v>
      </c>
      <c r="K236" t="s">
        <v>620</v>
      </c>
      <c r="L236">
        <v>5</v>
      </c>
      <c r="M236">
        <v>1</v>
      </c>
      <c r="N236">
        <v>1</v>
      </c>
      <c r="O236">
        <v>0</v>
      </c>
      <c r="P236">
        <v>0</v>
      </c>
      <c r="Q236">
        <v>0</v>
      </c>
      <c r="R236">
        <v>0</v>
      </c>
      <c r="S236">
        <v>1</v>
      </c>
      <c r="T236">
        <v>1</v>
      </c>
      <c r="U236">
        <v>0</v>
      </c>
      <c r="V236">
        <v>1</v>
      </c>
      <c r="W236" s="1" t="s">
        <v>766</v>
      </c>
      <c r="X236" s="1" t="s">
        <v>622</v>
      </c>
      <c r="Y236" t="s">
        <v>618</v>
      </c>
      <c r="Z236" t="s">
        <v>623</v>
      </c>
      <c r="AA236">
        <v>0</v>
      </c>
      <c r="AB236">
        <v>1</v>
      </c>
      <c r="AC236">
        <v>0</v>
      </c>
      <c r="AD236">
        <v>0</v>
      </c>
      <c r="AE236">
        <v>0</v>
      </c>
      <c r="AF236" t="s">
        <v>618</v>
      </c>
      <c r="AG236" t="s">
        <v>624</v>
      </c>
      <c r="AH236" t="s">
        <v>624</v>
      </c>
      <c r="AI236" t="s">
        <v>625</v>
      </c>
      <c r="AJ236" t="s">
        <v>618</v>
      </c>
      <c r="AK236" t="s">
        <v>624</v>
      </c>
      <c r="AL236" t="s">
        <v>711</v>
      </c>
      <c r="AM236">
        <v>0</v>
      </c>
      <c r="AN236">
        <v>0</v>
      </c>
      <c r="AO236">
        <v>0</v>
      </c>
      <c r="AP236">
        <v>0</v>
      </c>
      <c r="AQ236">
        <v>0</v>
      </c>
      <c r="AR236">
        <v>0</v>
      </c>
      <c r="AS236">
        <v>1</v>
      </c>
      <c r="AT236">
        <v>0</v>
      </c>
      <c r="AU236">
        <v>0</v>
      </c>
      <c r="AV236">
        <v>0</v>
      </c>
      <c r="AW236">
        <v>0</v>
      </c>
      <c r="AX236">
        <v>0</v>
      </c>
      <c r="AY236">
        <v>0</v>
      </c>
      <c r="AZ236" t="s">
        <v>670</v>
      </c>
      <c r="BA236">
        <v>1</v>
      </c>
      <c r="BB236">
        <v>0</v>
      </c>
      <c r="BC236">
        <v>0</v>
      </c>
      <c r="BD236">
        <v>0</v>
      </c>
      <c r="BE236">
        <v>0</v>
      </c>
      <c r="BF236">
        <v>0</v>
      </c>
      <c r="BG236">
        <v>0</v>
      </c>
      <c r="BH236">
        <v>0</v>
      </c>
      <c r="BI236">
        <v>0</v>
      </c>
      <c r="BJ236">
        <v>0</v>
      </c>
      <c r="BK236" t="s">
        <v>618</v>
      </c>
      <c r="BL236" t="s">
        <v>671</v>
      </c>
      <c r="BM236" t="s">
        <v>618</v>
      </c>
      <c r="BN236" t="s">
        <v>618</v>
      </c>
      <c r="BO236" t="s">
        <v>630</v>
      </c>
      <c r="BP236">
        <v>1000</v>
      </c>
      <c r="BQ236" t="s">
        <v>631</v>
      </c>
      <c r="BR236" t="s">
        <v>618</v>
      </c>
      <c r="BS236" t="s">
        <v>618</v>
      </c>
      <c r="BT236" t="s">
        <v>625</v>
      </c>
      <c r="BU236">
        <v>0</v>
      </c>
      <c r="BV236">
        <v>0</v>
      </c>
      <c r="BW236">
        <v>0</v>
      </c>
      <c r="BX236">
        <v>0</v>
      </c>
      <c r="BY236">
        <v>0</v>
      </c>
      <c r="BZ236">
        <v>0</v>
      </c>
      <c r="CA236">
        <v>0</v>
      </c>
      <c r="CB236">
        <v>0</v>
      </c>
      <c r="CC236">
        <v>0</v>
      </c>
      <c r="CD236">
        <v>0</v>
      </c>
      <c r="CE236">
        <v>0</v>
      </c>
      <c r="CF236">
        <v>1</v>
      </c>
      <c r="CG236" t="s">
        <v>618</v>
      </c>
      <c r="CH236" t="s">
        <v>616</v>
      </c>
      <c r="CI236" t="s">
        <v>672</v>
      </c>
      <c r="CJ236" t="s">
        <v>618</v>
      </c>
      <c r="CK236" t="s">
        <v>616</v>
      </c>
      <c r="CL236" t="s">
        <v>618</v>
      </c>
      <c r="CM236" t="s">
        <v>618</v>
      </c>
      <c r="CN236" t="s">
        <v>616</v>
      </c>
      <c r="CO236" t="s">
        <v>746</v>
      </c>
      <c r="CP236">
        <v>1</v>
      </c>
      <c r="CQ236">
        <v>0</v>
      </c>
      <c r="CR236">
        <v>0</v>
      </c>
      <c r="CS236">
        <v>0</v>
      </c>
      <c r="CT236">
        <v>0</v>
      </c>
      <c r="CU236">
        <v>0</v>
      </c>
      <c r="CV236">
        <v>0</v>
      </c>
      <c r="CW236">
        <v>0</v>
      </c>
      <c r="CX236">
        <v>0</v>
      </c>
      <c r="CY236">
        <v>0</v>
      </c>
      <c r="CZ236" t="s">
        <v>618</v>
      </c>
      <c r="DA236" t="s">
        <v>632</v>
      </c>
      <c r="DB236" t="s">
        <v>618</v>
      </c>
      <c r="DC236" t="s">
        <v>1031</v>
      </c>
      <c r="DD236" t="s">
        <v>1511</v>
      </c>
      <c r="DE236" t="s">
        <v>799</v>
      </c>
      <c r="DF236" t="s">
        <v>618</v>
      </c>
      <c r="DG236" t="s">
        <v>624</v>
      </c>
      <c r="DH236" t="s">
        <v>674</v>
      </c>
      <c r="DI236" t="s">
        <v>675</v>
      </c>
      <c r="DJ236" t="s">
        <v>618</v>
      </c>
      <c r="DK236" t="s">
        <v>616</v>
      </c>
      <c r="DL236" t="s">
        <v>676</v>
      </c>
      <c r="DM236" t="s">
        <v>724</v>
      </c>
      <c r="DN236">
        <v>1</v>
      </c>
      <c r="DO236">
        <v>0</v>
      </c>
      <c r="DP236">
        <v>0</v>
      </c>
      <c r="DQ236">
        <v>0</v>
      </c>
      <c r="DR236">
        <v>0</v>
      </c>
      <c r="DS236">
        <v>0</v>
      </c>
      <c r="DT236">
        <v>0</v>
      </c>
      <c r="DU236">
        <v>0</v>
      </c>
      <c r="DV236">
        <v>0</v>
      </c>
      <c r="DW236">
        <v>0</v>
      </c>
      <c r="DX236">
        <v>0</v>
      </c>
      <c r="DY236">
        <v>0</v>
      </c>
      <c r="DZ236">
        <v>0</v>
      </c>
      <c r="EA236" t="s">
        <v>618</v>
      </c>
      <c r="EB236">
        <v>0</v>
      </c>
      <c r="EC236">
        <v>0</v>
      </c>
      <c r="ED236" t="s">
        <v>678</v>
      </c>
      <c r="EE236">
        <v>0</v>
      </c>
      <c r="EF236">
        <v>0</v>
      </c>
      <c r="EG236">
        <v>0</v>
      </c>
      <c r="EH236">
        <v>1</v>
      </c>
      <c r="EI236">
        <v>0</v>
      </c>
      <c r="EJ236">
        <v>0</v>
      </c>
      <c r="EK236">
        <v>0</v>
      </c>
      <c r="EL236">
        <v>0</v>
      </c>
      <c r="EM236">
        <v>0</v>
      </c>
      <c r="EN236">
        <v>0</v>
      </c>
      <c r="EO236">
        <v>0</v>
      </c>
      <c r="EP236">
        <v>0</v>
      </c>
      <c r="EQ236">
        <v>0</v>
      </c>
      <c r="ER236">
        <v>0</v>
      </c>
      <c r="ES236">
        <v>0</v>
      </c>
      <c r="ET236">
        <v>0</v>
      </c>
      <c r="EV236">
        <v>0</v>
      </c>
      <c r="EW236">
        <v>0</v>
      </c>
      <c r="EX236" t="s">
        <v>618</v>
      </c>
      <c r="EY236">
        <v>0</v>
      </c>
      <c r="EZ236">
        <v>0</v>
      </c>
      <c r="FA236" t="s">
        <v>678</v>
      </c>
      <c r="FB236">
        <v>0</v>
      </c>
      <c r="FC236">
        <v>0</v>
      </c>
      <c r="FD236">
        <v>0</v>
      </c>
      <c r="FE236">
        <v>1</v>
      </c>
      <c r="FF236">
        <v>0</v>
      </c>
      <c r="FG236">
        <v>0</v>
      </c>
      <c r="FH236">
        <v>0</v>
      </c>
      <c r="FI236">
        <v>0</v>
      </c>
      <c r="FJ236">
        <v>0</v>
      </c>
      <c r="FK236">
        <v>0</v>
      </c>
      <c r="FL236">
        <v>0</v>
      </c>
      <c r="FM236">
        <v>0</v>
      </c>
      <c r="FN236">
        <v>0</v>
      </c>
      <c r="FO236">
        <v>0</v>
      </c>
      <c r="FP236">
        <v>0</v>
      </c>
      <c r="FQ236">
        <v>0</v>
      </c>
      <c r="FR236">
        <v>0</v>
      </c>
      <c r="FS236">
        <v>0</v>
      </c>
      <c r="FT236">
        <v>0</v>
      </c>
      <c r="FU236" t="s">
        <v>618</v>
      </c>
      <c r="FV236" t="s">
        <v>679</v>
      </c>
      <c r="FW236" t="s">
        <v>676</v>
      </c>
      <c r="FX236" t="s">
        <v>2396</v>
      </c>
      <c r="FY236" t="s">
        <v>750</v>
      </c>
      <c r="FZ236" t="s">
        <v>624</v>
      </c>
      <c r="GA236" t="s">
        <v>624</v>
      </c>
      <c r="GB236" t="s">
        <v>618</v>
      </c>
      <c r="GC236" t="s">
        <v>618</v>
      </c>
      <c r="GD236" t="s">
        <v>618</v>
      </c>
      <c r="GE236" t="s">
        <v>618</v>
      </c>
      <c r="GF236" t="s">
        <v>618</v>
      </c>
      <c r="GG236" t="s">
        <v>618</v>
      </c>
      <c r="GH236" t="s">
        <v>618</v>
      </c>
      <c r="GI236" t="s">
        <v>618</v>
      </c>
      <c r="GJ236" t="s">
        <v>618</v>
      </c>
      <c r="GK236" t="s">
        <v>618</v>
      </c>
      <c r="GL236" t="s">
        <v>2399</v>
      </c>
      <c r="GM236">
        <v>0</v>
      </c>
      <c r="GN236">
        <v>0</v>
      </c>
      <c r="GO236">
        <v>0</v>
      </c>
      <c r="GP236">
        <v>0</v>
      </c>
      <c r="GQ236">
        <v>0</v>
      </c>
      <c r="GR236">
        <v>0</v>
      </c>
      <c r="GS236">
        <v>0</v>
      </c>
      <c r="GT236">
        <v>0</v>
      </c>
      <c r="GU236">
        <v>0</v>
      </c>
      <c r="GV236">
        <v>1</v>
      </c>
      <c r="GW236">
        <v>0</v>
      </c>
      <c r="GX236">
        <v>0</v>
      </c>
      <c r="GY236" t="s">
        <v>1503</v>
      </c>
      <c r="GZ236" t="s">
        <v>2403</v>
      </c>
      <c r="HA236">
        <v>0</v>
      </c>
      <c r="HB236">
        <v>0</v>
      </c>
      <c r="HC236">
        <v>0</v>
      </c>
      <c r="HD236">
        <v>0</v>
      </c>
      <c r="HE236">
        <v>0</v>
      </c>
      <c r="HF236">
        <v>0</v>
      </c>
      <c r="HG236">
        <v>0</v>
      </c>
      <c r="HH236">
        <v>1</v>
      </c>
      <c r="HI236">
        <v>0</v>
      </c>
      <c r="HJ236">
        <v>0</v>
      </c>
      <c r="HL236" t="s">
        <v>616</v>
      </c>
      <c r="HM236" t="s">
        <v>727</v>
      </c>
      <c r="HN236" t="s">
        <v>618</v>
      </c>
      <c r="HO236" t="s">
        <v>644</v>
      </c>
      <c r="HP236" s="83">
        <v>43513</v>
      </c>
      <c r="HQ236">
        <v>1</v>
      </c>
      <c r="HR236" t="s">
        <v>1046</v>
      </c>
      <c r="HS236">
        <v>0</v>
      </c>
      <c r="HT236">
        <v>0</v>
      </c>
      <c r="HU236">
        <v>0</v>
      </c>
      <c r="HV236">
        <v>0</v>
      </c>
      <c r="HW236">
        <v>0</v>
      </c>
      <c r="HX236">
        <v>0</v>
      </c>
      <c r="HY236">
        <v>1</v>
      </c>
      <c r="HZ236">
        <v>0</v>
      </c>
      <c r="IA236">
        <v>0</v>
      </c>
      <c r="IB236">
        <v>0</v>
      </c>
      <c r="IC236">
        <v>0</v>
      </c>
      <c r="ID236">
        <v>0</v>
      </c>
      <c r="IE236">
        <v>0</v>
      </c>
      <c r="IF236">
        <v>0</v>
      </c>
      <c r="IG236">
        <v>0</v>
      </c>
      <c r="IH236" t="s">
        <v>618</v>
      </c>
      <c r="II236" t="s">
        <v>1110</v>
      </c>
      <c r="IJ236">
        <v>0</v>
      </c>
      <c r="IK236">
        <v>0</v>
      </c>
      <c r="IL236">
        <v>0</v>
      </c>
      <c r="IM236">
        <v>0</v>
      </c>
      <c r="IN236">
        <v>0</v>
      </c>
      <c r="IO236">
        <v>0</v>
      </c>
      <c r="IP236">
        <v>1</v>
      </c>
      <c r="IQ236">
        <v>0</v>
      </c>
      <c r="IR236">
        <v>0</v>
      </c>
      <c r="IS236">
        <v>0</v>
      </c>
      <c r="IT236">
        <v>0</v>
      </c>
      <c r="IU236">
        <v>0</v>
      </c>
      <c r="IV236">
        <v>0</v>
      </c>
      <c r="IW236">
        <v>0</v>
      </c>
      <c r="IX236">
        <v>0</v>
      </c>
      <c r="IY236">
        <v>0</v>
      </c>
      <c r="IZ236">
        <v>0</v>
      </c>
      <c r="JA236" t="s">
        <v>618</v>
      </c>
      <c r="JB236" t="s">
        <v>647</v>
      </c>
      <c r="JC236" t="s">
        <v>618</v>
      </c>
      <c r="JD236" t="s">
        <v>618</v>
      </c>
      <c r="JE236" t="s">
        <v>618</v>
      </c>
      <c r="JF236" t="s">
        <v>618</v>
      </c>
      <c r="JG236" t="s">
        <v>618</v>
      </c>
      <c r="JH236" t="s">
        <v>618</v>
      </c>
      <c r="JI236" t="s">
        <v>618</v>
      </c>
      <c r="JJ236" t="s">
        <v>618</v>
      </c>
      <c r="JK236" t="s">
        <v>618</v>
      </c>
      <c r="JL236" t="s">
        <v>618</v>
      </c>
      <c r="JM236" t="s">
        <v>618</v>
      </c>
      <c r="JN236" t="s">
        <v>618</v>
      </c>
      <c r="JO236" t="s">
        <v>618</v>
      </c>
      <c r="JP236" t="s">
        <v>618</v>
      </c>
      <c r="JQ236" t="s">
        <v>618</v>
      </c>
      <c r="JR236" t="s">
        <v>618</v>
      </c>
      <c r="JS236" t="s">
        <v>711</v>
      </c>
      <c r="JT236">
        <v>0</v>
      </c>
      <c r="JU236">
        <v>0</v>
      </c>
      <c r="JV236">
        <v>0</v>
      </c>
      <c r="JW236">
        <v>0</v>
      </c>
      <c r="JX236">
        <v>0</v>
      </c>
      <c r="JY236">
        <v>0</v>
      </c>
      <c r="JZ236">
        <v>0</v>
      </c>
      <c r="KA236">
        <v>0</v>
      </c>
      <c r="KB236">
        <v>0</v>
      </c>
      <c r="KC236" t="s">
        <v>1513</v>
      </c>
      <c r="KD236" t="s">
        <v>714</v>
      </c>
      <c r="KE236" t="s">
        <v>618</v>
      </c>
      <c r="KF236" t="s">
        <v>2418</v>
      </c>
      <c r="KG236">
        <v>0</v>
      </c>
      <c r="KH236">
        <v>0</v>
      </c>
      <c r="KI236">
        <v>0</v>
      </c>
      <c r="KJ236">
        <v>0</v>
      </c>
      <c r="KK236">
        <v>0</v>
      </c>
      <c r="KL236">
        <v>0</v>
      </c>
      <c r="KM236">
        <v>1</v>
      </c>
      <c r="KN236">
        <v>1</v>
      </c>
      <c r="KO236">
        <v>0</v>
      </c>
      <c r="KP236">
        <v>0</v>
      </c>
      <c r="KQ236" t="s">
        <v>731</v>
      </c>
      <c r="KR236" t="s">
        <v>643</v>
      </c>
      <c r="KS236" t="s">
        <v>618</v>
      </c>
      <c r="KT236" t="s">
        <v>643</v>
      </c>
      <c r="KU236" t="s">
        <v>643</v>
      </c>
      <c r="KV236" t="s">
        <v>618</v>
      </c>
      <c r="KW236" t="s">
        <v>785</v>
      </c>
      <c r="KX236" t="s">
        <v>618</v>
      </c>
      <c r="KY236" t="s">
        <v>717</v>
      </c>
      <c r="KZ236">
        <v>0</v>
      </c>
      <c r="LA236">
        <v>0</v>
      </c>
      <c r="LB236">
        <v>0</v>
      </c>
      <c r="LC236">
        <v>0</v>
      </c>
      <c r="LD236">
        <v>0</v>
      </c>
      <c r="LE236">
        <v>0</v>
      </c>
      <c r="LF236">
        <v>0</v>
      </c>
      <c r="LG236">
        <v>0</v>
      </c>
      <c r="LH236">
        <v>1</v>
      </c>
      <c r="LI236" t="s">
        <v>618</v>
      </c>
      <c r="LJ236" t="s">
        <v>616</v>
      </c>
      <c r="LK236" t="s">
        <v>769</v>
      </c>
      <c r="LL236" t="s">
        <v>618</v>
      </c>
      <c r="LM236" t="s">
        <v>1514</v>
      </c>
      <c r="LN236">
        <v>0</v>
      </c>
      <c r="LO236">
        <v>0</v>
      </c>
      <c r="LP236">
        <v>0</v>
      </c>
      <c r="LQ236">
        <v>0</v>
      </c>
      <c r="LR236">
        <v>1</v>
      </c>
      <c r="LS236">
        <v>1</v>
      </c>
      <c r="LT236">
        <v>1</v>
      </c>
      <c r="LU236">
        <v>0</v>
      </c>
      <c r="LV236">
        <v>0</v>
      </c>
      <c r="LW236">
        <v>0</v>
      </c>
      <c r="LX236" t="s">
        <v>618</v>
      </c>
      <c r="LY236" t="s">
        <v>1507</v>
      </c>
      <c r="LZ236">
        <v>0</v>
      </c>
      <c r="MA236">
        <v>0</v>
      </c>
      <c r="MB236">
        <v>0</v>
      </c>
      <c r="MC236">
        <v>1</v>
      </c>
      <c r="MD236">
        <v>1</v>
      </c>
      <c r="ME236">
        <v>0</v>
      </c>
      <c r="MF236">
        <v>0</v>
      </c>
      <c r="MG236">
        <v>1</v>
      </c>
      <c r="MH236">
        <v>0</v>
      </c>
      <c r="MI236">
        <v>0</v>
      </c>
      <c r="MJ236">
        <v>0</v>
      </c>
      <c r="MK236" t="s">
        <v>618</v>
      </c>
      <c r="ML236" t="s">
        <v>616</v>
      </c>
      <c r="MM236" t="s">
        <v>616</v>
      </c>
      <c r="MN236" t="s">
        <v>655</v>
      </c>
      <c r="MO236">
        <v>1</v>
      </c>
      <c r="MP236">
        <v>0</v>
      </c>
      <c r="MQ236">
        <v>0</v>
      </c>
      <c r="MR236">
        <v>0</v>
      </c>
      <c r="MS236">
        <v>0</v>
      </c>
      <c r="MT236">
        <v>0</v>
      </c>
      <c r="MU236">
        <v>0</v>
      </c>
      <c r="MV236">
        <v>0</v>
      </c>
      <c r="MW236">
        <v>0</v>
      </c>
      <c r="MX236">
        <v>0</v>
      </c>
      <c r="MY236">
        <v>0</v>
      </c>
      <c r="MZ236">
        <v>0</v>
      </c>
      <c r="NA236">
        <v>0</v>
      </c>
      <c r="NB236">
        <v>0</v>
      </c>
      <c r="NC236" t="s">
        <v>618</v>
      </c>
      <c r="ND236" t="s">
        <v>656</v>
      </c>
      <c r="NE236" t="s">
        <v>618</v>
      </c>
      <c r="NF236" t="s">
        <v>618</v>
      </c>
      <c r="NG236" t="s">
        <v>618</v>
      </c>
      <c r="NH236" t="s">
        <v>657</v>
      </c>
      <c r="NI236" t="s">
        <v>624</v>
      </c>
      <c r="NJ236" t="s">
        <v>618</v>
      </c>
      <c r="NK236" t="s">
        <v>616</v>
      </c>
      <c r="NL236" t="s">
        <v>658</v>
      </c>
      <c r="NM236">
        <v>0</v>
      </c>
      <c r="NN236">
        <v>0</v>
      </c>
      <c r="NO236">
        <v>0</v>
      </c>
      <c r="NP236">
        <v>1</v>
      </c>
      <c r="NQ236">
        <v>0</v>
      </c>
      <c r="NR236">
        <v>0</v>
      </c>
      <c r="NS236">
        <v>0</v>
      </c>
      <c r="NT236">
        <v>0</v>
      </c>
      <c r="NU236">
        <v>0</v>
      </c>
      <c r="NV236">
        <v>0</v>
      </c>
      <c r="NW236">
        <v>0</v>
      </c>
      <c r="NX236">
        <v>0</v>
      </c>
      <c r="NY236">
        <v>0</v>
      </c>
      <c r="NZ236">
        <v>0</v>
      </c>
      <c r="OA236" t="s">
        <v>618</v>
      </c>
      <c r="OB236" t="s">
        <v>624</v>
      </c>
      <c r="OC236" t="s">
        <v>624</v>
      </c>
      <c r="OD236" t="s">
        <v>643</v>
      </c>
      <c r="OE236" t="s">
        <v>624</v>
      </c>
      <c r="OF236" t="s">
        <v>618</v>
      </c>
      <c r="OG236" t="s">
        <v>618</v>
      </c>
      <c r="OH236" t="s">
        <v>618</v>
      </c>
      <c r="OI236" t="s">
        <v>618</v>
      </c>
      <c r="OJ236" t="s">
        <v>618</v>
      </c>
      <c r="OK236" t="s">
        <v>618</v>
      </c>
      <c r="OL236" t="s">
        <v>618</v>
      </c>
      <c r="OM236" t="s">
        <v>618</v>
      </c>
      <c r="ON236" t="s">
        <v>618</v>
      </c>
      <c r="OO236" t="s">
        <v>618</v>
      </c>
      <c r="OP236" t="s">
        <v>618</v>
      </c>
      <c r="OQ236" t="s">
        <v>1515</v>
      </c>
      <c r="OR236">
        <v>0</v>
      </c>
      <c r="OS236">
        <v>1</v>
      </c>
      <c r="OT236">
        <v>1</v>
      </c>
      <c r="OU236">
        <v>1</v>
      </c>
      <c r="OV236">
        <v>1</v>
      </c>
      <c r="OW236">
        <v>1</v>
      </c>
      <c r="OX236">
        <v>0</v>
      </c>
      <c r="OY236">
        <v>0</v>
      </c>
      <c r="OZ236">
        <v>0</v>
      </c>
      <c r="PA236">
        <v>0</v>
      </c>
      <c r="PB236">
        <v>0</v>
      </c>
      <c r="PC236">
        <v>0</v>
      </c>
      <c r="PD236" t="s">
        <v>618</v>
      </c>
      <c r="PE236" t="s">
        <v>616</v>
      </c>
      <c r="PF236" t="s">
        <v>1516</v>
      </c>
      <c r="PG236">
        <v>0</v>
      </c>
      <c r="PH236">
        <v>0</v>
      </c>
      <c r="PI236">
        <v>0</v>
      </c>
      <c r="PJ236">
        <v>1</v>
      </c>
      <c r="PK236">
        <v>1</v>
      </c>
      <c r="PL236">
        <v>0</v>
      </c>
      <c r="PM236">
        <v>0</v>
      </c>
      <c r="PN236">
        <v>0</v>
      </c>
      <c r="PO236">
        <v>0</v>
      </c>
      <c r="PP236">
        <v>0</v>
      </c>
      <c r="PQ236">
        <v>0</v>
      </c>
      <c r="PR236">
        <v>0</v>
      </c>
      <c r="PS236" t="s">
        <v>618</v>
      </c>
      <c r="PT236" t="s">
        <v>1517</v>
      </c>
      <c r="PU236">
        <v>0</v>
      </c>
      <c r="PV236">
        <v>1</v>
      </c>
      <c r="PW236">
        <v>1</v>
      </c>
      <c r="PX236">
        <v>1</v>
      </c>
      <c r="PY236">
        <v>0</v>
      </c>
      <c r="PZ236">
        <v>0</v>
      </c>
      <c r="QA236">
        <v>0</v>
      </c>
      <c r="QB236">
        <v>0</v>
      </c>
      <c r="QC236">
        <v>0</v>
      </c>
      <c r="QD236">
        <v>0</v>
      </c>
      <c r="QE236">
        <v>0</v>
      </c>
      <c r="QF236" t="s">
        <v>618</v>
      </c>
      <c r="QG236" t="s">
        <v>660</v>
      </c>
      <c r="QH236">
        <v>0</v>
      </c>
      <c r="QI236">
        <v>0</v>
      </c>
      <c r="QJ236">
        <v>0</v>
      </c>
      <c r="QK236">
        <v>0</v>
      </c>
      <c r="QL236">
        <v>0</v>
      </c>
      <c r="QM236">
        <v>0</v>
      </c>
      <c r="QN236">
        <v>0</v>
      </c>
      <c r="QO236">
        <v>0</v>
      </c>
      <c r="QP236">
        <v>0</v>
      </c>
      <c r="QQ236">
        <v>1</v>
      </c>
      <c r="QR236">
        <v>0</v>
      </c>
      <c r="QS236">
        <v>0</v>
      </c>
      <c r="QT236">
        <v>0</v>
      </c>
      <c r="QU236">
        <v>0</v>
      </c>
      <c r="QV236">
        <v>0</v>
      </c>
      <c r="QW236">
        <v>0</v>
      </c>
      <c r="QX236" t="s">
        <v>618</v>
      </c>
      <c r="QY236" t="s">
        <v>660</v>
      </c>
      <c r="QZ236">
        <v>0</v>
      </c>
      <c r="RA236">
        <v>0</v>
      </c>
      <c r="RB236">
        <v>0</v>
      </c>
      <c r="RC236">
        <v>0</v>
      </c>
      <c r="RD236">
        <v>0</v>
      </c>
      <c r="RE236">
        <v>0</v>
      </c>
      <c r="RF236">
        <v>0</v>
      </c>
      <c r="RG236">
        <v>0</v>
      </c>
      <c r="RH236">
        <v>0</v>
      </c>
      <c r="RI236">
        <v>1</v>
      </c>
      <c r="RJ236">
        <v>0</v>
      </c>
      <c r="RK236">
        <v>0</v>
      </c>
      <c r="RL236">
        <v>0</v>
      </c>
      <c r="RM236">
        <v>0</v>
      </c>
      <c r="RN236">
        <v>0</v>
      </c>
      <c r="RO236">
        <v>0</v>
      </c>
      <c r="RP236" t="s">
        <v>618</v>
      </c>
      <c r="RQ236" t="s">
        <v>624</v>
      </c>
      <c r="RR236" t="s">
        <v>643</v>
      </c>
      <c r="RS236" t="s">
        <v>741</v>
      </c>
      <c r="RT236">
        <v>0</v>
      </c>
      <c r="RU236">
        <v>0</v>
      </c>
      <c r="RV236">
        <v>0</v>
      </c>
      <c r="RW236">
        <v>0</v>
      </c>
      <c r="RX236">
        <v>0</v>
      </c>
      <c r="RY236">
        <v>1</v>
      </c>
      <c r="RZ236">
        <v>0</v>
      </c>
      <c r="SA236">
        <v>0</v>
      </c>
      <c r="SB236">
        <v>0</v>
      </c>
      <c r="SC236" t="s">
        <v>618</v>
      </c>
      <c r="SD236" t="s">
        <v>735</v>
      </c>
      <c r="SE236">
        <v>0</v>
      </c>
      <c r="SF236">
        <v>0</v>
      </c>
      <c r="SG236">
        <v>0</v>
      </c>
      <c r="SH236">
        <v>1</v>
      </c>
      <c r="SI236">
        <v>0</v>
      </c>
      <c r="SJ236">
        <v>0</v>
      </c>
      <c r="SK236">
        <v>0</v>
      </c>
      <c r="SL236">
        <v>0</v>
      </c>
      <c r="SM236">
        <v>0</v>
      </c>
      <c r="SN236">
        <v>0</v>
      </c>
      <c r="SO236">
        <v>0</v>
      </c>
      <c r="SP236">
        <v>0</v>
      </c>
      <c r="SQ236">
        <v>0</v>
      </c>
      <c r="SR236">
        <v>0</v>
      </c>
      <c r="SS236" t="s">
        <v>618</v>
      </c>
      <c r="ST236" t="s">
        <v>616</v>
      </c>
      <c r="SU236" t="s">
        <v>616</v>
      </c>
      <c r="SV236" t="s">
        <v>663</v>
      </c>
      <c r="SW236" t="s">
        <v>663</v>
      </c>
      <c r="SX236" t="s">
        <v>663</v>
      </c>
      <c r="SY236" t="s">
        <v>663</v>
      </c>
      <c r="SZ236" t="s">
        <v>663</v>
      </c>
      <c r="TA236" t="s">
        <v>663</v>
      </c>
      <c r="TB236" t="s">
        <v>663</v>
      </c>
      <c r="TC236" t="s">
        <v>624</v>
      </c>
      <c r="TD236" t="s">
        <v>618</v>
      </c>
      <c r="TE236" t="s">
        <v>618</v>
      </c>
      <c r="TF236" t="s">
        <v>618</v>
      </c>
      <c r="TG236" t="s">
        <v>618</v>
      </c>
      <c r="TH236" t="s">
        <v>618</v>
      </c>
      <c r="TI236" t="s">
        <v>618</v>
      </c>
      <c r="TJ236" t="s">
        <v>618</v>
      </c>
      <c r="TK236" t="s">
        <v>618</v>
      </c>
      <c r="TL236" t="s">
        <v>618</v>
      </c>
      <c r="TM236" t="s">
        <v>618</v>
      </c>
      <c r="TN236" t="s">
        <v>618</v>
      </c>
      <c r="TO236" t="s">
        <v>618</v>
      </c>
      <c r="TP236" t="s">
        <v>618</v>
      </c>
      <c r="TQ236" t="s">
        <v>618</v>
      </c>
      <c r="TR236" t="s">
        <v>618</v>
      </c>
      <c r="TS236" t="s">
        <v>618</v>
      </c>
      <c r="TT236" t="s">
        <v>618</v>
      </c>
      <c r="TU236" t="s">
        <v>618</v>
      </c>
      <c r="TV236" t="s">
        <v>618</v>
      </c>
      <c r="TW236" t="s">
        <v>618</v>
      </c>
      <c r="TX236" t="s">
        <v>618</v>
      </c>
      <c r="TY236" t="s">
        <v>618</v>
      </c>
      <c r="TZ236" t="s">
        <v>618</v>
      </c>
      <c r="UA236" t="s">
        <v>618</v>
      </c>
      <c r="UB236" t="s">
        <v>618</v>
      </c>
      <c r="UC236" t="s">
        <v>618</v>
      </c>
      <c r="UD236" t="s">
        <v>618</v>
      </c>
      <c r="UE236" t="s">
        <v>618</v>
      </c>
      <c r="UF236" t="s">
        <v>618</v>
      </c>
      <c r="UG236" t="s">
        <v>618</v>
      </c>
      <c r="UH236" t="s">
        <v>618</v>
      </c>
      <c r="UI236" t="s">
        <v>618</v>
      </c>
      <c r="UJ236" t="s">
        <v>664</v>
      </c>
      <c r="UK236" t="s">
        <v>618</v>
      </c>
      <c r="UL236" t="s">
        <v>618</v>
      </c>
      <c r="UM236" t="s">
        <v>618</v>
      </c>
      <c r="UN236" t="s">
        <v>618</v>
      </c>
      <c r="UO236" t="s">
        <v>618</v>
      </c>
      <c r="UP236" t="s">
        <v>618</v>
      </c>
      <c r="UQ236" t="s">
        <v>618</v>
      </c>
      <c r="UR236" t="s">
        <v>618</v>
      </c>
      <c r="US236" t="s">
        <v>618</v>
      </c>
      <c r="UT236" t="s">
        <v>618</v>
      </c>
      <c r="UU236" t="s">
        <v>618</v>
      </c>
      <c r="UV236" t="s">
        <v>618</v>
      </c>
      <c r="UW236" t="s">
        <v>618</v>
      </c>
      <c r="UX236" t="s">
        <v>618</v>
      </c>
      <c r="UY236" t="s">
        <v>618</v>
      </c>
      <c r="UZ236" t="s">
        <v>618</v>
      </c>
      <c r="VA236" t="s">
        <v>618</v>
      </c>
      <c r="VB236" t="s">
        <v>618</v>
      </c>
      <c r="VC236" t="s">
        <v>618</v>
      </c>
      <c r="VD236" t="s">
        <v>618</v>
      </c>
      <c r="VE236" t="s">
        <v>618</v>
      </c>
      <c r="VF236" t="s">
        <v>618</v>
      </c>
      <c r="VG236" t="s">
        <v>618</v>
      </c>
      <c r="VH236" t="s">
        <v>618</v>
      </c>
      <c r="VI236" t="s">
        <v>618</v>
      </c>
      <c r="VJ236" t="s">
        <v>618</v>
      </c>
      <c r="VK236" t="s">
        <v>618</v>
      </c>
      <c r="VL236" t="s">
        <v>618</v>
      </c>
      <c r="VM236" t="s">
        <v>618</v>
      </c>
      <c r="VN236" t="s">
        <v>618</v>
      </c>
      <c r="VO236" t="s">
        <v>618</v>
      </c>
      <c r="VP236" t="s">
        <v>618</v>
      </c>
      <c r="VQ236" t="s">
        <v>618</v>
      </c>
      <c r="VR236" t="s">
        <v>618</v>
      </c>
      <c r="VS236" t="s">
        <v>618</v>
      </c>
      <c r="VT236" t="s">
        <v>618</v>
      </c>
      <c r="VU236" t="s">
        <v>618</v>
      </c>
      <c r="VV236" t="s">
        <v>618</v>
      </c>
      <c r="VW236" t="s">
        <v>618</v>
      </c>
      <c r="VX236" t="s">
        <v>618</v>
      </c>
      <c r="VY236" t="s">
        <v>618</v>
      </c>
      <c r="VZ236" t="s">
        <v>618</v>
      </c>
      <c r="WA236" t="s">
        <v>618</v>
      </c>
      <c r="WB236" t="s">
        <v>618</v>
      </c>
      <c r="WC236" t="s">
        <v>618</v>
      </c>
      <c r="WD236" t="s">
        <v>618</v>
      </c>
      <c r="WE236" t="s">
        <v>618</v>
      </c>
      <c r="WF236" t="s">
        <v>618</v>
      </c>
      <c r="WG236" t="s">
        <v>618</v>
      </c>
      <c r="WH236" t="s">
        <v>665</v>
      </c>
      <c r="WI236">
        <v>0</v>
      </c>
      <c r="WJ236">
        <v>0</v>
      </c>
      <c r="WK236">
        <v>0</v>
      </c>
      <c r="WL236">
        <v>1</v>
      </c>
      <c r="WM236">
        <v>1</v>
      </c>
      <c r="WN236">
        <v>0</v>
      </c>
      <c r="WO236">
        <v>0</v>
      </c>
      <c r="WP236">
        <v>0</v>
      </c>
      <c r="WQ236">
        <v>0</v>
      </c>
      <c r="WR236">
        <v>0</v>
      </c>
      <c r="WS236">
        <v>0</v>
      </c>
      <c r="WT236">
        <v>0</v>
      </c>
      <c r="WU236">
        <v>0</v>
      </c>
      <c r="WV236" t="s">
        <v>618</v>
      </c>
      <c r="WW236" t="s">
        <v>616</v>
      </c>
      <c r="WX236" t="s">
        <v>666</v>
      </c>
      <c r="WY236">
        <v>0</v>
      </c>
      <c r="WZ236">
        <v>0</v>
      </c>
      <c r="XA236">
        <v>0</v>
      </c>
      <c r="XB236">
        <v>0</v>
      </c>
      <c r="XC236">
        <v>0</v>
      </c>
      <c r="XD236">
        <v>0</v>
      </c>
      <c r="XE236">
        <v>0</v>
      </c>
      <c r="XF236">
        <v>0</v>
      </c>
      <c r="XG236">
        <v>0</v>
      </c>
      <c r="XH236" t="s">
        <v>618</v>
      </c>
      <c r="XI236" t="s">
        <v>624</v>
      </c>
      <c r="XJ236" t="s">
        <v>2197</v>
      </c>
    </row>
    <row r="237" spans="1:634" x14ac:dyDescent="0.3">
      <c r="A237">
        <v>44613.438951018521</v>
      </c>
      <c r="B237">
        <v>44613.468328726849</v>
      </c>
      <c r="C237" s="40">
        <v>44613</v>
      </c>
      <c r="D237" t="s">
        <v>1458</v>
      </c>
      <c r="E237" t="s">
        <v>615</v>
      </c>
      <c r="F237" t="s">
        <v>616</v>
      </c>
      <c r="G237" t="s">
        <v>617</v>
      </c>
      <c r="H237" t="s">
        <v>618</v>
      </c>
      <c r="I237" t="s">
        <v>619</v>
      </c>
      <c r="J237" t="s">
        <v>618</v>
      </c>
      <c r="K237" t="s">
        <v>620</v>
      </c>
      <c r="L237">
        <v>3</v>
      </c>
      <c r="M237">
        <v>0</v>
      </c>
      <c r="N237">
        <v>1</v>
      </c>
      <c r="O237">
        <v>0</v>
      </c>
      <c r="P237">
        <v>0</v>
      </c>
      <c r="Q237">
        <v>0</v>
      </c>
      <c r="R237">
        <v>0</v>
      </c>
      <c r="S237">
        <v>1</v>
      </c>
      <c r="T237">
        <v>1</v>
      </c>
      <c r="U237">
        <v>0</v>
      </c>
      <c r="V237">
        <v>0</v>
      </c>
      <c r="W237" s="1" t="s">
        <v>668</v>
      </c>
      <c r="X237" s="1" t="s">
        <v>622</v>
      </c>
      <c r="Y237" t="s">
        <v>618</v>
      </c>
      <c r="Z237" t="s">
        <v>623</v>
      </c>
      <c r="AA237">
        <v>0</v>
      </c>
      <c r="AB237">
        <v>1</v>
      </c>
      <c r="AC237">
        <v>0</v>
      </c>
      <c r="AD237">
        <v>0</v>
      </c>
      <c r="AE237">
        <v>0</v>
      </c>
      <c r="AF237" t="s">
        <v>618</v>
      </c>
      <c r="AG237" t="s">
        <v>624</v>
      </c>
      <c r="AH237" t="s">
        <v>624</v>
      </c>
      <c r="AI237" t="s">
        <v>625</v>
      </c>
      <c r="AJ237" t="s">
        <v>618</v>
      </c>
      <c r="AK237" t="s">
        <v>616</v>
      </c>
      <c r="AL237" t="s">
        <v>626</v>
      </c>
      <c r="AM237">
        <v>0</v>
      </c>
      <c r="AN237">
        <v>0</v>
      </c>
      <c r="AO237">
        <v>0</v>
      </c>
      <c r="AP237">
        <v>0</v>
      </c>
      <c r="AQ237">
        <v>0</v>
      </c>
      <c r="AR237">
        <v>0</v>
      </c>
      <c r="AS237">
        <v>0</v>
      </c>
      <c r="AT237">
        <v>0</v>
      </c>
      <c r="AU237">
        <v>0</v>
      </c>
      <c r="AV237">
        <v>0</v>
      </c>
      <c r="AW237">
        <v>0</v>
      </c>
      <c r="AX237">
        <v>1</v>
      </c>
      <c r="AY237">
        <v>0</v>
      </c>
      <c r="AZ237" t="s">
        <v>1243</v>
      </c>
      <c r="BA237">
        <v>0</v>
      </c>
      <c r="BB237">
        <v>0</v>
      </c>
      <c r="BC237">
        <v>1</v>
      </c>
      <c r="BD237">
        <v>1</v>
      </c>
      <c r="BE237">
        <v>0</v>
      </c>
      <c r="BF237">
        <v>0</v>
      </c>
      <c r="BG237">
        <v>0</v>
      </c>
      <c r="BH237">
        <v>0</v>
      </c>
      <c r="BI237">
        <v>0</v>
      </c>
      <c r="BJ237">
        <v>0</v>
      </c>
      <c r="BK237" t="s">
        <v>618</v>
      </c>
      <c r="BL237" t="s">
        <v>768</v>
      </c>
      <c r="BM237" t="s">
        <v>618</v>
      </c>
      <c r="BN237" t="s">
        <v>618</v>
      </c>
      <c r="BO237" t="s">
        <v>1179</v>
      </c>
      <c r="BP237">
        <v>0</v>
      </c>
      <c r="BQ237" t="s">
        <v>618</v>
      </c>
      <c r="BR237" t="s">
        <v>618</v>
      </c>
      <c r="BS237">
        <v>2</v>
      </c>
      <c r="BT237" t="s">
        <v>625</v>
      </c>
      <c r="BU237">
        <v>0</v>
      </c>
      <c r="BV237">
        <v>0</v>
      </c>
      <c r="BW237">
        <v>0</v>
      </c>
      <c r="BX237">
        <v>0</v>
      </c>
      <c r="BY237">
        <v>0</v>
      </c>
      <c r="BZ237">
        <v>0</v>
      </c>
      <c r="CA237">
        <v>0</v>
      </c>
      <c r="CB237">
        <v>0</v>
      </c>
      <c r="CC237">
        <v>0</v>
      </c>
      <c r="CD237">
        <v>0</v>
      </c>
      <c r="CE237">
        <v>0</v>
      </c>
      <c r="CF237">
        <v>1</v>
      </c>
      <c r="CG237" t="s">
        <v>618</v>
      </c>
      <c r="CH237" t="s">
        <v>616</v>
      </c>
      <c r="CI237" t="s">
        <v>745</v>
      </c>
      <c r="CJ237" t="s">
        <v>618</v>
      </c>
      <c r="CK237" t="s">
        <v>624</v>
      </c>
      <c r="CL237" t="s">
        <v>981</v>
      </c>
      <c r="CM237" t="s">
        <v>618</v>
      </c>
      <c r="CN237" t="s">
        <v>616</v>
      </c>
      <c r="CO237" t="s">
        <v>746</v>
      </c>
      <c r="CP237">
        <v>1</v>
      </c>
      <c r="CQ237">
        <v>0</v>
      </c>
      <c r="CR237">
        <v>0</v>
      </c>
      <c r="CS237">
        <v>0</v>
      </c>
      <c r="CT237">
        <v>0</v>
      </c>
      <c r="CU237">
        <v>0</v>
      </c>
      <c r="CV237">
        <v>0</v>
      </c>
      <c r="CW237">
        <v>0</v>
      </c>
      <c r="CX237">
        <v>0</v>
      </c>
      <c r="CY237">
        <v>0</v>
      </c>
      <c r="CZ237" t="s">
        <v>618</v>
      </c>
      <c r="DA237" t="s">
        <v>632</v>
      </c>
      <c r="DB237" t="s">
        <v>618</v>
      </c>
      <c r="DC237" t="s">
        <v>633</v>
      </c>
      <c r="DD237" t="s">
        <v>618</v>
      </c>
      <c r="DE237" t="s">
        <v>707</v>
      </c>
      <c r="DF237" t="s">
        <v>618</v>
      </c>
      <c r="DG237" t="s">
        <v>616</v>
      </c>
      <c r="DH237" t="s">
        <v>674</v>
      </c>
      <c r="DI237" t="s">
        <v>675</v>
      </c>
      <c r="DJ237" t="s">
        <v>618</v>
      </c>
      <c r="DK237" t="s">
        <v>616</v>
      </c>
      <c r="DL237" t="s">
        <v>679</v>
      </c>
      <c r="DM237" t="s">
        <v>824</v>
      </c>
      <c r="DN237">
        <v>0</v>
      </c>
      <c r="DO237">
        <v>0</v>
      </c>
      <c r="DP237">
        <v>0</v>
      </c>
      <c r="DQ237">
        <v>0</v>
      </c>
      <c r="DR237">
        <v>0</v>
      </c>
      <c r="DS237">
        <v>0</v>
      </c>
      <c r="DT237">
        <v>0</v>
      </c>
      <c r="DU237">
        <v>0</v>
      </c>
      <c r="DV237">
        <v>0</v>
      </c>
      <c r="DW237">
        <v>1</v>
      </c>
      <c r="DX237">
        <v>0</v>
      </c>
      <c r="DY237">
        <v>0</v>
      </c>
      <c r="DZ237">
        <v>0</v>
      </c>
      <c r="EA237" t="s">
        <v>618</v>
      </c>
      <c r="EB237">
        <v>0</v>
      </c>
      <c r="EC237">
        <v>0</v>
      </c>
      <c r="ED237" t="s">
        <v>678</v>
      </c>
      <c r="EE237">
        <v>0</v>
      </c>
      <c r="EF237">
        <v>0</v>
      </c>
      <c r="EG237">
        <v>0</v>
      </c>
      <c r="EH237">
        <v>1</v>
      </c>
      <c r="EI237">
        <v>0</v>
      </c>
      <c r="EJ237">
        <v>0</v>
      </c>
      <c r="EK237">
        <v>0</v>
      </c>
      <c r="EL237">
        <v>0</v>
      </c>
      <c r="EM237">
        <v>0</v>
      </c>
      <c r="EN237">
        <v>0</v>
      </c>
      <c r="EO237">
        <v>0</v>
      </c>
      <c r="EP237">
        <v>0</v>
      </c>
      <c r="EQ237">
        <v>0</v>
      </c>
      <c r="ER237">
        <v>0</v>
      </c>
      <c r="ES237">
        <v>0</v>
      </c>
      <c r="ET237">
        <v>0</v>
      </c>
      <c r="EV237">
        <v>0</v>
      </c>
      <c r="EW237">
        <v>0</v>
      </c>
      <c r="EX237" t="s">
        <v>618</v>
      </c>
      <c r="EY237">
        <v>0</v>
      </c>
      <c r="EZ237">
        <v>0</v>
      </c>
      <c r="FA237" t="s">
        <v>2394</v>
      </c>
      <c r="FB237">
        <v>0</v>
      </c>
      <c r="FC237">
        <v>0</v>
      </c>
      <c r="FD237">
        <v>0</v>
      </c>
      <c r="FE237">
        <v>0</v>
      </c>
      <c r="FF237">
        <v>0</v>
      </c>
      <c r="FG237">
        <v>0</v>
      </c>
      <c r="FH237">
        <v>0</v>
      </c>
      <c r="FI237">
        <v>0</v>
      </c>
      <c r="FJ237">
        <v>0</v>
      </c>
      <c r="FK237">
        <v>0</v>
      </c>
      <c r="FL237">
        <v>0</v>
      </c>
      <c r="FM237">
        <v>0</v>
      </c>
      <c r="FN237">
        <v>0</v>
      </c>
      <c r="FO237">
        <v>0</v>
      </c>
      <c r="FP237">
        <v>0</v>
      </c>
      <c r="FQ237">
        <v>1</v>
      </c>
      <c r="FR237">
        <v>0</v>
      </c>
      <c r="FS237">
        <v>0</v>
      </c>
      <c r="FT237">
        <v>0</v>
      </c>
      <c r="FU237" t="s">
        <v>1023</v>
      </c>
      <c r="FV237" t="s">
        <v>679</v>
      </c>
      <c r="FW237" t="s">
        <v>676</v>
      </c>
      <c r="FX237" t="s">
        <v>1091</v>
      </c>
      <c r="FY237" t="s">
        <v>618</v>
      </c>
      <c r="FZ237" t="s">
        <v>624</v>
      </c>
      <c r="GA237" t="s">
        <v>624</v>
      </c>
      <c r="GB237" t="s">
        <v>618</v>
      </c>
      <c r="GC237" t="s">
        <v>618</v>
      </c>
      <c r="GD237" t="s">
        <v>618</v>
      </c>
      <c r="GE237" t="s">
        <v>618</v>
      </c>
      <c r="GF237" t="s">
        <v>618</v>
      </c>
      <c r="GG237" t="s">
        <v>618</v>
      </c>
      <c r="GH237" t="s">
        <v>618</v>
      </c>
      <c r="GI237" t="s">
        <v>618</v>
      </c>
      <c r="GJ237" t="s">
        <v>618</v>
      </c>
      <c r="GK237" t="s">
        <v>618</v>
      </c>
      <c r="GL237" t="s">
        <v>641</v>
      </c>
      <c r="GM237">
        <v>1</v>
      </c>
      <c r="GN237">
        <v>0</v>
      </c>
      <c r="GO237">
        <v>0</v>
      </c>
      <c r="GP237">
        <v>0</v>
      </c>
      <c r="GQ237">
        <v>0</v>
      </c>
      <c r="GR237">
        <v>0</v>
      </c>
      <c r="GS237">
        <v>0</v>
      </c>
      <c r="GT237">
        <v>0</v>
      </c>
      <c r="GU237">
        <v>0</v>
      </c>
      <c r="GV237">
        <v>0</v>
      </c>
      <c r="GW237">
        <v>0</v>
      </c>
      <c r="GX237">
        <v>0</v>
      </c>
      <c r="GY237" t="s">
        <v>618</v>
      </c>
      <c r="GZ237" t="s">
        <v>825</v>
      </c>
      <c r="HA237">
        <v>0</v>
      </c>
      <c r="HB237">
        <v>0</v>
      </c>
      <c r="HC237">
        <v>0</v>
      </c>
      <c r="HD237">
        <v>0</v>
      </c>
      <c r="HE237">
        <v>0</v>
      </c>
      <c r="HF237">
        <v>1</v>
      </c>
      <c r="HG237">
        <v>0</v>
      </c>
      <c r="HH237">
        <v>0</v>
      </c>
      <c r="HI237">
        <v>0</v>
      </c>
      <c r="HJ237">
        <v>0</v>
      </c>
      <c r="HK237" t="s">
        <v>618</v>
      </c>
      <c r="HL237" t="s">
        <v>616</v>
      </c>
      <c r="HM237" t="s">
        <v>1459</v>
      </c>
      <c r="HN237" t="s">
        <v>618</v>
      </c>
      <c r="HO237" t="s">
        <v>644</v>
      </c>
      <c r="HP237" s="83">
        <v>44210</v>
      </c>
      <c r="HQ237">
        <v>0</v>
      </c>
      <c r="HR237" t="s">
        <v>1113</v>
      </c>
      <c r="HS237">
        <v>0</v>
      </c>
      <c r="HT237">
        <v>0</v>
      </c>
      <c r="HU237">
        <v>0</v>
      </c>
      <c r="HV237">
        <v>0</v>
      </c>
      <c r="HW237">
        <v>0</v>
      </c>
      <c r="HX237">
        <v>1</v>
      </c>
      <c r="HY237">
        <v>1</v>
      </c>
      <c r="HZ237">
        <v>0</v>
      </c>
      <c r="IA237">
        <v>0</v>
      </c>
      <c r="IB237">
        <v>0</v>
      </c>
      <c r="IC237">
        <v>0</v>
      </c>
      <c r="ID237">
        <v>0</v>
      </c>
      <c r="IE237">
        <v>0</v>
      </c>
      <c r="IF237">
        <v>0</v>
      </c>
      <c r="IG237">
        <v>0</v>
      </c>
      <c r="IH237" t="s">
        <v>618</v>
      </c>
      <c r="II237" t="s">
        <v>887</v>
      </c>
      <c r="IJ237">
        <v>0</v>
      </c>
      <c r="IK237">
        <v>0</v>
      </c>
      <c r="IL237">
        <v>0</v>
      </c>
      <c r="IM237">
        <v>0</v>
      </c>
      <c r="IN237">
        <v>0</v>
      </c>
      <c r="IO237">
        <v>1</v>
      </c>
      <c r="IP237">
        <v>0</v>
      </c>
      <c r="IQ237">
        <v>0</v>
      </c>
      <c r="IR237">
        <v>0</v>
      </c>
      <c r="IS237">
        <v>0</v>
      </c>
      <c r="IT237">
        <v>0</v>
      </c>
      <c r="IU237">
        <v>0</v>
      </c>
      <c r="IV237">
        <v>0</v>
      </c>
      <c r="IW237">
        <v>0</v>
      </c>
      <c r="IX237">
        <v>0</v>
      </c>
      <c r="IY237">
        <v>0</v>
      </c>
      <c r="IZ237">
        <v>0</v>
      </c>
      <c r="JA237" t="s">
        <v>618</v>
      </c>
      <c r="JB237" t="s">
        <v>647</v>
      </c>
      <c r="JC237" t="s">
        <v>618</v>
      </c>
      <c r="JD237" t="s">
        <v>618</v>
      </c>
      <c r="JE237" t="s">
        <v>618</v>
      </c>
      <c r="JF237" t="s">
        <v>618</v>
      </c>
      <c r="JG237" t="s">
        <v>618</v>
      </c>
      <c r="JH237" t="s">
        <v>618</v>
      </c>
      <c r="JI237" t="s">
        <v>618</v>
      </c>
      <c r="JJ237" t="s">
        <v>618</v>
      </c>
      <c r="JK237" t="s">
        <v>618</v>
      </c>
      <c r="JL237" t="s">
        <v>618</v>
      </c>
      <c r="JM237" t="s">
        <v>618</v>
      </c>
      <c r="JN237" t="s">
        <v>618</v>
      </c>
      <c r="JO237" t="s">
        <v>618</v>
      </c>
      <c r="JP237" t="s">
        <v>618</v>
      </c>
      <c r="JQ237" t="s">
        <v>618</v>
      </c>
      <c r="JR237" t="s">
        <v>618</v>
      </c>
      <c r="JS237" t="s">
        <v>988</v>
      </c>
      <c r="JT237">
        <v>0</v>
      </c>
      <c r="JU237">
        <v>0</v>
      </c>
      <c r="JV237">
        <v>0</v>
      </c>
      <c r="JW237">
        <v>1</v>
      </c>
      <c r="JX237">
        <v>1</v>
      </c>
      <c r="JY237">
        <v>0</v>
      </c>
      <c r="JZ237">
        <v>0</v>
      </c>
      <c r="KA237">
        <v>0</v>
      </c>
      <c r="KB237">
        <v>0</v>
      </c>
      <c r="KC237" t="s">
        <v>618</v>
      </c>
      <c r="KD237" t="s">
        <v>649</v>
      </c>
      <c r="KE237" t="s">
        <v>618</v>
      </c>
      <c r="KF237" t="s">
        <v>618</v>
      </c>
      <c r="KG237" t="s">
        <v>618</v>
      </c>
      <c r="KH237" t="s">
        <v>618</v>
      </c>
      <c r="KI237" t="s">
        <v>618</v>
      </c>
      <c r="KJ237" t="s">
        <v>618</v>
      </c>
      <c r="KK237" t="s">
        <v>618</v>
      </c>
      <c r="KL237" t="s">
        <v>618</v>
      </c>
      <c r="KM237" t="s">
        <v>618</v>
      </c>
      <c r="KN237" t="s">
        <v>618</v>
      </c>
      <c r="KO237" t="s">
        <v>618</v>
      </c>
      <c r="KP237" t="s">
        <v>618</v>
      </c>
      <c r="KQ237" t="s">
        <v>618</v>
      </c>
      <c r="KR237" t="s">
        <v>618</v>
      </c>
      <c r="KS237" t="s">
        <v>618</v>
      </c>
      <c r="KT237" t="s">
        <v>618</v>
      </c>
      <c r="KU237" t="s">
        <v>650</v>
      </c>
      <c r="KV237" t="s">
        <v>618</v>
      </c>
      <c r="KW237" t="s">
        <v>651</v>
      </c>
      <c r="KX237" t="s">
        <v>618</v>
      </c>
      <c r="KY237" t="s">
        <v>717</v>
      </c>
      <c r="KZ237">
        <v>0</v>
      </c>
      <c r="LA237">
        <v>0</v>
      </c>
      <c r="LB237">
        <v>0</v>
      </c>
      <c r="LC237">
        <v>0</v>
      </c>
      <c r="LD237">
        <v>0</v>
      </c>
      <c r="LE237">
        <v>0</v>
      </c>
      <c r="LF237">
        <v>0</v>
      </c>
      <c r="LG237">
        <v>0</v>
      </c>
      <c r="LH237">
        <v>1</v>
      </c>
      <c r="LI237" t="s">
        <v>618</v>
      </c>
      <c r="LJ237" t="s">
        <v>624</v>
      </c>
      <c r="LK237" t="s">
        <v>618</v>
      </c>
      <c r="LL237" t="s">
        <v>618</v>
      </c>
      <c r="LM237" t="s">
        <v>643</v>
      </c>
      <c r="LN237">
        <v>0</v>
      </c>
      <c r="LO237">
        <v>0</v>
      </c>
      <c r="LP237">
        <v>0</v>
      </c>
      <c r="LQ237">
        <v>0</v>
      </c>
      <c r="LR237">
        <v>0</v>
      </c>
      <c r="LS237">
        <v>0</v>
      </c>
      <c r="LT237">
        <v>0</v>
      </c>
      <c r="LU237">
        <v>0</v>
      </c>
      <c r="LV237">
        <v>1</v>
      </c>
      <c r="LW237">
        <v>0</v>
      </c>
      <c r="LX237" t="s">
        <v>618</v>
      </c>
      <c r="LY237" t="s">
        <v>718</v>
      </c>
      <c r="LZ237">
        <v>0</v>
      </c>
      <c r="MA237">
        <v>0</v>
      </c>
      <c r="MB237">
        <v>0</v>
      </c>
      <c r="MC237">
        <v>0</v>
      </c>
      <c r="MD237">
        <v>0</v>
      </c>
      <c r="ME237">
        <v>0</v>
      </c>
      <c r="MF237">
        <v>0</v>
      </c>
      <c r="MG237">
        <v>0</v>
      </c>
      <c r="MH237">
        <v>0</v>
      </c>
      <c r="MI237">
        <v>0</v>
      </c>
      <c r="MJ237">
        <v>1</v>
      </c>
      <c r="MK237" t="s">
        <v>618</v>
      </c>
      <c r="ML237" t="s">
        <v>643</v>
      </c>
      <c r="MM237" t="s">
        <v>616</v>
      </c>
      <c r="MN237" t="s">
        <v>655</v>
      </c>
      <c r="MO237">
        <v>1</v>
      </c>
      <c r="MP237">
        <v>0</v>
      </c>
      <c r="MQ237">
        <v>0</v>
      </c>
      <c r="MR237">
        <v>0</v>
      </c>
      <c r="MS237">
        <v>0</v>
      </c>
      <c r="MT237">
        <v>0</v>
      </c>
      <c r="MU237">
        <v>0</v>
      </c>
      <c r="MV237">
        <v>0</v>
      </c>
      <c r="MW237">
        <v>0</v>
      </c>
      <c r="MX237">
        <v>0</v>
      </c>
      <c r="MY237">
        <v>0</v>
      </c>
      <c r="MZ237">
        <v>0</v>
      </c>
      <c r="NA237">
        <v>0</v>
      </c>
      <c r="NB237">
        <v>0</v>
      </c>
      <c r="NC237" t="s">
        <v>618</v>
      </c>
      <c r="ND237" t="s">
        <v>656</v>
      </c>
      <c r="NE237" t="s">
        <v>618</v>
      </c>
      <c r="NF237" t="s">
        <v>618</v>
      </c>
      <c r="NG237" t="s">
        <v>618</v>
      </c>
      <c r="NH237" t="s">
        <v>657</v>
      </c>
      <c r="NI237" t="s">
        <v>624</v>
      </c>
      <c r="NJ237" t="s">
        <v>618</v>
      </c>
      <c r="NK237" t="s">
        <v>624</v>
      </c>
      <c r="NL237" t="s">
        <v>658</v>
      </c>
      <c r="NM237">
        <v>0</v>
      </c>
      <c r="NN237">
        <v>0</v>
      </c>
      <c r="NO237">
        <v>0</v>
      </c>
      <c r="NP237">
        <v>1</v>
      </c>
      <c r="NQ237">
        <v>0</v>
      </c>
      <c r="NR237">
        <v>0</v>
      </c>
      <c r="NS237">
        <v>0</v>
      </c>
      <c r="NT237">
        <v>0</v>
      </c>
      <c r="NU237">
        <v>0</v>
      </c>
      <c r="NV237">
        <v>0</v>
      </c>
      <c r="NW237">
        <v>0</v>
      </c>
      <c r="NX237">
        <v>0</v>
      </c>
      <c r="NY237">
        <v>0</v>
      </c>
      <c r="NZ237">
        <v>0</v>
      </c>
      <c r="OA237" t="s">
        <v>618</v>
      </c>
      <c r="OB237" t="s">
        <v>624</v>
      </c>
      <c r="OC237" t="s">
        <v>624</v>
      </c>
      <c r="OD237" t="s">
        <v>624</v>
      </c>
      <c r="OE237" t="s">
        <v>624</v>
      </c>
      <c r="OF237" t="s">
        <v>618</v>
      </c>
      <c r="OG237" t="s">
        <v>618</v>
      </c>
      <c r="OH237" t="s">
        <v>618</v>
      </c>
      <c r="OI237" t="s">
        <v>618</v>
      </c>
      <c r="OJ237" t="s">
        <v>618</v>
      </c>
      <c r="OK237" t="s">
        <v>618</v>
      </c>
      <c r="OL237" t="s">
        <v>618</v>
      </c>
      <c r="OM237" t="s">
        <v>618</v>
      </c>
      <c r="ON237" t="s">
        <v>618</v>
      </c>
      <c r="OO237" t="s">
        <v>618</v>
      </c>
      <c r="OP237" t="s">
        <v>618</v>
      </c>
      <c r="OQ237" t="s">
        <v>1241</v>
      </c>
      <c r="OR237">
        <v>0</v>
      </c>
      <c r="OS237">
        <v>1</v>
      </c>
      <c r="OT237">
        <v>0</v>
      </c>
      <c r="OU237">
        <v>0</v>
      </c>
      <c r="OV237">
        <v>1</v>
      </c>
      <c r="OW237">
        <v>0</v>
      </c>
      <c r="OX237">
        <v>0</v>
      </c>
      <c r="OY237">
        <v>0</v>
      </c>
      <c r="OZ237">
        <v>0</v>
      </c>
      <c r="PA237">
        <v>0</v>
      </c>
      <c r="PB237">
        <v>0</v>
      </c>
      <c r="PC237">
        <v>0</v>
      </c>
      <c r="PD237" t="s">
        <v>618</v>
      </c>
      <c r="PE237" t="s">
        <v>616</v>
      </c>
      <c r="PF237" t="s">
        <v>695</v>
      </c>
      <c r="PG237">
        <v>0</v>
      </c>
      <c r="PH237">
        <v>0</v>
      </c>
      <c r="PI237">
        <v>0</v>
      </c>
      <c r="PJ237">
        <v>0</v>
      </c>
      <c r="PK237">
        <v>1</v>
      </c>
      <c r="PL237">
        <v>0</v>
      </c>
      <c r="PM237">
        <v>0</v>
      </c>
      <c r="PN237">
        <v>0</v>
      </c>
      <c r="PO237">
        <v>0</v>
      </c>
      <c r="PP237">
        <v>0</v>
      </c>
      <c r="PQ237">
        <v>0</v>
      </c>
      <c r="PR237">
        <v>0</v>
      </c>
      <c r="PS237" t="s">
        <v>618</v>
      </c>
      <c r="PT237" t="s">
        <v>696</v>
      </c>
      <c r="PU237">
        <v>1</v>
      </c>
      <c r="PV237">
        <v>0</v>
      </c>
      <c r="PW237">
        <v>0</v>
      </c>
      <c r="PX237">
        <v>0</v>
      </c>
      <c r="PY237">
        <v>0</v>
      </c>
      <c r="PZ237">
        <v>0</v>
      </c>
      <c r="QA237">
        <v>0</v>
      </c>
      <c r="QB237">
        <v>0</v>
      </c>
      <c r="QC237">
        <v>0</v>
      </c>
      <c r="QD237">
        <v>0</v>
      </c>
      <c r="QE237">
        <v>0</v>
      </c>
      <c r="QF237" t="s">
        <v>618</v>
      </c>
      <c r="QG237" t="s">
        <v>697</v>
      </c>
      <c r="QH237">
        <v>1</v>
      </c>
      <c r="QI237">
        <v>0</v>
      </c>
      <c r="QJ237">
        <v>0</v>
      </c>
      <c r="QK237">
        <v>0</v>
      </c>
      <c r="QL237">
        <v>0</v>
      </c>
      <c r="QM237">
        <v>0</v>
      </c>
      <c r="QN237">
        <v>0</v>
      </c>
      <c r="QO237">
        <v>0</v>
      </c>
      <c r="QP237">
        <v>0</v>
      </c>
      <c r="QQ237">
        <v>0</v>
      </c>
      <c r="QR237">
        <v>0</v>
      </c>
      <c r="QS237">
        <v>0</v>
      </c>
      <c r="QT237">
        <v>0</v>
      </c>
      <c r="QU237">
        <v>0</v>
      </c>
      <c r="QV237">
        <v>0</v>
      </c>
      <c r="QW237">
        <v>0</v>
      </c>
      <c r="QX237" t="s">
        <v>618</v>
      </c>
      <c r="QY237" t="s">
        <v>697</v>
      </c>
      <c r="QZ237">
        <v>1</v>
      </c>
      <c r="RA237">
        <v>0</v>
      </c>
      <c r="RB237">
        <v>0</v>
      </c>
      <c r="RC237">
        <v>0</v>
      </c>
      <c r="RD237">
        <v>0</v>
      </c>
      <c r="RE237">
        <v>0</v>
      </c>
      <c r="RF237">
        <v>0</v>
      </c>
      <c r="RG237">
        <v>0</v>
      </c>
      <c r="RH237">
        <v>0</v>
      </c>
      <c r="RI237">
        <v>0</v>
      </c>
      <c r="RJ237">
        <v>0</v>
      </c>
      <c r="RK237">
        <v>0</v>
      </c>
      <c r="RL237">
        <v>0</v>
      </c>
      <c r="RM237">
        <v>0</v>
      </c>
      <c r="RN237">
        <v>0</v>
      </c>
      <c r="RO237">
        <v>0</v>
      </c>
      <c r="RP237" t="s">
        <v>618</v>
      </c>
      <c r="RQ237" t="s">
        <v>624</v>
      </c>
      <c r="RR237" t="s">
        <v>624</v>
      </c>
      <c r="RS237" t="s">
        <v>754</v>
      </c>
      <c r="RT237">
        <v>1</v>
      </c>
      <c r="RU237">
        <v>1</v>
      </c>
      <c r="RV237">
        <v>0</v>
      </c>
      <c r="RW237">
        <v>0</v>
      </c>
      <c r="RX237">
        <v>0</v>
      </c>
      <c r="RY237">
        <v>0</v>
      </c>
      <c r="RZ237">
        <v>0</v>
      </c>
      <c r="SA237">
        <v>0</v>
      </c>
      <c r="SB237">
        <v>0</v>
      </c>
      <c r="SC237" t="s">
        <v>618</v>
      </c>
      <c r="SD237" t="s">
        <v>699</v>
      </c>
      <c r="SE237">
        <v>0</v>
      </c>
      <c r="SF237">
        <v>0</v>
      </c>
      <c r="SG237">
        <v>0</v>
      </c>
      <c r="SH237">
        <v>0</v>
      </c>
      <c r="SI237">
        <v>0</v>
      </c>
      <c r="SJ237">
        <v>1</v>
      </c>
      <c r="SK237">
        <v>0</v>
      </c>
      <c r="SL237">
        <v>0</v>
      </c>
      <c r="SM237">
        <v>0</v>
      </c>
      <c r="SN237">
        <v>0</v>
      </c>
      <c r="SO237">
        <v>0</v>
      </c>
      <c r="SP237">
        <v>0</v>
      </c>
      <c r="SQ237">
        <v>0</v>
      </c>
      <c r="SR237">
        <v>0</v>
      </c>
      <c r="SS237" t="s">
        <v>618</v>
      </c>
      <c r="ST237" t="s">
        <v>616</v>
      </c>
      <c r="SU237" t="s">
        <v>663</v>
      </c>
      <c r="SV237" t="s">
        <v>663</v>
      </c>
      <c r="SW237" t="s">
        <v>663</v>
      </c>
      <c r="SX237" t="s">
        <v>663</v>
      </c>
      <c r="SY237" t="s">
        <v>663</v>
      </c>
      <c r="SZ237" t="s">
        <v>663</v>
      </c>
      <c r="TA237" t="s">
        <v>663</v>
      </c>
      <c r="TB237" t="s">
        <v>663</v>
      </c>
      <c r="TC237" t="s">
        <v>624</v>
      </c>
      <c r="TD237" t="s">
        <v>618</v>
      </c>
      <c r="TE237" t="s">
        <v>618</v>
      </c>
      <c r="TF237" t="s">
        <v>618</v>
      </c>
      <c r="TG237" t="s">
        <v>618</v>
      </c>
      <c r="TH237" t="s">
        <v>618</v>
      </c>
      <c r="TI237" t="s">
        <v>618</v>
      </c>
      <c r="TJ237" t="s">
        <v>618</v>
      </c>
      <c r="TK237" t="s">
        <v>618</v>
      </c>
      <c r="TL237" t="s">
        <v>618</v>
      </c>
      <c r="TM237" t="s">
        <v>618</v>
      </c>
      <c r="TN237" t="s">
        <v>618</v>
      </c>
      <c r="TO237" t="s">
        <v>618</v>
      </c>
      <c r="TP237" t="s">
        <v>618</v>
      </c>
      <c r="TQ237" t="s">
        <v>618</v>
      </c>
      <c r="TR237" t="s">
        <v>618</v>
      </c>
      <c r="TS237" t="s">
        <v>618</v>
      </c>
      <c r="TT237" t="s">
        <v>618</v>
      </c>
      <c r="TU237" t="s">
        <v>618</v>
      </c>
      <c r="TV237" t="s">
        <v>618</v>
      </c>
      <c r="TW237" t="s">
        <v>618</v>
      </c>
      <c r="TX237" t="s">
        <v>618</v>
      </c>
      <c r="TY237" t="s">
        <v>618</v>
      </c>
      <c r="TZ237" t="s">
        <v>618</v>
      </c>
      <c r="UA237" t="s">
        <v>618</v>
      </c>
      <c r="UB237" t="s">
        <v>618</v>
      </c>
      <c r="UC237" t="s">
        <v>618</v>
      </c>
      <c r="UD237" t="s">
        <v>618</v>
      </c>
      <c r="UE237" t="s">
        <v>618</v>
      </c>
      <c r="UF237" t="s">
        <v>618</v>
      </c>
      <c r="UG237" t="s">
        <v>618</v>
      </c>
      <c r="UH237" t="s">
        <v>618</v>
      </c>
      <c r="UI237" t="s">
        <v>618</v>
      </c>
      <c r="UJ237" t="s">
        <v>664</v>
      </c>
      <c r="UK237" t="s">
        <v>618</v>
      </c>
      <c r="UL237" t="s">
        <v>618</v>
      </c>
      <c r="UM237" t="s">
        <v>618</v>
      </c>
      <c r="UN237" t="s">
        <v>618</v>
      </c>
      <c r="UO237" t="s">
        <v>618</v>
      </c>
      <c r="UP237" t="s">
        <v>618</v>
      </c>
      <c r="UQ237" t="s">
        <v>618</v>
      </c>
      <c r="UR237" t="s">
        <v>618</v>
      </c>
      <c r="US237" t="s">
        <v>618</v>
      </c>
      <c r="UT237" t="s">
        <v>618</v>
      </c>
      <c r="UU237" t="s">
        <v>618</v>
      </c>
      <c r="UV237" t="s">
        <v>618</v>
      </c>
      <c r="UW237" t="s">
        <v>618</v>
      </c>
      <c r="UX237" t="s">
        <v>618</v>
      </c>
      <c r="UY237" t="s">
        <v>618</v>
      </c>
      <c r="UZ237" t="s">
        <v>618</v>
      </c>
      <c r="VA237" t="s">
        <v>618</v>
      </c>
      <c r="VB237" t="s">
        <v>618</v>
      </c>
      <c r="VC237" t="s">
        <v>618</v>
      </c>
      <c r="VD237" t="s">
        <v>618</v>
      </c>
      <c r="VE237" t="s">
        <v>618</v>
      </c>
      <c r="VF237" t="s">
        <v>618</v>
      </c>
      <c r="VG237" t="s">
        <v>618</v>
      </c>
      <c r="VH237" t="s">
        <v>618</v>
      </c>
      <c r="VI237" t="s">
        <v>618</v>
      </c>
      <c r="VJ237" t="s">
        <v>618</v>
      </c>
      <c r="VK237" t="s">
        <v>618</v>
      </c>
      <c r="VL237" t="s">
        <v>618</v>
      </c>
      <c r="VM237" t="s">
        <v>618</v>
      </c>
      <c r="VN237" t="s">
        <v>618</v>
      </c>
      <c r="VO237" t="s">
        <v>618</v>
      </c>
      <c r="VP237" t="s">
        <v>618</v>
      </c>
      <c r="VQ237" t="s">
        <v>618</v>
      </c>
      <c r="VR237" t="s">
        <v>618</v>
      </c>
      <c r="VS237" t="s">
        <v>618</v>
      </c>
      <c r="VT237" t="s">
        <v>618</v>
      </c>
      <c r="VU237" t="s">
        <v>618</v>
      </c>
      <c r="VV237" t="s">
        <v>618</v>
      </c>
      <c r="VW237" t="s">
        <v>618</v>
      </c>
      <c r="VX237" t="s">
        <v>618</v>
      </c>
      <c r="VY237" t="s">
        <v>618</v>
      </c>
      <c r="VZ237" t="s">
        <v>618</v>
      </c>
      <c r="WA237" t="s">
        <v>618</v>
      </c>
      <c r="WB237" t="s">
        <v>618</v>
      </c>
      <c r="WC237" t="s">
        <v>618</v>
      </c>
      <c r="WD237" t="s">
        <v>618</v>
      </c>
      <c r="WE237" t="s">
        <v>618</v>
      </c>
      <c r="WF237" t="s">
        <v>618</v>
      </c>
      <c r="WG237" t="s">
        <v>618</v>
      </c>
      <c r="WH237" t="s">
        <v>1461</v>
      </c>
      <c r="WI237">
        <v>0</v>
      </c>
      <c r="WJ237">
        <v>0</v>
      </c>
      <c r="WK237">
        <v>1</v>
      </c>
      <c r="WL237">
        <v>0</v>
      </c>
      <c r="WM237">
        <v>0</v>
      </c>
      <c r="WN237">
        <v>0</v>
      </c>
      <c r="WO237">
        <v>0</v>
      </c>
      <c r="WP237">
        <v>0</v>
      </c>
      <c r="WQ237">
        <v>0</v>
      </c>
      <c r="WR237">
        <v>0</v>
      </c>
      <c r="WS237">
        <v>0</v>
      </c>
      <c r="WT237">
        <v>0</v>
      </c>
      <c r="WU237">
        <v>0</v>
      </c>
      <c r="WV237" t="s">
        <v>618</v>
      </c>
      <c r="WW237" t="s">
        <v>616</v>
      </c>
      <c r="WX237" t="s">
        <v>666</v>
      </c>
      <c r="WY237">
        <v>0</v>
      </c>
      <c r="WZ237">
        <v>0</v>
      </c>
      <c r="XA237">
        <v>0</v>
      </c>
      <c r="XB237">
        <v>0</v>
      </c>
      <c r="XC237">
        <v>0</v>
      </c>
      <c r="XD237">
        <v>0</v>
      </c>
      <c r="XE237">
        <v>0</v>
      </c>
      <c r="XF237">
        <v>0</v>
      </c>
      <c r="XG237">
        <v>0</v>
      </c>
      <c r="XH237" t="s">
        <v>618</v>
      </c>
      <c r="XI237" t="s">
        <v>616</v>
      </c>
      <c r="XJ237" t="s">
        <v>2198</v>
      </c>
    </row>
    <row r="238" spans="1:634" x14ac:dyDescent="0.3">
      <c r="A238">
        <v>44613.447847650466</v>
      </c>
      <c r="B238">
        <v>44613.471601990743</v>
      </c>
      <c r="C238" s="40">
        <v>44613</v>
      </c>
      <c r="D238" t="s">
        <v>1456</v>
      </c>
      <c r="E238" t="s">
        <v>615</v>
      </c>
      <c r="F238" t="s">
        <v>616</v>
      </c>
      <c r="G238" t="s">
        <v>617</v>
      </c>
      <c r="H238" t="s">
        <v>618</v>
      </c>
      <c r="I238" t="s">
        <v>619</v>
      </c>
      <c r="J238" t="s">
        <v>618</v>
      </c>
      <c r="K238" t="s">
        <v>620</v>
      </c>
      <c r="L238">
        <v>4</v>
      </c>
      <c r="M238">
        <v>0</v>
      </c>
      <c r="N238">
        <v>0</v>
      </c>
      <c r="O238">
        <v>0</v>
      </c>
      <c r="P238">
        <v>1</v>
      </c>
      <c r="Q238">
        <v>1</v>
      </c>
      <c r="R238">
        <v>0</v>
      </c>
      <c r="S238">
        <v>1</v>
      </c>
      <c r="T238">
        <v>1</v>
      </c>
      <c r="U238">
        <v>0</v>
      </c>
      <c r="V238">
        <v>0</v>
      </c>
      <c r="W238" s="1" t="s">
        <v>621</v>
      </c>
      <c r="X238" s="1" t="s">
        <v>622</v>
      </c>
      <c r="Y238" t="s">
        <v>618</v>
      </c>
      <c r="Z238" t="s">
        <v>623</v>
      </c>
      <c r="AA238">
        <v>0</v>
      </c>
      <c r="AB238">
        <v>1</v>
      </c>
      <c r="AC238">
        <v>0</v>
      </c>
      <c r="AD238">
        <v>0</v>
      </c>
      <c r="AE238">
        <v>0</v>
      </c>
      <c r="AF238" t="s">
        <v>618</v>
      </c>
      <c r="AG238" t="s">
        <v>616</v>
      </c>
      <c r="AH238" t="s">
        <v>616</v>
      </c>
      <c r="AI238" t="s">
        <v>625</v>
      </c>
      <c r="AJ238" t="s">
        <v>618</v>
      </c>
      <c r="AK238" t="s">
        <v>624</v>
      </c>
      <c r="AL238" t="s">
        <v>626</v>
      </c>
      <c r="AM238">
        <v>0</v>
      </c>
      <c r="AN238">
        <v>0</v>
      </c>
      <c r="AO238">
        <v>0</v>
      </c>
      <c r="AP238">
        <v>0</v>
      </c>
      <c r="AQ238">
        <v>0</v>
      </c>
      <c r="AR238">
        <v>0</v>
      </c>
      <c r="AS238">
        <v>0</v>
      </c>
      <c r="AT238">
        <v>0</v>
      </c>
      <c r="AU238">
        <v>0</v>
      </c>
      <c r="AV238">
        <v>0</v>
      </c>
      <c r="AW238">
        <v>0</v>
      </c>
      <c r="AX238">
        <v>1</v>
      </c>
      <c r="AY238">
        <v>0</v>
      </c>
      <c r="AZ238" t="s">
        <v>670</v>
      </c>
      <c r="BA238">
        <v>1</v>
      </c>
      <c r="BB238">
        <v>0</v>
      </c>
      <c r="BC238">
        <v>0</v>
      </c>
      <c r="BD238">
        <v>0</v>
      </c>
      <c r="BE238">
        <v>0</v>
      </c>
      <c r="BF238">
        <v>0</v>
      </c>
      <c r="BG238">
        <v>0</v>
      </c>
      <c r="BH238">
        <v>0</v>
      </c>
      <c r="BI238">
        <v>0</v>
      </c>
      <c r="BJ238">
        <v>0</v>
      </c>
      <c r="BK238" t="s">
        <v>618</v>
      </c>
      <c r="BL238" t="s">
        <v>671</v>
      </c>
      <c r="BM238" t="s">
        <v>618</v>
      </c>
      <c r="BN238" t="s">
        <v>618</v>
      </c>
      <c r="BO238" t="s">
        <v>1179</v>
      </c>
      <c r="BP238">
        <v>0</v>
      </c>
      <c r="BQ238" t="s">
        <v>618</v>
      </c>
      <c r="BR238" t="s">
        <v>618</v>
      </c>
      <c r="BS238">
        <v>2</v>
      </c>
      <c r="BT238" t="s">
        <v>625</v>
      </c>
      <c r="BU238">
        <v>0</v>
      </c>
      <c r="BV238">
        <v>0</v>
      </c>
      <c r="BW238">
        <v>0</v>
      </c>
      <c r="BX238">
        <v>0</v>
      </c>
      <c r="BY238">
        <v>0</v>
      </c>
      <c r="BZ238">
        <v>0</v>
      </c>
      <c r="CA238">
        <v>0</v>
      </c>
      <c r="CB238">
        <v>0</v>
      </c>
      <c r="CC238">
        <v>0</v>
      </c>
      <c r="CD238">
        <v>0</v>
      </c>
      <c r="CE238">
        <v>0</v>
      </c>
      <c r="CF238">
        <v>1</v>
      </c>
      <c r="CG238" t="s">
        <v>618</v>
      </c>
      <c r="CH238" t="s">
        <v>616</v>
      </c>
      <c r="CI238" t="s">
        <v>672</v>
      </c>
      <c r="CJ238" t="s">
        <v>618</v>
      </c>
      <c r="CK238" t="s">
        <v>624</v>
      </c>
      <c r="CL238" t="s">
        <v>981</v>
      </c>
      <c r="CM238" t="s">
        <v>618</v>
      </c>
      <c r="CN238" t="s">
        <v>624</v>
      </c>
      <c r="CO238" t="s">
        <v>1518</v>
      </c>
      <c r="CP238">
        <v>1</v>
      </c>
      <c r="CQ238">
        <v>1</v>
      </c>
      <c r="CR238">
        <v>0</v>
      </c>
      <c r="CS238">
        <v>0</v>
      </c>
      <c r="CT238">
        <v>0</v>
      </c>
      <c r="CU238">
        <v>0</v>
      </c>
      <c r="CV238">
        <v>1</v>
      </c>
      <c r="CW238">
        <v>0</v>
      </c>
      <c r="CX238">
        <v>0</v>
      </c>
      <c r="CY238">
        <v>0</v>
      </c>
      <c r="CZ238" t="s">
        <v>618</v>
      </c>
      <c r="DA238" t="s">
        <v>632</v>
      </c>
      <c r="DB238" t="s">
        <v>618</v>
      </c>
      <c r="DC238" t="s">
        <v>747</v>
      </c>
      <c r="DD238" t="s">
        <v>618</v>
      </c>
      <c r="DE238" t="s">
        <v>707</v>
      </c>
      <c r="DF238" t="s">
        <v>618</v>
      </c>
      <c r="DG238" t="s">
        <v>624</v>
      </c>
      <c r="DH238" t="s">
        <v>635</v>
      </c>
      <c r="DI238" t="s">
        <v>675</v>
      </c>
      <c r="DJ238" t="s">
        <v>1488</v>
      </c>
      <c r="DK238" t="s">
        <v>616</v>
      </c>
      <c r="DL238" t="s">
        <v>637</v>
      </c>
      <c r="DM238" t="s">
        <v>724</v>
      </c>
      <c r="DN238">
        <v>1</v>
      </c>
      <c r="DO238">
        <v>0</v>
      </c>
      <c r="DP238">
        <v>0</v>
      </c>
      <c r="DQ238">
        <v>0</v>
      </c>
      <c r="DR238">
        <v>0</v>
      </c>
      <c r="DS238">
        <v>0</v>
      </c>
      <c r="DT238">
        <v>0</v>
      </c>
      <c r="DU238">
        <v>0</v>
      </c>
      <c r="DV238">
        <v>0</v>
      </c>
      <c r="DW238">
        <v>0</v>
      </c>
      <c r="DX238">
        <v>0</v>
      </c>
      <c r="DY238">
        <v>0</v>
      </c>
      <c r="DZ238">
        <v>0</v>
      </c>
      <c r="EA238" t="s">
        <v>618</v>
      </c>
      <c r="EB238">
        <v>0</v>
      </c>
      <c r="EC238">
        <v>0</v>
      </c>
      <c r="ED238" t="s">
        <v>639</v>
      </c>
      <c r="EE238">
        <v>0</v>
      </c>
      <c r="EF238">
        <v>1</v>
      </c>
      <c r="EG238">
        <v>0</v>
      </c>
      <c r="EH238">
        <v>0</v>
      </c>
      <c r="EI238">
        <v>0</v>
      </c>
      <c r="EJ238">
        <v>0</v>
      </c>
      <c r="EK238">
        <v>0</v>
      </c>
      <c r="EL238">
        <v>0</v>
      </c>
      <c r="EM238">
        <v>0</v>
      </c>
      <c r="EN238">
        <v>0</v>
      </c>
      <c r="EO238">
        <v>0</v>
      </c>
      <c r="EP238">
        <v>0</v>
      </c>
      <c r="EQ238">
        <v>0</v>
      </c>
      <c r="ER238">
        <v>0</v>
      </c>
      <c r="ES238">
        <v>0</v>
      </c>
      <c r="ET238">
        <v>0</v>
      </c>
      <c r="EV238">
        <v>0</v>
      </c>
      <c r="EW238">
        <v>0</v>
      </c>
      <c r="EX238" t="s">
        <v>618</v>
      </c>
      <c r="EY238">
        <v>1</v>
      </c>
      <c r="EZ238">
        <v>0</v>
      </c>
      <c r="FA238" t="s">
        <v>758</v>
      </c>
      <c r="FB238">
        <v>0</v>
      </c>
      <c r="FC238">
        <v>0</v>
      </c>
      <c r="FD238">
        <v>0</v>
      </c>
      <c r="FE238">
        <v>0</v>
      </c>
      <c r="FF238">
        <v>0</v>
      </c>
      <c r="FG238">
        <v>0</v>
      </c>
      <c r="FH238">
        <v>0</v>
      </c>
      <c r="FI238">
        <v>0</v>
      </c>
      <c r="FJ238">
        <v>0</v>
      </c>
      <c r="FK238">
        <v>0</v>
      </c>
      <c r="FL238">
        <v>0</v>
      </c>
      <c r="FM238">
        <v>0</v>
      </c>
      <c r="FN238">
        <v>0</v>
      </c>
      <c r="FO238">
        <v>0</v>
      </c>
      <c r="FP238">
        <v>0</v>
      </c>
      <c r="FQ238">
        <v>0</v>
      </c>
      <c r="FR238">
        <v>0</v>
      </c>
      <c r="FS238">
        <v>0</v>
      </c>
      <c r="FT238">
        <v>1</v>
      </c>
      <c r="FU238" t="s">
        <v>618</v>
      </c>
      <c r="FV238" t="s">
        <v>679</v>
      </c>
      <c r="FW238" t="s">
        <v>637</v>
      </c>
      <c r="FX238" t="s">
        <v>2396</v>
      </c>
      <c r="FY238" t="s">
        <v>750</v>
      </c>
      <c r="FZ238" t="s">
        <v>624</v>
      </c>
      <c r="GA238" t="s">
        <v>624</v>
      </c>
      <c r="GB238" t="s">
        <v>618</v>
      </c>
      <c r="GC238" t="s">
        <v>618</v>
      </c>
      <c r="GD238" t="s">
        <v>618</v>
      </c>
      <c r="GE238" t="s">
        <v>618</v>
      </c>
      <c r="GF238" t="s">
        <v>618</v>
      </c>
      <c r="GG238" t="s">
        <v>618</v>
      </c>
      <c r="GH238" t="s">
        <v>618</v>
      </c>
      <c r="GI238" t="s">
        <v>618</v>
      </c>
      <c r="GJ238" t="s">
        <v>618</v>
      </c>
      <c r="GK238" t="s">
        <v>618</v>
      </c>
      <c r="GL238" t="s">
        <v>772</v>
      </c>
      <c r="GM238">
        <v>0</v>
      </c>
      <c r="GN238">
        <v>1</v>
      </c>
      <c r="GO238">
        <v>0</v>
      </c>
      <c r="GP238">
        <v>0</v>
      </c>
      <c r="GQ238">
        <v>0</v>
      </c>
      <c r="GR238">
        <v>0</v>
      </c>
      <c r="GS238">
        <v>0</v>
      </c>
      <c r="GT238">
        <v>0</v>
      </c>
      <c r="GU238">
        <v>0</v>
      </c>
      <c r="GV238">
        <v>0</v>
      </c>
      <c r="GW238">
        <v>0</v>
      </c>
      <c r="GX238">
        <v>0</v>
      </c>
      <c r="GY238" t="s">
        <v>618</v>
      </c>
      <c r="GZ238" t="s">
        <v>1519</v>
      </c>
      <c r="HA238">
        <v>1</v>
      </c>
      <c r="HB238">
        <v>0</v>
      </c>
      <c r="HC238">
        <v>0</v>
      </c>
      <c r="HD238">
        <v>0</v>
      </c>
      <c r="HE238">
        <v>0</v>
      </c>
      <c r="HF238">
        <v>1</v>
      </c>
      <c r="HG238">
        <v>0</v>
      </c>
      <c r="HH238">
        <v>0</v>
      </c>
      <c r="HI238">
        <v>0</v>
      </c>
      <c r="HJ238">
        <v>0</v>
      </c>
      <c r="HK238" t="s">
        <v>618</v>
      </c>
      <c r="HL238" t="s">
        <v>616</v>
      </c>
      <c r="HM238" t="s">
        <v>727</v>
      </c>
      <c r="HN238" t="s">
        <v>618</v>
      </c>
      <c r="HO238" t="s">
        <v>644</v>
      </c>
      <c r="HP238" s="83">
        <v>40960</v>
      </c>
      <c r="HQ238">
        <v>1</v>
      </c>
      <c r="HR238" t="s">
        <v>1046</v>
      </c>
      <c r="HS238">
        <v>0</v>
      </c>
      <c r="HT238">
        <v>0</v>
      </c>
      <c r="HU238">
        <v>0</v>
      </c>
      <c r="HV238">
        <v>0</v>
      </c>
      <c r="HW238">
        <v>0</v>
      </c>
      <c r="HX238">
        <v>0</v>
      </c>
      <c r="HY238">
        <v>1</v>
      </c>
      <c r="HZ238">
        <v>0</v>
      </c>
      <c r="IA238">
        <v>0</v>
      </c>
      <c r="IB238">
        <v>0</v>
      </c>
      <c r="IC238">
        <v>0</v>
      </c>
      <c r="ID238">
        <v>0</v>
      </c>
      <c r="IE238">
        <v>0</v>
      </c>
      <c r="IF238">
        <v>0</v>
      </c>
      <c r="IG238">
        <v>0</v>
      </c>
      <c r="IH238" t="s">
        <v>2413</v>
      </c>
      <c r="II238" t="s">
        <v>2414</v>
      </c>
      <c r="IJ238">
        <v>0</v>
      </c>
      <c r="IK238">
        <v>0</v>
      </c>
      <c r="IL238">
        <v>0</v>
      </c>
      <c r="IM238">
        <v>0</v>
      </c>
      <c r="IN238">
        <v>0</v>
      </c>
      <c r="IO238">
        <v>0</v>
      </c>
      <c r="IP238">
        <v>1</v>
      </c>
      <c r="IQ238">
        <v>0</v>
      </c>
      <c r="IR238">
        <v>0</v>
      </c>
      <c r="IS238">
        <v>0</v>
      </c>
      <c r="IT238">
        <v>0</v>
      </c>
      <c r="IU238">
        <v>0</v>
      </c>
      <c r="IV238">
        <v>1</v>
      </c>
      <c r="IW238">
        <v>0</v>
      </c>
      <c r="IX238">
        <v>0</v>
      </c>
      <c r="IY238">
        <v>0</v>
      </c>
      <c r="IZ238">
        <v>0</v>
      </c>
      <c r="JA238" t="s">
        <v>1483</v>
      </c>
      <c r="JB238" t="s">
        <v>647</v>
      </c>
      <c r="JC238" t="s">
        <v>618</v>
      </c>
      <c r="JD238" t="s">
        <v>618</v>
      </c>
      <c r="JE238" t="s">
        <v>618</v>
      </c>
      <c r="JF238" t="s">
        <v>618</v>
      </c>
      <c r="JG238" t="s">
        <v>618</v>
      </c>
      <c r="JH238" t="s">
        <v>618</v>
      </c>
      <c r="JI238" t="s">
        <v>618</v>
      </c>
      <c r="JJ238" t="s">
        <v>618</v>
      </c>
      <c r="JK238" t="s">
        <v>618</v>
      </c>
      <c r="JL238" t="s">
        <v>618</v>
      </c>
      <c r="JM238" t="s">
        <v>618</v>
      </c>
      <c r="JN238" t="s">
        <v>618</v>
      </c>
      <c r="JO238" t="s">
        <v>618</v>
      </c>
      <c r="JP238" t="s">
        <v>618</v>
      </c>
      <c r="JQ238" t="s">
        <v>618</v>
      </c>
      <c r="JR238" t="s">
        <v>618</v>
      </c>
      <c r="JS238" t="s">
        <v>643</v>
      </c>
      <c r="JT238">
        <v>0</v>
      </c>
      <c r="JU238">
        <v>0</v>
      </c>
      <c r="JV238">
        <v>0</v>
      </c>
      <c r="JW238">
        <v>0</v>
      </c>
      <c r="JX238">
        <v>0</v>
      </c>
      <c r="JY238">
        <v>0</v>
      </c>
      <c r="JZ238">
        <v>0</v>
      </c>
      <c r="KA238">
        <v>1</v>
      </c>
      <c r="KB238">
        <v>0</v>
      </c>
      <c r="KC238" t="s">
        <v>618</v>
      </c>
      <c r="KD238" t="s">
        <v>730</v>
      </c>
      <c r="KE238" t="s">
        <v>618</v>
      </c>
      <c r="KF238" t="s">
        <v>664</v>
      </c>
      <c r="KG238">
        <v>0</v>
      </c>
      <c r="KH238">
        <v>0</v>
      </c>
      <c r="KI238">
        <v>0</v>
      </c>
      <c r="KJ238">
        <v>0</v>
      </c>
      <c r="KK238">
        <v>0</v>
      </c>
      <c r="KL238">
        <v>0</v>
      </c>
      <c r="KM238">
        <v>0</v>
      </c>
      <c r="KN238">
        <v>0</v>
      </c>
      <c r="KO238">
        <v>0</v>
      </c>
      <c r="KP238">
        <v>1</v>
      </c>
      <c r="KQ238" t="s">
        <v>618</v>
      </c>
      <c r="KR238" t="s">
        <v>643</v>
      </c>
      <c r="KS238" t="s">
        <v>618</v>
      </c>
      <c r="KT238" t="s">
        <v>643</v>
      </c>
      <c r="KU238" t="s">
        <v>650</v>
      </c>
      <c r="KV238" t="s">
        <v>618</v>
      </c>
      <c r="KW238" t="s">
        <v>651</v>
      </c>
      <c r="KX238" t="s">
        <v>618</v>
      </c>
      <c r="KY238" t="s">
        <v>689</v>
      </c>
      <c r="KZ238">
        <v>0</v>
      </c>
      <c r="LA238">
        <v>0</v>
      </c>
      <c r="LB238">
        <v>0</v>
      </c>
      <c r="LC238">
        <v>0</v>
      </c>
      <c r="LD238">
        <v>0</v>
      </c>
      <c r="LE238">
        <v>0</v>
      </c>
      <c r="LF238">
        <v>0</v>
      </c>
      <c r="LG238">
        <v>1</v>
      </c>
      <c r="LH238">
        <v>0</v>
      </c>
      <c r="LI238" t="s">
        <v>618</v>
      </c>
      <c r="LJ238" t="s">
        <v>624</v>
      </c>
      <c r="LK238" t="s">
        <v>618</v>
      </c>
      <c r="LL238" t="s">
        <v>618</v>
      </c>
      <c r="LM238" t="s">
        <v>643</v>
      </c>
      <c r="LN238">
        <v>0</v>
      </c>
      <c r="LO238">
        <v>0</v>
      </c>
      <c r="LP238">
        <v>0</v>
      </c>
      <c r="LQ238">
        <v>0</v>
      </c>
      <c r="LR238">
        <v>0</v>
      </c>
      <c r="LS238">
        <v>0</v>
      </c>
      <c r="LT238">
        <v>0</v>
      </c>
      <c r="LU238">
        <v>0</v>
      </c>
      <c r="LV238">
        <v>1</v>
      </c>
      <c r="LW238">
        <v>0</v>
      </c>
      <c r="LX238" t="s">
        <v>618</v>
      </c>
      <c r="LY238" t="s">
        <v>718</v>
      </c>
      <c r="LZ238">
        <v>0</v>
      </c>
      <c r="MA238">
        <v>0</v>
      </c>
      <c r="MB238">
        <v>0</v>
      </c>
      <c r="MC238">
        <v>0</v>
      </c>
      <c r="MD238">
        <v>0</v>
      </c>
      <c r="ME238">
        <v>0</v>
      </c>
      <c r="MF238">
        <v>0</v>
      </c>
      <c r="MG238">
        <v>0</v>
      </c>
      <c r="MH238">
        <v>0</v>
      </c>
      <c r="MI238">
        <v>0</v>
      </c>
      <c r="MJ238">
        <v>1</v>
      </c>
      <c r="MK238" t="s">
        <v>618</v>
      </c>
      <c r="ML238" t="s">
        <v>624</v>
      </c>
      <c r="MM238" t="s">
        <v>616</v>
      </c>
      <c r="MN238" t="s">
        <v>655</v>
      </c>
      <c r="MO238">
        <v>1</v>
      </c>
      <c r="MP238">
        <v>0</v>
      </c>
      <c r="MQ238">
        <v>0</v>
      </c>
      <c r="MR238">
        <v>0</v>
      </c>
      <c r="MS238">
        <v>0</v>
      </c>
      <c r="MT238">
        <v>0</v>
      </c>
      <c r="MU238">
        <v>0</v>
      </c>
      <c r="MV238">
        <v>0</v>
      </c>
      <c r="MW238">
        <v>0</v>
      </c>
      <c r="MX238">
        <v>0</v>
      </c>
      <c r="MY238">
        <v>0</v>
      </c>
      <c r="MZ238">
        <v>0</v>
      </c>
      <c r="NA238">
        <v>0</v>
      </c>
      <c r="NB238">
        <v>0</v>
      </c>
      <c r="NC238" t="s">
        <v>618</v>
      </c>
      <c r="ND238" t="s">
        <v>656</v>
      </c>
      <c r="NE238" t="s">
        <v>618</v>
      </c>
      <c r="NF238" t="s">
        <v>618</v>
      </c>
      <c r="NG238" t="s">
        <v>618</v>
      </c>
      <c r="NH238" t="s">
        <v>657</v>
      </c>
      <c r="NI238" t="s">
        <v>616</v>
      </c>
      <c r="NJ238" t="s">
        <v>616</v>
      </c>
      <c r="NK238" t="s">
        <v>624</v>
      </c>
      <c r="NL238" t="s">
        <v>658</v>
      </c>
      <c r="NM238">
        <v>0</v>
      </c>
      <c r="NN238">
        <v>0</v>
      </c>
      <c r="NO238">
        <v>0</v>
      </c>
      <c r="NP238">
        <v>1</v>
      </c>
      <c r="NQ238">
        <v>0</v>
      </c>
      <c r="NR238">
        <v>0</v>
      </c>
      <c r="NS238">
        <v>0</v>
      </c>
      <c r="NT238">
        <v>0</v>
      </c>
      <c r="NU238">
        <v>0</v>
      </c>
      <c r="NV238">
        <v>0</v>
      </c>
      <c r="NW238">
        <v>0</v>
      </c>
      <c r="NX238">
        <v>0</v>
      </c>
      <c r="NY238">
        <v>0</v>
      </c>
      <c r="NZ238">
        <v>0</v>
      </c>
      <c r="OA238" t="s">
        <v>618</v>
      </c>
      <c r="OB238" t="s">
        <v>616</v>
      </c>
      <c r="OC238" t="s">
        <v>616</v>
      </c>
      <c r="OD238" t="s">
        <v>624</v>
      </c>
      <c r="OE238" t="s">
        <v>624</v>
      </c>
      <c r="OF238" t="s">
        <v>618</v>
      </c>
      <c r="OG238" t="s">
        <v>618</v>
      </c>
      <c r="OH238" t="s">
        <v>618</v>
      </c>
      <c r="OI238" t="s">
        <v>618</v>
      </c>
      <c r="OJ238" t="s">
        <v>618</v>
      </c>
      <c r="OK238" t="s">
        <v>618</v>
      </c>
      <c r="OL238" t="s">
        <v>618</v>
      </c>
      <c r="OM238" t="s">
        <v>618</v>
      </c>
      <c r="ON238" t="s">
        <v>618</v>
      </c>
      <c r="OO238" t="s">
        <v>618</v>
      </c>
      <c r="OP238" t="s">
        <v>618</v>
      </c>
      <c r="OQ238" t="s">
        <v>879</v>
      </c>
      <c r="OR238">
        <v>0</v>
      </c>
      <c r="OS238">
        <v>0</v>
      </c>
      <c r="OT238">
        <v>1</v>
      </c>
      <c r="OU238">
        <v>0</v>
      </c>
      <c r="OV238">
        <v>1</v>
      </c>
      <c r="OW238">
        <v>1</v>
      </c>
      <c r="OX238">
        <v>0</v>
      </c>
      <c r="OY238">
        <v>0</v>
      </c>
      <c r="OZ238">
        <v>0</v>
      </c>
      <c r="PA238">
        <v>0</v>
      </c>
      <c r="PB238">
        <v>0</v>
      </c>
      <c r="PC238">
        <v>0</v>
      </c>
      <c r="PD238" t="s">
        <v>618</v>
      </c>
      <c r="PE238" t="s">
        <v>616</v>
      </c>
      <c r="PF238" t="s">
        <v>695</v>
      </c>
      <c r="PG238">
        <v>0</v>
      </c>
      <c r="PH238">
        <v>0</v>
      </c>
      <c r="PI238">
        <v>0</v>
      </c>
      <c r="PJ238">
        <v>0</v>
      </c>
      <c r="PK238">
        <v>1</v>
      </c>
      <c r="PL238">
        <v>0</v>
      </c>
      <c r="PM238">
        <v>0</v>
      </c>
      <c r="PN238">
        <v>0</v>
      </c>
      <c r="PO238">
        <v>0</v>
      </c>
      <c r="PP238">
        <v>0</v>
      </c>
      <c r="PQ238">
        <v>0</v>
      </c>
      <c r="PR238">
        <v>0</v>
      </c>
      <c r="PS238" t="s">
        <v>618</v>
      </c>
      <c r="PT238" t="s">
        <v>779</v>
      </c>
      <c r="PU238">
        <v>1</v>
      </c>
      <c r="PV238">
        <v>1</v>
      </c>
      <c r="PW238">
        <v>0</v>
      </c>
      <c r="PX238">
        <v>0</v>
      </c>
      <c r="PY238">
        <v>0</v>
      </c>
      <c r="PZ238">
        <v>0</v>
      </c>
      <c r="QA238">
        <v>0</v>
      </c>
      <c r="QB238">
        <v>0</v>
      </c>
      <c r="QC238">
        <v>0</v>
      </c>
      <c r="QD238">
        <v>0</v>
      </c>
      <c r="QE238">
        <v>0</v>
      </c>
      <c r="QF238" t="s">
        <v>618</v>
      </c>
      <c r="QG238" t="s">
        <v>660</v>
      </c>
      <c r="QH238">
        <v>0</v>
      </c>
      <c r="QI238">
        <v>0</v>
      </c>
      <c r="QJ238">
        <v>0</v>
      </c>
      <c r="QK238">
        <v>0</v>
      </c>
      <c r="QL238">
        <v>0</v>
      </c>
      <c r="QM238">
        <v>0</v>
      </c>
      <c r="QN238">
        <v>0</v>
      </c>
      <c r="QO238">
        <v>0</v>
      </c>
      <c r="QP238">
        <v>0</v>
      </c>
      <c r="QQ238">
        <v>1</v>
      </c>
      <c r="QR238">
        <v>0</v>
      </c>
      <c r="QS238">
        <v>0</v>
      </c>
      <c r="QT238">
        <v>0</v>
      </c>
      <c r="QU238">
        <v>0</v>
      </c>
      <c r="QV238">
        <v>0</v>
      </c>
      <c r="QW238">
        <v>0</v>
      </c>
      <c r="QX238" t="s">
        <v>618</v>
      </c>
      <c r="QY238" t="s">
        <v>1026</v>
      </c>
      <c r="QZ238">
        <v>0</v>
      </c>
      <c r="RA238">
        <v>0</v>
      </c>
      <c r="RB238">
        <v>1</v>
      </c>
      <c r="RC238">
        <v>1</v>
      </c>
      <c r="RD238">
        <v>0</v>
      </c>
      <c r="RE238">
        <v>0</v>
      </c>
      <c r="RF238">
        <v>0</v>
      </c>
      <c r="RG238">
        <v>0</v>
      </c>
      <c r="RH238">
        <v>0</v>
      </c>
      <c r="RI238">
        <v>0</v>
      </c>
      <c r="RJ238">
        <v>0</v>
      </c>
      <c r="RK238">
        <v>0</v>
      </c>
      <c r="RL238">
        <v>0</v>
      </c>
      <c r="RM238">
        <v>0</v>
      </c>
      <c r="RN238">
        <v>0</v>
      </c>
      <c r="RO238">
        <v>0</v>
      </c>
      <c r="RP238" t="s">
        <v>618</v>
      </c>
      <c r="RQ238" t="s">
        <v>624</v>
      </c>
      <c r="RR238" t="s">
        <v>624</v>
      </c>
      <c r="RS238" t="s">
        <v>643</v>
      </c>
      <c r="RT238">
        <v>0</v>
      </c>
      <c r="RU238">
        <v>0</v>
      </c>
      <c r="RV238">
        <v>0</v>
      </c>
      <c r="RW238">
        <v>0</v>
      </c>
      <c r="RX238">
        <v>0</v>
      </c>
      <c r="RY238">
        <v>0</v>
      </c>
      <c r="RZ238">
        <v>0</v>
      </c>
      <c r="SA238">
        <v>1</v>
      </c>
      <c r="SB238">
        <v>0</v>
      </c>
      <c r="SC238" t="s">
        <v>618</v>
      </c>
      <c r="SD238" t="s">
        <v>817</v>
      </c>
      <c r="SE238">
        <v>0</v>
      </c>
      <c r="SF238">
        <v>1</v>
      </c>
      <c r="SG238">
        <v>0</v>
      </c>
      <c r="SH238">
        <v>0</v>
      </c>
      <c r="SI238">
        <v>0</v>
      </c>
      <c r="SJ238">
        <v>1</v>
      </c>
      <c r="SK238">
        <v>0</v>
      </c>
      <c r="SL238">
        <v>0</v>
      </c>
      <c r="SM238">
        <v>0</v>
      </c>
      <c r="SN238">
        <v>0</v>
      </c>
      <c r="SO238">
        <v>0</v>
      </c>
      <c r="SP238">
        <v>0</v>
      </c>
      <c r="SQ238">
        <v>0</v>
      </c>
      <c r="SR238">
        <v>0</v>
      </c>
      <c r="SS238" t="s">
        <v>618</v>
      </c>
      <c r="ST238" t="s">
        <v>616</v>
      </c>
      <c r="SU238" t="s">
        <v>616</v>
      </c>
      <c r="SV238" t="s">
        <v>700</v>
      </c>
      <c r="SW238" t="s">
        <v>663</v>
      </c>
      <c r="SX238" t="s">
        <v>663</v>
      </c>
      <c r="SY238" t="s">
        <v>700</v>
      </c>
      <c r="SZ238" t="s">
        <v>663</v>
      </c>
      <c r="TA238" t="s">
        <v>700</v>
      </c>
      <c r="TB238" t="s">
        <v>663</v>
      </c>
      <c r="TC238" t="s">
        <v>624</v>
      </c>
      <c r="TD238" t="s">
        <v>618</v>
      </c>
      <c r="TE238" t="s">
        <v>618</v>
      </c>
      <c r="TF238" t="s">
        <v>618</v>
      </c>
      <c r="TG238" t="s">
        <v>618</v>
      </c>
      <c r="TH238" t="s">
        <v>618</v>
      </c>
      <c r="TI238" t="s">
        <v>618</v>
      </c>
      <c r="TJ238" t="s">
        <v>618</v>
      </c>
      <c r="TK238" t="s">
        <v>618</v>
      </c>
      <c r="TL238" t="s">
        <v>618</v>
      </c>
      <c r="TM238" t="s">
        <v>618</v>
      </c>
      <c r="TN238" t="s">
        <v>618</v>
      </c>
      <c r="TO238" t="s">
        <v>618</v>
      </c>
      <c r="TP238" t="s">
        <v>618</v>
      </c>
      <c r="TQ238" t="s">
        <v>618</v>
      </c>
      <c r="TR238" t="s">
        <v>618</v>
      </c>
      <c r="TS238" t="s">
        <v>618</v>
      </c>
      <c r="TT238" t="s">
        <v>618</v>
      </c>
      <c r="TU238" t="s">
        <v>618</v>
      </c>
      <c r="TV238" t="s">
        <v>618</v>
      </c>
      <c r="TW238" t="s">
        <v>618</v>
      </c>
      <c r="TX238" t="s">
        <v>618</v>
      </c>
      <c r="TY238" t="s">
        <v>618</v>
      </c>
      <c r="TZ238" t="s">
        <v>618</v>
      </c>
      <c r="UA238" t="s">
        <v>618</v>
      </c>
      <c r="UB238" t="s">
        <v>618</v>
      </c>
      <c r="UC238" t="s">
        <v>618</v>
      </c>
      <c r="UD238" t="s">
        <v>618</v>
      </c>
      <c r="UE238" t="s">
        <v>618</v>
      </c>
      <c r="UF238" t="s">
        <v>618</v>
      </c>
      <c r="UG238" t="s">
        <v>618</v>
      </c>
      <c r="UH238" t="s">
        <v>618</v>
      </c>
      <c r="UI238" t="s">
        <v>618</v>
      </c>
      <c r="UJ238" t="s">
        <v>664</v>
      </c>
      <c r="UK238" t="s">
        <v>618</v>
      </c>
      <c r="UL238" t="s">
        <v>618</v>
      </c>
      <c r="UM238" t="s">
        <v>618</v>
      </c>
      <c r="UN238" t="s">
        <v>618</v>
      </c>
      <c r="UO238" t="s">
        <v>618</v>
      </c>
      <c r="UP238" t="s">
        <v>618</v>
      </c>
      <c r="UQ238" t="s">
        <v>618</v>
      </c>
      <c r="UR238" t="s">
        <v>618</v>
      </c>
      <c r="US238" t="s">
        <v>618</v>
      </c>
      <c r="UT238" t="s">
        <v>618</v>
      </c>
      <c r="UU238" t="s">
        <v>618</v>
      </c>
      <c r="UV238" t="s">
        <v>618</v>
      </c>
      <c r="UW238" t="s">
        <v>618</v>
      </c>
      <c r="UX238" t="s">
        <v>618</v>
      </c>
      <c r="UY238" t="s">
        <v>618</v>
      </c>
      <c r="UZ238" t="s">
        <v>618</v>
      </c>
      <c r="VA238" t="s">
        <v>618</v>
      </c>
      <c r="VB238" t="s">
        <v>618</v>
      </c>
      <c r="VC238" t="s">
        <v>618</v>
      </c>
      <c r="VD238" t="s">
        <v>618</v>
      </c>
      <c r="VE238" t="s">
        <v>618</v>
      </c>
      <c r="VF238" t="s">
        <v>618</v>
      </c>
      <c r="VG238" t="s">
        <v>618</v>
      </c>
      <c r="VH238" t="s">
        <v>618</v>
      </c>
      <c r="VI238" t="s">
        <v>618</v>
      </c>
      <c r="VJ238" t="s">
        <v>618</v>
      </c>
      <c r="VK238" t="s">
        <v>618</v>
      </c>
      <c r="VL238" t="s">
        <v>618</v>
      </c>
      <c r="VM238" t="s">
        <v>618</v>
      </c>
      <c r="VN238" t="s">
        <v>618</v>
      </c>
      <c r="VO238" t="s">
        <v>618</v>
      </c>
      <c r="VP238" t="s">
        <v>618</v>
      </c>
      <c r="VQ238" t="s">
        <v>618</v>
      </c>
      <c r="VR238" t="s">
        <v>618</v>
      </c>
      <c r="VS238" t="s">
        <v>618</v>
      </c>
      <c r="VT238" t="s">
        <v>618</v>
      </c>
      <c r="VU238" t="s">
        <v>618</v>
      </c>
      <c r="VV238" t="s">
        <v>618</v>
      </c>
      <c r="VW238" t="s">
        <v>618</v>
      </c>
      <c r="VX238" t="s">
        <v>618</v>
      </c>
      <c r="VY238" t="s">
        <v>618</v>
      </c>
      <c r="VZ238" t="s">
        <v>618</v>
      </c>
      <c r="WA238" t="s">
        <v>618</v>
      </c>
      <c r="WB238" t="s">
        <v>618</v>
      </c>
      <c r="WC238" t="s">
        <v>618</v>
      </c>
      <c r="WD238" t="s">
        <v>618</v>
      </c>
      <c r="WE238" t="s">
        <v>618</v>
      </c>
      <c r="WF238" t="s">
        <v>618</v>
      </c>
      <c r="WG238" t="s">
        <v>618</v>
      </c>
      <c r="WH238" t="s">
        <v>897</v>
      </c>
      <c r="WI238">
        <v>0</v>
      </c>
      <c r="WJ238">
        <v>0</v>
      </c>
      <c r="WK238">
        <v>0</v>
      </c>
      <c r="WL238">
        <v>1</v>
      </c>
      <c r="WM238">
        <v>1</v>
      </c>
      <c r="WN238">
        <v>0</v>
      </c>
      <c r="WO238">
        <v>0</v>
      </c>
      <c r="WP238">
        <v>0</v>
      </c>
      <c r="WQ238">
        <v>0</v>
      </c>
      <c r="WR238">
        <v>0</v>
      </c>
      <c r="WS238">
        <v>0</v>
      </c>
      <c r="WT238">
        <v>0</v>
      </c>
      <c r="WU238">
        <v>0</v>
      </c>
      <c r="WV238" t="s">
        <v>618</v>
      </c>
      <c r="WW238" t="s">
        <v>616</v>
      </c>
      <c r="WX238" t="s">
        <v>666</v>
      </c>
      <c r="WY238">
        <v>0</v>
      </c>
      <c r="WZ238">
        <v>0</v>
      </c>
      <c r="XA238">
        <v>0</v>
      </c>
      <c r="XB238">
        <v>0</v>
      </c>
      <c r="XC238">
        <v>0</v>
      </c>
      <c r="XD238">
        <v>0</v>
      </c>
      <c r="XE238">
        <v>0</v>
      </c>
      <c r="XF238">
        <v>0</v>
      </c>
      <c r="XG238">
        <v>0</v>
      </c>
      <c r="XH238" t="s">
        <v>618</v>
      </c>
      <c r="XI238" t="s">
        <v>616</v>
      </c>
      <c r="XJ238" t="s">
        <v>2199</v>
      </c>
    </row>
    <row r="239" spans="1:634" x14ac:dyDescent="0.3">
      <c r="A239">
        <v>44608.429537280092</v>
      </c>
      <c r="B239">
        <v>44608.459395532409</v>
      </c>
      <c r="C239" s="40">
        <v>44608</v>
      </c>
      <c r="D239" t="s">
        <v>1456</v>
      </c>
      <c r="E239" t="s">
        <v>615</v>
      </c>
      <c r="F239" t="s">
        <v>616</v>
      </c>
      <c r="G239" t="s">
        <v>617</v>
      </c>
      <c r="H239" t="s">
        <v>618</v>
      </c>
      <c r="I239" t="s">
        <v>619</v>
      </c>
      <c r="J239" t="s">
        <v>618</v>
      </c>
      <c r="K239" t="s">
        <v>620</v>
      </c>
      <c r="L239">
        <v>3</v>
      </c>
      <c r="M239">
        <v>1</v>
      </c>
      <c r="N239">
        <v>0</v>
      </c>
      <c r="O239">
        <v>0</v>
      </c>
      <c r="P239">
        <v>0</v>
      </c>
      <c r="Q239">
        <v>0</v>
      </c>
      <c r="R239">
        <v>1</v>
      </c>
      <c r="S239">
        <v>1</v>
      </c>
      <c r="T239">
        <v>0</v>
      </c>
      <c r="U239">
        <v>0</v>
      </c>
      <c r="V239">
        <v>0</v>
      </c>
      <c r="W239" s="1" t="s">
        <v>668</v>
      </c>
      <c r="X239" s="1" t="s">
        <v>622</v>
      </c>
      <c r="Y239" t="s">
        <v>618</v>
      </c>
      <c r="Z239" t="s">
        <v>623</v>
      </c>
      <c r="AA239">
        <v>0</v>
      </c>
      <c r="AB239">
        <v>1</v>
      </c>
      <c r="AC239">
        <v>0</v>
      </c>
      <c r="AD239">
        <v>0</v>
      </c>
      <c r="AE239">
        <v>0</v>
      </c>
      <c r="AF239" t="s">
        <v>618</v>
      </c>
      <c r="AG239" t="s">
        <v>624</v>
      </c>
      <c r="AH239" t="s">
        <v>624</v>
      </c>
      <c r="AI239" t="s">
        <v>625</v>
      </c>
      <c r="AJ239" t="s">
        <v>618</v>
      </c>
      <c r="AK239" t="s">
        <v>616</v>
      </c>
      <c r="AL239" t="s">
        <v>626</v>
      </c>
      <c r="AM239">
        <v>0</v>
      </c>
      <c r="AN239">
        <v>0</v>
      </c>
      <c r="AO239">
        <v>0</v>
      </c>
      <c r="AP239">
        <v>0</v>
      </c>
      <c r="AQ239">
        <v>0</v>
      </c>
      <c r="AR239">
        <v>0</v>
      </c>
      <c r="AS239">
        <v>0</v>
      </c>
      <c r="AT239">
        <v>0</v>
      </c>
      <c r="AU239">
        <v>0</v>
      </c>
      <c r="AV239">
        <v>0</v>
      </c>
      <c r="AW239">
        <v>0</v>
      </c>
      <c r="AX239">
        <v>1</v>
      </c>
      <c r="AY239">
        <v>0</v>
      </c>
      <c r="AZ239" t="s">
        <v>670</v>
      </c>
      <c r="BA239">
        <v>1</v>
      </c>
      <c r="BB239">
        <v>0</v>
      </c>
      <c r="BC239">
        <v>0</v>
      </c>
      <c r="BD239">
        <v>0</v>
      </c>
      <c r="BE239">
        <v>0</v>
      </c>
      <c r="BF239">
        <v>0</v>
      </c>
      <c r="BG239">
        <v>0</v>
      </c>
      <c r="BH239">
        <v>0</v>
      </c>
      <c r="BI239">
        <v>0</v>
      </c>
      <c r="BJ239">
        <v>0</v>
      </c>
      <c r="BK239" t="s">
        <v>618</v>
      </c>
      <c r="BL239" t="s">
        <v>671</v>
      </c>
      <c r="BM239" t="s">
        <v>618</v>
      </c>
      <c r="BN239" t="s">
        <v>618</v>
      </c>
      <c r="BO239" t="s">
        <v>630</v>
      </c>
      <c r="BP239">
        <v>1000</v>
      </c>
      <c r="BQ239" t="s">
        <v>769</v>
      </c>
      <c r="BR239" t="s">
        <v>618</v>
      </c>
      <c r="BS239" t="s">
        <v>618</v>
      </c>
      <c r="BT239" t="s">
        <v>625</v>
      </c>
      <c r="BU239">
        <v>0</v>
      </c>
      <c r="BV239">
        <v>0</v>
      </c>
      <c r="BW239">
        <v>0</v>
      </c>
      <c r="BX239">
        <v>0</v>
      </c>
      <c r="BY239">
        <v>0</v>
      </c>
      <c r="BZ239">
        <v>0</v>
      </c>
      <c r="CA239">
        <v>0</v>
      </c>
      <c r="CB239">
        <v>0</v>
      </c>
      <c r="CC239">
        <v>0</v>
      </c>
      <c r="CD239">
        <v>0</v>
      </c>
      <c r="CE239">
        <v>0</v>
      </c>
      <c r="CF239">
        <v>1</v>
      </c>
      <c r="CG239" t="s">
        <v>618</v>
      </c>
      <c r="CH239" t="s">
        <v>616</v>
      </c>
      <c r="CI239" t="s">
        <v>672</v>
      </c>
      <c r="CJ239" t="s">
        <v>618</v>
      </c>
      <c r="CK239" t="s">
        <v>616</v>
      </c>
      <c r="CL239" t="s">
        <v>618</v>
      </c>
      <c r="CM239" t="s">
        <v>618</v>
      </c>
      <c r="CN239" t="s">
        <v>616</v>
      </c>
      <c r="CO239" t="s">
        <v>746</v>
      </c>
      <c r="CP239">
        <v>1</v>
      </c>
      <c r="CQ239">
        <v>0</v>
      </c>
      <c r="CR239">
        <v>0</v>
      </c>
      <c r="CS239">
        <v>0</v>
      </c>
      <c r="CT239">
        <v>0</v>
      </c>
      <c r="CU239">
        <v>0</v>
      </c>
      <c r="CV239">
        <v>0</v>
      </c>
      <c r="CW239">
        <v>0</v>
      </c>
      <c r="CX239">
        <v>0</v>
      </c>
      <c r="CY239">
        <v>0</v>
      </c>
      <c r="CZ239" t="s">
        <v>618</v>
      </c>
      <c r="DA239" t="s">
        <v>632</v>
      </c>
      <c r="DB239" t="s">
        <v>618</v>
      </c>
      <c r="DC239" t="s">
        <v>633</v>
      </c>
      <c r="DD239" t="s">
        <v>618</v>
      </c>
      <c r="DE239" t="s">
        <v>799</v>
      </c>
      <c r="DF239" t="s">
        <v>618</v>
      </c>
      <c r="DG239" t="s">
        <v>616</v>
      </c>
      <c r="DH239" t="s">
        <v>635</v>
      </c>
      <c r="DI239" t="s">
        <v>675</v>
      </c>
      <c r="DJ239" t="s">
        <v>1212</v>
      </c>
      <c r="DK239" t="s">
        <v>624</v>
      </c>
      <c r="DL239" t="s">
        <v>679</v>
      </c>
      <c r="DM239" t="s">
        <v>724</v>
      </c>
      <c r="DN239">
        <v>1</v>
      </c>
      <c r="DO239">
        <v>0</v>
      </c>
      <c r="DP239">
        <v>0</v>
      </c>
      <c r="DQ239">
        <v>0</v>
      </c>
      <c r="DR239">
        <v>0</v>
      </c>
      <c r="DS239">
        <v>0</v>
      </c>
      <c r="DT239">
        <v>0</v>
      </c>
      <c r="DU239">
        <v>0</v>
      </c>
      <c r="DV239">
        <v>0</v>
      </c>
      <c r="DW239">
        <v>0</v>
      </c>
      <c r="DX239">
        <v>0</v>
      </c>
      <c r="DY239">
        <v>0</v>
      </c>
      <c r="DZ239">
        <v>0</v>
      </c>
      <c r="EA239" t="s">
        <v>618</v>
      </c>
      <c r="EB239">
        <v>0</v>
      </c>
      <c r="EC239">
        <v>0</v>
      </c>
      <c r="ED239" t="s">
        <v>678</v>
      </c>
      <c r="EE239">
        <v>0</v>
      </c>
      <c r="EF239">
        <v>0</v>
      </c>
      <c r="EG239">
        <v>0</v>
      </c>
      <c r="EH239">
        <v>1</v>
      </c>
      <c r="EI239">
        <v>0</v>
      </c>
      <c r="EJ239">
        <v>0</v>
      </c>
      <c r="EK239">
        <v>0</v>
      </c>
      <c r="EL239">
        <v>0</v>
      </c>
      <c r="EM239">
        <v>0</v>
      </c>
      <c r="EN239">
        <v>0</v>
      </c>
      <c r="EO239">
        <v>0</v>
      </c>
      <c r="EP239">
        <v>0</v>
      </c>
      <c r="EQ239">
        <v>0</v>
      </c>
      <c r="ER239">
        <v>0</v>
      </c>
      <c r="ES239">
        <v>0</v>
      </c>
      <c r="ET239">
        <v>0</v>
      </c>
      <c r="EV239">
        <v>0</v>
      </c>
      <c r="EW239">
        <v>0</v>
      </c>
      <c r="EX239" t="s">
        <v>618</v>
      </c>
      <c r="EY239">
        <v>0</v>
      </c>
      <c r="EZ239">
        <v>0</v>
      </c>
      <c r="FA239" t="s">
        <v>678</v>
      </c>
      <c r="FB239">
        <v>0</v>
      </c>
      <c r="FC239">
        <v>0</v>
      </c>
      <c r="FD239">
        <v>0</v>
      </c>
      <c r="FE239">
        <v>1</v>
      </c>
      <c r="FF239">
        <v>0</v>
      </c>
      <c r="FG239">
        <v>0</v>
      </c>
      <c r="FH239">
        <v>0</v>
      </c>
      <c r="FI239">
        <v>0</v>
      </c>
      <c r="FJ239">
        <v>0</v>
      </c>
      <c r="FK239">
        <v>0</v>
      </c>
      <c r="FL239">
        <v>0</v>
      </c>
      <c r="FM239">
        <v>0</v>
      </c>
      <c r="FN239">
        <v>0</v>
      </c>
      <c r="FO239">
        <v>0</v>
      </c>
      <c r="FP239">
        <v>0</v>
      </c>
      <c r="FQ239">
        <v>0</v>
      </c>
      <c r="FR239">
        <v>0</v>
      </c>
      <c r="FS239">
        <v>0</v>
      </c>
      <c r="FT239">
        <v>0</v>
      </c>
      <c r="FU239" t="s">
        <v>618</v>
      </c>
      <c r="FV239" t="s">
        <v>679</v>
      </c>
      <c r="FW239" t="s">
        <v>637</v>
      </c>
      <c r="FX239" t="s">
        <v>2396</v>
      </c>
      <c r="FY239" t="s">
        <v>750</v>
      </c>
      <c r="FZ239" t="s">
        <v>616</v>
      </c>
      <c r="GA239" t="s">
        <v>624</v>
      </c>
      <c r="GB239" t="s">
        <v>618</v>
      </c>
      <c r="GC239" t="s">
        <v>618</v>
      </c>
      <c r="GD239" t="s">
        <v>618</v>
      </c>
      <c r="GE239" t="s">
        <v>618</v>
      </c>
      <c r="GF239" t="s">
        <v>618</v>
      </c>
      <c r="GG239" t="s">
        <v>618</v>
      </c>
      <c r="GH239" t="s">
        <v>618</v>
      </c>
      <c r="GI239" t="s">
        <v>618</v>
      </c>
      <c r="GJ239" t="s">
        <v>618</v>
      </c>
      <c r="GK239" t="s">
        <v>618</v>
      </c>
      <c r="GL239" t="s">
        <v>641</v>
      </c>
      <c r="GM239">
        <v>1</v>
      </c>
      <c r="GN239">
        <v>0</v>
      </c>
      <c r="GO239">
        <v>0</v>
      </c>
      <c r="GP239">
        <v>0</v>
      </c>
      <c r="GQ239">
        <v>0</v>
      </c>
      <c r="GR239">
        <v>0</v>
      </c>
      <c r="GS239">
        <v>0</v>
      </c>
      <c r="GT239">
        <v>0</v>
      </c>
      <c r="GU239">
        <v>0</v>
      </c>
      <c r="GV239">
        <v>0</v>
      </c>
      <c r="GW239">
        <v>0</v>
      </c>
      <c r="GX239">
        <v>0</v>
      </c>
      <c r="GY239" t="s">
        <v>618</v>
      </c>
      <c r="GZ239" t="s">
        <v>825</v>
      </c>
      <c r="HA239">
        <v>0</v>
      </c>
      <c r="HB239">
        <v>0</v>
      </c>
      <c r="HC239">
        <v>0</v>
      </c>
      <c r="HD239">
        <v>0</v>
      </c>
      <c r="HE239">
        <v>0</v>
      </c>
      <c r="HF239">
        <v>1</v>
      </c>
      <c r="HG239">
        <v>0</v>
      </c>
      <c r="HH239">
        <v>0</v>
      </c>
      <c r="HI239">
        <v>0</v>
      </c>
      <c r="HJ239">
        <v>0</v>
      </c>
      <c r="HK239" t="s">
        <v>618</v>
      </c>
      <c r="HL239" t="s">
        <v>616</v>
      </c>
      <c r="HM239" t="s">
        <v>727</v>
      </c>
      <c r="HN239" t="s">
        <v>618</v>
      </c>
      <c r="HO239" t="s">
        <v>644</v>
      </c>
      <c r="HP239" s="83">
        <v>43512</v>
      </c>
      <c r="HQ239">
        <v>1</v>
      </c>
      <c r="HR239" t="s">
        <v>1046</v>
      </c>
      <c r="HS239">
        <v>0</v>
      </c>
      <c r="HT239">
        <v>0</v>
      </c>
      <c r="HU239">
        <v>0</v>
      </c>
      <c r="HV239">
        <v>0</v>
      </c>
      <c r="HW239">
        <v>0</v>
      </c>
      <c r="HX239">
        <v>0</v>
      </c>
      <c r="HY239">
        <v>1</v>
      </c>
      <c r="HZ239">
        <v>0</v>
      </c>
      <c r="IA239">
        <v>0</v>
      </c>
      <c r="IB239">
        <v>0</v>
      </c>
      <c r="IC239">
        <v>0</v>
      </c>
      <c r="ID239">
        <v>0</v>
      </c>
      <c r="IE239">
        <v>0</v>
      </c>
      <c r="IF239">
        <v>0</v>
      </c>
      <c r="IG239">
        <v>0</v>
      </c>
      <c r="IH239" t="s">
        <v>2413</v>
      </c>
      <c r="II239" t="s">
        <v>713</v>
      </c>
      <c r="IJ239">
        <v>0</v>
      </c>
      <c r="IK239">
        <v>0</v>
      </c>
      <c r="IL239">
        <v>0</v>
      </c>
      <c r="IM239">
        <v>0</v>
      </c>
      <c r="IN239">
        <v>0</v>
      </c>
      <c r="IO239">
        <v>0</v>
      </c>
      <c r="IP239">
        <v>0</v>
      </c>
      <c r="IQ239">
        <v>0</v>
      </c>
      <c r="IR239">
        <v>0</v>
      </c>
      <c r="IS239">
        <v>0</v>
      </c>
      <c r="IT239">
        <v>0</v>
      </c>
      <c r="IU239">
        <v>0</v>
      </c>
      <c r="IV239">
        <v>0</v>
      </c>
      <c r="IW239">
        <v>1</v>
      </c>
      <c r="IX239">
        <v>0</v>
      </c>
      <c r="IY239">
        <v>0</v>
      </c>
      <c r="IZ239">
        <v>0</v>
      </c>
      <c r="JA239" t="s">
        <v>618</v>
      </c>
      <c r="JB239" t="s">
        <v>643</v>
      </c>
      <c r="JC239" t="s">
        <v>618</v>
      </c>
      <c r="JD239" t="s">
        <v>618</v>
      </c>
      <c r="JE239" t="s">
        <v>618</v>
      </c>
      <c r="JF239" t="s">
        <v>618</v>
      </c>
      <c r="JG239" t="s">
        <v>618</v>
      </c>
      <c r="JH239" t="s">
        <v>618</v>
      </c>
      <c r="JI239" t="s">
        <v>618</v>
      </c>
      <c r="JJ239" t="s">
        <v>618</v>
      </c>
      <c r="JK239" t="s">
        <v>618</v>
      </c>
      <c r="JL239" t="s">
        <v>618</v>
      </c>
      <c r="JM239" t="s">
        <v>618</v>
      </c>
      <c r="JN239" t="s">
        <v>618</v>
      </c>
      <c r="JO239" t="s">
        <v>618</v>
      </c>
      <c r="JP239" t="s">
        <v>618</v>
      </c>
      <c r="JQ239" t="s">
        <v>618</v>
      </c>
      <c r="JR239" t="s">
        <v>618</v>
      </c>
      <c r="JS239" t="s">
        <v>618</v>
      </c>
      <c r="JT239" t="s">
        <v>618</v>
      </c>
      <c r="JU239" t="s">
        <v>618</v>
      </c>
      <c r="JV239" t="s">
        <v>618</v>
      </c>
      <c r="JW239" t="s">
        <v>618</v>
      </c>
      <c r="JX239" t="s">
        <v>618</v>
      </c>
      <c r="JY239" t="s">
        <v>618</v>
      </c>
      <c r="JZ239" t="s">
        <v>618</v>
      </c>
      <c r="KA239" t="s">
        <v>618</v>
      </c>
      <c r="KB239" t="s">
        <v>618</v>
      </c>
      <c r="KC239" t="s">
        <v>618</v>
      </c>
      <c r="KD239" t="s">
        <v>714</v>
      </c>
      <c r="KE239" t="s">
        <v>618</v>
      </c>
      <c r="KF239" t="s">
        <v>643</v>
      </c>
      <c r="KG239">
        <v>0</v>
      </c>
      <c r="KH239">
        <v>0</v>
      </c>
      <c r="KI239">
        <v>0</v>
      </c>
      <c r="KJ239">
        <v>0</v>
      </c>
      <c r="KK239">
        <v>0</v>
      </c>
      <c r="KL239">
        <v>0</v>
      </c>
      <c r="KM239">
        <v>0</v>
      </c>
      <c r="KN239">
        <v>0</v>
      </c>
      <c r="KO239">
        <v>1</v>
      </c>
      <c r="KP239">
        <v>0</v>
      </c>
      <c r="KQ239" t="s">
        <v>618</v>
      </c>
      <c r="KR239" t="s">
        <v>643</v>
      </c>
      <c r="KS239" t="s">
        <v>618</v>
      </c>
      <c r="KT239" t="s">
        <v>643</v>
      </c>
      <c r="KU239" t="s">
        <v>1014</v>
      </c>
      <c r="KV239" t="s">
        <v>618</v>
      </c>
      <c r="KW239" t="s">
        <v>785</v>
      </c>
      <c r="KX239" t="s">
        <v>618</v>
      </c>
      <c r="KY239" t="s">
        <v>717</v>
      </c>
      <c r="KZ239">
        <v>0</v>
      </c>
      <c r="LA239">
        <v>0</v>
      </c>
      <c r="LB239">
        <v>0</v>
      </c>
      <c r="LC239">
        <v>0</v>
      </c>
      <c r="LD239">
        <v>0</v>
      </c>
      <c r="LE239">
        <v>0</v>
      </c>
      <c r="LF239">
        <v>0</v>
      </c>
      <c r="LG239">
        <v>0</v>
      </c>
      <c r="LH239">
        <v>1</v>
      </c>
      <c r="LI239" t="s">
        <v>618</v>
      </c>
      <c r="LJ239" t="s">
        <v>624</v>
      </c>
      <c r="LK239" t="s">
        <v>618</v>
      </c>
      <c r="LL239" t="s">
        <v>618</v>
      </c>
      <c r="LM239" t="s">
        <v>643</v>
      </c>
      <c r="LN239">
        <v>0</v>
      </c>
      <c r="LO239">
        <v>0</v>
      </c>
      <c r="LP239">
        <v>0</v>
      </c>
      <c r="LQ239">
        <v>0</v>
      </c>
      <c r="LR239">
        <v>0</v>
      </c>
      <c r="LS239">
        <v>0</v>
      </c>
      <c r="LT239">
        <v>0</v>
      </c>
      <c r="LU239">
        <v>0</v>
      </c>
      <c r="LV239">
        <v>1</v>
      </c>
      <c r="LW239">
        <v>0</v>
      </c>
      <c r="LX239" t="s">
        <v>618</v>
      </c>
      <c r="LY239" t="s">
        <v>718</v>
      </c>
      <c r="LZ239">
        <v>0</v>
      </c>
      <c r="MA239">
        <v>0</v>
      </c>
      <c r="MB239">
        <v>0</v>
      </c>
      <c r="MC239">
        <v>0</v>
      </c>
      <c r="MD239">
        <v>0</v>
      </c>
      <c r="ME239">
        <v>0</v>
      </c>
      <c r="MF239">
        <v>0</v>
      </c>
      <c r="MG239">
        <v>0</v>
      </c>
      <c r="MH239">
        <v>0</v>
      </c>
      <c r="MI239">
        <v>0</v>
      </c>
      <c r="MJ239">
        <v>1</v>
      </c>
      <c r="MK239" t="s">
        <v>618</v>
      </c>
      <c r="ML239" t="s">
        <v>624</v>
      </c>
      <c r="MM239" t="s">
        <v>616</v>
      </c>
      <c r="MN239" t="s">
        <v>655</v>
      </c>
      <c r="MO239">
        <v>1</v>
      </c>
      <c r="MP239">
        <v>0</v>
      </c>
      <c r="MQ239">
        <v>0</v>
      </c>
      <c r="MR239">
        <v>0</v>
      </c>
      <c r="MS239">
        <v>0</v>
      </c>
      <c r="MT239">
        <v>0</v>
      </c>
      <c r="MU239">
        <v>0</v>
      </c>
      <c r="MV239">
        <v>0</v>
      </c>
      <c r="MW239">
        <v>0</v>
      </c>
      <c r="MX239">
        <v>0</v>
      </c>
      <c r="MY239">
        <v>0</v>
      </c>
      <c r="MZ239">
        <v>0</v>
      </c>
      <c r="NA239">
        <v>0</v>
      </c>
      <c r="NB239">
        <v>0</v>
      </c>
      <c r="NC239" t="s">
        <v>618</v>
      </c>
      <c r="ND239" t="s">
        <v>656</v>
      </c>
      <c r="NE239" t="s">
        <v>618</v>
      </c>
      <c r="NF239" t="s">
        <v>618</v>
      </c>
      <c r="NG239" t="s">
        <v>618</v>
      </c>
      <c r="NH239" t="s">
        <v>693</v>
      </c>
      <c r="NI239" t="s">
        <v>624</v>
      </c>
      <c r="NJ239" t="s">
        <v>618</v>
      </c>
      <c r="NK239" t="s">
        <v>624</v>
      </c>
      <c r="NL239" t="s">
        <v>643</v>
      </c>
      <c r="NM239">
        <v>0</v>
      </c>
      <c r="NN239">
        <v>0</v>
      </c>
      <c r="NO239">
        <v>0</v>
      </c>
      <c r="NP239">
        <v>0</v>
      </c>
      <c r="NQ239">
        <v>0</v>
      </c>
      <c r="NR239">
        <v>0</v>
      </c>
      <c r="NS239">
        <v>0</v>
      </c>
      <c r="NT239">
        <v>0</v>
      </c>
      <c r="NU239">
        <v>0</v>
      </c>
      <c r="NV239">
        <v>0</v>
      </c>
      <c r="NW239">
        <v>0</v>
      </c>
      <c r="NX239">
        <v>0</v>
      </c>
      <c r="NY239">
        <v>1</v>
      </c>
      <c r="NZ239">
        <v>0</v>
      </c>
      <c r="OA239" t="s">
        <v>618</v>
      </c>
      <c r="OB239" t="s">
        <v>624</v>
      </c>
      <c r="OC239" t="s">
        <v>624</v>
      </c>
      <c r="OD239" t="s">
        <v>643</v>
      </c>
      <c r="OE239" t="s">
        <v>624</v>
      </c>
      <c r="OF239" t="s">
        <v>618</v>
      </c>
      <c r="OG239" t="s">
        <v>618</v>
      </c>
      <c r="OH239" t="s">
        <v>618</v>
      </c>
      <c r="OI239" t="s">
        <v>618</v>
      </c>
      <c r="OJ239" t="s">
        <v>618</v>
      </c>
      <c r="OK239" t="s">
        <v>618</v>
      </c>
      <c r="OL239" t="s">
        <v>618</v>
      </c>
      <c r="OM239" t="s">
        <v>618</v>
      </c>
      <c r="ON239" t="s">
        <v>618</v>
      </c>
      <c r="OO239" t="s">
        <v>618</v>
      </c>
      <c r="OP239" t="s">
        <v>618</v>
      </c>
      <c r="OQ239" t="s">
        <v>1520</v>
      </c>
      <c r="OR239">
        <v>0</v>
      </c>
      <c r="OS239">
        <v>1</v>
      </c>
      <c r="OT239">
        <v>1</v>
      </c>
      <c r="OU239">
        <v>0</v>
      </c>
      <c r="OV239">
        <v>0</v>
      </c>
      <c r="OW239">
        <v>0</v>
      </c>
      <c r="OX239">
        <v>0</v>
      </c>
      <c r="OY239">
        <v>0</v>
      </c>
      <c r="OZ239">
        <v>0</v>
      </c>
      <c r="PA239">
        <v>0</v>
      </c>
      <c r="PB239">
        <v>0</v>
      </c>
      <c r="PC239">
        <v>0</v>
      </c>
      <c r="PD239" t="s">
        <v>618</v>
      </c>
      <c r="PE239" t="s">
        <v>643</v>
      </c>
      <c r="PF239" t="s">
        <v>618</v>
      </c>
      <c r="PG239" t="s">
        <v>618</v>
      </c>
      <c r="PH239" t="s">
        <v>618</v>
      </c>
      <c r="PI239" t="s">
        <v>618</v>
      </c>
      <c r="PJ239" t="s">
        <v>618</v>
      </c>
      <c r="PK239" t="s">
        <v>618</v>
      </c>
      <c r="PL239" t="s">
        <v>618</v>
      </c>
      <c r="PM239" t="s">
        <v>618</v>
      </c>
      <c r="PN239" t="s">
        <v>618</v>
      </c>
      <c r="PO239" t="s">
        <v>618</v>
      </c>
      <c r="PP239" t="s">
        <v>618</v>
      </c>
      <c r="PQ239" t="s">
        <v>618</v>
      </c>
      <c r="PR239" t="s">
        <v>618</v>
      </c>
      <c r="PS239" t="s">
        <v>618</v>
      </c>
      <c r="PT239" t="s">
        <v>618</v>
      </c>
      <c r="PU239" t="s">
        <v>618</v>
      </c>
      <c r="PV239" t="s">
        <v>618</v>
      </c>
      <c r="PW239" t="s">
        <v>618</v>
      </c>
      <c r="PX239" t="s">
        <v>618</v>
      </c>
      <c r="PY239" t="s">
        <v>618</v>
      </c>
      <c r="PZ239" t="s">
        <v>618</v>
      </c>
      <c r="QA239" t="s">
        <v>618</v>
      </c>
      <c r="QB239" t="s">
        <v>618</v>
      </c>
      <c r="QC239" t="s">
        <v>618</v>
      </c>
      <c r="QD239" t="s">
        <v>618</v>
      </c>
      <c r="QE239" t="s">
        <v>618</v>
      </c>
      <c r="QF239" t="s">
        <v>618</v>
      </c>
      <c r="QG239" t="s">
        <v>660</v>
      </c>
      <c r="QH239">
        <v>0</v>
      </c>
      <c r="QI239">
        <v>0</v>
      </c>
      <c r="QJ239">
        <v>0</v>
      </c>
      <c r="QK239">
        <v>0</v>
      </c>
      <c r="QL239">
        <v>0</v>
      </c>
      <c r="QM239">
        <v>0</v>
      </c>
      <c r="QN239">
        <v>0</v>
      </c>
      <c r="QO239">
        <v>0</v>
      </c>
      <c r="QP239">
        <v>0</v>
      </c>
      <c r="QQ239">
        <v>1</v>
      </c>
      <c r="QR239">
        <v>0</v>
      </c>
      <c r="QS239">
        <v>0</v>
      </c>
      <c r="QT239">
        <v>0</v>
      </c>
      <c r="QU239">
        <v>0</v>
      </c>
      <c r="QV239">
        <v>0</v>
      </c>
      <c r="QW239">
        <v>0</v>
      </c>
      <c r="QX239" t="s">
        <v>618</v>
      </c>
      <c r="QY239" t="s">
        <v>660</v>
      </c>
      <c r="QZ239">
        <v>0</v>
      </c>
      <c r="RA239">
        <v>0</v>
      </c>
      <c r="RB239">
        <v>0</v>
      </c>
      <c r="RC239">
        <v>0</v>
      </c>
      <c r="RD239">
        <v>0</v>
      </c>
      <c r="RE239">
        <v>0</v>
      </c>
      <c r="RF239">
        <v>0</v>
      </c>
      <c r="RG239">
        <v>0</v>
      </c>
      <c r="RH239">
        <v>0</v>
      </c>
      <c r="RI239">
        <v>1</v>
      </c>
      <c r="RJ239">
        <v>0</v>
      </c>
      <c r="RK239">
        <v>0</v>
      </c>
      <c r="RL239">
        <v>0</v>
      </c>
      <c r="RM239">
        <v>0</v>
      </c>
      <c r="RN239">
        <v>0</v>
      </c>
      <c r="RO239">
        <v>0</v>
      </c>
      <c r="RP239" t="s">
        <v>618</v>
      </c>
      <c r="RQ239" t="s">
        <v>624</v>
      </c>
      <c r="RR239" t="s">
        <v>624</v>
      </c>
      <c r="RS239" t="s">
        <v>741</v>
      </c>
      <c r="RT239">
        <v>0</v>
      </c>
      <c r="RU239">
        <v>0</v>
      </c>
      <c r="RV239">
        <v>0</v>
      </c>
      <c r="RW239">
        <v>0</v>
      </c>
      <c r="RX239">
        <v>0</v>
      </c>
      <c r="RY239">
        <v>1</v>
      </c>
      <c r="RZ239">
        <v>0</v>
      </c>
      <c r="SA239">
        <v>0</v>
      </c>
      <c r="SB239">
        <v>0</v>
      </c>
      <c r="SC239" t="s">
        <v>618</v>
      </c>
      <c r="SD239" t="s">
        <v>735</v>
      </c>
      <c r="SE239">
        <v>0</v>
      </c>
      <c r="SF239">
        <v>0</v>
      </c>
      <c r="SG239">
        <v>0</v>
      </c>
      <c r="SH239">
        <v>1</v>
      </c>
      <c r="SI239">
        <v>0</v>
      </c>
      <c r="SJ239">
        <v>0</v>
      </c>
      <c r="SK239">
        <v>0</v>
      </c>
      <c r="SL239">
        <v>0</v>
      </c>
      <c r="SM239">
        <v>0</v>
      </c>
      <c r="SN239">
        <v>0</v>
      </c>
      <c r="SO239">
        <v>0</v>
      </c>
      <c r="SP239">
        <v>0</v>
      </c>
      <c r="SQ239">
        <v>0</v>
      </c>
      <c r="SR239">
        <v>0</v>
      </c>
      <c r="SS239" t="s">
        <v>618</v>
      </c>
      <c r="ST239" t="s">
        <v>616</v>
      </c>
      <c r="SU239" t="s">
        <v>663</v>
      </c>
      <c r="SV239" t="s">
        <v>663</v>
      </c>
      <c r="SW239" t="s">
        <v>663</v>
      </c>
      <c r="SX239" t="s">
        <v>663</v>
      </c>
      <c r="SY239" t="s">
        <v>663</v>
      </c>
      <c r="SZ239" t="s">
        <v>663</v>
      </c>
      <c r="TA239" t="s">
        <v>663</v>
      </c>
      <c r="TB239" t="s">
        <v>663</v>
      </c>
      <c r="TC239" t="s">
        <v>624</v>
      </c>
      <c r="TD239" t="s">
        <v>618</v>
      </c>
      <c r="TE239" t="s">
        <v>618</v>
      </c>
      <c r="TF239" t="s">
        <v>618</v>
      </c>
      <c r="TG239" t="s">
        <v>618</v>
      </c>
      <c r="TH239" t="s">
        <v>618</v>
      </c>
      <c r="TI239" t="s">
        <v>618</v>
      </c>
      <c r="TJ239" t="s">
        <v>618</v>
      </c>
      <c r="TK239" t="s">
        <v>618</v>
      </c>
      <c r="TL239" t="s">
        <v>618</v>
      </c>
      <c r="TM239" t="s">
        <v>618</v>
      </c>
      <c r="TN239" t="s">
        <v>618</v>
      </c>
      <c r="TO239" t="s">
        <v>618</v>
      </c>
      <c r="TP239" t="s">
        <v>618</v>
      </c>
      <c r="TQ239" t="s">
        <v>618</v>
      </c>
      <c r="TR239" t="s">
        <v>618</v>
      </c>
      <c r="TS239" t="s">
        <v>618</v>
      </c>
      <c r="TT239" t="s">
        <v>618</v>
      </c>
      <c r="TU239" t="s">
        <v>618</v>
      </c>
      <c r="TV239" t="s">
        <v>618</v>
      </c>
      <c r="TW239" t="s">
        <v>618</v>
      </c>
      <c r="TX239" t="s">
        <v>618</v>
      </c>
      <c r="TY239" t="s">
        <v>618</v>
      </c>
      <c r="TZ239" t="s">
        <v>618</v>
      </c>
      <c r="UA239" t="s">
        <v>618</v>
      </c>
      <c r="UB239" t="s">
        <v>618</v>
      </c>
      <c r="UC239" t="s">
        <v>618</v>
      </c>
      <c r="UD239" t="s">
        <v>618</v>
      </c>
      <c r="UE239" t="s">
        <v>618</v>
      </c>
      <c r="UF239" t="s">
        <v>618</v>
      </c>
      <c r="UG239" t="s">
        <v>618</v>
      </c>
      <c r="UH239" t="s">
        <v>618</v>
      </c>
      <c r="UI239" t="s">
        <v>618</v>
      </c>
      <c r="UJ239" t="s">
        <v>664</v>
      </c>
      <c r="UK239" t="s">
        <v>618</v>
      </c>
      <c r="UL239" t="s">
        <v>618</v>
      </c>
      <c r="UM239" t="s">
        <v>618</v>
      </c>
      <c r="UN239" t="s">
        <v>618</v>
      </c>
      <c r="UO239" t="s">
        <v>618</v>
      </c>
      <c r="UP239" t="s">
        <v>618</v>
      </c>
      <c r="UQ239" t="s">
        <v>618</v>
      </c>
      <c r="UR239" t="s">
        <v>618</v>
      </c>
      <c r="US239" t="s">
        <v>618</v>
      </c>
      <c r="UT239" t="s">
        <v>618</v>
      </c>
      <c r="UU239" t="s">
        <v>618</v>
      </c>
      <c r="UV239" t="s">
        <v>618</v>
      </c>
      <c r="UW239" t="s">
        <v>618</v>
      </c>
      <c r="UX239" t="s">
        <v>618</v>
      </c>
      <c r="UY239" t="s">
        <v>618</v>
      </c>
      <c r="UZ239" t="s">
        <v>618</v>
      </c>
      <c r="VA239" t="s">
        <v>618</v>
      </c>
      <c r="VB239" t="s">
        <v>618</v>
      </c>
      <c r="VC239" t="s">
        <v>618</v>
      </c>
      <c r="VD239" t="s">
        <v>618</v>
      </c>
      <c r="VE239" t="s">
        <v>618</v>
      </c>
      <c r="VF239" t="s">
        <v>618</v>
      </c>
      <c r="VG239" t="s">
        <v>618</v>
      </c>
      <c r="VH239" t="s">
        <v>618</v>
      </c>
      <c r="VI239" t="s">
        <v>618</v>
      </c>
      <c r="VJ239" t="s">
        <v>618</v>
      </c>
      <c r="VK239" t="s">
        <v>618</v>
      </c>
      <c r="VL239" t="s">
        <v>618</v>
      </c>
      <c r="VM239" t="s">
        <v>618</v>
      </c>
      <c r="VN239" t="s">
        <v>618</v>
      </c>
      <c r="VO239" t="s">
        <v>618</v>
      </c>
      <c r="VP239" t="s">
        <v>618</v>
      </c>
      <c r="VQ239" t="s">
        <v>618</v>
      </c>
      <c r="VR239" t="s">
        <v>618</v>
      </c>
      <c r="VS239" t="s">
        <v>618</v>
      </c>
      <c r="VT239" t="s">
        <v>618</v>
      </c>
      <c r="VU239" t="s">
        <v>618</v>
      </c>
      <c r="VV239" t="s">
        <v>618</v>
      </c>
      <c r="VW239" t="s">
        <v>618</v>
      </c>
      <c r="VX239" t="s">
        <v>618</v>
      </c>
      <c r="VY239" t="s">
        <v>618</v>
      </c>
      <c r="VZ239" t="s">
        <v>618</v>
      </c>
      <c r="WA239" t="s">
        <v>618</v>
      </c>
      <c r="WB239" t="s">
        <v>618</v>
      </c>
      <c r="WC239" t="s">
        <v>618</v>
      </c>
      <c r="WD239" t="s">
        <v>618</v>
      </c>
      <c r="WE239" t="s">
        <v>618</v>
      </c>
      <c r="WF239" t="s">
        <v>618</v>
      </c>
      <c r="WG239" t="s">
        <v>618</v>
      </c>
      <c r="WH239" t="s">
        <v>755</v>
      </c>
      <c r="WI239">
        <v>0</v>
      </c>
      <c r="WJ239">
        <v>0</v>
      </c>
      <c r="WK239">
        <v>0</v>
      </c>
      <c r="WL239">
        <v>0</v>
      </c>
      <c r="WM239">
        <v>1</v>
      </c>
      <c r="WN239">
        <v>0</v>
      </c>
      <c r="WO239">
        <v>0</v>
      </c>
      <c r="WP239">
        <v>0</v>
      </c>
      <c r="WQ239">
        <v>0</v>
      </c>
      <c r="WR239">
        <v>0</v>
      </c>
      <c r="WS239">
        <v>0</v>
      </c>
      <c r="WT239">
        <v>0</v>
      </c>
      <c r="WU239">
        <v>0</v>
      </c>
      <c r="WV239" t="s">
        <v>618</v>
      </c>
      <c r="WW239" t="s">
        <v>624</v>
      </c>
      <c r="WX239" t="s">
        <v>741</v>
      </c>
      <c r="WY239">
        <v>0</v>
      </c>
      <c r="WZ239">
        <v>0</v>
      </c>
      <c r="XA239">
        <v>0</v>
      </c>
      <c r="XB239">
        <v>0</v>
      </c>
      <c r="XC239">
        <v>0</v>
      </c>
      <c r="XD239">
        <v>1</v>
      </c>
      <c r="XE239">
        <v>0</v>
      </c>
      <c r="XF239">
        <v>0</v>
      </c>
      <c r="XG239">
        <v>0</v>
      </c>
      <c r="XH239" t="s">
        <v>618</v>
      </c>
      <c r="XI239" t="s">
        <v>624</v>
      </c>
      <c r="XJ239" t="s">
        <v>2200</v>
      </c>
    </row>
    <row r="240" spans="1:634" x14ac:dyDescent="0.3">
      <c r="A240">
        <v>44608.435451400474</v>
      </c>
      <c r="B240">
        <v>44608.459128831018</v>
      </c>
      <c r="C240" s="40">
        <v>44608</v>
      </c>
      <c r="D240" t="s">
        <v>667</v>
      </c>
      <c r="E240" t="s">
        <v>615</v>
      </c>
      <c r="F240" t="s">
        <v>616</v>
      </c>
      <c r="G240" t="s">
        <v>617</v>
      </c>
      <c r="H240" t="s">
        <v>618</v>
      </c>
      <c r="I240" t="s">
        <v>619</v>
      </c>
      <c r="J240" t="s">
        <v>618</v>
      </c>
      <c r="K240" t="s">
        <v>620</v>
      </c>
      <c r="L240">
        <v>6</v>
      </c>
      <c r="M240">
        <v>2</v>
      </c>
      <c r="N240">
        <v>0</v>
      </c>
      <c r="O240">
        <v>0</v>
      </c>
      <c r="P240">
        <v>1</v>
      </c>
      <c r="Q240">
        <v>0</v>
      </c>
      <c r="R240">
        <v>0</v>
      </c>
      <c r="S240">
        <v>1</v>
      </c>
      <c r="T240">
        <v>2</v>
      </c>
      <c r="U240">
        <v>0</v>
      </c>
      <c r="V240">
        <v>0</v>
      </c>
      <c r="W240" s="1" t="s">
        <v>756</v>
      </c>
      <c r="X240" s="1" t="s">
        <v>622</v>
      </c>
      <c r="Y240" t="s">
        <v>618</v>
      </c>
      <c r="Z240" t="s">
        <v>623</v>
      </c>
      <c r="AA240">
        <v>0</v>
      </c>
      <c r="AB240">
        <v>1</v>
      </c>
      <c r="AC240">
        <v>0</v>
      </c>
      <c r="AD240">
        <v>0</v>
      </c>
      <c r="AE240">
        <v>0</v>
      </c>
      <c r="AF240" t="s">
        <v>618</v>
      </c>
      <c r="AG240" t="s">
        <v>624</v>
      </c>
      <c r="AH240" t="s">
        <v>624</v>
      </c>
      <c r="AI240" t="s">
        <v>625</v>
      </c>
      <c r="AJ240" t="s">
        <v>618</v>
      </c>
      <c r="AK240" t="s">
        <v>616</v>
      </c>
      <c r="AL240" t="s">
        <v>966</v>
      </c>
      <c r="AM240">
        <v>1</v>
      </c>
      <c r="AN240">
        <v>0</v>
      </c>
      <c r="AO240">
        <v>0</v>
      </c>
      <c r="AP240">
        <v>0</v>
      </c>
      <c r="AQ240">
        <v>0</v>
      </c>
      <c r="AR240">
        <v>0</v>
      </c>
      <c r="AS240">
        <v>0</v>
      </c>
      <c r="AT240">
        <v>0</v>
      </c>
      <c r="AU240">
        <v>0</v>
      </c>
      <c r="AV240">
        <v>0</v>
      </c>
      <c r="AW240">
        <v>0</v>
      </c>
      <c r="AX240">
        <v>0</v>
      </c>
      <c r="AY240">
        <v>0</v>
      </c>
      <c r="AZ240" t="s">
        <v>670</v>
      </c>
      <c r="BA240">
        <v>1</v>
      </c>
      <c r="BB240">
        <v>0</v>
      </c>
      <c r="BC240">
        <v>0</v>
      </c>
      <c r="BD240">
        <v>0</v>
      </c>
      <c r="BE240">
        <v>0</v>
      </c>
      <c r="BF240">
        <v>0</v>
      </c>
      <c r="BG240">
        <v>0</v>
      </c>
      <c r="BH240">
        <v>0</v>
      </c>
      <c r="BI240">
        <v>0</v>
      </c>
      <c r="BJ240">
        <v>0</v>
      </c>
      <c r="BK240" t="s">
        <v>618</v>
      </c>
      <c r="BL240" t="s">
        <v>671</v>
      </c>
      <c r="BM240" t="s">
        <v>618</v>
      </c>
      <c r="BN240" t="s">
        <v>618</v>
      </c>
      <c r="BO240" t="s">
        <v>630</v>
      </c>
      <c r="BP240">
        <v>1000</v>
      </c>
      <c r="BQ240" t="s">
        <v>705</v>
      </c>
      <c r="BR240" t="s">
        <v>618</v>
      </c>
      <c r="BS240" t="s">
        <v>618</v>
      </c>
      <c r="BT240" t="s">
        <v>625</v>
      </c>
      <c r="BU240">
        <v>0</v>
      </c>
      <c r="BV240">
        <v>0</v>
      </c>
      <c r="BW240">
        <v>0</v>
      </c>
      <c r="BX240">
        <v>0</v>
      </c>
      <c r="BY240">
        <v>0</v>
      </c>
      <c r="BZ240">
        <v>0</v>
      </c>
      <c r="CA240">
        <v>0</v>
      </c>
      <c r="CB240">
        <v>0</v>
      </c>
      <c r="CC240">
        <v>0</v>
      </c>
      <c r="CD240">
        <v>0</v>
      </c>
      <c r="CE240">
        <v>0</v>
      </c>
      <c r="CF240">
        <v>1</v>
      </c>
      <c r="CG240" t="s">
        <v>618</v>
      </c>
      <c r="CH240" t="s">
        <v>616</v>
      </c>
      <c r="CI240" t="s">
        <v>672</v>
      </c>
      <c r="CJ240" t="s">
        <v>618</v>
      </c>
      <c r="CK240" t="s">
        <v>616</v>
      </c>
      <c r="CL240" t="s">
        <v>618</v>
      </c>
      <c r="CM240" t="s">
        <v>618</v>
      </c>
      <c r="CN240" t="s">
        <v>616</v>
      </c>
      <c r="CO240" t="s">
        <v>746</v>
      </c>
      <c r="CP240">
        <v>1</v>
      </c>
      <c r="CQ240">
        <v>0</v>
      </c>
      <c r="CR240">
        <v>0</v>
      </c>
      <c r="CS240">
        <v>0</v>
      </c>
      <c r="CT240">
        <v>0</v>
      </c>
      <c r="CU240">
        <v>0</v>
      </c>
      <c r="CV240">
        <v>0</v>
      </c>
      <c r="CW240">
        <v>0</v>
      </c>
      <c r="CX240">
        <v>0</v>
      </c>
      <c r="CY240">
        <v>0</v>
      </c>
      <c r="CZ240" t="s">
        <v>618</v>
      </c>
      <c r="DA240" t="s">
        <v>632</v>
      </c>
      <c r="DB240" t="s">
        <v>618</v>
      </c>
      <c r="DC240" t="s">
        <v>633</v>
      </c>
      <c r="DD240" t="s">
        <v>618</v>
      </c>
      <c r="DE240" t="s">
        <v>643</v>
      </c>
      <c r="DF240" t="s">
        <v>618</v>
      </c>
      <c r="DG240" t="s">
        <v>624</v>
      </c>
      <c r="DH240" t="s">
        <v>674</v>
      </c>
      <c r="DI240" t="s">
        <v>675</v>
      </c>
      <c r="DJ240" t="s">
        <v>618</v>
      </c>
      <c r="DK240" t="s">
        <v>616</v>
      </c>
      <c r="DL240" t="s">
        <v>637</v>
      </c>
      <c r="DM240" t="s">
        <v>677</v>
      </c>
      <c r="DN240">
        <v>0</v>
      </c>
      <c r="DO240">
        <v>0</v>
      </c>
      <c r="DP240">
        <v>1</v>
      </c>
      <c r="DQ240">
        <v>1</v>
      </c>
      <c r="DR240">
        <v>0</v>
      </c>
      <c r="DS240">
        <v>0</v>
      </c>
      <c r="DT240">
        <v>0</v>
      </c>
      <c r="DU240">
        <v>0</v>
      </c>
      <c r="DV240">
        <v>0</v>
      </c>
      <c r="DW240">
        <v>0</v>
      </c>
      <c r="DX240">
        <v>0</v>
      </c>
      <c r="DY240">
        <v>0</v>
      </c>
      <c r="DZ240">
        <v>0</v>
      </c>
      <c r="EA240" t="s">
        <v>618</v>
      </c>
      <c r="EB240">
        <v>0</v>
      </c>
      <c r="EC240">
        <v>0</v>
      </c>
      <c r="ED240" t="s">
        <v>678</v>
      </c>
      <c r="EE240">
        <v>0</v>
      </c>
      <c r="EF240">
        <v>0</v>
      </c>
      <c r="EG240">
        <v>0</v>
      </c>
      <c r="EH240">
        <v>1</v>
      </c>
      <c r="EI240">
        <v>0</v>
      </c>
      <c r="EJ240">
        <v>0</v>
      </c>
      <c r="EK240">
        <v>0</v>
      </c>
      <c r="EL240">
        <v>0</v>
      </c>
      <c r="EM240">
        <v>0</v>
      </c>
      <c r="EN240">
        <v>0</v>
      </c>
      <c r="EO240">
        <v>0</v>
      </c>
      <c r="EP240">
        <v>0</v>
      </c>
      <c r="EQ240">
        <v>0</v>
      </c>
      <c r="ER240">
        <v>0</v>
      </c>
      <c r="ES240">
        <v>0</v>
      </c>
      <c r="ET240">
        <v>0</v>
      </c>
      <c r="EV240">
        <v>0</v>
      </c>
      <c r="EW240">
        <v>0</v>
      </c>
      <c r="EX240" t="s">
        <v>618</v>
      </c>
      <c r="EY240">
        <v>0</v>
      </c>
      <c r="EZ240">
        <v>0</v>
      </c>
      <c r="FA240" t="s">
        <v>643</v>
      </c>
      <c r="FB240">
        <v>0</v>
      </c>
      <c r="FC240">
        <v>0</v>
      </c>
      <c r="FD240">
        <v>0</v>
      </c>
      <c r="FE240">
        <v>0</v>
      </c>
      <c r="FF240">
        <v>0</v>
      </c>
      <c r="FG240">
        <v>0</v>
      </c>
      <c r="FH240">
        <v>0</v>
      </c>
      <c r="FI240">
        <v>0</v>
      </c>
      <c r="FJ240">
        <v>0</v>
      </c>
      <c r="FK240">
        <v>0</v>
      </c>
      <c r="FL240">
        <v>0</v>
      </c>
      <c r="FM240">
        <v>0</v>
      </c>
      <c r="FN240">
        <v>0</v>
      </c>
      <c r="FO240">
        <v>0</v>
      </c>
      <c r="FP240">
        <v>0</v>
      </c>
      <c r="FQ240">
        <v>0</v>
      </c>
      <c r="FR240">
        <v>1</v>
      </c>
      <c r="FS240">
        <v>0</v>
      </c>
      <c r="FT240">
        <v>0</v>
      </c>
      <c r="FU240" t="s">
        <v>618</v>
      </c>
      <c r="FV240" t="s">
        <v>679</v>
      </c>
      <c r="FW240" t="s">
        <v>676</v>
      </c>
      <c r="FX240" t="s">
        <v>680</v>
      </c>
      <c r="FY240" t="s">
        <v>618</v>
      </c>
      <c r="FZ240" t="s">
        <v>624</v>
      </c>
      <c r="GA240" t="s">
        <v>624</v>
      </c>
      <c r="GB240" t="s">
        <v>618</v>
      </c>
      <c r="GC240" t="s">
        <v>618</v>
      </c>
      <c r="GD240" t="s">
        <v>618</v>
      </c>
      <c r="GE240" t="s">
        <v>618</v>
      </c>
      <c r="GF240" t="s">
        <v>618</v>
      </c>
      <c r="GG240" t="s">
        <v>618</v>
      </c>
      <c r="GH240" t="s">
        <v>618</v>
      </c>
      <c r="GI240" t="s">
        <v>618</v>
      </c>
      <c r="GJ240" t="s">
        <v>618</v>
      </c>
      <c r="GK240" t="s">
        <v>618</v>
      </c>
      <c r="GL240" t="s">
        <v>1521</v>
      </c>
      <c r="GM240">
        <v>0</v>
      </c>
      <c r="GN240">
        <v>1</v>
      </c>
      <c r="GO240">
        <v>1</v>
      </c>
      <c r="GP240">
        <v>1</v>
      </c>
      <c r="GQ240">
        <v>0</v>
      </c>
      <c r="GR240">
        <v>1</v>
      </c>
      <c r="GS240">
        <v>1</v>
      </c>
      <c r="GT240">
        <v>1</v>
      </c>
      <c r="GU240">
        <v>0</v>
      </c>
      <c r="GV240">
        <v>0</v>
      </c>
      <c r="GW240">
        <v>0</v>
      </c>
      <c r="GX240">
        <v>0</v>
      </c>
      <c r="GY240" t="s">
        <v>618</v>
      </c>
      <c r="GZ240" t="s">
        <v>1522</v>
      </c>
      <c r="HA240">
        <v>1</v>
      </c>
      <c r="HB240">
        <v>0</v>
      </c>
      <c r="HC240">
        <v>1</v>
      </c>
      <c r="HD240">
        <v>1</v>
      </c>
      <c r="HE240">
        <v>1</v>
      </c>
      <c r="HF240">
        <v>1</v>
      </c>
      <c r="HG240">
        <v>0</v>
      </c>
      <c r="HH240">
        <v>0</v>
      </c>
      <c r="HI240">
        <v>0</v>
      </c>
      <c r="HJ240">
        <v>0</v>
      </c>
      <c r="HK240" t="s">
        <v>618</v>
      </c>
      <c r="HL240" t="s">
        <v>616</v>
      </c>
      <c r="HM240" t="s">
        <v>727</v>
      </c>
      <c r="HN240" t="s">
        <v>618</v>
      </c>
      <c r="HO240" t="s">
        <v>644</v>
      </c>
      <c r="HP240" s="83">
        <v>43285</v>
      </c>
      <c r="HQ240">
        <v>1</v>
      </c>
      <c r="HR240" t="s">
        <v>683</v>
      </c>
      <c r="HS240">
        <v>0</v>
      </c>
      <c r="HT240">
        <v>0</v>
      </c>
      <c r="HU240">
        <v>0</v>
      </c>
      <c r="HV240">
        <v>0</v>
      </c>
      <c r="HW240">
        <v>0</v>
      </c>
      <c r="HX240">
        <v>1</v>
      </c>
      <c r="HY240">
        <v>0</v>
      </c>
      <c r="HZ240">
        <v>0</v>
      </c>
      <c r="IA240">
        <v>0</v>
      </c>
      <c r="IB240">
        <v>0</v>
      </c>
      <c r="IC240">
        <v>0</v>
      </c>
      <c r="ID240">
        <v>0</v>
      </c>
      <c r="IE240">
        <v>0</v>
      </c>
      <c r="IF240">
        <v>0</v>
      </c>
      <c r="IG240">
        <v>0</v>
      </c>
      <c r="IH240" t="s">
        <v>618</v>
      </c>
      <c r="II240" t="s">
        <v>684</v>
      </c>
      <c r="IJ240">
        <v>0</v>
      </c>
      <c r="IK240">
        <v>0</v>
      </c>
      <c r="IL240">
        <v>0</v>
      </c>
      <c r="IM240">
        <v>0</v>
      </c>
      <c r="IN240">
        <v>0</v>
      </c>
      <c r="IO240">
        <v>1</v>
      </c>
      <c r="IP240">
        <v>0</v>
      </c>
      <c r="IQ240">
        <v>1</v>
      </c>
      <c r="IR240">
        <v>0</v>
      </c>
      <c r="IS240">
        <v>0</v>
      </c>
      <c r="IT240">
        <v>0</v>
      </c>
      <c r="IU240">
        <v>0</v>
      </c>
      <c r="IV240">
        <v>0</v>
      </c>
      <c r="IW240">
        <v>0</v>
      </c>
      <c r="IX240">
        <v>0</v>
      </c>
      <c r="IY240">
        <v>0</v>
      </c>
      <c r="IZ240">
        <v>0</v>
      </c>
      <c r="JA240" t="s">
        <v>618</v>
      </c>
      <c r="JB240" t="s">
        <v>685</v>
      </c>
      <c r="JC240" t="s">
        <v>618</v>
      </c>
      <c r="JD240" t="s">
        <v>618</v>
      </c>
      <c r="JE240" t="s">
        <v>618</v>
      </c>
      <c r="JF240" t="s">
        <v>618</v>
      </c>
      <c r="JG240" t="s">
        <v>618</v>
      </c>
      <c r="JH240" t="s">
        <v>618</v>
      </c>
      <c r="JI240" t="s">
        <v>618</v>
      </c>
      <c r="JJ240" t="s">
        <v>618</v>
      </c>
      <c r="JK240" t="s">
        <v>618</v>
      </c>
      <c r="JL240" t="s">
        <v>618</v>
      </c>
      <c r="JM240" t="s">
        <v>618</v>
      </c>
      <c r="JN240" t="s">
        <v>618</v>
      </c>
      <c r="JO240" t="s">
        <v>618</v>
      </c>
      <c r="JP240" t="s">
        <v>618</v>
      </c>
      <c r="JQ240" t="s">
        <v>618</v>
      </c>
      <c r="JR240" t="s">
        <v>618</v>
      </c>
      <c r="JS240" t="s">
        <v>686</v>
      </c>
      <c r="JT240">
        <v>0</v>
      </c>
      <c r="JU240">
        <v>0</v>
      </c>
      <c r="JV240">
        <v>0</v>
      </c>
      <c r="JW240">
        <v>1</v>
      </c>
      <c r="JX240">
        <v>0</v>
      </c>
      <c r="JY240">
        <v>0</v>
      </c>
      <c r="JZ240">
        <v>0</v>
      </c>
      <c r="KA240">
        <v>0</v>
      </c>
      <c r="KB240">
        <v>0</v>
      </c>
      <c r="KC240" t="s">
        <v>618</v>
      </c>
      <c r="KD240" t="s">
        <v>687</v>
      </c>
      <c r="KE240" t="s">
        <v>618</v>
      </c>
      <c r="KF240" t="s">
        <v>618</v>
      </c>
      <c r="KG240" t="s">
        <v>618</v>
      </c>
      <c r="KH240" t="s">
        <v>618</v>
      </c>
      <c r="KI240" t="s">
        <v>618</v>
      </c>
      <c r="KJ240" t="s">
        <v>618</v>
      </c>
      <c r="KK240" t="s">
        <v>618</v>
      </c>
      <c r="KL240" t="s">
        <v>618</v>
      </c>
      <c r="KM240" t="s">
        <v>618</v>
      </c>
      <c r="KN240" t="s">
        <v>618</v>
      </c>
      <c r="KO240" t="s">
        <v>618</v>
      </c>
      <c r="KP240" t="s">
        <v>618</v>
      </c>
      <c r="KQ240" t="s">
        <v>618</v>
      </c>
      <c r="KR240" t="s">
        <v>618</v>
      </c>
      <c r="KS240" t="s">
        <v>618</v>
      </c>
      <c r="KT240" t="s">
        <v>618</v>
      </c>
      <c r="KU240" t="s">
        <v>688</v>
      </c>
      <c r="KV240" t="s">
        <v>618</v>
      </c>
      <c r="KW240" t="s">
        <v>785</v>
      </c>
      <c r="KX240" t="s">
        <v>618</v>
      </c>
      <c r="KY240" t="s">
        <v>1043</v>
      </c>
      <c r="KZ240">
        <v>0</v>
      </c>
      <c r="LA240">
        <v>0</v>
      </c>
      <c r="LB240">
        <v>0</v>
      </c>
      <c r="LC240">
        <v>1</v>
      </c>
      <c r="LD240">
        <v>0</v>
      </c>
      <c r="LE240">
        <v>0</v>
      </c>
      <c r="LF240">
        <v>0</v>
      </c>
      <c r="LG240">
        <v>1</v>
      </c>
      <c r="LH240">
        <v>0</v>
      </c>
      <c r="LI240" t="s">
        <v>618</v>
      </c>
      <c r="LJ240" t="s">
        <v>616</v>
      </c>
      <c r="LK240" t="s">
        <v>690</v>
      </c>
      <c r="LL240" t="s">
        <v>618</v>
      </c>
      <c r="LM240" t="s">
        <v>691</v>
      </c>
      <c r="LN240">
        <v>0</v>
      </c>
      <c r="LO240">
        <v>0</v>
      </c>
      <c r="LP240">
        <v>1</v>
      </c>
      <c r="LQ240">
        <v>0</v>
      </c>
      <c r="LR240">
        <v>0</v>
      </c>
      <c r="LS240">
        <v>0</v>
      </c>
      <c r="LT240">
        <v>0</v>
      </c>
      <c r="LU240">
        <v>0</v>
      </c>
      <c r="LV240">
        <v>0</v>
      </c>
      <c r="LW240">
        <v>0</v>
      </c>
      <c r="LX240" t="s">
        <v>618</v>
      </c>
      <c r="LY240" t="s">
        <v>692</v>
      </c>
      <c r="LZ240">
        <v>0</v>
      </c>
      <c r="MA240">
        <v>1</v>
      </c>
      <c r="MB240">
        <v>1</v>
      </c>
      <c r="MC240">
        <v>1</v>
      </c>
      <c r="MD240">
        <v>1</v>
      </c>
      <c r="ME240">
        <v>0</v>
      </c>
      <c r="MF240">
        <v>0</v>
      </c>
      <c r="MG240">
        <v>0</v>
      </c>
      <c r="MH240">
        <v>0</v>
      </c>
      <c r="MI240">
        <v>0</v>
      </c>
      <c r="MJ240">
        <v>0</v>
      </c>
      <c r="MK240" t="s">
        <v>618</v>
      </c>
      <c r="ML240" t="s">
        <v>616</v>
      </c>
      <c r="MM240" t="s">
        <v>616</v>
      </c>
      <c r="MN240" t="s">
        <v>655</v>
      </c>
      <c r="MO240">
        <v>1</v>
      </c>
      <c r="MP240">
        <v>0</v>
      </c>
      <c r="MQ240">
        <v>0</v>
      </c>
      <c r="MR240">
        <v>0</v>
      </c>
      <c r="MS240">
        <v>0</v>
      </c>
      <c r="MT240">
        <v>0</v>
      </c>
      <c r="MU240">
        <v>0</v>
      </c>
      <c r="MV240">
        <v>0</v>
      </c>
      <c r="MW240">
        <v>0</v>
      </c>
      <c r="MX240">
        <v>0</v>
      </c>
      <c r="MY240">
        <v>0</v>
      </c>
      <c r="MZ240">
        <v>0</v>
      </c>
      <c r="NA240">
        <v>0</v>
      </c>
      <c r="NB240">
        <v>0</v>
      </c>
      <c r="NC240" t="s">
        <v>618</v>
      </c>
      <c r="ND240" t="s">
        <v>656</v>
      </c>
      <c r="NE240" t="s">
        <v>618</v>
      </c>
      <c r="NF240" t="s">
        <v>618</v>
      </c>
      <c r="NG240" t="s">
        <v>618</v>
      </c>
      <c r="NH240" t="s">
        <v>851</v>
      </c>
      <c r="NI240" t="s">
        <v>624</v>
      </c>
      <c r="NJ240" t="s">
        <v>618</v>
      </c>
      <c r="NK240" t="s">
        <v>624</v>
      </c>
      <c r="NL240" t="s">
        <v>658</v>
      </c>
      <c r="NM240">
        <v>0</v>
      </c>
      <c r="NN240">
        <v>0</v>
      </c>
      <c r="NO240">
        <v>0</v>
      </c>
      <c r="NP240">
        <v>1</v>
      </c>
      <c r="NQ240">
        <v>0</v>
      </c>
      <c r="NR240">
        <v>0</v>
      </c>
      <c r="NS240">
        <v>0</v>
      </c>
      <c r="NT240">
        <v>0</v>
      </c>
      <c r="NU240">
        <v>0</v>
      </c>
      <c r="NV240">
        <v>0</v>
      </c>
      <c r="NW240">
        <v>0</v>
      </c>
      <c r="NX240">
        <v>0</v>
      </c>
      <c r="NY240">
        <v>0</v>
      </c>
      <c r="NZ240">
        <v>0</v>
      </c>
      <c r="OA240" t="s">
        <v>618</v>
      </c>
      <c r="OB240" t="s">
        <v>624</v>
      </c>
      <c r="OC240" t="s">
        <v>624</v>
      </c>
      <c r="OD240" t="s">
        <v>624</v>
      </c>
      <c r="OE240" t="s">
        <v>624</v>
      </c>
      <c r="OF240" t="s">
        <v>618</v>
      </c>
      <c r="OG240" t="s">
        <v>618</v>
      </c>
      <c r="OH240" t="s">
        <v>618</v>
      </c>
      <c r="OI240" t="s">
        <v>618</v>
      </c>
      <c r="OJ240" t="s">
        <v>618</v>
      </c>
      <c r="OK240" t="s">
        <v>618</v>
      </c>
      <c r="OL240" t="s">
        <v>618</v>
      </c>
      <c r="OM240" t="s">
        <v>618</v>
      </c>
      <c r="ON240" t="s">
        <v>618</v>
      </c>
      <c r="OO240" t="s">
        <v>618</v>
      </c>
      <c r="OP240" t="s">
        <v>618</v>
      </c>
      <c r="OQ240" t="s">
        <v>1205</v>
      </c>
      <c r="OR240">
        <v>0</v>
      </c>
      <c r="OS240">
        <v>0</v>
      </c>
      <c r="OT240">
        <v>1</v>
      </c>
      <c r="OU240">
        <v>0</v>
      </c>
      <c r="OV240">
        <v>1</v>
      </c>
      <c r="OW240">
        <v>0</v>
      </c>
      <c r="OX240">
        <v>1</v>
      </c>
      <c r="OY240">
        <v>0</v>
      </c>
      <c r="OZ240">
        <v>0</v>
      </c>
      <c r="PA240">
        <v>0</v>
      </c>
      <c r="PB240">
        <v>0</v>
      </c>
      <c r="PC240">
        <v>0</v>
      </c>
      <c r="PD240" t="s">
        <v>618</v>
      </c>
      <c r="PE240" t="s">
        <v>616</v>
      </c>
      <c r="PF240" t="s">
        <v>695</v>
      </c>
      <c r="PG240">
        <v>0</v>
      </c>
      <c r="PH240">
        <v>0</v>
      </c>
      <c r="PI240">
        <v>0</v>
      </c>
      <c r="PJ240">
        <v>0</v>
      </c>
      <c r="PK240">
        <v>1</v>
      </c>
      <c r="PL240">
        <v>0</v>
      </c>
      <c r="PM240">
        <v>0</v>
      </c>
      <c r="PN240">
        <v>0</v>
      </c>
      <c r="PO240">
        <v>0</v>
      </c>
      <c r="PP240">
        <v>0</v>
      </c>
      <c r="PQ240">
        <v>0</v>
      </c>
      <c r="PR240">
        <v>0</v>
      </c>
      <c r="PS240" t="s">
        <v>618</v>
      </c>
      <c r="PT240" t="s">
        <v>1165</v>
      </c>
      <c r="PU240">
        <v>1</v>
      </c>
      <c r="PV240">
        <v>0</v>
      </c>
      <c r="PW240">
        <v>0</v>
      </c>
      <c r="PX240">
        <v>0</v>
      </c>
      <c r="PY240">
        <v>1</v>
      </c>
      <c r="PZ240">
        <v>1</v>
      </c>
      <c r="QA240">
        <v>0</v>
      </c>
      <c r="QB240">
        <v>0</v>
      </c>
      <c r="QC240">
        <v>0</v>
      </c>
      <c r="QD240">
        <v>0</v>
      </c>
      <c r="QE240">
        <v>0</v>
      </c>
      <c r="QF240" t="s">
        <v>618</v>
      </c>
      <c r="QG240" t="s">
        <v>1035</v>
      </c>
      <c r="QH240">
        <v>0</v>
      </c>
      <c r="QI240">
        <v>0</v>
      </c>
      <c r="QJ240">
        <v>0</v>
      </c>
      <c r="QK240">
        <v>0</v>
      </c>
      <c r="QL240">
        <v>0</v>
      </c>
      <c r="QM240">
        <v>0</v>
      </c>
      <c r="QN240">
        <v>0</v>
      </c>
      <c r="QO240">
        <v>0</v>
      </c>
      <c r="QP240">
        <v>0</v>
      </c>
      <c r="QQ240">
        <v>0</v>
      </c>
      <c r="QR240">
        <v>0</v>
      </c>
      <c r="QS240">
        <v>0</v>
      </c>
      <c r="QT240">
        <v>1</v>
      </c>
      <c r="QU240">
        <v>0</v>
      </c>
      <c r="QV240">
        <v>0</v>
      </c>
      <c r="QW240">
        <v>0</v>
      </c>
      <c r="QX240" t="s">
        <v>618</v>
      </c>
      <c r="QY240" t="s">
        <v>697</v>
      </c>
      <c r="QZ240">
        <v>1</v>
      </c>
      <c r="RA240">
        <v>0</v>
      </c>
      <c r="RB240">
        <v>0</v>
      </c>
      <c r="RC240">
        <v>0</v>
      </c>
      <c r="RD240">
        <v>0</v>
      </c>
      <c r="RE240">
        <v>0</v>
      </c>
      <c r="RF240">
        <v>0</v>
      </c>
      <c r="RG240">
        <v>0</v>
      </c>
      <c r="RH240">
        <v>0</v>
      </c>
      <c r="RI240">
        <v>0</v>
      </c>
      <c r="RJ240">
        <v>0</v>
      </c>
      <c r="RK240">
        <v>0</v>
      </c>
      <c r="RL240">
        <v>0</v>
      </c>
      <c r="RM240">
        <v>0</v>
      </c>
      <c r="RN240">
        <v>0</v>
      </c>
      <c r="RO240">
        <v>0</v>
      </c>
      <c r="RP240" t="s">
        <v>618</v>
      </c>
      <c r="RQ240" t="s">
        <v>624</v>
      </c>
      <c r="RR240" t="s">
        <v>624</v>
      </c>
      <c r="RS240" t="s">
        <v>698</v>
      </c>
      <c r="RT240">
        <v>0</v>
      </c>
      <c r="RU240">
        <v>1</v>
      </c>
      <c r="RV240">
        <v>0</v>
      </c>
      <c r="RW240">
        <v>0</v>
      </c>
      <c r="RX240">
        <v>0</v>
      </c>
      <c r="RY240">
        <v>0</v>
      </c>
      <c r="RZ240">
        <v>0</v>
      </c>
      <c r="SA240">
        <v>0</v>
      </c>
      <c r="SB240">
        <v>0</v>
      </c>
      <c r="SC240" t="s">
        <v>618</v>
      </c>
      <c r="SD240" t="s">
        <v>807</v>
      </c>
      <c r="SE240">
        <v>0</v>
      </c>
      <c r="SF240">
        <v>0</v>
      </c>
      <c r="SG240">
        <v>0</v>
      </c>
      <c r="SH240">
        <v>1</v>
      </c>
      <c r="SI240">
        <v>0</v>
      </c>
      <c r="SJ240">
        <v>1</v>
      </c>
      <c r="SK240">
        <v>0</v>
      </c>
      <c r="SL240">
        <v>0</v>
      </c>
      <c r="SM240">
        <v>0</v>
      </c>
      <c r="SN240">
        <v>0</v>
      </c>
      <c r="SO240">
        <v>0</v>
      </c>
      <c r="SP240">
        <v>0</v>
      </c>
      <c r="SQ240">
        <v>0</v>
      </c>
      <c r="SR240">
        <v>0</v>
      </c>
      <c r="SS240" t="s">
        <v>618</v>
      </c>
      <c r="ST240" t="s">
        <v>616</v>
      </c>
      <c r="SU240" t="s">
        <v>663</v>
      </c>
      <c r="SV240" t="s">
        <v>663</v>
      </c>
      <c r="SW240" t="s">
        <v>663</v>
      </c>
      <c r="SX240" t="s">
        <v>616</v>
      </c>
      <c r="SY240" t="s">
        <v>663</v>
      </c>
      <c r="SZ240" t="s">
        <v>663</v>
      </c>
      <c r="TA240" t="s">
        <v>663</v>
      </c>
      <c r="TB240" t="s">
        <v>700</v>
      </c>
      <c r="TC240" t="s">
        <v>624</v>
      </c>
      <c r="TD240" t="s">
        <v>618</v>
      </c>
      <c r="TE240" t="s">
        <v>618</v>
      </c>
      <c r="TF240" t="s">
        <v>618</v>
      </c>
      <c r="TG240" t="s">
        <v>618</v>
      </c>
      <c r="TH240" t="s">
        <v>618</v>
      </c>
      <c r="TI240" t="s">
        <v>618</v>
      </c>
      <c r="TJ240" t="s">
        <v>618</v>
      </c>
      <c r="TK240" t="s">
        <v>618</v>
      </c>
      <c r="TL240" t="s">
        <v>618</v>
      </c>
      <c r="TM240" t="s">
        <v>618</v>
      </c>
      <c r="TN240" t="s">
        <v>618</v>
      </c>
      <c r="TO240" t="s">
        <v>618</v>
      </c>
      <c r="TP240" t="s">
        <v>618</v>
      </c>
      <c r="TQ240" t="s">
        <v>618</v>
      </c>
      <c r="TR240" t="s">
        <v>618</v>
      </c>
      <c r="TS240" t="s">
        <v>618</v>
      </c>
      <c r="TT240" t="s">
        <v>618</v>
      </c>
      <c r="TU240" t="s">
        <v>618</v>
      </c>
      <c r="TV240" t="s">
        <v>618</v>
      </c>
      <c r="TW240" t="s">
        <v>618</v>
      </c>
      <c r="TX240" t="s">
        <v>618</v>
      </c>
      <c r="TY240" t="s">
        <v>618</v>
      </c>
      <c r="TZ240" t="s">
        <v>618</v>
      </c>
      <c r="UA240" t="s">
        <v>618</v>
      </c>
      <c r="UB240" t="s">
        <v>618</v>
      </c>
      <c r="UC240" t="s">
        <v>618</v>
      </c>
      <c r="UD240" t="s">
        <v>618</v>
      </c>
      <c r="UE240" t="s">
        <v>618</v>
      </c>
      <c r="UF240" t="s">
        <v>618</v>
      </c>
      <c r="UG240" t="s">
        <v>618</v>
      </c>
      <c r="UH240" t="s">
        <v>618</v>
      </c>
      <c r="UI240" t="s">
        <v>618</v>
      </c>
      <c r="UJ240" t="s">
        <v>664</v>
      </c>
      <c r="UK240" t="s">
        <v>618</v>
      </c>
      <c r="UL240" t="s">
        <v>618</v>
      </c>
      <c r="UM240" t="s">
        <v>618</v>
      </c>
      <c r="UN240" t="s">
        <v>618</v>
      </c>
      <c r="UO240" t="s">
        <v>618</v>
      </c>
      <c r="UP240" t="s">
        <v>618</v>
      </c>
      <c r="UQ240" t="s">
        <v>618</v>
      </c>
      <c r="UR240" t="s">
        <v>618</v>
      </c>
      <c r="US240" t="s">
        <v>618</v>
      </c>
      <c r="UT240" t="s">
        <v>618</v>
      </c>
      <c r="UU240" t="s">
        <v>618</v>
      </c>
      <c r="UV240" t="s">
        <v>618</v>
      </c>
      <c r="UW240" t="s">
        <v>618</v>
      </c>
      <c r="UX240" t="s">
        <v>618</v>
      </c>
      <c r="UY240" t="s">
        <v>618</v>
      </c>
      <c r="UZ240" t="s">
        <v>618</v>
      </c>
      <c r="VA240" t="s">
        <v>618</v>
      </c>
      <c r="VB240" t="s">
        <v>618</v>
      </c>
      <c r="VC240" t="s">
        <v>618</v>
      </c>
      <c r="VD240" t="s">
        <v>618</v>
      </c>
      <c r="VE240" t="s">
        <v>618</v>
      </c>
      <c r="VF240" t="s">
        <v>618</v>
      </c>
      <c r="VG240" t="s">
        <v>618</v>
      </c>
      <c r="VH240" t="s">
        <v>618</v>
      </c>
      <c r="VI240" t="s">
        <v>618</v>
      </c>
      <c r="VJ240" t="s">
        <v>618</v>
      </c>
      <c r="VK240" t="s">
        <v>618</v>
      </c>
      <c r="VL240" t="s">
        <v>618</v>
      </c>
      <c r="VM240" t="s">
        <v>618</v>
      </c>
      <c r="VN240" t="s">
        <v>618</v>
      </c>
      <c r="VO240" t="s">
        <v>618</v>
      </c>
      <c r="VP240" t="s">
        <v>618</v>
      </c>
      <c r="VQ240" t="s">
        <v>618</v>
      </c>
      <c r="VR240" t="s">
        <v>618</v>
      </c>
      <c r="VS240" t="s">
        <v>618</v>
      </c>
      <c r="VT240" t="s">
        <v>618</v>
      </c>
      <c r="VU240" t="s">
        <v>618</v>
      </c>
      <c r="VV240" t="s">
        <v>618</v>
      </c>
      <c r="VW240" t="s">
        <v>618</v>
      </c>
      <c r="VX240" t="s">
        <v>618</v>
      </c>
      <c r="VY240" t="s">
        <v>618</v>
      </c>
      <c r="VZ240" t="s">
        <v>618</v>
      </c>
      <c r="WA240" t="s">
        <v>618</v>
      </c>
      <c r="WB240" t="s">
        <v>618</v>
      </c>
      <c r="WC240" t="s">
        <v>618</v>
      </c>
      <c r="WD240" t="s">
        <v>618</v>
      </c>
      <c r="WE240" t="s">
        <v>618</v>
      </c>
      <c r="WF240" t="s">
        <v>618</v>
      </c>
      <c r="WG240" t="s">
        <v>618</v>
      </c>
      <c r="WH240" t="s">
        <v>1121</v>
      </c>
      <c r="WI240">
        <v>0</v>
      </c>
      <c r="WJ240">
        <v>1</v>
      </c>
      <c r="WK240">
        <v>1</v>
      </c>
      <c r="WL240">
        <v>1</v>
      </c>
      <c r="WM240">
        <v>1</v>
      </c>
      <c r="WN240">
        <v>0</v>
      </c>
      <c r="WO240">
        <v>0</v>
      </c>
      <c r="WP240">
        <v>0</v>
      </c>
      <c r="WQ240">
        <v>0</v>
      </c>
      <c r="WR240">
        <v>0</v>
      </c>
      <c r="WS240">
        <v>0</v>
      </c>
      <c r="WT240">
        <v>0</v>
      </c>
      <c r="WU240">
        <v>0</v>
      </c>
      <c r="WV240" t="s">
        <v>618</v>
      </c>
      <c r="WW240" t="s">
        <v>624</v>
      </c>
      <c r="WX240" t="s">
        <v>951</v>
      </c>
      <c r="WY240">
        <v>1</v>
      </c>
      <c r="WZ240">
        <v>0</v>
      </c>
      <c r="XA240">
        <v>0</v>
      </c>
      <c r="XB240">
        <v>0</v>
      </c>
      <c r="XC240">
        <v>0</v>
      </c>
      <c r="XD240">
        <v>0</v>
      </c>
      <c r="XE240">
        <v>0</v>
      </c>
      <c r="XF240">
        <v>0</v>
      </c>
      <c r="XG240">
        <v>0</v>
      </c>
      <c r="XH240" t="s">
        <v>618</v>
      </c>
      <c r="XI240" t="s">
        <v>616</v>
      </c>
      <c r="XJ240" t="s">
        <v>2201</v>
      </c>
    </row>
    <row r="241" spans="1:634" x14ac:dyDescent="0.3">
      <c r="A241">
        <v>44612.398802083328</v>
      </c>
      <c r="B241">
        <v>44612.424060567129</v>
      </c>
      <c r="C241" s="40">
        <v>44612</v>
      </c>
      <c r="D241" t="s">
        <v>667</v>
      </c>
      <c r="E241" t="s">
        <v>615</v>
      </c>
      <c r="F241" t="s">
        <v>616</v>
      </c>
      <c r="G241" t="s">
        <v>617</v>
      </c>
      <c r="H241" t="s">
        <v>618</v>
      </c>
      <c r="I241" t="s">
        <v>619</v>
      </c>
      <c r="J241" t="s">
        <v>618</v>
      </c>
      <c r="K241" t="s">
        <v>620</v>
      </c>
      <c r="L241">
        <v>3</v>
      </c>
      <c r="M241">
        <v>1</v>
      </c>
      <c r="N241">
        <v>0</v>
      </c>
      <c r="O241">
        <v>0</v>
      </c>
      <c r="P241">
        <v>0</v>
      </c>
      <c r="Q241">
        <v>0</v>
      </c>
      <c r="R241">
        <v>1</v>
      </c>
      <c r="S241">
        <v>1</v>
      </c>
      <c r="T241">
        <v>0</v>
      </c>
      <c r="U241">
        <v>0</v>
      </c>
      <c r="V241">
        <v>0</v>
      </c>
      <c r="W241" s="1" t="s">
        <v>668</v>
      </c>
      <c r="X241" s="1" t="s">
        <v>622</v>
      </c>
      <c r="Y241" t="s">
        <v>618</v>
      </c>
      <c r="Z241" t="s">
        <v>623</v>
      </c>
      <c r="AA241">
        <v>0</v>
      </c>
      <c r="AB241">
        <v>1</v>
      </c>
      <c r="AC241">
        <v>0</v>
      </c>
      <c r="AD241">
        <v>0</v>
      </c>
      <c r="AE241">
        <v>0</v>
      </c>
      <c r="AF241" t="s">
        <v>618</v>
      </c>
      <c r="AG241" t="s">
        <v>616</v>
      </c>
      <c r="AH241" t="s">
        <v>624</v>
      </c>
      <c r="AI241" t="s">
        <v>625</v>
      </c>
      <c r="AJ241" t="s">
        <v>618</v>
      </c>
      <c r="AK241" t="s">
        <v>616</v>
      </c>
      <c r="AL241" t="s">
        <v>626</v>
      </c>
      <c r="AM241">
        <v>0</v>
      </c>
      <c r="AN241">
        <v>0</v>
      </c>
      <c r="AO241">
        <v>0</v>
      </c>
      <c r="AP241">
        <v>0</v>
      </c>
      <c r="AQ241">
        <v>0</v>
      </c>
      <c r="AR241">
        <v>0</v>
      </c>
      <c r="AS241">
        <v>0</v>
      </c>
      <c r="AT241">
        <v>0</v>
      </c>
      <c r="AU241">
        <v>0</v>
      </c>
      <c r="AV241">
        <v>0</v>
      </c>
      <c r="AW241">
        <v>0</v>
      </c>
      <c r="AX241">
        <v>1</v>
      </c>
      <c r="AY241">
        <v>0</v>
      </c>
      <c r="AZ241" t="s">
        <v>670</v>
      </c>
      <c r="BA241">
        <v>1</v>
      </c>
      <c r="BB241">
        <v>0</v>
      </c>
      <c r="BC241">
        <v>0</v>
      </c>
      <c r="BD241">
        <v>0</v>
      </c>
      <c r="BE241">
        <v>0</v>
      </c>
      <c r="BF241">
        <v>0</v>
      </c>
      <c r="BG241">
        <v>0</v>
      </c>
      <c r="BH241">
        <v>0</v>
      </c>
      <c r="BI241">
        <v>0</v>
      </c>
      <c r="BJ241">
        <v>0</v>
      </c>
      <c r="BK241" t="s">
        <v>618</v>
      </c>
      <c r="BL241" t="s">
        <v>671</v>
      </c>
      <c r="BM241" t="s">
        <v>618</v>
      </c>
      <c r="BN241" t="s">
        <v>618</v>
      </c>
      <c r="BO241" t="s">
        <v>630</v>
      </c>
      <c r="BP241">
        <v>1000</v>
      </c>
      <c r="BQ241" t="s">
        <v>705</v>
      </c>
      <c r="BR241" t="s">
        <v>618</v>
      </c>
      <c r="BS241" t="s">
        <v>618</v>
      </c>
      <c r="BT241" t="s">
        <v>625</v>
      </c>
      <c r="BU241">
        <v>0</v>
      </c>
      <c r="BV241">
        <v>0</v>
      </c>
      <c r="BW241">
        <v>0</v>
      </c>
      <c r="BX241">
        <v>0</v>
      </c>
      <c r="BY241">
        <v>0</v>
      </c>
      <c r="BZ241">
        <v>0</v>
      </c>
      <c r="CA241">
        <v>0</v>
      </c>
      <c r="CB241">
        <v>0</v>
      </c>
      <c r="CC241">
        <v>0</v>
      </c>
      <c r="CD241">
        <v>0</v>
      </c>
      <c r="CE241">
        <v>0</v>
      </c>
      <c r="CF241">
        <v>1</v>
      </c>
      <c r="CG241" t="s">
        <v>618</v>
      </c>
      <c r="CH241" t="s">
        <v>616</v>
      </c>
      <c r="CI241" t="s">
        <v>672</v>
      </c>
      <c r="CJ241" t="s">
        <v>618</v>
      </c>
      <c r="CK241" t="s">
        <v>616</v>
      </c>
      <c r="CL241" t="s">
        <v>618</v>
      </c>
      <c r="CM241" t="s">
        <v>618</v>
      </c>
      <c r="CN241" t="s">
        <v>616</v>
      </c>
      <c r="CO241" t="s">
        <v>746</v>
      </c>
      <c r="CP241">
        <v>1</v>
      </c>
      <c r="CQ241">
        <v>0</v>
      </c>
      <c r="CR241">
        <v>0</v>
      </c>
      <c r="CS241">
        <v>0</v>
      </c>
      <c r="CT241">
        <v>0</v>
      </c>
      <c r="CU241">
        <v>0</v>
      </c>
      <c r="CV241">
        <v>0</v>
      </c>
      <c r="CW241">
        <v>0</v>
      </c>
      <c r="CX241">
        <v>0</v>
      </c>
      <c r="CY241">
        <v>0</v>
      </c>
      <c r="CZ241" t="s">
        <v>618</v>
      </c>
      <c r="DA241" t="s">
        <v>632</v>
      </c>
      <c r="DB241" t="s">
        <v>618</v>
      </c>
      <c r="DC241" t="s">
        <v>633</v>
      </c>
      <c r="DD241" t="s">
        <v>618</v>
      </c>
      <c r="DE241" t="s">
        <v>643</v>
      </c>
      <c r="DF241" t="s">
        <v>618</v>
      </c>
      <c r="DG241" t="s">
        <v>616</v>
      </c>
      <c r="DH241" t="s">
        <v>635</v>
      </c>
      <c r="DI241" t="s">
        <v>675</v>
      </c>
      <c r="DJ241" t="s">
        <v>618</v>
      </c>
      <c r="DK241" t="s">
        <v>616</v>
      </c>
      <c r="DL241" t="s">
        <v>679</v>
      </c>
      <c r="DM241" t="s">
        <v>724</v>
      </c>
      <c r="DN241">
        <v>1</v>
      </c>
      <c r="DO241">
        <v>0</v>
      </c>
      <c r="DP241">
        <v>0</v>
      </c>
      <c r="DQ241">
        <v>0</v>
      </c>
      <c r="DR241">
        <v>0</v>
      </c>
      <c r="DS241">
        <v>0</v>
      </c>
      <c r="DT241">
        <v>0</v>
      </c>
      <c r="DU241">
        <v>0</v>
      </c>
      <c r="DV241">
        <v>0</v>
      </c>
      <c r="DW241">
        <v>0</v>
      </c>
      <c r="DX241">
        <v>0</v>
      </c>
      <c r="DY241">
        <v>0</v>
      </c>
      <c r="DZ241">
        <v>0</v>
      </c>
      <c r="EA241" t="s">
        <v>618</v>
      </c>
      <c r="EB241">
        <v>0</v>
      </c>
      <c r="EC241">
        <v>0</v>
      </c>
      <c r="ED241" t="s">
        <v>678</v>
      </c>
      <c r="EE241">
        <v>0</v>
      </c>
      <c r="EF241">
        <v>0</v>
      </c>
      <c r="EG241">
        <v>0</v>
      </c>
      <c r="EH241">
        <v>1</v>
      </c>
      <c r="EI241">
        <v>0</v>
      </c>
      <c r="EJ241">
        <v>0</v>
      </c>
      <c r="EK241">
        <v>0</v>
      </c>
      <c r="EL241">
        <v>0</v>
      </c>
      <c r="EM241">
        <v>0</v>
      </c>
      <c r="EN241">
        <v>0</v>
      </c>
      <c r="EO241">
        <v>0</v>
      </c>
      <c r="EP241">
        <v>0</v>
      </c>
      <c r="EQ241">
        <v>0</v>
      </c>
      <c r="ER241">
        <v>0</v>
      </c>
      <c r="ES241">
        <v>0</v>
      </c>
      <c r="ET241">
        <v>0</v>
      </c>
      <c r="EV241">
        <v>0</v>
      </c>
      <c r="EW241">
        <v>0</v>
      </c>
      <c r="EX241" t="s">
        <v>618</v>
      </c>
      <c r="EY241">
        <v>0</v>
      </c>
      <c r="EZ241">
        <v>0</v>
      </c>
      <c r="FA241" t="s">
        <v>678</v>
      </c>
      <c r="FB241">
        <v>0</v>
      </c>
      <c r="FC241">
        <v>0</v>
      </c>
      <c r="FD241">
        <v>0</v>
      </c>
      <c r="FE241">
        <v>1</v>
      </c>
      <c r="FF241">
        <v>0</v>
      </c>
      <c r="FG241">
        <v>0</v>
      </c>
      <c r="FH241">
        <v>0</v>
      </c>
      <c r="FI241">
        <v>0</v>
      </c>
      <c r="FJ241">
        <v>0</v>
      </c>
      <c r="FK241">
        <v>0</v>
      </c>
      <c r="FL241">
        <v>0</v>
      </c>
      <c r="FM241">
        <v>0</v>
      </c>
      <c r="FN241">
        <v>0</v>
      </c>
      <c r="FO241">
        <v>0</v>
      </c>
      <c r="FP241">
        <v>0</v>
      </c>
      <c r="FQ241">
        <v>0</v>
      </c>
      <c r="FR241">
        <v>0</v>
      </c>
      <c r="FS241">
        <v>0</v>
      </c>
      <c r="FT241">
        <v>0</v>
      </c>
      <c r="FU241" t="s">
        <v>618</v>
      </c>
      <c r="FV241" t="s">
        <v>679</v>
      </c>
      <c r="FW241" t="s">
        <v>709</v>
      </c>
      <c r="FX241" t="s">
        <v>640</v>
      </c>
      <c r="FY241" t="s">
        <v>618</v>
      </c>
      <c r="FZ241" t="s">
        <v>624</v>
      </c>
      <c r="GA241" t="s">
        <v>624</v>
      </c>
      <c r="GB241" t="s">
        <v>618</v>
      </c>
      <c r="GC241" t="s">
        <v>618</v>
      </c>
      <c r="GD241" t="s">
        <v>618</v>
      </c>
      <c r="GE241" t="s">
        <v>618</v>
      </c>
      <c r="GF241" t="s">
        <v>618</v>
      </c>
      <c r="GG241" t="s">
        <v>618</v>
      </c>
      <c r="GH241" t="s">
        <v>618</v>
      </c>
      <c r="GI241" t="s">
        <v>618</v>
      </c>
      <c r="GJ241" t="s">
        <v>618</v>
      </c>
      <c r="GK241" t="s">
        <v>618</v>
      </c>
      <c r="GL241" t="s">
        <v>641</v>
      </c>
      <c r="GM241">
        <v>1</v>
      </c>
      <c r="GN241">
        <v>0</v>
      </c>
      <c r="GO241">
        <v>0</v>
      </c>
      <c r="GP241">
        <v>0</v>
      </c>
      <c r="GQ241">
        <v>0</v>
      </c>
      <c r="GR241">
        <v>0</v>
      </c>
      <c r="GS241">
        <v>0</v>
      </c>
      <c r="GT241">
        <v>0</v>
      </c>
      <c r="GU241">
        <v>0</v>
      </c>
      <c r="GV241">
        <v>0</v>
      </c>
      <c r="GW241">
        <v>0</v>
      </c>
      <c r="GX241">
        <v>0</v>
      </c>
      <c r="GY241" t="s">
        <v>618</v>
      </c>
      <c r="GZ241" t="s">
        <v>642</v>
      </c>
      <c r="HA241">
        <v>1</v>
      </c>
      <c r="HB241">
        <v>0</v>
      </c>
      <c r="HC241">
        <v>0</v>
      </c>
      <c r="HD241">
        <v>0</v>
      </c>
      <c r="HE241">
        <v>0</v>
      </c>
      <c r="HF241">
        <v>0</v>
      </c>
      <c r="HG241">
        <v>0</v>
      </c>
      <c r="HH241">
        <v>0</v>
      </c>
      <c r="HI241">
        <v>0</v>
      </c>
      <c r="HJ241">
        <v>0</v>
      </c>
      <c r="HK241" t="s">
        <v>618</v>
      </c>
      <c r="HL241" t="s">
        <v>624</v>
      </c>
      <c r="HM241" t="s">
        <v>643</v>
      </c>
      <c r="HN241" t="s">
        <v>618</v>
      </c>
      <c r="HO241" t="s">
        <v>643</v>
      </c>
      <c r="HP241" s="83">
        <v>43985</v>
      </c>
      <c r="HQ241">
        <v>1</v>
      </c>
      <c r="HR241" t="s">
        <v>683</v>
      </c>
      <c r="HS241">
        <v>0</v>
      </c>
      <c r="HT241">
        <v>0</v>
      </c>
      <c r="HU241">
        <v>0</v>
      </c>
      <c r="HV241">
        <v>0</v>
      </c>
      <c r="HW241">
        <v>0</v>
      </c>
      <c r="HX241">
        <v>1</v>
      </c>
      <c r="HY241">
        <v>0</v>
      </c>
      <c r="HZ241">
        <v>0</v>
      </c>
      <c r="IA241">
        <v>0</v>
      </c>
      <c r="IB241">
        <v>0</v>
      </c>
      <c r="IC241">
        <v>0</v>
      </c>
      <c r="ID241">
        <v>0</v>
      </c>
      <c r="IE241">
        <v>0</v>
      </c>
      <c r="IF241">
        <v>0</v>
      </c>
      <c r="IG241">
        <v>0</v>
      </c>
      <c r="IH241" t="s">
        <v>618</v>
      </c>
      <c r="II241" t="s">
        <v>887</v>
      </c>
      <c r="IJ241">
        <v>0</v>
      </c>
      <c r="IK241">
        <v>0</v>
      </c>
      <c r="IL241">
        <v>0</v>
      </c>
      <c r="IM241">
        <v>0</v>
      </c>
      <c r="IN241">
        <v>0</v>
      </c>
      <c r="IO241">
        <v>1</v>
      </c>
      <c r="IP241">
        <v>0</v>
      </c>
      <c r="IQ241">
        <v>0</v>
      </c>
      <c r="IR241">
        <v>0</v>
      </c>
      <c r="IS241">
        <v>0</v>
      </c>
      <c r="IT241">
        <v>0</v>
      </c>
      <c r="IU241">
        <v>0</v>
      </c>
      <c r="IV241">
        <v>0</v>
      </c>
      <c r="IW241">
        <v>0</v>
      </c>
      <c r="IX241">
        <v>0</v>
      </c>
      <c r="IY241">
        <v>0</v>
      </c>
      <c r="IZ241">
        <v>0</v>
      </c>
      <c r="JA241" t="s">
        <v>618</v>
      </c>
      <c r="JB241" t="s">
        <v>685</v>
      </c>
      <c r="JC241" t="s">
        <v>618</v>
      </c>
      <c r="JD241" t="s">
        <v>618</v>
      </c>
      <c r="JE241" t="s">
        <v>618</v>
      </c>
      <c r="JF241" t="s">
        <v>618</v>
      </c>
      <c r="JG241" t="s">
        <v>618</v>
      </c>
      <c r="JH241" t="s">
        <v>618</v>
      </c>
      <c r="JI241" t="s">
        <v>618</v>
      </c>
      <c r="JJ241" t="s">
        <v>618</v>
      </c>
      <c r="JK241" t="s">
        <v>618</v>
      </c>
      <c r="JL241" t="s">
        <v>618</v>
      </c>
      <c r="JM241" t="s">
        <v>618</v>
      </c>
      <c r="JN241" t="s">
        <v>618</v>
      </c>
      <c r="JO241" t="s">
        <v>618</v>
      </c>
      <c r="JP241" t="s">
        <v>618</v>
      </c>
      <c r="JQ241" t="s">
        <v>618</v>
      </c>
      <c r="JR241" t="s">
        <v>618</v>
      </c>
      <c r="JS241" t="s">
        <v>1140</v>
      </c>
      <c r="JT241">
        <v>0</v>
      </c>
      <c r="JU241">
        <v>0</v>
      </c>
      <c r="JV241">
        <v>1</v>
      </c>
      <c r="JW241">
        <v>1</v>
      </c>
      <c r="JX241">
        <v>0</v>
      </c>
      <c r="JY241">
        <v>0</v>
      </c>
      <c r="JZ241">
        <v>0</v>
      </c>
      <c r="KA241">
        <v>0</v>
      </c>
      <c r="KB241">
        <v>0</v>
      </c>
      <c r="KC241" t="s">
        <v>618</v>
      </c>
      <c r="KD241" t="s">
        <v>664</v>
      </c>
      <c r="KE241" t="s">
        <v>618</v>
      </c>
      <c r="KF241" t="s">
        <v>618</v>
      </c>
      <c r="KG241" t="s">
        <v>618</v>
      </c>
      <c r="KH241" t="s">
        <v>618</v>
      </c>
      <c r="KI241" t="s">
        <v>618</v>
      </c>
      <c r="KJ241" t="s">
        <v>618</v>
      </c>
      <c r="KK241" t="s">
        <v>618</v>
      </c>
      <c r="KL241" t="s">
        <v>618</v>
      </c>
      <c r="KM241" t="s">
        <v>618</v>
      </c>
      <c r="KN241" t="s">
        <v>618</v>
      </c>
      <c r="KO241" t="s">
        <v>618</v>
      </c>
      <c r="KP241" t="s">
        <v>618</v>
      </c>
      <c r="KQ241" t="s">
        <v>618</v>
      </c>
      <c r="KR241" t="s">
        <v>618</v>
      </c>
      <c r="KS241" t="s">
        <v>618</v>
      </c>
      <c r="KT241" t="s">
        <v>618</v>
      </c>
      <c r="KU241" t="s">
        <v>1523</v>
      </c>
      <c r="KV241" t="s">
        <v>618</v>
      </c>
      <c r="KW241" t="s">
        <v>651</v>
      </c>
      <c r="KX241" t="s">
        <v>618</v>
      </c>
      <c r="KY241" t="s">
        <v>732</v>
      </c>
      <c r="KZ241">
        <v>1</v>
      </c>
      <c r="LA241">
        <v>0</v>
      </c>
      <c r="LB241">
        <v>0</v>
      </c>
      <c r="LC241">
        <v>0</v>
      </c>
      <c r="LD241">
        <v>0</v>
      </c>
      <c r="LE241">
        <v>0</v>
      </c>
      <c r="LF241">
        <v>0</v>
      </c>
      <c r="LG241">
        <v>0</v>
      </c>
      <c r="LH241">
        <v>0</v>
      </c>
      <c r="LI241" t="s">
        <v>618</v>
      </c>
      <c r="LJ241" t="s">
        <v>616</v>
      </c>
      <c r="LK241" t="s">
        <v>690</v>
      </c>
      <c r="LL241" t="s">
        <v>618</v>
      </c>
      <c r="LM241" t="s">
        <v>691</v>
      </c>
      <c r="LN241">
        <v>0</v>
      </c>
      <c r="LO241">
        <v>0</v>
      </c>
      <c r="LP241">
        <v>1</v>
      </c>
      <c r="LQ241">
        <v>0</v>
      </c>
      <c r="LR241">
        <v>0</v>
      </c>
      <c r="LS241">
        <v>0</v>
      </c>
      <c r="LT241">
        <v>0</v>
      </c>
      <c r="LU241">
        <v>0</v>
      </c>
      <c r="LV241">
        <v>0</v>
      </c>
      <c r="LW241">
        <v>0</v>
      </c>
      <c r="LX241" t="s">
        <v>618</v>
      </c>
      <c r="LY241" t="s">
        <v>1413</v>
      </c>
      <c r="LZ241">
        <v>1</v>
      </c>
      <c r="MA241">
        <v>1</v>
      </c>
      <c r="MB241">
        <v>1</v>
      </c>
      <c r="MC241">
        <v>0</v>
      </c>
      <c r="MD241">
        <v>0</v>
      </c>
      <c r="ME241">
        <v>0</v>
      </c>
      <c r="MF241">
        <v>0</v>
      </c>
      <c r="MG241">
        <v>0</v>
      </c>
      <c r="MH241">
        <v>0</v>
      </c>
      <c r="MI241">
        <v>0</v>
      </c>
      <c r="MJ241">
        <v>0</v>
      </c>
      <c r="MK241" t="s">
        <v>618</v>
      </c>
      <c r="ML241" t="s">
        <v>616</v>
      </c>
      <c r="MM241" t="s">
        <v>616</v>
      </c>
      <c r="MN241" t="s">
        <v>655</v>
      </c>
      <c r="MO241">
        <v>1</v>
      </c>
      <c r="MP241">
        <v>0</v>
      </c>
      <c r="MQ241">
        <v>0</v>
      </c>
      <c r="MR241">
        <v>0</v>
      </c>
      <c r="MS241">
        <v>0</v>
      </c>
      <c r="MT241">
        <v>0</v>
      </c>
      <c r="MU241">
        <v>0</v>
      </c>
      <c r="MV241">
        <v>0</v>
      </c>
      <c r="MW241">
        <v>0</v>
      </c>
      <c r="MX241">
        <v>0</v>
      </c>
      <c r="MY241">
        <v>0</v>
      </c>
      <c r="MZ241">
        <v>0</v>
      </c>
      <c r="NA241">
        <v>0</v>
      </c>
      <c r="NB241">
        <v>0</v>
      </c>
      <c r="NC241" t="s">
        <v>618</v>
      </c>
      <c r="ND241" t="s">
        <v>656</v>
      </c>
      <c r="NE241" t="s">
        <v>618</v>
      </c>
      <c r="NF241" t="s">
        <v>618</v>
      </c>
      <c r="NG241" t="s">
        <v>618</v>
      </c>
      <c r="NH241" t="s">
        <v>776</v>
      </c>
      <c r="NI241" t="s">
        <v>624</v>
      </c>
      <c r="NJ241" t="s">
        <v>618</v>
      </c>
      <c r="NK241" t="s">
        <v>624</v>
      </c>
      <c r="NL241" t="s">
        <v>658</v>
      </c>
      <c r="NM241">
        <v>0</v>
      </c>
      <c r="NN241">
        <v>0</v>
      </c>
      <c r="NO241">
        <v>0</v>
      </c>
      <c r="NP241">
        <v>1</v>
      </c>
      <c r="NQ241">
        <v>0</v>
      </c>
      <c r="NR241">
        <v>0</v>
      </c>
      <c r="NS241">
        <v>0</v>
      </c>
      <c r="NT241">
        <v>0</v>
      </c>
      <c r="NU241">
        <v>0</v>
      </c>
      <c r="NV241">
        <v>0</v>
      </c>
      <c r="NW241">
        <v>0</v>
      </c>
      <c r="NX241">
        <v>0</v>
      </c>
      <c r="NY241">
        <v>0</v>
      </c>
      <c r="NZ241">
        <v>0</v>
      </c>
      <c r="OA241" t="s">
        <v>618</v>
      </c>
      <c r="OB241" t="s">
        <v>624</v>
      </c>
      <c r="OC241" t="s">
        <v>624</v>
      </c>
      <c r="OD241" t="s">
        <v>664</v>
      </c>
      <c r="OE241" t="s">
        <v>624</v>
      </c>
      <c r="OF241" t="s">
        <v>618</v>
      </c>
      <c r="OG241" t="s">
        <v>618</v>
      </c>
      <c r="OH241" t="s">
        <v>618</v>
      </c>
      <c r="OI241" t="s">
        <v>618</v>
      </c>
      <c r="OJ241" t="s">
        <v>618</v>
      </c>
      <c r="OK241" t="s">
        <v>618</v>
      </c>
      <c r="OL241" t="s">
        <v>618</v>
      </c>
      <c r="OM241" t="s">
        <v>618</v>
      </c>
      <c r="ON241" t="s">
        <v>618</v>
      </c>
      <c r="OO241" t="s">
        <v>618</v>
      </c>
      <c r="OP241" t="s">
        <v>618</v>
      </c>
      <c r="OQ241" t="s">
        <v>694</v>
      </c>
      <c r="OR241">
        <v>0</v>
      </c>
      <c r="OS241">
        <v>0</v>
      </c>
      <c r="OT241">
        <v>1</v>
      </c>
      <c r="OU241">
        <v>0</v>
      </c>
      <c r="OV241">
        <v>1</v>
      </c>
      <c r="OW241">
        <v>0</v>
      </c>
      <c r="OX241">
        <v>0</v>
      </c>
      <c r="OY241">
        <v>0</v>
      </c>
      <c r="OZ241">
        <v>0</v>
      </c>
      <c r="PA241">
        <v>0</v>
      </c>
      <c r="PB241">
        <v>0</v>
      </c>
      <c r="PC241">
        <v>0</v>
      </c>
      <c r="PD241" t="s">
        <v>618</v>
      </c>
      <c r="PE241" t="s">
        <v>616</v>
      </c>
      <c r="PF241" t="s">
        <v>958</v>
      </c>
      <c r="PG241">
        <v>0</v>
      </c>
      <c r="PH241">
        <v>1</v>
      </c>
      <c r="PI241">
        <v>0</v>
      </c>
      <c r="PJ241">
        <v>0</v>
      </c>
      <c r="PK241">
        <v>1</v>
      </c>
      <c r="PL241">
        <v>0</v>
      </c>
      <c r="PM241">
        <v>0</v>
      </c>
      <c r="PN241">
        <v>0</v>
      </c>
      <c r="PO241">
        <v>0</v>
      </c>
      <c r="PP241">
        <v>0</v>
      </c>
      <c r="PQ241">
        <v>0</v>
      </c>
      <c r="PR241">
        <v>0</v>
      </c>
      <c r="PS241" t="s">
        <v>618</v>
      </c>
      <c r="PT241" t="s">
        <v>1118</v>
      </c>
      <c r="PU241">
        <v>1</v>
      </c>
      <c r="PV241">
        <v>0</v>
      </c>
      <c r="PW241">
        <v>0</v>
      </c>
      <c r="PX241">
        <v>0</v>
      </c>
      <c r="PY241">
        <v>0</v>
      </c>
      <c r="PZ241">
        <v>1</v>
      </c>
      <c r="QA241">
        <v>0</v>
      </c>
      <c r="QB241">
        <v>0</v>
      </c>
      <c r="QC241">
        <v>0</v>
      </c>
      <c r="QD241">
        <v>0</v>
      </c>
      <c r="QE241">
        <v>0</v>
      </c>
      <c r="QF241" t="s">
        <v>618</v>
      </c>
      <c r="QG241" t="s">
        <v>697</v>
      </c>
      <c r="QH241">
        <v>1</v>
      </c>
      <c r="QI241">
        <v>0</v>
      </c>
      <c r="QJ241">
        <v>0</v>
      </c>
      <c r="QK241">
        <v>0</v>
      </c>
      <c r="QL241">
        <v>0</v>
      </c>
      <c r="QM241">
        <v>0</v>
      </c>
      <c r="QN241">
        <v>0</v>
      </c>
      <c r="QO241">
        <v>0</v>
      </c>
      <c r="QP241">
        <v>0</v>
      </c>
      <c r="QQ241">
        <v>0</v>
      </c>
      <c r="QR241">
        <v>0</v>
      </c>
      <c r="QS241">
        <v>0</v>
      </c>
      <c r="QT241">
        <v>0</v>
      </c>
      <c r="QU241">
        <v>0</v>
      </c>
      <c r="QV241">
        <v>0</v>
      </c>
      <c r="QW241">
        <v>0</v>
      </c>
      <c r="QX241" t="s">
        <v>618</v>
      </c>
      <c r="QY241" t="s">
        <v>697</v>
      </c>
      <c r="QZ241">
        <v>1</v>
      </c>
      <c r="RA241">
        <v>0</v>
      </c>
      <c r="RB241">
        <v>0</v>
      </c>
      <c r="RC241">
        <v>0</v>
      </c>
      <c r="RD241">
        <v>0</v>
      </c>
      <c r="RE241">
        <v>0</v>
      </c>
      <c r="RF241">
        <v>0</v>
      </c>
      <c r="RG241">
        <v>0</v>
      </c>
      <c r="RH241">
        <v>0</v>
      </c>
      <c r="RI241">
        <v>0</v>
      </c>
      <c r="RJ241">
        <v>0</v>
      </c>
      <c r="RK241">
        <v>0</v>
      </c>
      <c r="RL241">
        <v>0</v>
      </c>
      <c r="RM241">
        <v>0</v>
      </c>
      <c r="RN241">
        <v>0</v>
      </c>
      <c r="RO241">
        <v>0</v>
      </c>
      <c r="RP241" t="s">
        <v>618</v>
      </c>
      <c r="RQ241" t="s">
        <v>624</v>
      </c>
      <c r="RR241" t="s">
        <v>624</v>
      </c>
      <c r="RS241" t="s">
        <v>661</v>
      </c>
      <c r="RT241">
        <v>1</v>
      </c>
      <c r="RU241">
        <v>0</v>
      </c>
      <c r="RV241">
        <v>0</v>
      </c>
      <c r="RW241">
        <v>0</v>
      </c>
      <c r="RX241">
        <v>0</v>
      </c>
      <c r="RY241">
        <v>0</v>
      </c>
      <c r="RZ241">
        <v>0</v>
      </c>
      <c r="SA241">
        <v>0</v>
      </c>
      <c r="SB241">
        <v>0</v>
      </c>
      <c r="SC241" t="s">
        <v>618</v>
      </c>
      <c r="SD241" t="s">
        <v>1218</v>
      </c>
      <c r="SE241">
        <v>0</v>
      </c>
      <c r="SF241">
        <v>0</v>
      </c>
      <c r="SG241">
        <v>1</v>
      </c>
      <c r="SH241">
        <v>0</v>
      </c>
      <c r="SI241">
        <v>0</v>
      </c>
      <c r="SJ241">
        <v>0</v>
      </c>
      <c r="SK241">
        <v>0</v>
      </c>
      <c r="SL241">
        <v>0</v>
      </c>
      <c r="SM241">
        <v>0</v>
      </c>
      <c r="SN241">
        <v>0</v>
      </c>
      <c r="SO241">
        <v>0</v>
      </c>
      <c r="SP241">
        <v>0</v>
      </c>
      <c r="SQ241">
        <v>0</v>
      </c>
      <c r="SR241">
        <v>0</v>
      </c>
      <c r="SS241" t="s">
        <v>618</v>
      </c>
      <c r="ST241" t="s">
        <v>616</v>
      </c>
      <c r="SU241" t="s">
        <v>663</v>
      </c>
      <c r="SV241" t="s">
        <v>663</v>
      </c>
      <c r="SW241" t="s">
        <v>700</v>
      </c>
      <c r="SX241" t="s">
        <v>616</v>
      </c>
      <c r="SY241" t="s">
        <v>663</v>
      </c>
      <c r="SZ241" t="s">
        <v>663</v>
      </c>
      <c r="TA241" t="s">
        <v>663</v>
      </c>
      <c r="TB241" t="s">
        <v>663</v>
      </c>
      <c r="TC241" t="s">
        <v>624</v>
      </c>
      <c r="TD241" t="s">
        <v>618</v>
      </c>
      <c r="TE241" t="s">
        <v>618</v>
      </c>
      <c r="TF241" t="s">
        <v>618</v>
      </c>
      <c r="TG241" t="s">
        <v>618</v>
      </c>
      <c r="TH241" t="s">
        <v>618</v>
      </c>
      <c r="TI241" t="s">
        <v>618</v>
      </c>
      <c r="TJ241" t="s">
        <v>618</v>
      </c>
      <c r="TK241" t="s">
        <v>618</v>
      </c>
      <c r="TL241" t="s">
        <v>618</v>
      </c>
      <c r="TM241" t="s">
        <v>618</v>
      </c>
      <c r="TN241" t="s">
        <v>618</v>
      </c>
      <c r="TO241" t="s">
        <v>618</v>
      </c>
      <c r="TP241" t="s">
        <v>618</v>
      </c>
      <c r="TQ241" t="s">
        <v>618</v>
      </c>
      <c r="TR241" t="s">
        <v>618</v>
      </c>
      <c r="TS241" t="s">
        <v>618</v>
      </c>
      <c r="TT241" t="s">
        <v>618</v>
      </c>
      <c r="TU241" t="s">
        <v>618</v>
      </c>
      <c r="TV241" t="s">
        <v>618</v>
      </c>
      <c r="TW241" t="s">
        <v>618</v>
      </c>
      <c r="TX241" t="s">
        <v>618</v>
      </c>
      <c r="TY241" t="s">
        <v>618</v>
      </c>
      <c r="TZ241" t="s">
        <v>618</v>
      </c>
      <c r="UA241" t="s">
        <v>618</v>
      </c>
      <c r="UB241" t="s">
        <v>618</v>
      </c>
      <c r="UC241" t="s">
        <v>618</v>
      </c>
      <c r="UD241" t="s">
        <v>618</v>
      </c>
      <c r="UE241" t="s">
        <v>618</v>
      </c>
      <c r="UF241" t="s">
        <v>618</v>
      </c>
      <c r="UG241" t="s">
        <v>618</v>
      </c>
      <c r="UH241" t="s">
        <v>618</v>
      </c>
      <c r="UI241" t="s">
        <v>618</v>
      </c>
      <c r="UJ241" t="s">
        <v>664</v>
      </c>
      <c r="UK241" t="s">
        <v>618</v>
      </c>
      <c r="UL241" t="s">
        <v>618</v>
      </c>
      <c r="UM241" t="s">
        <v>618</v>
      </c>
      <c r="UN241" t="s">
        <v>618</v>
      </c>
      <c r="UO241" t="s">
        <v>618</v>
      </c>
      <c r="UP241" t="s">
        <v>618</v>
      </c>
      <c r="UQ241" t="s">
        <v>618</v>
      </c>
      <c r="UR241" t="s">
        <v>618</v>
      </c>
      <c r="US241" t="s">
        <v>618</v>
      </c>
      <c r="UT241" t="s">
        <v>618</v>
      </c>
      <c r="UU241" t="s">
        <v>618</v>
      </c>
      <c r="UV241" t="s">
        <v>618</v>
      </c>
      <c r="UW241" t="s">
        <v>618</v>
      </c>
      <c r="UX241" t="s">
        <v>618</v>
      </c>
      <c r="UY241" t="s">
        <v>618</v>
      </c>
      <c r="UZ241" t="s">
        <v>618</v>
      </c>
      <c r="VA241" t="s">
        <v>618</v>
      </c>
      <c r="VB241" t="s">
        <v>618</v>
      </c>
      <c r="VC241" t="s">
        <v>618</v>
      </c>
      <c r="VD241" t="s">
        <v>618</v>
      </c>
      <c r="VE241" t="s">
        <v>618</v>
      </c>
      <c r="VF241" t="s">
        <v>618</v>
      </c>
      <c r="VG241" t="s">
        <v>618</v>
      </c>
      <c r="VH241" t="s">
        <v>618</v>
      </c>
      <c r="VI241" t="s">
        <v>618</v>
      </c>
      <c r="VJ241" t="s">
        <v>618</v>
      </c>
      <c r="VK241" t="s">
        <v>618</v>
      </c>
      <c r="VL241" t="s">
        <v>618</v>
      </c>
      <c r="VM241" t="s">
        <v>618</v>
      </c>
      <c r="VN241" t="s">
        <v>618</v>
      </c>
      <c r="VO241" t="s">
        <v>618</v>
      </c>
      <c r="VP241" t="s">
        <v>618</v>
      </c>
      <c r="VQ241" t="s">
        <v>618</v>
      </c>
      <c r="VR241" t="s">
        <v>618</v>
      </c>
      <c r="VS241" t="s">
        <v>618</v>
      </c>
      <c r="VT241" t="s">
        <v>618</v>
      </c>
      <c r="VU241" t="s">
        <v>618</v>
      </c>
      <c r="VV241" t="s">
        <v>618</v>
      </c>
      <c r="VW241" t="s">
        <v>618</v>
      </c>
      <c r="VX241" t="s">
        <v>618</v>
      </c>
      <c r="VY241" t="s">
        <v>618</v>
      </c>
      <c r="VZ241" t="s">
        <v>618</v>
      </c>
      <c r="WA241" t="s">
        <v>618</v>
      </c>
      <c r="WB241" t="s">
        <v>618</v>
      </c>
      <c r="WC241" t="s">
        <v>618</v>
      </c>
      <c r="WD241" t="s">
        <v>618</v>
      </c>
      <c r="WE241" t="s">
        <v>618</v>
      </c>
      <c r="WF241" t="s">
        <v>618</v>
      </c>
      <c r="WG241" t="s">
        <v>618</v>
      </c>
      <c r="WH241" t="s">
        <v>755</v>
      </c>
      <c r="WI241">
        <v>0</v>
      </c>
      <c r="WJ241">
        <v>0</v>
      </c>
      <c r="WK241">
        <v>0</v>
      </c>
      <c r="WL241">
        <v>0</v>
      </c>
      <c r="WM241">
        <v>1</v>
      </c>
      <c r="WN241">
        <v>0</v>
      </c>
      <c r="WO241">
        <v>0</v>
      </c>
      <c r="WP241">
        <v>0</v>
      </c>
      <c r="WQ241">
        <v>0</v>
      </c>
      <c r="WR241">
        <v>0</v>
      </c>
      <c r="WS241">
        <v>0</v>
      </c>
      <c r="WT241">
        <v>0</v>
      </c>
      <c r="WU241">
        <v>0</v>
      </c>
      <c r="WV241" t="s">
        <v>618</v>
      </c>
      <c r="WW241" t="s">
        <v>616</v>
      </c>
      <c r="WX241" t="s">
        <v>666</v>
      </c>
      <c r="WY241">
        <v>0</v>
      </c>
      <c r="WZ241">
        <v>0</v>
      </c>
      <c r="XA241">
        <v>0</v>
      </c>
      <c r="XB241">
        <v>0</v>
      </c>
      <c r="XC241">
        <v>0</v>
      </c>
      <c r="XD241">
        <v>0</v>
      </c>
      <c r="XE241">
        <v>0</v>
      </c>
      <c r="XF241">
        <v>0</v>
      </c>
      <c r="XG241">
        <v>0</v>
      </c>
      <c r="XH241" t="s">
        <v>618</v>
      </c>
      <c r="XI241" t="s">
        <v>624</v>
      </c>
      <c r="XJ241" t="s">
        <v>2202</v>
      </c>
    </row>
    <row r="242" spans="1:634" x14ac:dyDescent="0.3">
      <c r="A242">
        <v>44609.36880689815</v>
      </c>
      <c r="B242">
        <v>44609.392436458344</v>
      </c>
      <c r="C242" s="40">
        <v>44609</v>
      </c>
      <c r="D242" t="s">
        <v>667</v>
      </c>
      <c r="E242" t="s">
        <v>615</v>
      </c>
      <c r="F242" t="s">
        <v>616</v>
      </c>
      <c r="G242" t="s">
        <v>617</v>
      </c>
      <c r="H242" t="s">
        <v>618</v>
      </c>
      <c r="I242" t="s">
        <v>619</v>
      </c>
      <c r="J242" t="s">
        <v>618</v>
      </c>
      <c r="K242" t="s">
        <v>620</v>
      </c>
      <c r="L242">
        <v>3</v>
      </c>
      <c r="M242">
        <v>0</v>
      </c>
      <c r="N242">
        <v>0</v>
      </c>
      <c r="O242">
        <v>1</v>
      </c>
      <c r="P242">
        <v>0</v>
      </c>
      <c r="Q242">
        <v>0</v>
      </c>
      <c r="R242">
        <v>0</v>
      </c>
      <c r="S242">
        <v>0</v>
      </c>
      <c r="T242">
        <v>1</v>
      </c>
      <c r="U242">
        <v>0</v>
      </c>
      <c r="V242">
        <v>1</v>
      </c>
      <c r="W242" s="1" t="s">
        <v>668</v>
      </c>
      <c r="X242" s="1" t="s">
        <v>622</v>
      </c>
      <c r="Y242" t="s">
        <v>618</v>
      </c>
      <c r="Z242" t="s">
        <v>623</v>
      </c>
      <c r="AA242">
        <v>0</v>
      </c>
      <c r="AB242">
        <v>1</v>
      </c>
      <c r="AC242">
        <v>0</v>
      </c>
      <c r="AD242">
        <v>0</v>
      </c>
      <c r="AE242">
        <v>0</v>
      </c>
      <c r="AF242" t="s">
        <v>618</v>
      </c>
      <c r="AG242" t="s">
        <v>624</v>
      </c>
      <c r="AH242" t="s">
        <v>624</v>
      </c>
      <c r="AI242" t="s">
        <v>625</v>
      </c>
      <c r="AJ242" t="s">
        <v>618</v>
      </c>
      <c r="AK242" t="s">
        <v>616</v>
      </c>
      <c r="AL242" t="s">
        <v>790</v>
      </c>
      <c r="AM242">
        <v>0</v>
      </c>
      <c r="AN242">
        <v>0</v>
      </c>
      <c r="AO242">
        <v>0</v>
      </c>
      <c r="AP242">
        <v>1</v>
      </c>
      <c r="AQ242">
        <v>0</v>
      </c>
      <c r="AR242">
        <v>0</v>
      </c>
      <c r="AS242">
        <v>0</v>
      </c>
      <c r="AT242">
        <v>0</v>
      </c>
      <c r="AU242">
        <v>0</v>
      </c>
      <c r="AV242">
        <v>0</v>
      </c>
      <c r="AW242">
        <v>0</v>
      </c>
      <c r="AX242">
        <v>0</v>
      </c>
      <c r="AY242">
        <v>0</v>
      </c>
      <c r="AZ242" t="s">
        <v>670</v>
      </c>
      <c r="BA242">
        <v>1</v>
      </c>
      <c r="BB242">
        <v>0</v>
      </c>
      <c r="BC242">
        <v>0</v>
      </c>
      <c r="BD242">
        <v>0</v>
      </c>
      <c r="BE242">
        <v>0</v>
      </c>
      <c r="BF242">
        <v>0</v>
      </c>
      <c r="BG242">
        <v>0</v>
      </c>
      <c r="BH242">
        <v>0</v>
      </c>
      <c r="BI242">
        <v>0</v>
      </c>
      <c r="BJ242">
        <v>0</v>
      </c>
      <c r="BK242" t="s">
        <v>618</v>
      </c>
      <c r="BL242" t="s">
        <v>671</v>
      </c>
      <c r="BM242" t="s">
        <v>618</v>
      </c>
      <c r="BN242" t="s">
        <v>618</v>
      </c>
      <c r="BO242" t="s">
        <v>630</v>
      </c>
      <c r="BP242">
        <v>1000</v>
      </c>
      <c r="BQ242" t="s">
        <v>769</v>
      </c>
      <c r="BR242" t="s">
        <v>618</v>
      </c>
      <c r="BS242" t="s">
        <v>618</v>
      </c>
      <c r="BT242" t="s">
        <v>625</v>
      </c>
      <c r="BU242">
        <v>0</v>
      </c>
      <c r="BV242">
        <v>0</v>
      </c>
      <c r="BW242">
        <v>0</v>
      </c>
      <c r="BX242">
        <v>0</v>
      </c>
      <c r="BY242">
        <v>0</v>
      </c>
      <c r="BZ242">
        <v>0</v>
      </c>
      <c r="CA242">
        <v>0</v>
      </c>
      <c r="CB242">
        <v>0</v>
      </c>
      <c r="CC242">
        <v>0</v>
      </c>
      <c r="CD242">
        <v>0</v>
      </c>
      <c r="CE242">
        <v>0</v>
      </c>
      <c r="CF242">
        <v>1</v>
      </c>
      <c r="CG242" t="s">
        <v>618</v>
      </c>
      <c r="CH242" t="s">
        <v>616</v>
      </c>
      <c r="CI242" t="s">
        <v>672</v>
      </c>
      <c r="CJ242" t="s">
        <v>618</v>
      </c>
      <c r="CK242" t="s">
        <v>616</v>
      </c>
      <c r="CL242" t="s">
        <v>618</v>
      </c>
      <c r="CM242" t="s">
        <v>618</v>
      </c>
      <c r="CN242" t="s">
        <v>616</v>
      </c>
      <c r="CO242" t="s">
        <v>746</v>
      </c>
      <c r="CP242">
        <v>1</v>
      </c>
      <c r="CQ242">
        <v>0</v>
      </c>
      <c r="CR242">
        <v>0</v>
      </c>
      <c r="CS242">
        <v>0</v>
      </c>
      <c r="CT242">
        <v>0</v>
      </c>
      <c r="CU242">
        <v>0</v>
      </c>
      <c r="CV242">
        <v>0</v>
      </c>
      <c r="CW242">
        <v>0</v>
      </c>
      <c r="CX242">
        <v>0</v>
      </c>
      <c r="CY242">
        <v>0</v>
      </c>
      <c r="CZ242" t="s">
        <v>618</v>
      </c>
      <c r="DA242" t="s">
        <v>632</v>
      </c>
      <c r="DB242" t="s">
        <v>618</v>
      </c>
      <c r="DC242" t="s">
        <v>747</v>
      </c>
      <c r="DD242" t="s">
        <v>618</v>
      </c>
      <c r="DE242" t="s">
        <v>748</v>
      </c>
      <c r="DF242" t="s">
        <v>618</v>
      </c>
      <c r="DG242" t="s">
        <v>616</v>
      </c>
      <c r="DH242" t="s">
        <v>674</v>
      </c>
      <c r="DI242" t="s">
        <v>675</v>
      </c>
      <c r="DJ242" t="s">
        <v>618</v>
      </c>
      <c r="DK242" t="s">
        <v>616</v>
      </c>
      <c r="DL242" t="s">
        <v>679</v>
      </c>
      <c r="DM242" t="s">
        <v>1524</v>
      </c>
      <c r="DN242">
        <v>0</v>
      </c>
      <c r="DO242">
        <v>0</v>
      </c>
      <c r="DP242">
        <v>1</v>
      </c>
      <c r="DQ242">
        <v>0</v>
      </c>
      <c r="DR242">
        <v>0</v>
      </c>
      <c r="DS242">
        <v>0</v>
      </c>
      <c r="DT242">
        <v>0</v>
      </c>
      <c r="DU242">
        <v>0</v>
      </c>
      <c r="DV242">
        <v>1</v>
      </c>
      <c r="DW242">
        <v>0</v>
      </c>
      <c r="DX242">
        <v>0</v>
      </c>
      <c r="DY242">
        <v>0</v>
      </c>
      <c r="DZ242">
        <v>0</v>
      </c>
      <c r="EA242" t="s">
        <v>618</v>
      </c>
      <c r="EB242">
        <v>0</v>
      </c>
      <c r="EC242">
        <v>0</v>
      </c>
      <c r="ED242" t="s">
        <v>643</v>
      </c>
      <c r="EE242">
        <v>0</v>
      </c>
      <c r="EF242">
        <v>0</v>
      </c>
      <c r="EG242">
        <v>0</v>
      </c>
      <c r="EH242">
        <v>0</v>
      </c>
      <c r="EI242">
        <v>0</v>
      </c>
      <c r="EJ242">
        <v>0</v>
      </c>
      <c r="EK242">
        <v>0</v>
      </c>
      <c r="EL242">
        <v>0</v>
      </c>
      <c r="EM242">
        <v>0</v>
      </c>
      <c r="EN242">
        <v>0</v>
      </c>
      <c r="EO242">
        <v>0</v>
      </c>
      <c r="EP242">
        <v>0</v>
      </c>
      <c r="EQ242">
        <v>0</v>
      </c>
      <c r="ER242">
        <v>0</v>
      </c>
      <c r="ES242">
        <v>0</v>
      </c>
      <c r="ET242">
        <v>0</v>
      </c>
      <c r="EV242">
        <v>0</v>
      </c>
      <c r="EW242">
        <v>0</v>
      </c>
      <c r="EX242" t="s">
        <v>618</v>
      </c>
      <c r="EY242">
        <v>1</v>
      </c>
      <c r="EZ242">
        <v>0</v>
      </c>
      <c r="FA242" t="s">
        <v>758</v>
      </c>
      <c r="FB242">
        <v>0</v>
      </c>
      <c r="FC242">
        <v>0</v>
      </c>
      <c r="FD242">
        <v>0</v>
      </c>
      <c r="FE242">
        <v>0</v>
      </c>
      <c r="FF242">
        <v>0</v>
      </c>
      <c r="FG242">
        <v>0</v>
      </c>
      <c r="FH242">
        <v>0</v>
      </c>
      <c r="FI242">
        <v>0</v>
      </c>
      <c r="FJ242">
        <v>0</v>
      </c>
      <c r="FK242">
        <v>0</v>
      </c>
      <c r="FL242">
        <v>0</v>
      </c>
      <c r="FM242">
        <v>0</v>
      </c>
      <c r="FN242">
        <v>0</v>
      </c>
      <c r="FO242">
        <v>0</v>
      </c>
      <c r="FP242">
        <v>0</v>
      </c>
      <c r="FQ242">
        <v>0</v>
      </c>
      <c r="FR242">
        <v>0</v>
      </c>
      <c r="FS242">
        <v>0</v>
      </c>
      <c r="FT242">
        <v>1</v>
      </c>
      <c r="FU242" t="s">
        <v>618</v>
      </c>
      <c r="FV242" t="s">
        <v>679</v>
      </c>
      <c r="FW242" t="s">
        <v>709</v>
      </c>
      <c r="FX242" t="s">
        <v>640</v>
      </c>
      <c r="FY242" t="s">
        <v>618</v>
      </c>
      <c r="FZ242" t="s">
        <v>624</v>
      </c>
      <c r="GA242" t="s">
        <v>624</v>
      </c>
      <c r="GB242" t="s">
        <v>618</v>
      </c>
      <c r="GC242" t="s">
        <v>618</v>
      </c>
      <c r="GD242" t="s">
        <v>618</v>
      </c>
      <c r="GE242" t="s">
        <v>618</v>
      </c>
      <c r="GF242" t="s">
        <v>618</v>
      </c>
      <c r="GG242" t="s">
        <v>618</v>
      </c>
      <c r="GH242" t="s">
        <v>618</v>
      </c>
      <c r="GI242" t="s">
        <v>618</v>
      </c>
      <c r="GJ242" t="s">
        <v>618</v>
      </c>
      <c r="GK242" t="s">
        <v>618</v>
      </c>
      <c r="GL242" t="s">
        <v>641</v>
      </c>
      <c r="GM242">
        <v>1</v>
      </c>
      <c r="GN242">
        <v>0</v>
      </c>
      <c r="GO242">
        <v>0</v>
      </c>
      <c r="GP242">
        <v>0</v>
      </c>
      <c r="GQ242">
        <v>0</v>
      </c>
      <c r="GR242">
        <v>0</v>
      </c>
      <c r="GS242">
        <v>0</v>
      </c>
      <c r="GT242">
        <v>0</v>
      </c>
      <c r="GU242">
        <v>0</v>
      </c>
      <c r="GV242">
        <v>0</v>
      </c>
      <c r="GW242">
        <v>0</v>
      </c>
      <c r="GX242">
        <v>0</v>
      </c>
      <c r="GY242" t="s">
        <v>618</v>
      </c>
      <c r="GZ242" t="s">
        <v>1525</v>
      </c>
      <c r="HA242">
        <v>1</v>
      </c>
      <c r="HB242">
        <v>0</v>
      </c>
      <c r="HC242">
        <v>0</v>
      </c>
      <c r="HD242">
        <v>0</v>
      </c>
      <c r="HE242">
        <v>1</v>
      </c>
      <c r="HF242">
        <v>1</v>
      </c>
      <c r="HG242">
        <v>0</v>
      </c>
      <c r="HH242">
        <v>0</v>
      </c>
      <c r="HI242">
        <v>0</v>
      </c>
      <c r="HJ242">
        <v>0</v>
      </c>
      <c r="HK242" t="s">
        <v>618</v>
      </c>
      <c r="HL242" t="s">
        <v>616</v>
      </c>
      <c r="HM242" t="s">
        <v>727</v>
      </c>
      <c r="HN242" t="s">
        <v>618</v>
      </c>
      <c r="HO242" t="s">
        <v>644</v>
      </c>
      <c r="HP242" s="83">
        <v>41244</v>
      </c>
      <c r="HQ242">
        <v>1</v>
      </c>
      <c r="HR242" t="s">
        <v>683</v>
      </c>
      <c r="HS242">
        <v>0</v>
      </c>
      <c r="HT242">
        <v>0</v>
      </c>
      <c r="HU242">
        <v>0</v>
      </c>
      <c r="HV242">
        <v>0</v>
      </c>
      <c r="HW242">
        <v>0</v>
      </c>
      <c r="HX242">
        <v>1</v>
      </c>
      <c r="HY242">
        <v>0</v>
      </c>
      <c r="HZ242">
        <v>0</v>
      </c>
      <c r="IA242">
        <v>0</v>
      </c>
      <c r="IB242">
        <v>0</v>
      </c>
      <c r="IC242">
        <v>0</v>
      </c>
      <c r="ID242">
        <v>0</v>
      </c>
      <c r="IE242">
        <v>0</v>
      </c>
      <c r="IF242">
        <v>0</v>
      </c>
      <c r="IG242">
        <v>0</v>
      </c>
      <c r="IH242" t="s">
        <v>618</v>
      </c>
      <c r="II242" t="s">
        <v>1526</v>
      </c>
      <c r="IJ242">
        <v>1</v>
      </c>
      <c r="IK242">
        <v>0</v>
      </c>
      <c r="IL242">
        <v>0</v>
      </c>
      <c r="IM242">
        <v>0</v>
      </c>
      <c r="IN242">
        <v>0</v>
      </c>
      <c r="IO242">
        <v>1</v>
      </c>
      <c r="IP242">
        <v>0</v>
      </c>
      <c r="IQ242">
        <v>1</v>
      </c>
      <c r="IR242">
        <v>0</v>
      </c>
      <c r="IS242">
        <v>0</v>
      </c>
      <c r="IT242">
        <v>0</v>
      </c>
      <c r="IU242">
        <v>0</v>
      </c>
      <c r="IV242">
        <v>0</v>
      </c>
      <c r="IW242">
        <v>0</v>
      </c>
      <c r="IX242">
        <v>0</v>
      </c>
      <c r="IY242">
        <v>0</v>
      </c>
      <c r="IZ242">
        <v>0</v>
      </c>
      <c r="JA242" t="s">
        <v>618</v>
      </c>
      <c r="JB242" t="s">
        <v>685</v>
      </c>
      <c r="JC242" t="s">
        <v>618</v>
      </c>
      <c r="JD242" t="s">
        <v>618</v>
      </c>
      <c r="JE242" t="s">
        <v>618</v>
      </c>
      <c r="JF242" t="s">
        <v>618</v>
      </c>
      <c r="JG242" t="s">
        <v>618</v>
      </c>
      <c r="JH242" t="s">
        <v>618</v>
      </c>
      <c r="JI242" t="s">
        <v>618</v>
      </c>
      <c r="JJ242" t="s">
        <v>618</v>
      </c>
      <c r="JK242" t="s">
        <v>618</v>
      </c>
      <c r="JL242" t="s">
        <v>618</v>
      </c>
      <c r="JM242" t="s">
        <v>618</v>
      </c>
      <c r="JN242" t="s">
        <v>618</v>
      </c>
      <c r="JO242" t="s">
        <v>618</v>
      </c>
      <c r="JP242" t="s">
        <v>618</v>
      </c>
      <c r="JQ242" t="s">
        <v>618</v>
      </c>
      <c r="JR242" t="s">
        <v>618</v>
      </c>
      <c r="JS242" t="s">
        <v>1140</v>
      </c>
      <c r="JT242">
        <v>0</v>
      </c>
      <c r="JU242">
        <v>0</v>
      </c>
      <c r="JV242">
        <v>1</v>
      </c>
      <c r="JW242">
        <v>1</v>
      </c>
      <c r="JX242">
        <v>0</v>
      </c>
      <c r="JY242">
        <v>0</v>
      </c>
      <c r="JZ242">
        <v>0</v>
      </c>
      <c r="KA242">
        <v>0</v>
      </c>
      <c r="KB242">
        <v>0</v>
      </c>
      <c r="KC242" t="s">
        <v>618</v>
      </c>
      <c r="KD242" t="s">
        <v>687</v>
      </c>
      <c r="KE242" t="s">
        <v>618</v>
      </c>
      <c r="KF242" t="s">
        <v>618</v>
      </c>
      <c r="KG242" t="s">
        <v>618</v>
      </c>
      <c r="KH242" t="s">
        <v>618</v>
      </c>
      <c r="KI242" t="s">
        <v>618</v>
      </c>
      <c r="KJ242" t="s">
        <v>618</v>
      </c>
      <c r="KK242" t="s">
        <v>618</v>
      </c>
      <c r="KL242" t="s">
        <v>618</v>
      </c>
      <c r="KM242" t="s">
        <v>618</v>
      </c>
      <c r="KN242" t="s">
        <v>618</v>
      </c>
      <c r="KO242" t="s">
        <v>618</v>
      </c>
      <c r="KP242" t="s">
        <v>618</v>
      </c>
      <c r="KQ242" t="s">
        <v>618</v>
      </c>
      <c r="KR242" t="s">
        <v>618</v>
      </c>
      <c r="KS242" t="s">
        <v>618</v>
      </c>
      <c r="KT242" t="s">
        <v>618</v>
      </c>
      <c r="KU242" t="s">
        <v>643</v>
      </c>
      <c r="KV242" t="s">
        <v>618</v>
      </c>
      <c r="KW242" t="s">
        <v>785</v>
      </c>
      <c r="KX242" t="s">
        <v>618</v>
      </c>
      <c r="KY242" t="s">
        <v>689</v>
      </c>
      <c r="KZ242">
        <v>0</v>
      </c>
      <c r="LA242">
        <v>0</v>
      </c>
      <c r="LB242">
        <v>0</v>
      </c>
      <c r="LC242">
        <v>0</v>
      </c>
      <c r="LD242">
        <v>0</v>
      </c>
      <c r="LE242">
        <v>0</v>
      </c>
      <c r="LF242">
        <v>0</v>
      </c>
      <c r="LG242">
        <v>1</v>
      </c>
      <c r="LH242">
        <v>0</v>
      </c>
      <c r="LI242" t="s">
        <v>618</v>
      </c>
      <c r="LJ242" t="s">
        <v>624</v>
      </c>
      <c r="LK242" t="s">
        <v>618</v>
      </c>
      <c r="LL242" t="s">
        <v>618</v>
      </c>
      <c r="LM242" t="s">
        <v>643</v>
      </c>
      <c r="LN242">
        <v>0</v>
      </c>
      <c r="LO242">
        <v>0</v>
      </c>
      <c r="LP242">
        <v>0</v>
      </c>
      <c r="LQ242">
        <v>0</v>
      </c>
      <c r="LR242">
        <v>0</v>
      </c>
      <c r="LS242">
        <v>0</v>
      </c>
      <c r="LT242">
        <v>0</v>
      </c>
      <c r="LU242">
        <v>0</v>
      </c>
      <c r="LV242">
        <v>1</v>
      </c>
      <c r="LW242">
        <v>0</v>
      </c>
      <c r="LX242" t="s">
        <v>618</v>
      </c>
      <c r="LY242" t="s">
        <v>718</v>
      </c>
      <c r="LZ242">
        <v>0</v>
      </c>
      <c r="MA242">
        <v>0</v>
      </c>
      <c r="MB242">
        <v>0</v>
      </c>
      <c r="MC242">
        <v>0</v>
      </c>
      <c r="MD242">
        <v>0</v>
      </c>
      <c r="ME242">
        <v>0</v>
      </c>
      <c r="MF242">
        <v>0</v>
      </c>
      <c r="MG242">
        <v>0</v>
      </c>
      <c r="MH242">
        <v>0</v>
      </c>
      <c r="MI242">
        <v>0</v>
      </c>
      <c r="MJ242">
        <v>1</v>
      </c>
      <c r="MK242" t="s">
        <v>618</v>
      </c>
      <c r="ML242" t="s">
        <v>624</v>
      </c>
      <c r="MM242" t="s">
        <v>616</v>
      </c>
      <c r="MN242" t="s">
        <v>655</v>
      </c>
      <c r="MO242">
        <v>1</v>
      </c>
      <c r="MP242">
        <v>0</v>
      </c>
      <c r="MQ242">
        <v>0</v>
      </c>
      <c r="MR242">
        <v>0</v>
      </c>
      <c r="MS242">
        <v>0</v>
      </c>
      <c r="MT242">
        <v>0</v>
      </c>
      <c r="MU242">
        <v>0</v>
      </c>
      <c r="MV242">
        <v>0</v>
      </c>
      <c r="MW242">
        <v>0</v>
      </c>
      <c r="MX242">
        <v>0</v>
      </c>
      <c r="MY242">
        <v>0</v>
      </c>
      <c r="MZ242">
        <v>0</v>
      </c>
      <c r="NA242">
        <v>0</v>
      </c>
      <c r="NB242">
        <v>0</v>
      </c>
      <c r="NC242" t="s">
        <v>618</v>
      </c>
      <c r="ND242" t="s">
        <v>656</v>
      </c>
      <c r="NE242" t="s">
        <v>618</v>
      </c>
      <c r="NF242" t="s">
        <v>618</v>
      </c>
      <c r="NG242" t="s">
        <v>618</v>
      </c>
      <c r="NH242" t="s">
        <v>693</v>
      </c>
      <c r="NI242" t="s">
        <v>624</v>
      </c>
      <c r="NJ242" t="s">
        <v>618</v>
      </c>
      <c r="NK242" t="s">
        <v>624</v>
      </c>
      <c r="NL242" t="s">
        <v>658</v>
      </c>
      <c r="NM242">
        <v>0</v>
      </c>
      <c r="NN242">
        <v>0</v>
      </c>
      <c r="NO242">
        <v>0</v>
      </c>
      <c r="NP242">
        <v>1</v>
      </c>
      <c r="NQ242">
        <v>0</v>
      </c>
      <c r="NR242">
        <v>0</v>
      </c>
      <c r="NS242">
        <v>0</v>
      </c>
      <c r="NT242">
        <v>0</v>
      </c>
      <c r="NU242">
        <v>0</v>
      </c>
      <c r="NV242">
        <v>0</v>
      </c>
      <c r="NW242">
        <v>0</v>
      </c>
      <c r="NX242">
        <v>0</v>
      </c>
      <c r="NY242">
        <v>0</v>
      </c>
      <c r="NZ242">
        <v>0</v>
      </c>
      <c r="OA242" t="s">
        <v>618</v>
      </c>
      <c r="OB242" t="s">
        <v>624</v>
      </c>
      <c r="OC242" t="s">
        <v>624</v>
      </c>
      <c r="OD242" t="s">
        <v>616</v>
      </c>
      <c r="OE242" t="s">
        <v>624</v>
      </c>
      <c r="OF242" t="s">
        <v>618</v>
      </c>
      <c r="OG242" t="s">
        <v>618</v>
      </c>
      <c r="OH242" t="s">
        <v>618</v>
      </c>
      <c r="OI242" t="s">
        <v>618</v>
      </c>
      <c r="OJ242" t="s">
        <v>618</v>
      </c>
      <c r="OK242" t="s">
        <v>618</v>
      </c>
      <c r="OL242" t="s">
        <v>618</v>
      </c>
      <c r="OM242" t="s">
        <v>618</v>
      </c>
      <c r="ON242" t="s">
        <v>618</v>
      </c>
      <c r="OO242" t="s">
        <v>618</v>
      </c>
      <c r="OP242" t="s">
        <v>618</v>
      </c>
      <c r="OQ242" t="s">
        <v>1205</v>
      </c>
      <c r="OR242">
        <v>0</v>
      </c>
      <c r="OS242">
        <v>0</v>
      </c>
      <c r="OT242">
        <v>1</v>
      </c>
      <c r="OU242">
        <v>0</v>
      </c>
      <c r="OV242">
        <v>1</v>
      </c>
      <c r="OW242">
        <v>0</v>
      </c>
      <c r="OX242">
        <v>1</v>
      </c>
      <c r="OY242">
        <v>0</v>
      </c>
      <c r="OZ242">
        <v>0</v>
      </c>
      <c r="PA242">
        <v>0</v>
      </c>
      <c r="PB242">
        <v>0</v>
      </c>
      <c r="PC242">
        <v>0</v>
      </c>
      <c r="PD242" t="s">
        <v>618</v>
      </c>
      <c r="PE242" t="s">
        <v>616</v>
      </c>
      <c r="PF242" t="s">
        <v>695</v>
      </c>
      <c r="PG242">
        <v>0</v>
      </c>
      <c r="PH242">
        <v>0</v>
      </c>
      <c r="PI242">
        <v>0</v>
      </c>
      <c r="PJ242">
        <v>0</v>
      </c>
      <c r="PK242">
        <v>1</v>
      </c>
      <c r="PL242">
        <v>0</v>
      </c>
      <c r="PM242">
        <v>0</v>
      </c>
      <c r="PN242">
        <v>0</v>
      </c>
      <c r="PO242">
        <v>0</v>
      </c>
      <c r="PP242">
        <v>0</v>
      </c>
      <c r="PQ242">
        <v>0</v>
      </c>
      <c r="PR242">
        <v>0</v>
      </c>
      <c r="PS242" t="s">
        <v>618</v>
      </c>
      <c r="PT242" t="s">
        <v>1118</v>
      </c>
      <c r="PU242">
        <v>1</v>
      </c>
      <c r="PV242">
        <v>0</v>
      </c>
      <c r="PW242">
        <v>0</v>
      </c>
      <c r="PX242">
        <v>0</v>
      </c>
      <c r="PY242">
        <v>0</v>
      </c>
      <c r="PZ242">
        <v>1</v>
      </c>
      <c r="QA242">
        <v>0</v>
      </c>
      <c r="QB242">
        <v>0</v>
      </c>
      <c r="QC242">
        <v>0</v>
      </c>
      <c r="QD242">
        <v>0</v>
      </c>
      <c r="QE242">
        <v>0</v>
      </c>
      <c r="QF242" t="s">
        <v>618</v>
      </c>
      <c r="QG242" t="s">
        <v>697</v>
      </c>
      <c r="QH242">
        <v>1</v>
      </c>
      <c r="QI242">
        <v>0</v>
      </c>
      <c r="QJ242">
        <v>0</v>
      </c>
      <c r="QK242">
        <v>0</v>
      </c>
      <c r="QL242">
        <v>0</v>
      </c>
      <c r="QM242">
        <v>0</v>
      </c>
      <c r="QN242">
        <v>0</v>
      </c>
      <c r="QO242">
        <v>0</v>
      </c>
      <c r="QP242">
        <v>0</v>
      </c>
      <c r="QQ242">
        <v>0</v>
      </c>
      <c r="QR242">
        <v>0</v>
      </c>
      <c r="QS242">
        <v>0</v>
      </c>
      <c r="QT242">
        <v>0</v>
      </c>
      <c r="QU242">
        <v>0</v>
      </c>
      <c r="QV242">
        <v>0</v>
      </c>
      <c r="QW242">
        <v>0</v>
      </c>
      <c r="QX242" t="s">
        <v>618</v>
      </c>
      <c r="QY242" t="s">
        <v>697</v>
      </c>
      <c r="QZ242">
        <v>1</v>
      </c>
      <c r="RA242">
        <v>0</v>
      </c>
      <c r="RB242">
        <v>0</v>
      </c>
      <c r="RC242">
        <v>0</v>
      </c>
      <c r="RD242">
        <v>0</v>
      </c>
      <c r="RE242">
        <v>0</v>
      </c>
      <c r="RF242">
        <v>0</v>
      </c>
      <c r="RG242">
        <v>0</v>
      </c>
      <c r="RH242">
        <v>0</v>
      </c>
      <c r="RI242">
        <v>0</v>
      </c>
      <c r="RJ242">
        <v>0</v>
      </c>
      <c r="RK242">
        <v>0</v>
      </c>
      <c r="RL242">
        <v>0</v>
      </c>
      <c r="RM242">
        <v>0</v>
      </c>
      <c r="RN242">
        <v>0</v>
      </c>
      <c r="RO242">
        <v>0</v>
      </c>
      <c r="RP242" t="s">
        <v>618</v>
      </c>
      <c r="RQ242" t="s">
        <v>624</v>
      </c>
      <c r="RR242" t="s">
        <v>616</v>
      </c>
      <c r="RS242" t="s">
        <v>754</v>
      </c>
      <c r="RT242">
        <v>1</v>
      </c>
      <c r="RU242">
        <v>1</v>
      </c>
      <c r="RV242">
        <v>0</v>
      </c>
      <c r="RW242">
        <v>0</v>
      </c>
      <c r="RX242">
        <v>0</v>
      </c>
      <c r="RY242">
        <v>0</v>
      </c>
      <c r="RZ242">
        <v>0</v>
      </c>
      <c r="SA242">
        <v>0</v>
      </c>
      <c r="SB242">
        <v>0</v>
      </c>
      <c r="SC242" t="s">
        <v>618</v>
      </c>
      <c r="SD242" t="s">
        <v>1218</v>
      </c>
      <c r="SE242">
        <v>0</v>
      </c>
      <c r="SF242">
        <v>0</v>
      </c>
      <c r="SG242">
        <v>1</v>
      </c>
      <c r="SH242">
        <v>0</v>
      </c>
      <c r="SI242">
        <v>0</v>
      </c>
      <c r="SJ242">
        <v>0</v>
      </c>
      <c r="SK242">
        <v>0</v>
      </c>
      <c r="SL242">
        <v>0</v>
      </c>
      <c r="SM242">
        <v>0</v>
      </c>
      <c r="SN242">
        <v>0</v>
      </c>
      <c r="SO242">
        <v>0</v>
      </c>
      <c r="SP242">
        <v>0</v>
      </c>
      <c r="SQ242">
        <v>0</v>
      </c>
      <c r="SR242">
        <v>0</v>
      </c>
      <c r="SS242" t="s">
        <v>618</v>
      </c>
      <c r="ST242" t="s">
        <v>624</v>
      </c>
      <c r="SU242" t="s">
        <v>663</v>
      </c>
      <c r="SV242" t="s">
        <v>663</v>
      </c>
      <c r="SW242" t="s">
        <v>663</v>
      </c>
      <c r="SX242" t="s">
        <v>616</v>
      </c>
      <c r="SY242" t="s">
        <v>663</v>
      </c>
      <c r="SZ242" t="s">
        <v>663</v>
      </c>
      <c r="TA242" t="s">
        <v>663</v>
      </c>
      <c r="TB242" t="s">
        <v>700</v>
      </c>
      <c r="TC242" t="s">
        <v>624</v>
      </c>
      <c r="TD242" t="s">
        <v>618</v>
      </c>
      <c r="TE242" t="s">
        <v>618</v>
      </c>
      <c r="TF242" t="s">
        <v>618</v>
      </c>
      <c r="TG242" t="s">
        <v>618</v>
      </c>
      <c r="TH242" t="s">
        <v>618</v>
      </c>
      <c r="TI242" t="s">
        <v>618</v>
      </c>
      <c r="TJ242" t="s">
        <v>618</v>
      </c>
      <c r="TK242" t="s">
        <v>618</v>
      </c>
      <c r="TL242" t="s">
        <v>618</v>
      </c>
      <c r="TM242" t="s">
        <v>618</v>
      </c>
      <c r="TN242" t="s">
        <v>618</v>
      </c>
      <c r="TO242" t="s">
        <v>618</v>
      </c>
      <c r="TP242" t="s">
        <v>618</v>
      </c>
      <c r="TQ242" t="s">
        <v>618</v>
      </c>
      <c r="TR242" t="s">
        <v>618</v>
      </c>
      <c r="TS242" t="s">
        <v>618</v>
      </c>
      <c r="TT242" t="s">
        <v>618</v>
      </c>
      <c r="TU242" t="s">
        <v>618</v>
      </c>
      <c r="TV242" t="s">
        <v>618</v>
      </c>
      <c r="TW242" t="s">
        <v>618</v>
      </c>
      <c r="TX242" t="s">
        <v>618</v>
      </c>
      <c r="TY242" t="s">
        <v>618</v>
      </c>
      <c r="TZ242" t="s">
        <v>618</v>
      </c>
      <c r="UA242" t="s">
        <v>618</v>
      </c>
      <c r="UB242" t="s">
        <v>618</v>
      </c>
      <c r="UC242" t="s">
        <v>618</v>
      </c>
      <c r="UD242" t="s">
        <v>618</v>
      </c>
      <c r="UE242" t="s">
        <v>618</v>
      </c>
      <c r="UF242" t="s">
        <v>618</v>
      </c>
      <c r="UG242" t="s">
        <v>618</v>
      </c>
      <c r="UH242" t="s">
        <v>618</v>
      </c>
      <c r="UI242" t="s">
        <v>618</v>
      </c>
      <c r="UJ242" t="s">
        <v>664</v>
      </c>
      <c r="UK242" t="s">
        <v>618</v>
      </c>
      <c r="UL242" t="s">
        <v>618</v>
      </c>
      <c r="UM242" t="s">
        <v>618</v>
      </c>
      <c r="UN242" t="s">
        <v>618</v>
      </c>
      <c r="UO242" t="s">
        <v>618</v>
      </c>
      <c r="UP242" t="s">
        <v>618</v>
      </c>
      <c r="UQ242" t="s">
        <v>618</v>
      </c>
      <c r="UR242" t="s">
        <v>618</v>
      </c>
      <c r="US242" t="s">
        <v>618</v>
      </c>
      <c r="UT242" t="s">
        <v>618</v>
      </c>
      <c r="UU242" t="s">
        <v>618</v>
      </c>
      <c r="UV242" t="s">
        <v>618</v>
      </c>
      <c r="UW242" t="s">
        <v>618</v>
      </c>
      <c r="UX242" t="s">
        <v>618</v>
      </c>
      <c r="UY242" t="s">
        <v>618</v>
      </c>
      <c r="UZ242" t="s">
        <v>618</v>
      </c>
      <c r="VA242" t="s">
        <v>618</v>
      </c>
      <c r="VB242" t="s">
        <v>618</v>
      </c>
      <c r="VC242" t="s">
        <v>618</v>
      </c>
      <c r="VD242" t="s">
        <v>618</v>
      </c>
      <c r="VE242" t="s">
        <v>618</v>
      </c>
      <c r="VF242" t="s">
        <v>618</v>
      </c>
      <c r="VG242" t="s">
        <v>618</v>
      </c>
      <c r="VH242" t="s">
        <v>618</v>
      </c>
      <c r="VI242" t="s">
        <v>618</v>
      </c>
      <c r="VJ242" t="s">
        <v>618</v>
      </c>
      <c r="VK242" t="s">
        <v>618</v>
      </c>
      <c r="VL242" t="s">
        <v>618</v>
      </c>
      <c r="VM242" t="s">
        <v>618</v>
      </c>
      <c r="VN242" t="s">
        <v>618</v>
      </c>
      <c r="VO242" t="s">
        <v>618</v>
      </c>
      <c r="VP242" t="s">
        <v>618</v>
      </c>
      <c r="VQ242" t="s">
        <v>618</v>
      </c>
      <c r="VR242" t="s">
        <v>618</v>
      </c>
      <c r="VS242" t="s">
        <v>618</v>
      </c>
      <c r="VT242" t="s">
        <v>618</v>
      </c>
      <c r="VU242" t="s">
        <v>618</v>
      </c>
      <c r="VV242" t="s">
        <v>618</v>
      </c>
      <c r="VW242" t="s">
        <v>618</v>
      </c>
      <c r="VX242" t="s">
        <v>618</v>
      </c>
      <c r="VY242" t="s">
        <v>618</v>
      </c>
      <c r="VZ242" t="s">
        <v>618</v>
      </c>
      <c r="WA242" t="s">
        <v>618</v>
      </c>
      <c r="WB242" t="s">
        <v>618</v>
      </c>
      <c r="WC242" t="s">
        <v>618</v>
      </c>
      <c r="WD242" t="s">
        <v>618</v>
      </c>
      <c r="WE242" t="s">
        <v>618</v>
      </c>
      <c r="WF242" t="s">
        <v>618</v>
      </c>
      <c r="WG242" t="s">
        <v>618</v>
      </c>
      <c r="WH242" t="s">
        <v>1527</v>
      </c>
      <c r="WI242">
        <v>0</v>
      </c>
      <c r="WJ242">
        <v>1</v>
      </c>
      <c r="WK242">
        <v>1</v>
      </c>
      <c r="WL242">
        <v>0</v>
      </c>
      <c r="WM242">
        <v>1</v>
      </c>
      <c r="WN242">
        <v>0</v>
      </c>
      <c r="WO242">
        <v>0</v>
      </c>
      <c r="WP242">
        <v>0</v>
      </c>
      <c r="WQ242">
        <v>0</v>
      </c>
      <c r="WR242">
        <v>0</v>
      </c>
      <c r="WS242">
        <v>0</v>
      </c>
      <c r="WT242">
        <v>0</v>
      </c>
      <c r="WU242">
        <v>0</v>
      </c>
      <c r="WV242" t="s">
        <v>618</v>
      </c>
      <c r="WW242" t="s">
        <v>624</v>
      </c>
      <c r="WX242" t="s">
        <v>666</v>
      </c>
      <c r="WY242">
        <v>0</v>
      </c>
      <c r="WZ242">
        <v>0</v>
      </c>
      <c r="XA242">
        <v>0</v>
      </c>
      <c r="XB242">
        <v>0</v>
      </c>
      <c r="XC242">
        <v>0</v>
      </c>
      <c r="XD242">
        <v>0</v>
      </c>
      <c r="XE242">
        <v>0</v>
      </c>
      <c r="XF242">
        <v>0</v>
      </c>
      <c r="XG242">
        <v>0</v>
      </c>
      <c r="XH242" t="s">
        <v>618</v>
      </c>
      <c r="XI242" t="s">
        <v>624</v>
      </c>
      <c r="XJ242" t="s">
        <v>2203</v>
      </c>
    </row>
    <row r="243" spans="1:634" x14ac:dyDescent="0.3">
      <c r="A243">
        <v>44609.393005393518</v>
      </c>
      <c r="B243">
        <v>44609.418395636567</v>
      </c>
      <c r="C243" s="40">
        <v>44609</v>
      </c>
      <c r="D243" t="s">
        <v>667</v>
      </c>
      <c r="E243" t="s">
        <v>615</v>
      </c>
      <c r="F243" t="s">
        <v>616</v>
      </c>
      <c r="G243" t="s">
        <v>617</v>
      </c>
      <c r="H243" t="s">
        <v>618</v>
      </c>
      <c r="I243" t="s">
        <v>619</v>
      </c>
      <c r="J243" t="s">
        <v>618</v>
      </c>
      <c r="K243" t="s">
        <v>620</v>
      </c>
      <c r="L243">
        <v>7</v>
      </c>
      <c r="M243">
        <v>0</v>
      </c>
      <c r="N243">
        <v>0</v>
      </c>
      <c r="O243">
        <v>0</v>
      </c>
      <c r="P243">
        <v>0</v>
      </c>
      <c r="Q243">
        <v>0</v>
      </c>
      <c r="R243">
        <v>0</v>
      </c>
      <c r="S243">
        <v>3</v>
      </c>
      <c r="T243">
        <v>4</v>
      </c>
      <c r="U243">
        <v>0</v>
      </c>
      <c r="V243">
        <v>0</v>
      </c>
      <c r="W243" s="1" t="s">
        <v>703</v>
      </c>
      <c r="X243" s="1" t="s">
        <v>622</v>
      </c>
      <c r="Y243" t="s">
        <v>618</v>
      </c>
      <c r="Z243" t="s">
        <v>623</v>
      </c>
      <c r="AA243">
        <v>0</v>
      </c>
      <c r="AB243">
        <v>1</v>
      </c>
      <c r="AC243">
        <v>0</v>
      </c>
      <c r="AD243">
        <v>0</v>
      </c>
      <c r="AE243">
        <v>0</v>
      </c>
      <c r="AF243" t="s">
        <v>618</v>
      </c>
      <c r="AG243" t="s">
        <v>624</v>
      </c>
      <c r="AH243" t="s">
        <v>624</v>
      </c>
      <c r="AI243" t="s">
        <v>625</v>
      </c>
      <c r="AJ243" t="s">
        <v>618</v>
      </c>
      <c r="AK243" t="s">
        <v>616</v>
      </c>
      <c r="AL243" t="s">
        <v>966</v>
      </c>
      <c r="AM243">
        <v>1</v>
      </c>
      <c r="AN243">
        <v>0</v>
      </c>
      <c r="AO243">
        <v>0</v>
      </c>
      <c r="AP243">
        <v>0</v>
      </c>
      <c r="AQ243">
        <v>0</v>
      </c>
      <c r="AR243">
        <v>0</v>
      </c>
      <c r="AS243">
        <v>0</v>
      </c>
      <c r="AT243">
        <v>0</v>
      </c>
      <c r="AU243">
        <v>0</v>
      </c>
      <c r="AV243">
        <v>0</v>
      </c>
      <c r="AW243">
        <v>0</v>
      </c>
      <c r="AX243">
        <v>0</v>
      </c>
      <c r="AY243">
        <v>0</v>
      </c>
      <c r="AZ243" t="s">
        <v>670</v>
      </c>
      <c r="BA243">
        <v>1</v>
      </c>
      <c r="BB243">
        <v>0</v>
      </c>
      <c r="BC243">
        <v>0</v>
      </c>
      <c r="BD243">
        <v>0</v>
      </c>
      <c r="BE243">
        <v>0</v>
      </c>
      <c r="BF243">
        <v>0</v>
      </c>
      <c r="BG243">
        <v>0</v>
      </c>
      <c r="BH243">
        <v>0</v>
      </c>
      <c r="BI243">
        <v>0</v>
      </c>
      <c r="BJ243">
        <v>0</v>
      </c>
      <c r="BK243" t="s">
        <v>618</v>
      </c>
      <c r="BL243" t="s">
        <v>671</v>
      </c>
      <c r="BM243" t="s">
        <v>618</v>
      </c>
      <c r="BN243" t="s">
        <v>618</v>
      </c>
      <c r="BO243" t="s">
        <v>630</v>
      </c>
      <c r="BP243">
        <v>1000</v>
      </c>
      <c r="BQ243" t="s">
        <v>705</v>
      </c>
      <c r="BR243" t="s">
        <v>618</v>
      </c>
      <c r="BS243" t="s">
        <v>618</v>
      </c>
      <c r="BT243" t="s">
        <v>625</v>
      </c>
      <c r="BU243">
        <v>0</v>
      </c>
      <c r="BV243">
        <v>0</v>
      </c>
      <c r="BW243">
        <v>0</v>
      </c>
      <c r="BX243">
        <v>0</v>
      </c>
      <c r="BY243">
        <v>0</v>
      </c>
      <c r="BZ243">
        <v>0</v>
      </c>
      <c r="CA243">
        <v>0</v>
      </c>
      <c r="CB243">
        <v>0</v>
      </c>
      <c r="CC243">
        <v>0</v>
      </c>
      <c r="CD243">
        <v>0</v>
      </c>
      <c r="CE243">
        <v>0</v>
      </c>
      <c r="CF243">
        <v>1</v>
      </c>
      <c r="CG243" t="s">
        <v>618</v>
      </c>
      <c r="CH243" t="s">
        <v>616</v>
      </c>
      <c r="CI243" t="s">
        <v>672</v>
      </c>
      <c r="CJ243" t="s">
        <v>618</v>
      </c>
      <c r="CK243" t="s">
        <v>616</v>
      </c>
      <c r="CL243" t="s">
        <v>618</v>
      </c>
      <c r="CM243" t="s">
        <v>618</v>
      </c>
      <c r="CN243" t="s">
        <v>616</v>
      </c>
      <c r="CO243" t="s">
        <v>746</v>
      </c>
      <c r="CP243">
        <v>1</v>
      </c>
      <c r="CQ243">
        <v>0</v>
      </c>
      <c r="CR243">
        <v>0</v>
      </c>
      <c r="CS243">
        <v>0</v>
      </c>
      <c r="CT243">
        <v>0</v>
      </c>
      <c r="CU243">
        <v>0</v>
      </c>
      <c r="CV243">
        <v>0</v>
      </c>
      <c r="CW243">
        <v>0</v>
      </c>
      <c r="CX243">
        <v>0</v>
      </c>
      <c r="CY243">
        <v>0</v>
      </c>
      <c r="CZ243" t="s">
        <v>618</v>
      </c>
      <c r="DA243" t="s">
        <v>632</v>
      </c>
      <c r="DB243" t="s">
        <v>618</v>
      </c>
      <c r="DC243" t="s">
        <v>747</v>
      </c>
      <c r="DD243" t="s">
        <v>618</v>
      </c>
      <c r="DE243" t="s">
        <v>707</v>
      </c>
      <c r="DF243" t="s">
        <v>618</v>
      </c>
      <c r="DG243" t="s">
        <v>616</v>
      </c>
      <c r="DH243" t="s">
        <v>674</v>
      </c>
      <c r="DI243" t="s">
        <v>675</v>
      </c>
      <c r="DJ243" t="s">
        <v>618</v>
      </c>
      <c r="DK243" t="s">
        <v>624</v>
      </c>
      <c r="DL243" t="s">
        <v>679</v>
      </c>
      <c r="DM243" t="s">
        <v>724</v>
      </c>
      <c r="DN243">
        <v>1</v>
      </c>
      <c r="DO243">
        <v>0</v>
      </c>
      <c r="DP243">
        <v>0</v>
      </c>
      <c r="DQ243">
        <v>0</v>
      </c>
      <c r="DR243">
        <v>0</v>
      </c>
      <c r="DS243">
        <v>0</v>
      </c>
      <c r="DT243">
        <v>0</v>
      </c>
      <c r="DU243">
        <v>0</v>
      </c>
      <c r="DV243">
        <v>0</v>
      </c>
      <c r="DW243">
        <v>0</v>
      </c>
      <c r="DX243">
        <v>0</v>
      </c>
      <c r="DY243">
        <v>0</v>
      </c>
      <c r="DZ243">
        <v>0</v>
      </c>
      <c r="EA243" t="s">
        <v>618</v>
      </c>
      <c r="EB243">
        <v>0</v>
      </c>
      <c r="EC243">
        <v>0</v>
      </c>
      <c r="ED243" t="s">
        <v>643</v>
      </c>
      <c r="EE243">
        <v>0</v>
      </c>
      <c r="EF243">
        <v>0</v>
      </c>
      <c r="EG243">
        <v>0</v>
      </c>
      <c r="EH243">
        <v>0</v>
      </c>
      <c r="EI243">
        <v>0</v>
      </c>
      <c r="EJ243">
        <v>0</v>
      </c>
      <c r="EK243">
        <v>0</v>
      </c>
      <c r="EL243">
        <v>0</v>
      </c>
      <c r="EM243">
        <v>0</v>
      </c>
      <c r="EN243">
        <v>0</v>
      </c>
      <c r="EO243">
        <v>0</v>
      </c>
      <c r="EP243">
        <v>0</v>
      </c>
      <c r="EQ243">
        <v>0</v>
      </c>
      <c r="ER243">
        <v>0</v>
      </c>
      <c r="ES243">
        <v>0</v>
      </c>
      <c r="ET243">
        <v>0</v>
      </c>
      <c r="EV243">
        <v>0</v>
      </c>
      <c r="EW243">
        <v>0</v>
      </c>
      <c r="EX243" t="s">
        <v>618</v>
      </c>
      <c r="EY243">
        <v>0</v>
      </c>
      <c r="EZ243">
        <v>0</v>
      </c>
      <c r="FA243" t="s">
        <v>643</v>
      </c>
      <c r="FB243">
        <v>0</v>
      </c>
      <c r="FC243">
        <v>0</v>
      </c>
      <c r="FD243">
        <v>0</v>
      </c>
      <c r="FE243">
        <v>0</v>
      </c>
      <c r="FF243">
        <v>0</v>
      </c>
      <c r="FG243">
        <v>0</v>
      </c>
      <c r="FH243">
        <v>0</v>
      </c>
      <c r="FI243">
        <v>0</v>
      </c>
      <c r="FJ243">
        <v>0</v>
      </c>
      <c r="FK243">
        <v>0</v>
      </c>
      <c r="FL243">
        <v>0</v>
      </c>
      <c r="FM243">
        <v>0</v>
      </c>
      <c r="FN243">
        <v>0</v>
      </c>
      <c r="FO243">
        <v>0</v>
      </c>
      <c r="FP243">
        <v>0</v>
      </c>
      <c r="FQ243">
        <v>0</v>
      </c>
      <c r="FR243">
        <v>1</v>
      </c>
      <c r="FS243">
        <v>0</v>
      </c>
      <c r="FT243">
        <v>0</v>
      </c>
      <c r="FU243" t="s">
        <v>618</v>
      </c>
      <c r="FV243" t="s">
        <v>679</v>
      </c>
      <c r="FW243" t="s">
        <v>676</v>
      </c>
      <c r="FX243" t="s">
        <v>640</v>
      </c>
      <c r="FY243" t="s">
        <v>618</v>
      </c>
      <c r="FZ243" t="s">
        <v>624</v>
      </c>
      <c r="GA243" t="s">
        <v>624</v>
      </c>
      <c r="GB243" t="s">
        <v>618</v>
      </c>
      <c r="GC243" t="s">
        <v>618</v>
      </c>
      <c r="GD243" t="s">
        <v>618</v>
      </c>
      <c r="GE243" t="s">
        <v>618</v>
      </c>
      <c r="GF243" t="s">
        <v>618</v>
      </c>
      <c r="GG243" t="s">
        <v>618</v>
      </c>
      <c r="GH243" t="s">
        <v>618</v>
      </c>
      <c r="GI243" t="s">
        <v>618</v>
      </c>
      <c r="GJ243" t="s">
        <v>618</v>
      </c>
      <c r="GK243" t="s">
        <v>618</v>
      </c>
      <c r="GL243" t="s">
        <v>1528</v>
      </c>
      <c r="GM243">
        <v>0</v>
      </c>
      <c r="GN243">
        <v>0</v>
      </c>
      <c r="GO243">
        <v>0</v>
      </c>
      <c r="GP243">
        <v>0</v>
      </c>
      <c r="GQ243">
        <v>0</v>
      </c>
      <c r="GR243">
        <v>1</v>
      </c>
      <c r="GS243">
        <v>1</v>
      </c>
      <c r="GT243">
        <v>1</v>
      </c>
      <c r="GU243">
        <v>0</v>
      </c>
      <c r="GV243">
        <v>0</v>
      </c>
      <c r="GW243">
        <v>0</v>
      </c>
      <c r="GX243">
        <v>0</v>
      </c>
      <c r="GY243" t="s">
        <v>618</v>
      </c>
      <c r="GZ243" t="s">
        <v>983</v>
      </c>
      <c r="HA243">
        <v>0</v>
      </c>
      <c r="HB243">
        <v>0</v>
      </c>
      <c r="HC243">
        <v>1</v>
      </c>
      <c r="HD243">
        <v>1</v>
      </c>
      <c r="HE243">
        <v>1</v>
      </c>
      <c r="HF243">
        <v>0</v>
      </c>
      <c r="HG243">
        <v>0</v>
      </c>
      <c r="HH243">
        <v>0</v>
      </c>
      <c r="HI243">
        <v>0</v>
      </c>
      <c r="HJ243">
        <v>0</v>
      </c>
      <c r="HK243" t="s">
        <v>618</v>
      </c>
      <c r="HL243" t="s">
        <v>616</v>
      </c>
      <c r="HM243" t="s">
        <v>727</v>
      </c>
      <c r="HN243" t="s">
        <v>618</v>
      </c>
      <c r="HO243" t="s">
        <v>644</v>
      </c>
      <c r="HP243" s="83">
        <v>41249</v>
      </c>
      <c r="HQ243">
        <v>1</v>
      </c>
      <c r="HR243" t="s">
        <v>683</v>
      </c>
      <c r="HS243">
        <v>0</v>
      </c>
      <c r="HT243">
        <v>0</v>
      </c>
      <c r="HU243">
        <v>0</v>
      </c>
      <c r="HV243">
        <v>0</v>
      </c>
      <c r="HW243">
        <v>0</v>
      </c>
      <c r="HX243">
        <v>1</v>
      </c>
      <c r="HY243">
        <v>0</v>
      </c>
      <c r="HZ243">
        <v>0</v>
      </c>
      <c r="IA243">
        <v>0</v>
      </c>
      <c r="IB243">
        <v>0</v>
      </c>
      <c r="IC243">
        <v>0</v>
      </c>
      <c r="ID243">
        <v>0</v>
      </c>
      <c r="IE243">
        <v>0</v>
      </c>
      <c r="IF243">
        <v>0</v>
      </c>
      <c r="IG243">
        <v>0</v>
      </c>
      <c r="IH243" t="s">
        <v>618</v>
      </c>
      <c r="II243" t="s">
        <v>684</v>
      </c>
      <c r="IJ243">
        <v>0</v>
      </c>
      <c r="IK243">
        <v>0</v>
      </c>
      <c r="IL243">
        <v>0</v>
      </c>
      <c r="IM243">
        <v>0</v>
      </c>
      <c r="IN243">
        <v>0</v>
      </c>
      <c r="IO243">
        <v>1</v>
      </c>
      <c r="IP243">
        <v>0</v>
      </c>
      <c r="IQ243">
        <v>1</v>
      </c>
      <c r="IR243">
        <v>0</v>
      </c>
      <c r="IS243">
        <v>0</v>
      </c>
      <c r="IT243">
        <v>0</v>
      </c>
      <c r="IU243">
        <v>0</v>
      </c>
      <c r="IV243">
        <v>0</v>
      </c>
      <c r="IW243">
        <v>0</v>
      </c>
      <c r="IX243">
        <v>0</v>
      </c>
      <c r="IY243">
        <v>0</v>
      </c>
      <c r="IZ243">
        <v>0</v>
      </c>
      <c r="JA243" t="s">
        <v>618</v>
      </c>
      <c r="JB243" t="s">
        <v>685</v>
      </c>
      <c r="JC243" t="s">
        <v>618</v>
      </c>
      <c r="JD243" t="s">
        <v>618</v>
      </c>
      <c r="JE243" t="s">
        <v>618</v>
      </c>
      <c r="JF243" t="s">
        <v>618</v>
      </c>
      <c r="JG243" t="s">
        <v>618</v>
      </c>
      <c r="JH243" t="s">
        <v>618</v>
      </c>
      <c r="JI243" t="s">
        <v>618</v>
      </c>
      <c r="JJ243" t="s">
        <v>618</v>
      </c>
      <c r="JK243" t="s">
        <v>618</v>
      </c>
      <c r="JL243" t="s">
        <v>618</v>
      </c>
      <c r="JM243" t="s">
        <v>618</v>
      </c>
      <c r="JN243" t="s">
        <v>618</v>
      </c>
      <c r="JO243" t="s">
        <v>618</v>
      </c>
      <c r="JP243" t="s">
        <v>618</v>
      </c>
      <c r="JQ243" t="s">
        <v>618</v>
      </c>
      <c r="JR243" t="s">
        <v>618</v>
      </c>
      <c r="JS243" t="s">
        <v>1401</v>
      </c>
      <c r="JT243">
        <v>0</v>
      </c>
      <c r="JU243">
        <v>0</v>
      </c>
      <c r="JV243">
        <v>0</v>
      </c>
      <c r="JW243">
        <v>1</v>
      </c>
      <c r="JX243">
        <v>1</v>
      </c>
      <c r="JY243">
        <v>1</v>
      </c>
      <c r="JZ243">
        <v>0</v>
      </c>
      <c r="KA243">
        <v>0</v>
      </c>
      <c r="KB243">
        <v>0</v>
      </c>
      <c r="KC243" t="s">
        <v>618</v>
      </c>
      <c r="KD243" t="s">
        <v>687</v>
      </c>
      <c r="KE243" t="s">
        <v>618</v>
      </c>
      <c r="KF243" t="s">
        <v>618</v>
      </c>
      <c r="KG243" t="s">
        <v>618</v>
      </c>
      <c r="KH243" t="s">
        <v>618</v>
      </c>
      <c r="KI243" t="s">
        <v>618</v>
      </c>
      <c r="KJ243" t="s">
        <v>618</v>
      </c>
      <c r="KK243" t="s">
        <v>618</v>
      </c>
      <c r="KL243" t="s">
        <v>618</v>
      </c>
      <c r="KM243" t="s">
        <v>618</v>
      </c>
      <c r="KN243" t="s">
        <v>618</v>
      </c>
      <c r="KO243" t="s">
        <v>618</v>
      </c>
      <c r="KP243" t="s">
        <v>618</v>
      </c>
      <c r="KQ243" t="s">
        <v>618</v>
      </c>
      <c r="KR243" t="s">
        <v>618</v>
      </c>
      <c r="KS243" t="s">
        <v>618</v>
      </c>
      <c r="KT243" t="s">
        <v>618</v>
      </c>
      <c r="KU243" t="s">
        <v>688</v>
      </c>
      <c r="KV243" t="s">
        <v>618</v>
      </c>
      <c r="KW243" t="s">
        <v>785</v>
      </c>
      <c r="KX243" t="s">
        <v>618</v>
      </c>
      <c r="KY243" t="s">
        <v>689</v>
      </c>
      <c r="KZ243">
        <v>0</v>
      </c>
      <c r="LA243">
        <v>0</v>
      </c>
      <c r="LB243">
        <v>0</v>
      </c>
      <c r="LC243">
        <v>0</v>
      </c>
      <c r="LD243">
        <v>0</v>
      </c>
      <c r="LE243">
        <v>0</v>
      </c>
      <c r="LF243">
        <v>0</v>
      </c>
      <c r="LG243">
        <v>1</v>
      </c>
      <c r="LH243">
        <v>0</v>
      </c>
      <c r="LI243" t="s">
        <v>618</v>
      </c>
      <c r="LJ243" t="s">
        <v>616</v>
      </c>
      <c r="LK243" t="s">
        <v>690</v>
      </c>
      <c r="LL243" t="s">
        <v>618</v>
      </c>
      <c r="LM243" t="s">
        <v>691</v>
      </c>
      <c r="LN243">
        <v>0</v>
      </c>
      <c r="LO243">
        <v>0</v>
      </c>
      <c r="LP243">
        <v>1</v>
      </c>
      <c r="LQ243">
        <v>0</v>
      </c>
      <c r="LR243">
        <v>0</v>
      </c>
      <c r="LS243">
        <v>0</v>
      </c>
      <c r="LT243">
        <v>0</v>
      </c>
      <c r="LU243">
        <v>0</v>
      </c>
      <c r="LV243">
        <v>0</v>
      </c>
      <c r="LW243">
        <v>0</v>
      </c>
      <c r="LX243" t="s">
        <v>618</v>
      </c>
      <c r="LY243" t="s">
        <v>692</v>
      </c>
      <c r="LZ243">
        <v>0</v>
      </c>
      <c r="MA243">
        <v>1</v>
      </c>
      <c r="MB243">
        <v>1</v>
      </c>
      <c r="MC243">
        <v>1</v>
      </c>
      <c r="MD243">
        <v>1</v>
      </c>
      <c r="ME243">
        <v>0</v>
      </c>
      <c r="MF243">
        <v>0</v>
      </c>
      <c r="MG243">
        <v>0</v>
      </c>
      <c r="MH243">
        <v>0</v>
      </c>
      <c r="MI243">
        <v>0</v>
      </c>
      <c r="MJ243">
        <v>0</v>
      </c>
      <c r="MK243" t="s">
        <v>618</v>
      </c>
      <c r="ML243" t="s">
        <v>616</v>
      </c>
      <c r="MM243" t="s">
        <v>616</v>
      </c>
      <c r="MN243" t="s">
        <v>655</v>
      </c>
      <c r="MO243">
        <v>1</v>
      </c>
      <c r="MP243">
        <v>0</v>
      </c>
      <c r="MQ243">
        <v>0</v>
      </c>
      <c r="MR243">
        <v>0</v>
      </c>
      <c r="MS243">
        <v>0</v>
      </c>
      <c r="MT243">
        <v>0</v>
      </c>
      <c r="MU243">
        <v>0</v>
      </c>
      <c r="MV243">
        <v>0</v>
      </c>
      <c r="MW243">
        <v>0</v>
      </c>
      <c r="MX243">
        <v>0</v>
      </c>
      <c r="MY243">
        <v>0</v>
      </c>
      <c r="MZ243">
        <v>0</v>
      </c>
      <c r="NA243">
        <v>0</v>
      </c>
      <c r="NB243">
        <v>0</v>
      </c>
      <c r="NC243" t="s">
        <v>618</v>
      </c>
      <c r="ND243" t="s">
        <v>656</v>
      </c>
      <c r="NE243" t="s">
        <v>618</v>
      </c>
      <c r="NF243" t="s">
        <v>618</v>
      </c>
      <c r="NG243" t="s">
        <v>618</v>
      </c>
      <c r="NH243" t="s">
        <v>851</v>
      </c>
      <c r="NI243" t="s">
        <v>624</v>
      </c>
      <c r="NJ243" t="s">
        <v>618</v>
      </c>
      <c r="NK243" t="s">
        <v>624</v>
      </c>
      <c r="NL243" t="s">
        <v>658</v>
      </c>
      <c r="NM243">
        <v>0</v>
      </c>
      <c r="NN243">
        <v>0</v>
      </c>
      <c r="NO243">
        <v>0</v>
      </c>
      <c r="NP243">
        <v>1</v>
      </c>
      <c r="NQ243">
        <v>0</v>
      </c>
      <c r="NR243">
        <v>0</v>
      </c>
      <c r="NS243">
        <v>0</v>
      </c>
      <c r="NT243">
        <v>0</v>
      </c>
      <c r="NU243">
        <v>0</v>
      </c>
      <c r="NV243">
        <v>0</v>
      </c>
      <c r="NW243">
        <v>0</v>
      </c>
      <c r="NX243">
        <v>0</v>
      </c>
      <c r="NY243">
        <v>0</v>
      </c>
      <c r="NZ243">
        <v>0</v>
      </c>
      <c r="OA243" t="s">
        <v>618</v>
      </c>
      <c r="OB243" t="s">
        <v>624</v>
      </c>
      <c r="OC243" t="s">
        <v>624</v>
      </c>
      <c r="OD243" t="s">
        <v>643</v>
      </c>
      <c r="OE243" t="s">
        <v>624</v>
      </c>
      <c r="OF243" t="s">
        <v>618</v>
      </c>
      <c r="OG243" t="s">
        <v>618</v>
      </c>
      <c r="OH243" t="s">
        <v>618</v>
      </c>
      <c r="OI243" t="s">
        <v>618</v>
      </c>
      <c r="OJ243" t="s">
        <v>618</v>
      </c>
      <c r="OK243" t="s">
        <v>618</v>
      </c>
      <c r="OL243" t="s">
        <v>618</v>
      </c>
      <c r="OM243" t="s">
        <v>618</v>
      </c>
      <c r="ON243" t="s">
        <v>618</v>
      </c>
      <c r="OO243" t="s">
        <v>618</v>
      </c>
      <c r="OP243" t="s">
        <v>618</v>
      </c>
      <c r="OQ243" t="s">
        <v>1254</v>
      </c>
      <c r="OR243">
        <v>0</v>
      </c>
      <c r="OS243">
        <v>0</v>
      </c>
      <c r="OT243">
        <v>1</v>
      </c>
      <c r="OU243">
        <v>0</v>
      </c>
      <c r="OV243">
        <v>1</v>
      </c>
      <c r="OW243">
        <v>1</v>
      </c>
      <c r="OX243">
        <v>1</v>
      </c>
      <c r="OY243">
        <v>0</v>
      </c>
      <c r="OZ243">
        <v>0</v>
      </c>
      <c r="PA243">
        <v>0</v>
      </c>
      <c r="PB243">
        <v>0</v>
      </c>
      <c r="PC243">
        <v>0</v>
      </c>
      <c r="PD243" t="s">
        <v>618</v>
      </c>
      <c r="PE243" t="s">
        <v>616</v>
      </c>
      <c r="PF243" t="s">
        <v>995</v>
      </c>
      <c r="PG243">
        <v>0</v>
      </c>
      <c r="PH243">
        <v>0</v>
      </c>
      <c r="PI243">
        <v>1</v>
      </c>
      <c r="PJ243">
        <v>0</v>
      </c>
      <c r="PK243">
        <v>1</v>
      </c>
      <c r="PL243">
        <v>0</v>
      </c>
      <c r="PM243">
        <v>0</v>
      </c>
      <c r="PN243">
        <v>0</v>
      </c>
      <c r="PO243">
        <v>0</v>
      </c>
      <c r="PP243">
        <v>0</v>
      </c>
      <c r="PQ243">
        <v>0</v>
      </c>
      <c r="PR243">
        <v>0</v>
      </c>
      <c r="PS243" t="s">
        <v>618</v>
      </c>
      <c r="PT243" t="s">
        <v>1118</v>
      </c>
      <c r="PU243">
        <v>1</v>
      </c>
      <c r="PV243">
        <v>0</v>
      </c>
      <c r="PW243">
        <v>0</v>
      </c>
      <c r="PX243">
        <v>0</v>
      </c>
      <c r="PY243">
        <v>0</v>
      </c>
      <c r="PZ243">
        <v>1</v>
      </c>
      <c r="QA243">
        <v>0</v>
      </c>
      <c r="QB243">
        <v>0</v>
      </c>
      <c r="QC243">
        <v>0</v>
      </c>
      <c r="QD243">
        <v>0</v>
      </c>
      <c r="QE243">
        <v>0</v>
      </c>
      <c r="QF243" t="s">
        <v>618</v>
      </c>
      <c r="QG243" t="s">
        <v>734</v>
      </c>
      <c r="QH243">
        <v>0</v>
      </c>
      <c r="QI243">
        <v>0</v>
      </c>
      <c r="QJ243">
        <v>0</v>
      </c>
      <c r="QK243">
        <v>0</v>
      </c>
      <c r="QL243">
        <v>0</v>
      </c>
      <c r="QM243">
        <v>0</v>
      </c>
      <c r="QN243">
        <v>0</v>
      </c>
      <c r="QO243">
        <v>1</v>
      </c>
      <c r="QP243">
        <v>0</v>
      </c>
      <c r="QQ243">
        <v>0</v>
      </c>
      <c r="QR243">
        <v>0</v>
      </c>
      <c r="QS243">
        <v>0</v>
      </c>
      <c r="QT243">
        <v>0</v>
      </c>
      <c r="QU243">
        <v>0</v>
      </c>
      <c r="QV243">
        <v>0</v>
      </c>
      <c r="QW243">
        <v>0</v>
      </c>
      <c r="QX243" t="s">
        <v>618</v>
      </c>
      <c r="QY243" t="s">
        <v>697</v>
      </c>
      <c r="QZ243">
        <v>1</v>
      </c>
      <c r="RA243">
        <v>0</v>
      </c>
      <c r="RB243">
        <v>0</v>
      </c>
      <c r="RC243">
        <v>0</v>
      </c>
      <c r="RD243">
        <v>0</v>
      </c>
      <c r="RE243">
        <v>0</v>
      </c>
      <c r="RF243">
        <v>0</v>
      </c>
      <c r="RG243">
        <v>0</v>
      </c>
      <c r="RH243">
        <v>0</v>
      </c>
      <c r="RI243">
        <v>0</v>
      </c>
      <c r="RJ243">
        <v>0</v>
      </c>
      <c r="RK243">
        <v>0</v>
      </c>
      <c r="RL243">
        <v>0</v>
      </c>
      <c r="RM243">
        <v>0</v>
      </c>
      <c r="RN243">
        <v>0</v>
      </c>
      <c r="RO243">
        <v>0</v>
      </c>
      <c r="RP243" t="s">
        <v>618</v>
      </c>
      <c r="RQ243" t="s">
        <v>616</v>
      </c>
      <c r="RR243" t="s">
        <v>616</v>
      </c>
      <c r="RS243" t="s">
        <v>661</v>
      </c>
      <c r="RT243">
        <v>1</v>
      </c>
      <c r="RU243">
        <v>0</v>
      </c>
      <c r="RV243">
        <v>0</v>
      </c>
      <c r="RW243">
        <v>0</v>
      </c>
      <c r="RX243">
        <v>0</v>
      </c>
      <c r="RY243">
        <v>0</v>
      </c>
      <c r="RZ243">
        <v>0</v>
      </c>
      <c r="SA243">
        <v>0</v>
      </c>
      <c r="SB243">
        <v>0</v>
      </c>
      <c r="SC243" t="s">
        <v>618</v>
      </c>
      <c r="SD243" t="s">
        <v>1529</v>
      </c>
      <c r="SE243">
        <v>0</v>
      </c>
      <c r="SF243">
        <v>0</v>
      </c>
      <c r="SG243">
        <v>0</v>
      </c>
      <c r="SH243">
        <v>1</v>
      </c>
      <c r="SI243">
        <v>0</v>
      </c>
      <c r="SJ243">
        <v>0</v>
      </c>
      <c r="SK243">
        <v>1</v>
      </c>
      <c r="SL243">
        <v>0</v>
      </c>
      <c r="SM243">
        <v>0</v>
      </c>
      <c r="SN243">
        <v>0</v>
      </c>
      <c r="SO243">
        <v>1</v>
      </c>
      <c r="SP243">
        <v>0</v>
      </c>
      <c r="SQ243">
        <v>0</v>
      </c>
      <c r="SR243">
        <v>0</v>
      </c>
      <c r="SS243" t="s">
        <v>618</v>
      </c>
      <c r="ST243" t="s">
        <v>624</v>
      </c>
      <c r="SU243" t="s">
        <v>663</v>
      </c>
      <c r="SV243" t="s">
        <v>663</v>
      </c>
      <c r="SW243" t="s">
        <v>663</v>
      </c>
      <c r="SX243" t="s">
        <v>616</v>
      </c>
      <c r="SY243" t="s">
        <v>663</v>
      </c>
      <c r="SZ243" t="s">
        <v>663</v>
      </c>
      <c r="TA243" t="s">
        <v>663</v>
      </c>
      <c r="TB243" t="s">
        <v>663</v>
      </c>
      <c r="TC243" t="s">
        <v>624</v>
      </c>
      <c r="TD243" t="s">
        <v>618</v>
      </c>
      <c r="TE243" t="s">
        <v>618</v>
      </c>
      <c r="TF243" t="s">
        <v>618</v>
      </c>
      <c r="TG243" t="s">
        <v>618</v>
      </c>
      <c r="TH243" t="s">
        <v>618</v>
      </c>
      <c r="TI243" t="s">
        <v>618</v>
      </c>
      <c r="TJ243" t="s">
        <v>618</v>
      </c>
      <c r="TK243" t="s">
        <v>618</v>
      </c>
      <c r="TL243" t="s">
        <v>618</v>
      </c>
      <c r="TM243" t="s">
        <v>618</v>
      </c>
      <c r="TN243" t="s">
        <v>618</v>
      </c>
      <c r="TO243" t="s">
        <v>618</v>
      </c>
      <c r="TP243" t="s">
        <v>618</v>
      </c>
      <c r="TQ243" t="s">
        <v>618</v>
      </c>
      <c r="TR243" t="s">
        <v>618</v>
      </c>
      <c r="TS243" t="s">
        <v>618</v>
      </c>
      <c r="TT243" t="s">
        <v>618</v>
      </c>
      <c r="TU243" t="s">
        <v>618</v>
      </c>
      <c r="TV243" t="s">
        <v>618</v>
      </c>
      <c r="TW243" t="s">
        <v>618</v>
      </c>
      <c r="TX243" t="s">
        <v>618</v>
      </c>
      <c r="TY243" t="s">
        <v>618</v>
      </c>
      <c r="TZ243" t="s">
        <v>618</v>
      </c>
      <c r="UA243" t="s">
        <v>618</v>
      </c>
      <c r="UB243" t="s">
        <v>618</v>
      </c>
      <c r="UC243" t="s">
        <v>618</v>
      </c>
      <c r="UD243" t="s">
        <v>618</v>
      </c>
      <c r="UE243" t="s">
        <v>618</v>
      </c>
      <c r="UF243" t="s">
        <v>618</v>
      </c>
      <c r="UG243" t="s">
        <v>618</v>
      </c>
      <c r="UH243" t="s">
        <v>618</v>
      </c>
      <c r="UI243" t="s">
        <v>618</v>
      </c>
      <c r="UJ243" t="s">
        <v>664</v>
      </c>
      <c r="UK243" t="s">
        <v>618</v>
      </c>
      <c r="UL243" t="s">
        <v>618</v>
      </c>
      <c r="UM243" t="s">
        <v>618</v>
      </c>
      <c r="UN243" t="s">
        <v>618</v>
      </c>
      <c r="UO243" t="s">
        <v>618</v>
      </c>
      <c r="UP243" t="s">
        <v>618</v>
      </c>
      <c r="UQ243" t="s">
        <v>618</v>
      </c>
      <c r="UR243" t="s">
        <v>618</v>
      </c>
      <c r="US243" t="s">
        <v>618</v>
      </c>
      <c r="UT243" t="s">
        <v>618</v>
      </c>
      <c r="UU243" t="s">
        <v>618</v>
      </c>
      <c r="UV243" t="s">
        <v>618</v>
      </c>
      <c r="UW243" t="s">
        <v>618</v>
      </c>
      <c r="UX243" t="s">
        <v>618</v>
      </c>
      <c r="UY243" t="s">
        <v>618</v>
      </c>
      <c r="UZ243" t="s">
        <v>618</v>
      </c>
      <c r="VA243" t="s">
        <v>618</v>
      </c>
      <c r="VB243" t="s">
        <v>618</v>
      </c>
      <c r="VC243" t="s">
        <v>618</v>
      </c>
      <c r="VD243" t="s">
        <v>618</v>
      </c>
      <c r="VE243" t="s">
        <v>618</v>
      </c>
      <c r="VF243" t="s">
        <v>618</v>
      </c>
      <c r="VG243" t="s">
        <v>618</v>
      </c>
      <c r="VH243" t="s">
        <v>618</v>
      </c>
      <c r="VI243" t="s">
        <v>618</v>
      </c>
      <c r="VJ243" t="s">
        <v>618</v>
      </c>
      <c r="VK243" t="s">
        <v>618</v>
      </c>
      <c r="VL243" t="s">
        <v>618</v>
      </c>
      <c r="VM243" t="s">
        <v>618</v>
      </c>
      <c r="VN243" t="s">
        <v>618</v>
      </c>
      <c r="VO243" t="s">
        <v>618</v>
      </c>
      <c r="VP243" t="s">
        <v>618</v>
      </c>
      <c r="VQ243" t="s">
        <v>618</v>
      </c>
      <c r="VR243" t="s">
        <v>618</v>
      </c>
      <c r="VS243" t="s">
        <v>618</v>
      </c>
      <c r="VT243" t="s">
        <v>618</v>
      </c>
      <c r="VU243" t="s">
        <v>618</v>
      </c>
      <c r="VV243" t="s">
        <v>618</v>
      </c>
      <c r="VW243" t="s">
        <v>618</v>
      </c>
      <c r="VX243" t="s">
        <v>618</v>
      </c>
      <c r="VY243" t="s">
        <v>618</v>
      </c>
      <c r="VZ243" t="s">
        <v>618</v>
      </c>
      <c r="WA243" t="s">
        <v>618</v>
      </c>
      <c r="WB243" t="s">
        <v>618</v>
      </c>
      <c r="WC243" t="s">
        <v>618</v>
      </c>
      <c r="WD243" t="s">
        <v>618</v>
      </c>
      <c r="WE243" t="s">
        <v>618</v>
      </c>
      <c r="WF243" t="s">
        <v>618</v>
      </c>
      <c r="WG243" t="s">
        <v>618</v>
      </c>
      <c r="WH243" t="s">
        <v>996</v>
      </c>
      <c r="WI243">
        <v>0</v>
      </c>
      <c r="WJ243">
        <v>1</v>
      </c>
      <c r="WK243">
        <v>0</v>
      </c>
      <c r="WL243">
        <v>0</v>
      </c>
      <c r="WM243">
        <v>1</v>
      </c>
      <c r="WN243">
        <v>0</v>
      </c>
      <c r="WO243">
        <v>0</v>
      </c>
      <c r="WP243">
        <v>0</v>
      </c>
      <c r="WQ243">
        <v>0</v>
      </c>
      <c r="WR243">
        <v>0</v>
      </c>
      <c r="WS243">
        <v>0</v>
      </c>
      <c r="WT243">
        <v>0</v>
      </c>
      <c r="WU243">
        <v>0</v>
      </c>
      <c r="WV243" t="s">
        <v>618</v>
      </c>
      <c r="WW243" t="s">
        <v>616</v>
      </c>
      <c r="WX243" t="s">
        <v>666</v>
      </c>
      <c r="WY243">
        <v>0</v>
      </c>
      <c r="WZ243">
        <v>0</v>
      </c>
      <c r="XA243">
        <v>0</v>
      </c>
      <c r="XB243">
        <v>0</v>
      </c>
      <c r="XC243">
        <v>0</v>
      </c>
      <c r="XD243">
        <v>0</v>
      </c>
      <c r="XE243">
        <v>0</v>
      </c>
      <c r="XF243">
        <v>0</v>
      </c>
      <c r="XG243">
        <v>0</v>
      </c>
      <c r="XH243" t="s">
        <v>618</v>
      </c>
      <c r="XI243" t="s">
        <v>624</v>
      </c>
      <c r="XJ243" t="s">
        <v>2204</v>
      </c>
    </row>
    <row r="244" spans="1:634" x14ac:dyDescent="0.3">
      <c r="A244">
        <v>44609.341681087957</v>
      </c>
      <c r="B244">
        <v>44609.368352928243</v>
      </c>
      <c r="C244" s="40">
        <v>44609</v>
      </c>
      <c r="D244" t="s">
        <v>667</v>
      </c>
      <c r="E244" t="s">
        <v>615</v>
      </c>
      <c r="F244" t="s">
        <v>616</v>
      </c>
      <c r="G244" t="s">
        <v>617</v>
      </c>
      <c r="H244" t="s">
        <v>618</v>
      </c>
      <c r="I244" t="s">
        <v>765</v>
      </c>
      <c r="J244" t="s">
        <v>618</v>
      </c>
      <c r="K244" t="s">
        <v>620</v>
      </c>
      <c r="L244">
        <v>10</v>
      </c>
      <c r="M244">
        <v>0</v>
      </c>
      <c r="N244">
        <v>0</v>
      </c>
      <c r="O244">
        <v>3</v>
      </c>
      <c r="P244">
        <v>0</v>
      </c>
      <c r="Q244">
        <v>1</v>
      </c>
      <c r="R244">
        <v>2</v>
      </c>
      <c r="S244">
        <v>1</v>
      </c>
      <c r="T244">
        <v>3</v>
      </c>
      <c r="U244">
        <v>0</v>
      </c>
      <c r="V244">
        <v>0</v>
      </c>
      <c r="W244" s="1" t="s">
        <v>944</v>
      </c>
      <c r="X244" s="1" t="s">
        <v>622</v>
      </c>
      <c r="Y244" t="s">
        <v>618</v>
      </c>
      <c r="Z244" t="s">
        <v>623</v>
      </c>
      <c r="AA244">
        <v>0</v>
      </c>
      <c r="AB244">
        <v>1</v>
      </c>
      <c r="AC244">
        <v>0</v>
      </c>
      <c r="AD244">
        <v>0</v>
      </c>
      <c r="AE244">
        <v>0</v>
      </c>
      <c r="AF244" t="s">
        <v>618</v>
      </c>
      <c r="AG244" t="s">
        <v>624</v>
      </c>
      <c r="AH244" t="s">
        <v>624</v>
      </c>
      <c r="AI244" t="s">
        <v>625</v>
      </c>
      <c r="AJ244" t="s">
        <v>618</v>
      </c>
      <c r="AK244" t="s">
        <v>624</v>
      </c>
      <c r="AL244" t="s">
        <v>669</v>
      </c>
      <c r="AM244">
        <v>0</v>
      </c>
      <c r="AN244">
        <v>0</v>
      </c>
      <c r="AO244">
        <v>0</v>
      </c>
      <c r="AP244">
        <v>1</v>
      </c>
      <c r="AQ244">
        <v>0</v>
      </c>
      <c r="AR244">
        <v>0</v>
      </c>
      <c r="AS244">
        <v>0</v>
      </c>
      <c r="AT244">
        <v>0</v>
      </c>
      <c r="AU244">
        <v>0</v>
      </c>
      <c r="AV244">
        <v>0</v>
      </c>
      <c r="AW244">
        <v>0</v>
      </c>
      <c r="AX244">
        <v>1</v>
      </c>
      <c r="AY244">
        <v>0</v>
      </c>
      <c r="AZ244" t="s">
        <v>670</v>
      </c>
      <c r="BA244">
        <v>1</v>
      </c>
      <c r="BB244">
        <v>0</v>
      </c>
      <c r="BC244">
        <v>0</v>
      </c>
      <c r="BD244">
        <v>0</v>
      </c>
      <c r="BE244">
        <v>0</v>
      </c>
      <c r="BF244">
        <v>0</v>
      </c>
      <c r="BG244">
        <v>0</v>
      </c>
      <c r="BH244">
        <v>0</v>
      </c>
      <c r="BI244">
        <v>0</v>
      </c>
      <c r="BJ244">
        <v>0</v>
      </c>
      <c r="BK244" t="s">
        <v>618</v>
      </c>
      <c r="BL244" t="s">
        <v>872</v>
      </c>
      <c r="BM244" t="s">
        <v>618</v>
      </c>
      <c r="BN244" t="s">
        <v>618</v>
      </c>
      <c r="BO244" t="s">
        <v>630</v>
      </c>
      <c r="BP244">
        <v>250</v>
      </c>
      <c r="BQ244" t="s">
        <v>705</v>
      </c>
      <c r="BR244" t="s">
        <v>618</v>
      </c>
      <c r="BS244" t="s">
        <v>618</v>
      </c>
      <c r="BT244" t="s">
        <v>625</v>
      </c>
      <c r="BU244">
        <v>0</v>
      </c>
      <c r="BV244">
        <v>0</v>
      </c>
      <c r="BW244">
        <v>0</v>
      </c>
      <c r="BX244">
        <v>0</v>
      </c>
      <c r="BY244">
        <v>0</v>
      </c>
      <c r="BZ244">
        <v>0</v>
      </c>
      <c r="CA244">
        <v>0</v>
      </c>
      <c r="CB244">
        <v>0</v>
      </c>
      <c r="CC244">
        <v>0</v>
      </c>
      <c r="CD244">
        <v>0</v>
      </c>
      <c r="CE244">
        <v>0</v>
      </c>
      <c r="CF244">
        <v>1</v>
      </c>
      <c r="CG244" t="s">
        <v>618</v>
      </c>
      <c r="CH244" t="s">
        <v>616</v>
      </c>
      <c r="CI244" t="s">
        <v>672</v>
      </c>
      <c r="CJ244" t="s">
        <v>618</v>
      </c>
      <c r="CK244" t="s">
        <v>616</v>
      </c>
      <c r="CL244" t="s">
        <v>618</v>
      </c>
      <c r="CM244" t="s">
        <v>618</v>
      </c>
      <c r="CN244" t="s">
        <v>624</v>
      </c>
      <c r="CO244" t="s">
        <v>673</v>
      </c>
      <c r="CP244">
        <v>0</v>
      </c>
      <c r="CQ244">
        <v>1</v>
      </c>
      <c r="CR244">
        <v>0</v>
      </c>
      <c r="CS244">
        <v>0</v>
      </c>
      <c r="CT244">
        <v>0</v>
      </c>
      <c r="CU244">
        <v>0</v>
      </c>
      <c r="CV244">
        <v>0</v>
      </c>
      <c r="CW244">
        <v>0</v>
      </c>
      <c r="CX244">
        <v>0</v>
      </c>
      <c r="CY244">
        <v>0</v>
      </c>
      <c r="CZ244" t="s">
        <v>618</v>
      </c>
      <c r="DA244" t="s">
        <v>632</v>
      </c>
      <c r="DB244" t="s">
        <v>618</v>
      </c>
      <c r="DC244" t="s">
        <v>747</v>
      </c>
      <c r="DD244" t="s">
        <v>618</v>
      </c>
      <c r="DE244" t="s">
        <v>748</v>
      </c>
      <c r="DF244" t="s">
        <v>618</v>
      </c>
      <c r="DG244" t="s">
        <v>624</v>
      </c>
      <c r="DH244" t="s">
        <v>674</v>
      </c>
      <c r="DI244" t="s">
        <v>675</v>
      </c>
      <c r="DJ244" t="s">
        <v>618</v>
      </c>
      <c r="DK244" t="s">
        <v>616</v>
      </c>
      <c r="DL244" t="s">
        <v>679</v>
      </c>
      <c r="DM244" t="s">
        <v>677</v>
      </c>
      <c r="DN244">
        <v>0</v>
      </c>
      <c r="DO244">
        <v>0</v>
      </c>
      <c r="DP244">
        <v>1</v>
      </c>
      <c r="DQ244">
        <v>1</v>
      </c>
      <c r="DR244">
        <v>0</v>
      </c>
      <c r="DS244">
        <v>0</v>
      </c>
      <c r="DT244">
        <v>0</v>
      </c>
      <c r="DU244">
        <v>0</v>
      </c>
      <c r="DV244">
        <v>0</v>
      </c>
      <c r="DW244">
        <v>0</v>
      </c>
      <c r="DX244">
        <v>0</v>
      </c>
      <c r="DY244">
        <v>0</v>
      </c>
      <c r="DZ244">
        <v>0</v>
      </c>
      <c r="EA244" t="s">
        <v>618</v>
      </c>
      <c r="EB244">
        <v>1</v>
      </c>
      <c r="EC244">
        <v>0</v>
      </c>
      <c r="ED244" t="s">
        <v>758</v>
      </c>
      <c r="EE244">
        <v>0</v>
      </c>
      <c r="EF244">
        <v>0</v>
      </c>
      <c r="EG244">
        <v>0</v>
      </c>
      <c r="EH244">
        <v>0</v>
      </c>
      <c r="EI244">
        <v>0</v>
      </c>
      <c r="EJ244">
        <v>0</v>
      </c>
      <c r="EK244">
        <v>0</v>
      </c>
      <c r="EL244">
        <v>0</v>
      </c>
      <c r="EM244">
        <v>0</v>
      </c>
      <c r="EN244">
        <v>0</v>
      </c>
      <c r="EO244">
        <v>0</v>
      </c>
      <c r="EP244">
        <v>0</v>
      </c>
      <c r="EQ244">
        <v>0</v>
      </c>
      <c r="ER244">
        <v>0</v>
      </c>
      <c r="ES244">
        <v>0</v>
      </c>
      <c r="ET244">
        <v>0</v>
      </c>
      <c r="EV244">
        <v>0</v>
      </c>
      <c r="EW244">
        <v>1</v>
      </c>
      <c r="EX244" t="s">
        <v>618</v>
      </c>
      <c r="EY244">
        <v>2</v>
      </c>
      <c r="EZ244">
        <v>0</v>
      </c>
      <c r="FA244" t="s">
        <v>639</v>
      </c>
      <c r="FB244">
        <v>0</v>
      </c>
      <c r="FC244">
        <v>1</v>
      </c>
      <c r="FD244">
        <v>0</v>
      </c>
      <c r="FE244">
        <v>0</v>
      </c>
      <c r="FF244">
        <v>0</v>
      </c>
      <c r="FG244">
        <v>0</v>
      </c>
      <c r="FH244">
        <v>0</v>
      </c>
      <c r="FI244">
        <v>0</v>
      </c>
      <c r="FJ244">
        <v>0</v>
      </c>
      <c r="FK244">
        <v>0</v>
      </c>
      <c r="FL244">
        <v>0</v>
      </c>
      <c r="FM244">
        <v>0</v>
      </c>
      <c r="FN244">
        <v>0</v>
      </c>
      <c r="FO244">
        <v>0</v>
      </c>
      <c r="FP244">
        <v>0</v>
      </c>
      <c r="FQ244">
        <v>0</v>
      </c>
      <c r="FR244">
        <v>0</v>
      </c>
      <c r="FS244">
        <v>0</v>
      </c>
      <c r="FT244">
        <v>0</v>
      </c>
      <c r="FU244" t="s">
        <v>618</v>
      </c>
      <c r="FV244" t="s">
        <v>679</v>
      </c>
      <c r="FW244" t="s">
        <v>676</v>
      </c>
      <c r="FX244" t="s">
        <v>640</v>
      </c>
      <c r="FY244" t="s">
        <v>618</v>
      </c>
      <c r="FZ244" t="s">
        <v>624</v>
      </c>
      <c r="GA244" t="s">
        <v>624</v>
      </c>
      <c r="GB244" t="s">
        <v>618</v>
      </c>
      <c r="GC244" t="s">
        <v>618</v>
      </c>
      <c r="GD244" t="s">
        <v>618</v>
      </c>
      <c r="GE244" t="s">
        <v>618</v>
      </c>
      <c r="GF244" t="s">
        <v>618</v>
      </c>
      <c r="GG244" t="s">
        <v>618</v>
      </c>
      <c r="GH244" t="s">
        <v>618</v>
      </c>
      <c r="GI244" t="s">
        <v>618</v>
      </c>
      <c r="GJ244" t="s">
        <v>618</v>
      </c>
      <c r="GK244" t="s">
        <v>618</v>
      </c>
      <c r="GL244" t="s">
        <v>1530</v>
      </c>
      <c r="GM244">
        <v>0</v>
      </c>
      <c r="GN244">
        <v>0</v>
      </c>
      <c r="GO244">
        <v>1</v>
      </c>
      <c r="GP244">
        <v>1</v>
      </c>
      <c r="GQ244">
        <v>0</v>
      </c>
      <c r="GR244">
        <v>1</v>
      </c>
      <c r="GS244">
        <v>1</v>
      </c>
      <c r="GT244">
        <v>1</v>
      </c>
      <c r="GU244">
        <v>0</v>
      </c>
      <c r="GV244">
        <v>0</v>
      </c>
      <c r="GW244">
        <v>0</v>
      </c>
      <c r="GX244">
        <v>0</v>
      </c>
      <c r="GY244" t="s">
        <v>618</v>
      </c>
      <c r="GZ244" t="s">
        <v>682</v>
      </c>
      <c r="HA244">
        <v>0</v>
      </c>
      <c r="HB244">
        <v>1</v>
      </c>
      <c r="HC244">
        <v>1</v>
      </c>
      <c r="HD244">
        <v>0</v>
      </c>
      <c r="HE244">
        <v>1</v>
      </c>
      <c r="HF244">
        <v>0</v>
      </c>
      <c r="HG244">
        <v>0</v>
      </c>
      <c r="HH244">
        <v>0</v>
      </c>
      <c r="HI244">
        <v>0</v>
      </c>
      <c r="HJ244">
        <v>0</v>
      </c>
      <c r="HK244" t="s">
        <v>618</v>
      </c>
      <c r="HL244" t="s">
        <v>616</v>
      </c>
      <c r="HM244" t="s">
        <v>727</v>
      </c>
      <c r="HN244" t="s">
        <v>618</v>
      </c>
      <c r="HO244" t="s">
        <v>644</v>
      </c>
      <c r="HP244" s="83">
        <v>40909</v>
      </c>
      <c r="HQ244">
        <v>1</v>
      </c>
      <c r="HR244" t="s">
        <v>683</v>
      </c>
      <c r="HS244">
        <v>0</v>
      </c>
      <c r="HT244">
        <v>0</v>
      </c>
      <c r="HU244">
        <v>0</v>
      </c>
      <c r="HV244">
        <v>0</v>
      </c>
      <c r="HW244">
        <v>0</v>
      </c>
      <c r="HX244">
        <v>1</v>
      </c>
      <c r="HY244">
        <v>0</v>
      </c>
      <c r="HZ244">
        <v>0</v>
      </c>
      <c r="IA244">
        <v>0</v>
      </c>
      <c r="IB244">
        <v>0</v>
      </c>
      <c r="IC244">
        <v>0</v>
      </c>
      <c r="ID244">
        <v>0</v>
      </c>
      <c r="IE244">
        <v>0</v>
      </c>
      <c r="IF244">
        <v>0</v>
      </c>
      <c r="IG244">
        <v>0</v>
      </c>
      <c r="IH244" t="s">
        <v>618</v>
      </c>
      <c r="II244" t="s">
        <v>684</v>
      </c>
      <c r="IJ244">
        <v>0</v>
      </c>
      <c r="IK244">
        <v>0</v>
      </c>
      <c r="IL244">
        <v>0</v>
      </c>
      <c r="IM244">
        <v>0</v>
      </c>
      <c r="IN244">
        <v>0</v>
      </c>
      <c r="IO244">
        <v>1</v>
      </c>
      <c r="IP244">
        <v>0</v>
      </c>
      <c r="IQ244">
        <v>1</v>
      </c>
      <c r="IR244">
        <v>0</v>
      </c>
      <c r="IS244">
        <v>0</v>
      </c>
      <c r="IT244">
        <v>0</v>
      </c>
      <c r="IU244">
        <v>0</v>
      </c>
      <c r="IV244">
        <v>0</v>
      </c>
      <c r="IW244">
        <v>0</v>
      </c>
      <c r="IX244">
        <v>0</v>
      </c>
      <c r="IY244">
        <v>0</v>
      </c>
      <c r="IZ244">
        <v>0</v>
      </c>
      <c r="JA244" t="s">
        <v>618</v>
      </c>
      <c r="JB244" t="s">
        <v>685</v>
      </c>
      <c r="JC244" t="s">
        <v>618</v>
      </c>
      <c r="JD244" t="s">
        <v>618</v>
      </c>
      <c r="JE244" t="s">
        <v>618</v>
      </c>
      <c r="JF244" t="s">
        <v>618</v>
      </c>
      <c r="JG244" t="s">
        <v>618</v>
      </c>
      <c r="JH244" t="s">
        <v>618</v>
      </c>
      <c r="JI244" t="s">
        <v>618</v>
      </c>
      <c r="JJ244" t="s">
        <v>618</v>
      </c>
      <c r="JK244" t="s">
        <v>618</v>
      </c>
      <c r="JL244" t="s">
        <v>618</v>
      </c>
      <c r="JM244" t="s">
        <v>618</v>
      </c>
      <c r="JN244" t="s">
        <v>618</v>
      </c>
      <c r="JO244" t="s">
        <v>618</v>
      </c>
      <c r="JP244" t="s">
        <v>618</v>
      </c>
      <c r="JQ244" t="s">
        <v>618</v>
      </c>
      <c r="JR244" t="s">
        <v>618</v>
      </c>
      <c r="JS244" t="s">
        <v>686</v>
      </c>
      <c r="JT244">
        <v>0</v>
      </c>
      <c r="JU244">
        <v>0</v>
      </c>
      <c r="JV244">
        <v>0</v>
      </c>
      <c r="JW244">
        <v>1</v>
      </c>
      <c r="JX244">
        <v>0</v>
      </c>
      <c r="JY244">
        <v>0</v>
      </c>
      <c r="JZ244">
        <v>0</v>
      </c>
      <c r="KA244">
        <v>0</v>
      </c>
      <c r="KB244">
        <v>0</v>
      </c>
      <c r="KC244" t="s">
        <v>618</v>
      </c>
      <c r="KD244" t="s">
        <v>687</v>
      </c>
      <c r="KE244" t="s">
        <v>618</v>
      </c>
      <c r="KF244" t="s">
        <v>618</v>
      </c>
      <c r="KG244" t="s">
        <v>618</v>
      </c>
      <c r="KH244" t="s">
        <v>618</v>
      </c>
      <c r="KI244" t="s">
        <v>618</v>
      </c>
      <c r="KJ244" t="s">
        <v>618</v>
      </c>
      <c r="KK244" t="s">
        <v>618</v>
      </c>
      <c r="KL244" t="s">
        <v>618</v>
      </c>
      <c r="KM244" t="s">
        <v>618</v>
      </c>
      <c r="KN244" t="s">
        <v>618</v>
      </c>
      <c r="KO244" t="s">
        <v>618</v>
      </c>
      <c r="KP244" t="s">
        <v>618</v>
      </c>
      <c r="KQ244" t="s">
        <v>618</v>
      </c>
      <c r="KR244" t="s">
        <v>618</v>
      </c>
      <c r="KS244" t="s">
        <v>618</v>
      </c>
      <c r="KT244" t="s">
        <v>618</v>
      </c>
      <c r="KU244" t="s">
        <v>688</v>
      </c>
      <c r="KV244" t="s">
        <v>618</v>
      </c>
      <c r="KW244" t="s">
        <v>785</v>
      </c>
      <c r="KX244" t="s">
        <v>618</v>
      </c>
      <c r="KY244" t="s">
        <v>689</v>
      </c>
      <c r="KZ244">
        <v>0</v>
      </c>
      <c r="LA244">
        <v>0</v>
      </c>
      <c r="LB244">
        <v>0</v>
      </c>
      <c r="LC244">
        <v>0</v>
      </c>
      <c r="LD244">
        <v>0</v>
      </c>
      <c r="LE244">
        <v>0</v>
      </c>
      <c r="LF244">
        <v>0</v>
      </c>
      <c r="LG244">
        <v>1</v>
      </c>
      <c r="LH244">
        <v>0</v>
      </c>
      <c r="LI244" t="s">
        <v>618</v>
      </c>
      <c r="LJ244" t="s">
        <v>616</v>
      </c>
      <c r="LK244" t="s">
        <v>690</v>
      </c>
      <c r="LL244" t="s">
        <v>618</v>
      </c>
      <c r="LM244" t="s">
        <v>691</v>
      </c>
      <c r="LN244">
        <v>0</v>
      </c>
      <c r="LO244">
        <v>0</v>
      </c>
      <c r="LP244">
        <v>1</v>
      </c>
      <c r="LQ244">
        <v>0</v>
      </c>
      <c r="LR244">
        <v>0</v>
      </c>
      <c r="LS244">
        <v>0</v>
      </c>
      <c r="LT244">
        <v>0</v>
      </c>
      <c r="LU244">
        <v>0</v>
      </c>
      <c r="LV244">
        <v>0</v>
      </c>
      <c r="LW244">
        <v>0</v>
      </c>
      <c r="LX244" t="s">
        <v>618</v>
      </c>
      <c r="LY244" t="s">
        <v>1531</v>
      </c>
      <c r="LZ244">
        <v>0</v>
      </c>
      <c r="MA244">
        <v>0</v>
      </c>
      <c r="MB244">
        <v>1</v>
      </c>
      <c r="MC244">
        <v>1</v>
      </c>
      <c r="MD244">
        <v>1</v>
      </c>
      <c r="ME244">
        <v>0</v>
      </c>
      <c r="MF244">
        <v>0</v>
      </c>
      <c r="MG244">
        <v>0</v>
      </c>
      <c r="MH244">
        <v>0</v>
      </c>
      <c r="MI244">
        <v>0</v>
      </c>
      <c r="MJ244">
        <v>0</v>
      </c>
      <c r="MK244" t="s">
        <v>618</v>
      </c>
      <c r="ML244" t="s">
        <v>616</v>
      </c>
      <c r="MM244" t="s">
        <v>616</v>
      </c>
      <c r="MN244" t="s">
        <v>655</v>
      </c>
      <c r="MO244">
        <v>1</v>
      </c>
      <c r="MP244">
        <v>0</v>
      </c>
      <c r="MQ244">
        <v>0</v>
      </c>
      <c r="MR244">
        <v>0</v>
      </c>
      <c r="MS244">
        <v>0</v>
      </c>
      <c r="MT244">
        <v>0</v>
      </c>
      <c r="MU244">
        <v>0</v>
      </c>
      <c r="MV244">
        <v>0</v>
      </c>
      <c r="MW244">
        <v>0</v>
      </c>
      <c r="MX244">
        <v>0</v>
      </c>
      <c r="MY244">
        <v>0</v>
      </c>
      <c r="MZ244">
        <v>0</v>
      </c>
      <c r="NA244">
        <v>0</v>
      </c>
      <c r="NB244">
        <v>0</v>
      </c>
      <c r="NC244" t="s">
        <v>618</v>
      </c>
      <c r="ND244" t="s">
        <v>656</v>
      </c>
      <c r="NE244" t="s">
        <v>618</v>
      </c>
      <c r="NF244" t="s">
        <v>618</v>
      </c>
      <c r="NG244" t="s">
        <v>618</v>
      </c>
      <c r="NH244" t="s">
        <v>776</v>
      </c>
      <c r="NI244" t="s">
        <v>624</v>
      </c>
      <c r="NJ244" t="s">
        <v>618</v>
      </c>
      <c r="NK244" t="s">
        <v>624</v>
      </c>
      <c r="NL244" t="s">
        <v>658</v>
      </c>
      <c r="NM244">
        <v>0</v>
      </c>
      <c r="NN244">
        <v>0</v>
      </c>
      <c r="NO244">
        <v>0</v>
      </c>
      <c r="NP244">
        <v>1</v>
      </c>
      <c r="NQ244">
        <v>0</v>
      </c>
      <c r="NR244">
        <v>0</v>
      </c>
      <c r="NS244">
        <v>0</v>
      </c>
      <c r="NT244">
        <v>0</v>
      </c>
      <c r="NU244">
        <v>0</v>
      </c>
      <c r="NV244">
        <v>0</v>
      </c>
      <c r="NW244">
        <v>0</v>
      </c>
      <c r="NX244">
        <v>0</v>
      </c>
      <c r="NY244">
        <v>0</v>
      </c>
      <c r="NZ244">
        <v>0</v>
      </c>
      <c r="OA244" t="s">
        <v>618</v>
      </c>
      <c r="OB244" t="s">
        <v>624</v>
      </c>
      <c r="OC244" t="s">
        <v>616</v>
      </c>
      <c r="OD244" t="s">
        <v>616</v>
      </c>
      <c r="OE244" t="s">
        <v>624</v>
      </c>
      <c r="OF244" t="s">
        <v>618</v>
      </c>
      <c r="OG244" t="s">
        <v>618</v>
      </c>
      <c r="OH244" t="s">
        <v>618</v>
      </c>
      <c r="OI244" t="s">
        <v>618</v>
      </c>
      <c r="OJ244" t="s">
        <v>618</v>
      </c>
      <c r="OK244" t="s">
        <v>618</v>
      </c>
      <c r="OL244" t="s">
        <v>618</v>
      </c>
      <c r="OM244" t="s">
        <v>618</v>
      </c>
      <c r="ON244" t="s">
        <v>618</v>
      </c>
      <c r="OO244" t="s">
        <v>618</v>
      </c>
      <c r="OP244" t="s">
        <v>618</v>
      </c>
      <c r="OQ244" t="s">
        <v>659</v>
      </c>
      <c r="OR244">
        <v>0</v>
      </c>
      <c r="OS244">
        <v>0</v>
      </c>
      <c r="OT244">
        <v>1</v>
      </c>
      <c r="OU244">
        <v>1</v>
      </c>
      <c r="OV244">
        <v>1</v>
      </c>
      <c r="OW244">
        <v>1</v>
      </c>
      <c r="OX244">
        <v>1</v>
      </c>
      <c r="OY244">
        <v>0</v>
      </c>
      <c r="OZ244">
        <v>0</v>
      </c>
      <c r="PA244">
        <v>0</v>
      </c>
      <c r="PB244">
        <v>0</v>
      </c>
      <c r="PC244">
        <v>0</v>
      </c>
      <c r="PD244" t="s">
        <v>618</v>
      </c>
      <c r="PE244" t="s">
        <v>616</v>
      </c>
      <c r="PF244" t="s">
        <v>695</v>
      </c>
      <c r="PG244">
        <v>0</v>
      </c>
      <c r="PH244">
        <v>0</v>
      </c>
      <c r="PI244">
        <v>0</v>
      </c>
      <c r="PJ244">
        <v>0</v>
      </c>
      <c r="PK244">
        <v>1</v>
      </c>
      <c r="PL244">
        <v>0</v>
      </c>
      <c r="PM244">
        <v>0</v>
      </c>
      <c r="PN244">
        <v>0</v>
      </c>
      <c r="PO244">
        <v>0</v>
      </c>
      <c r="PP244">
        <v>0</v>
      </c>
      <c r="PQ244">
        <v>0</v>
      </c>
      <c r="PR244">
        <v>0</v>
      </c>
      <c r="PS244" t="s">
        <v>618</v>
      </c>
      <c r="PT244" t="s">
        <v>1532</v>
      </c>
      <c r="PU244">
        <v>1</v>
      </c>
      <c r="PV244">
        <v>0</v>
      </c>
      <c r="PW244">
        <v>0</v>
      </c>
      <c r="PX244">
        <v>1</v>
      </c>
      <c r="PY244">
        <v>0</v>
      </c>
      <c r="PZ244">
        <v>1</v>
      </c>
      <c r="QA244">
        <v>0</v>
      </c>
      <c r="QB244">
        <v>0</v>
      </c>
      <c r="QC244">
        <v>0</v>
      </c>
      <c r="QD244">
        <v>0</v>
      </c>
      <c r="QE244">
        <v>0</v>
      </c>
      <c r="QF244" t="s">
        <v>618</v>
      </c>
      <c r="QG244" t="s">
        <v>734</v>
      </c>
      <c r="QH244">
        <v>0</v>
      </c>
      <c r="QI244">
        <v>0</v>
      </c>
      <c r="QJ244">
        <v>0</v>
      </c>
      <c r="QK244">
        <v>0</v>
      </c>
      <c r="QL244">
        <v>0</v>
      </c>
      <c r="QM244">
        <v>0</v>
      </c>
      <c r="QN244">
        <v>0</v>
      </c>
      <c r="QO244">
        <v>1</v>
      </c>
      <c r="QP244">
        <v>0</v>
      </c>
      <c r="QQ244">
        <v>0</v>
      </c>
      <c r="QR244">
        <v>0</v>
      </c>
      <c r="QS244">
        <v>0</v>
      </c>
      <c r="QT244">
        <v>0</v>
      </c>
      <c r="QU244">
        <v>0</v>
      </c>
      <c r="QV244">
        <v>0</v>
      </c>
      <c r="QW244">
        <v>0</v>
      </c>
      <c r="QX244" t="s">
        <v>618</v>
      </c>
      <c r="QY244" t="s">
        <v>734</v>
      </c>
      <c r="QZ244">
        <v>0</v>
      </c>
      <c r="RA244">
        <v>0</v>
      </c>
      <c r="RB244">
        <v>0</v>
      </c>
      <c r="RC244">
        <v>0</v>
      </c>
      <c r="RD244">
        <v>0</v>
      </c>
      <c r="RE244">
        <v>0</v>
      </c>
      <c r="RF244">
        <v>0</v>
      </c>
      <c r="RG244">
        <v>1</v>
      </c>
      <c r="RH244">
        <v>0</v>
      </c>
      <c r="RI244">
        <v>0</v>
      </c>
      <c r="RJ244">
        <v>0</v>
      </c>
      <c r="RK244">
        <v>0</v>
      </c>
      <c r="RL244">
        <v>0</v>
      </c>
      <c r="RM244">
        <v>0</v>
      </c>
      <c r="RN244">
        <v>0</v>
      </c>
      <c r="RO244">
        <v>0</v>
      </c>
      <c r="RP244" t="s">
        <v>618</v>
      </c>
      <c r="RQ244" t="s">
        <v>624</v>
      </c>
      <c r="RR244" t="s">
        <v>616</v>
      </c>
      <c r="RS244" t="s">
        <v>661</v>
      </c>
      <c r="RT244">
        <v>1</v>
      </c>
      <c r="RU244">
        <v>0</v>
      </c>
      <c r="RV244">
        <v>0</v>
      </c>
      <c r="RW244">
        <v>0</v>
      </c>
      <c r="RX244">
        <v>0</v>
      </c>
      <c r="RY244">
        <v>0</v>
      </c>
      <c r="RZ244">
        <v>0</v>
      </c>
      <c r="SA244">
        <v>0</v>
      </c>
      <c r="SB244">
        <v>0</v>
      </c>
      <c r="SC244" t="s">
        <v>618</v>
      </c>
      <c r="SD244" t="s">
        <v>735</v>
      </c>
      <c r="SE244">
        <v>0</v>
      </c>
      <c r="SF244">
        <v>0</v>
      </c>
      <c r="SG244">
        <v>0</v>
      </c>
      <c r="SH244">
        <v>1</v>
      </c>
      <c r="SI244">
        <v>0</v>
      </c>
      <c r="SJ244">
        <v>0</v>
      </c>
      <c r="SK244">
        <v>0</v>
      </c>
      <c r="SL244">
        <v>0</v>
      </c>
      <c r="SM244">
        <v>0</v>
      </c>
      <c r="SN244">
        <v>0</v>
      </c>
      <c r="SO244">
        <v>0</v>
      </c>
      <c r="SP244">
        <v>0</v>
      </c>
      <c r="SQ244">
        <v>0</v>
      </c>
      <c r="SR244">
        <v>0</v>
      </c>
      <c r="SS244" t="s">
        <v>618</v>
      </c>
      <c r="ST244" t="s">
        <v>624</v>
      </c>
      <c r="SU244" t="s">
        <v>663</v>
      </c>
      <c r="SV244" t="s">
        <v>663</v>
      </c>
      <c r="SW244" t="s">
        <v>700</v>
      </c>
      <c r="SX244" t="s">
        <v>616</v>
      </c>
      <c r="SY244" t="s">
        <v>663</v>
      </c>
      <c r="SZ244" t="s">
        <v>700</v>
      </c>
      <c r="TA244" t="s">
        <v>663</v>
      </c>
      <c r="TB244" t="s">
        <v>663</v>
      </c>
      <c r="TC244" t="s">
        <v>624</v>
      </c>
      <c r="TD244" t="s">
        <v>618</v>
      </c>
      <c r="TE244" t="s">
        <v>618</v>
      </c>
      <c r="TF244" t="s">
        <v>618</v>
      </c>
      <c r="TG244" t="s">
        <v>618</v>
      </c>
      <c r="TH244" t="s">
        <v>618</v>
      </c>
      <c r="TI244" t="s">
        <v>618</v>
      </c>
      <c r="TJ244" t="s">
        <v>618</v>
      </c>
      <c r="TK244" t="s">
        <v>618</v>
      </c>
      <c r="TL244" t="s">
        <v>618</v>
      </c>
      <c r="TM244" t="s">
        <v>618</v>
      </c>
      <c r="TN244" t="s">
        <v>618</v>
      </c>
      <c r="TO244" t="s">
        <v>618</v>
      </c>
      <c r="TP244" t="s">
        <v>618</v>
      </c>
      <c r="TQ244" t="s">
        <v>618</v>
      </c>
      <c r="TR244" t="s">
        <v>618</v>
      </c>
      <c r="TS244" t="s">
        <v>618</v>
      </c>
      <c r="TT244" t="s">
        <v>618</v>
      </c>
      <c r="TU244" t="s">
        <v>618</v>
      </c>
      <c r="TV244" t="s">
        <v>618</v>
      </c>
      <c r="TW244" t="s">
        <v>618</v>
      </c>
      <c r="TX244" t="s">
        <v>618</v>
      </c>
      <c r="TY244" t="s">
        <v>618</v>
      </c>
      <c r="TZ244" t="s">
        <v>618</v>
      </c>
      <c r="UA244" t="s">
        <v>618</v>
      </c>
      <c r="UB244" t="s">
        <v>618</v>
      </c>
      <c r="UC244" t="s">
        <v>618</v>
      </c>
      <c r="UD244" t="s">
        <v>618</v>
      </c>
      <c r="UE244" t="s">
        <v>618</v>
      </c>
      <c r="UF244" t="s">
        <v>618</v>
      </c>
      <c r="UG244" t="s">
        <v>618</v>
      </c>
      <c r="UH244" t="s">
        <v>618</v>
      </c>
      <c r="UI244" t="s">
        <v>618</v>
      </c>
      <c r="UJ244" t="s">
        <v>664</v>
      </c>
      <c r="UK244" t="s">
        <v>618</v>
      </c>
      <c r="UL244" t="s">
        <v>618</v>
      </c>
      <c r="UM244" t="s">
        <v>618</v>
      </c>
      <c r="UN244" t="s">
        <v>618</v>
      </c>
      <c r="UO244" t="s">
        <v>618</v>
      </c>
      <c r="UP244" t="s">
        <v>618</v>
      </c>
      <c r="UQ244" t="s">
        <v>618</v>
      </c>
      <c r="UR244" t="s">
        <v>618</v>
      </c>
      <c r="US244" t="s">
        <v>618</v>
      </c>
      <c r="UT244" t="s">
        <v>618</v>
      </c>
      <c r="UU244" t="s">
        <v>618</v>
      </c>
      <c r="UV244" t="s">
        <v>618</v>
      </c>
      <c r="UW244" t="s">
        <v>618</v>
      </c>
      <c r="UX244" t="s">
        <v>618</v>
      </c>
      <c r="UY244" t="s">
        <v>618</v>
      </c>
      <c r="UZ244" t="s">
        <v>618</v>
      </c>
      <c r="VA244" t="s">
        <v>618</v>
      </c>
      <c r="VB244" t="s">
        <v>618</v>
      </c>
      <c r="VC244" t="s">
        <v>618</v>
      </c>
      <c r="VD244" t="s">
        <v>618</v>
      </c>
      <c r="VE244" t="s">
        <v>618</v>
      </c>
      <c r="VF244" t="s">
        <v>618</v>
      </c>
      <c r="VG244" t="s">
        <v>618</v>
      </c>
      <c r="VH244" t="s">
        <v>618</v>
      </c>
      <c r="VI244" t="s">
        <v>618</v>
      </c>
      <c r="VJ244" t="s">
        <v>618</v>
      </c>
      <c r="VK244" t="s">
        <v>618</v>
      </c>
      <c r="VL244" t="s">
        <v>618</v>
      </c>
      <c r="VM244" t="s">
        <v>618</v>
      </c>
      <c r="VN244" t="s">
        <v>618</v>
      </c>
      <c r="VO244" t="s">
        <v>618</v>
      </c>
      <c r="VP244" t="s">
        <v>618</v>
      </c>
      <c r="VQ244" t="s">
        <v>618</v>
      </c>
      <c r="VR244" t="s">
        <v>618</v>
      </c>
      <c r="VS244" t="s">
        <v>618</v>
      </c>
      <c r="VT244" t="s">
        <v>618</v>
      </c>
      <c r="VU244" t="s">
        <v>618</v>
      </c>
      <c r="VV244" t="s">
        <v>618</v>
      </c>
      <c r="VW244" t="s">
        <v>618</v>
      </c>
      <c r="VX244" t="s">
        <v>618</v>
      </c>
      <c r="VY244" t="s">
        <v>618</v>
      </c>
      <c r="VZ244" t="s">
        <v>618</v>
      </c>
      <c r="WA244" t="s">
        <v>618</v>
      </c>
      <c r="WB244" t="s">
        <v>618</v>
      </c>
      <c r="WC244" t="s">
        <v>618</v>
      </c>
      <c r="WD244" t="s">
        <v>618</v>
      </c>
      <c r="WE244" t="s">
        <v>618</v>
      </c>
      <c r="WF244" t="s">
        <v>618</v>
      </c>
      <c r="WG244" t="s">
        <v>618</v>
      </c>
      <c r="WH244" t="s">
        <v>996</v>
      </c>
      <c r="WI244">
        <v>0</v>
      </c>
      <c r="WJ244">
        <v>1</v>
      </c>
      <c r="WK244">
        <v>0</v>
      </c>
      <c r="WL244">
        <v>0</v>
      </c>
      <c r="WM244">
        <v>1</v>
      </c>
      <c r="WN244">
        <v>0</v>
      </c>
      <c r="WO244">
        <v>0</v>
      </c>
      <c r="WP244">
        <v>0</v>
      </c>
      <c r="WQ244">
        <v>0</v>
      </c>
      <c r="WR244">
        <v>0</v>
      </c>
      <c r="WS244">
        <v>0</v>
      </c>
      <c r="WT244">
        <v>0</v>
      </c>
      <c r="WU244">
        <v>0</v>
      </c>
      <c r="WV244" t="s">
        <v>618</v>
      </c>
      <c r="WW244" t="s">
        <v>624</v>
      </c>
      <c r="WX244" t="s">
        <v>643</v>
      </c>
      <c r="WY244">
        <v>0</v>
      </c>
      <c r="WZ244">
        <v>0</v>
      </c>
      <c r="XA244">
        <v>0</v>
      </c>
      <c r="XB244">
        <v>0</v>
      </c>
      <c r="XC244">
        <v>0</v>
      </c>
      <c r="XD244">
        <v>0</v>
      </c>
      <c r="XE244">
        <v>0</v>
      </c>
      <c r="XF244">
        <v>1</v>
      </c>
      <c r="XG244">
        <v>0</v>
      </c>
      <c r="XH244" t="s">
        <v>618</v>
      </c>
      <c r="XI244" t="s">
        <v>616</v>
      </c>
      <c r="XJ244" t="s">
        <v>2205</v>
      </c>
    </row>
    <row r="245" spans="1:634" x14ac:dyDescent="0.3">
      <c r="A245">
        <v>44612.36367082176</v>
      </c>
      <c r="B245">
        <v>44612.394373391202</v>
      </c>
      <c r="C245" s="40">
        <v>44612</v>
      </c>
      <c r="D245" t="s">
        <v>667</v>
      </c>
      <c r="E245" t="s">
        <v>615</v>
      </c>
      <c r="F245" t="s">
        <v>616</v>
      </c>
      <c r="G245" t="s">
        <v>617</v>
      </c>
      <c r="H245" t="s">
        <v>618</v>
      </c>
      <c r="I245" t="s">
        <v>619</v>
      </c>
      <c r="J245" t="s">
        <v>618</v>
      </c>
      <c r="K245" t="s">
        <v>620</v>
      </c>
      <c r="L245">
        <v>8</v>
      </c>
      <c r="M245">
        <v>1</v>
      </c>
      <c r="N245">
        <v>0</v>
      </c>
      <c r="O245">
        <v>0</v>
      </c>
      <c r="P245">
        <v>1</v>
      </c>
      <c r="Q245">
        <v>4</v>
      </c>
      <c r="R245">
        <v>0</v>
      </c>
      <c r="S245">
        <v>1</v>
      </c>
      <c r="T245">
        <v>1</v>
      </c>
      <c r="U245">
        <v>0</v>
      </c>
      <c r="V245">
        <v>0</v>
      </c>
      <c r="W245" s="1" t="s">
        <v>743</v>
      </c>
      <c r="X245" s="1" t="s">
        <v>622</v>
      </c>
      <c r="Y245" t="s">
        <v>618</v>
      </c>
      <c r="Z245" t="s">
        <v>623</v>
      </c>
      <c r="AA245">
        <v>0</v>
      </c>
      <c r="AB245">
        <v>1</v>
      </c>
      <c r="AC245">
        <v>0</v>
      </c>
      <c r="AD245">
        <v>0</v>
      </c>
      <c r="AE245">
        <v>0</v>
      </c>
      <c r="AF245" t="s">
        <v>618</v>
      </c>
      <c r="AG245" t="s">
        <v>624</v>
      </c>
      <c r="AH245" t="s">
        <v>624</v>
      </c>
      <c r="AI245" t="s">
        <v>625</v>
      </c>
      <c r="AJ245" t="s">
        <v>618</v>
      </c>
      <c r="AK245" t="s">
        <v>616</v>
      </c>
      <c r="AL245" t="s">
        <v>669</v>
      </c>
      <c r="AM245">
        <v>0</v>
      </c>
      <c r="AN245">
        <v>0</v>
      </c>
      <c r="AO245">
        <v>0</v>
      </c>
      <c r="AP245">
        <v>1</v>
      </c>
      <c r="AQ245">
        <v>0</v>
      </c>
      <c r="AR245">
        <v>0</v>
      </c>
      <c r="AS245">
        <v>0</v>
      </c>
      <c r="AT245">
        <v>0</v>
      </c>
      <c r="AU245">
        <v>0</v>
      </c>
      <c r="AV245">
        <v>0</v>
      </c>
      <c r="AW245">
        <v>0</v>
      </c>
      <c r="AX245">
        <v>1</v>
      </c>
      <c r="AY245">
        <v>0</v>
      </c>
      <c r="AZ245" t="s">
        <v>670</v>
      </c>
      <c r="BA245">
        <v>1</v>
      </c>
      <c r="BB245">
        <v>0</v>
      </c>
      <c r="BC245">
        <v>0</v>
      </c>
      <c r="BD245">
        <v>0</v>
      </c>
      <c r="BE245">
        <v>0</v>
      </c>
      <c r="BF245">
        <v>0</v>
      </c>
      <c r="BG245">
        <v>0</v>
      </c>
      <c r="BH245">
        <v>0</v>
      </c>
      <c r="BI245">
        <v>0</v>
      </c>
      <c r="BJ245">
        <v>0</v>
      </c>
      <c r="BK245" t="s">
        <v>618</v>
      </c>
      <c r="BL245" t="s">
        <v>671</v>
      </c>
      <c r="BM245" t="s">
        <v>618</v>
      </c>
      <c r="BN245" t="s">
        <v>618</v>
      </c>
      <c r="BO245" t="s">
        <v>630</v>
      </c>
      <c r="BP245">
        <v>1000</v>
      </c>
      <c r="BQ245" t="s">
        <v>705</v>
      </c>
      <c r="BR245" t="s">
        <v>618</v>
      </c>
      <c r="BS245" t="s">
        <v>618</v>
      </c>
      <c r="BT245" t="s">
        <v>625</v>
      </c>
      <c r="BU245">
        <v>0</v>
      </c>
      <c r="BV245">
        <v>0</v>
      </c>
      <c r="BW245">
        <v>0</v>
      </c>
      <c r="BX245">
        <v>0</v>
      </c>
      <c r="BY245">
        <v>0</v>
      </c>
      <c r="BZ245">
        <v>0</v>
      </c>
      <c r="CA245">
        <v>0</v>
      </c>
      <c r="CB245">
        <v>0</v>
      </c>
      <c r="CC245">
        <v>0</v>
      </c>
      <c r="CD245">
        <v>0</v>
      </c>
      <c r="CE245">
        <v>0</v>
      </c>
      <c r="CF245">
        <v>1</v>
      </c>
      <c r="CG245" t="s">
        <v>618</v>
      </c>
      <c r="CH245" t="s">
        <v>616</v>
      </c>
      <c r="CI245" t="s">
        <v>672</v>
      </c>
      <c r="CJ245" t="s">
        <v>618</v>
      </c>
      <c r="CK245" t="s">
        <v>616</v>
      </c>
      <c r="CL245" t="s">
        <v>618</v>
      </c>
      <c r="CM245" t="s">
        <v>618</v>
      </c>
      <c r="CN245" t="s">
        <v>616</v>
      </c>
      <c r="CO245" t="s">
        <v>746</v>
      </c>
      <c r="CP245">
        <v>1</v>
      </c>
      <c r="CQ245">
        <v>0</v>
      </c>
      <c r="CR245">
        <v>0</v>
      </c>
      <c r="CS245">
        <v>0</v>
      </c>
      <c r="CT245">
        <v>0</v>
      </c>
      <c r="CU245">
        <v>0</v>
      </c>
      <c r="CV245">
        <v>0</v>
      </c>
      <c r="CW245">
        <v>0</v>
      </c>
      <c r="CX245">
        <v>0</v>
      </c>
      <c r="CY245">
        <v>0</v>
      </c>
      <c r="CZ245" t="s">
        <v>618</v>
      </c>
      <c r="DA245" t="s">
        <v>632</v>
      </c>
      <c r="DB245" t="s">
        <v>618</v>
      </c>
      <c r="DC245" t="s">
        <v>747</v>
      </c>
      <c r="DD245" t="s">
        <v>618</v>
      </c>
      <c r="DE245" t="s">
        <v>707</v>
      </c>
      <c r="DF245" t="s">
        <v>618</v>
      </c>
      <c r="DG245" t="s">
        <v>616</v>
      </c>
      <c r="DH245" t="s">
        <v>674</v>
      </c>
      <c r="DI245" t="s">
        <v>675</v>
      </c>
      <c r="DJ245" t="s">
        <v>618</v>
      </c>
      <c r="DK245" t="s">
        <v>616</v>
      </c>
      <c r="DL245" t="s">
        <v>679</v>
      </c>
      <c r="DM245" t="s">
        <v>952</v>
      </c>
      <c r="DN245">
        <v>0</v>
      </c>
      <c r="DO245">
        <v>0</v>
      </c>
      <c r="DP245">
        <v>1</v>
      </c>
      <c r="DQ245">
        <v>1</v>
      </c>
      <c r="DR245">
        <v>0</v>
      </c>
      <c r="DS245">
        <v>0</v>
      </c>
      <c r="DT245">
        <v>0</v>
      </c>
      <c r="DU245">
        <v>0</v>
      </c>
      <c r="DV245">
        <v>0</v>
      </c>
      <c r="DW245">
        <v>0</v>
      </c>
      <c r="DX245">
        <v>0</v>
      </c>
      <c r="DY245">
        <v>0</v>
      </c>
      <c r="DZ245">
        <v>0</v>
      </c>
      <c r="EA245" t="s">
        <v>618</v>
      </c>
      <c r="EB245">
        <v>1</v>
      </c>
      <c r="EC245">
        <v>0</v>
      </c>
      <c r="ED245" t="s">
        <v>758</v>
      </c>
      <c r="EE245">
        <v>0</v>
      </c>
      <c r="EF245">
        <v>0</v>
      </c>
      <c r="EG245">
        <v>0</v>
      </c>
      <c r="EH245">
        <v>0</v>
      </c>
      <c r="EI245">
        <v>0</v>
      </c>
      <c r="EJ245">
        <v>0</v>
      </c>
      <c r="EK245">
        <v>0</v>
      </c>
      <c r="EL245">
        <v>0</v>
      </c>
      <c r="EM245">
        <v>0</v>
      </c>
      <c r="EN245">
        <v>0</v>
      </c>
      <c r="EO245">
        <v>0</v>
      </c>
      <c r="EP245">
        <v>0</v>
      </c>
      <c r="EQ245">
        <v>0</v>
      </c>
      <c r="ER245">
        <v>0</v>
      </c>
      <c r="ES245">
        <v>0</v>
      </c>
      <c r="ET245">
        <v>0</v>
      </c>
      <c r="EV245">
        <v>0</v>
      </c>
      <c r="EW245">
        <v>1</v>
      </c>
      <c r="EX245" t="s">
        <v>618</v>
      </c>
      <c r="EY245">
        <v>2</v>
      </c>
      <c r="EZ245">
        <v>1</v>
      </c>
      <c r="FA245" t="s">
        <v>758</v>
      </c>
      <c r="FB245">
        <v>0</v>
      </c>
      <c r="FC245">
        <v>0</v>
      </c>
      <c r="FD245">
        <v>0</v>
      </c>
      <c r="FE245">
        <v>0</v>
      </c>
      <c r="FF245">
        <v>0</v>
      </c>
      <c r="FG245">
        <v>0</v>
      </c>
      <c r="FH245">
        <v>0</v>
      </c>
      <c r="FI245">
        <v>0</v>
      </c>
      <c r="FJ245">
        <v>0</v>
      </c>
      <c r="FK245">
        <v>0</v>
      </c>
      <c r="FL245">
        <v>0</v>
      </c>
      <c r="FM245">
        <v>0</v>
      </c>
      <c r="FN245">
        <v>0</v>
      </c>
      <c r="FO245">
        <v>0</v>
      </c>
      <c r="FP245">
        <v>0</v>
      </c>
      <c r="FQ245">
        <v>0</v>
      </c>
      <c r="FR245">
        <v>0</v>
      </c>
      <c r="FS245">
        <v>0</v>
      </c>
      <c r="FT245">
        <v>1</v>
      </c>
      <c r="FU245" t="s">
        <v>618</v>
      </c>
      <c r="FV245" t="s">
        <v>679</v>
      </c>
      <c r="FW245" t="s">
        <v>637</v>
      </c>
      <c r="FX245" t="s">
        <v>640</v>
      </c>
      <c r="FY245" t="s">
        <v>618</v>
      </c>
      <c r="FZ245" t="s">
        <v>624</v>
      </c>
      <c r="GA245" t="s">
        <v>624</v>
      </c>
      <c r="GB245" t="s">
        <v>618</v>
      </c>
      <c r="GC245" t="s">
        <v>618</v>
      </c>
      <c r="GD245" t="s">
        <v>618</v>
      </c>
      <c r="GE245" t="s">
        <v>618</v>
      </c>
      <c r="GF245" t="s">
        <v>618</v>
      </c>
      <c r="GG245" t="s">
        <v>618</v>
      </c>
      <c r="GH245" t="s">
        <v>618</v>
      </c>
      <c r="GI245" t="s">
        <v>618</v>
      </c>
      <c r="GJ245" t="s">
        <v>618</v>
      </c>
      <c r="GK245" t="s">
        <v>618</v>
      </c>
      <c r="GL245" t="s">
        <v>641</v>
      </c>
      <c r="GM245">
        <v>1</v>
      </c>
      <c r="GN245">
        <v>0</v>
      </c>
      <c r="GO245">
        <v>0</v>
      </c>
      <c r="GP245">
        <v>0</v>
      </c>
      <c r="GQ245">
        <v>0</v>
      </c>
      <c r="GR245">
        <v>0</v>
      </c>
      <c r="GS245">
        <v>0</v>
      </c>
      <c r="GT245">
        <v>0</v>
      </c>
      <c r="GU245">
        <v>0</v>
      </c>
      <c r="GV245">
        <v>0</v>
      </c>
      <c r="GW245">
        <v>0</v>
      </c>
      <c r="GX245">
        <v>0</v>
      </c>
      <c r="GY245" t="s">
        <v>618</v>
      </c>
      <c r="GZ245" t="s">
        <v>1175</v>
      </c>
      <c r="HA245">
        <v>0</v>
      </c>
      <c r="HB245">
        <v>0</v>
      </c>
      <c r="HC245">
        <v>1</v>
      </c>
      <c r="HD245">
        <v>1</v>
      </c>
      <c r="HE245">
        <v>1</v>
      </c>
      <c r="HF245">
        <v>1</v>
      </c>
      <c r="HG245">
        <v>0</v>
      </c>
      <c r="HH245">
        <v>0</v>
      </c>
      <c r="HI245">
        <v>0</v>
      </c>
      <c r="HJ245">
        <v>0</v>
      </c>
      <c r="HK245" t="s">
        <v>618</v>
      </c>
      <c r="HL245" t="s">
        <v>616</v>
      </c>
      <c r="HM245" t="s">
        <v>727</v>
      </c>
      <c r="HN245" t="s">
        <v>618</v>
      </c>
      <c r="HO245" t="s">
        <v>644</v>
      </c>
      <c r="HP245" s="83">
        <v>41704</v>
      </c>
      <c r="HQ245">
        <v>1</v>
      </c>
      <c r="HR245" t="s">
        <v>683</v>
      </c>
      <c r="HS245">
        <v>0</v>
      </c>
      <c r="HT245">
        <v>0</v>
      </c>
      <c r="HU245">
        <v>0</v>
      </c>
      <c r="HV245">
        <v>0</v>
      </c>
      <c r="HW245">
        <v>0</v>
      </c>
      <c r="HX245">
        <v>1</v>
      </c>
      <c r="HY245">
        <v>0</v>
      </c>
      <c r="HZ245">
        <v>0</v>
      </c>
      <c r="IA245">
        <v>0</v>
      </c>
      <c r="IB245">
        <v>0</v>
      </c>
      <c r="IC245">
        <v>0</v>
      </c>
      <c r="ID245">
        <v>0</v>
      </c>
      <c r="IE245">
        <v>0</v>
      </c>
      <c r="IF245">
        <v>0</v>
      </c>
      <c r="IG245">
        <v>0</v>
      </c>
      <c r="IH245" t="s">
        <v>618</v>
      </c>
      <c r="II245" t="s">
        <v>684</v>
      </c>
      <c r="IJ245">
        <v>0</v>
      </c>
      <c r="IK245">
        <v>0</v>
      </c>
      <c r="IL245">
        <v>0</v>
      </c>
      <c r="IM245">
        <v>0</v>
      </c>
      <c r="IN245">
        <v>0</v>
      </c>
      <c r="IO245">
        <v>1</v>
      </c>
      <c r="IP245">
        <v>0</v>
      </c>
      <c r="IQ245">
        <v>1</v>
      </c>
      <c r="IR245">
        <v>0</v>
      </c>
      <c r="IS245">
        <v>0</v>
      </c>
      <c r="IT245">
        <v>0</v>
      </c>
      <c r="IU245">
        <v>0</v>
      </c>
      <c r="IV245">
        <v>0</v>
      </c>
      <c r="IW245">
        <v>0</v>
      </c>
      <c r="IX245">
        <v>0</v>
      </c>
      <c r="IY245">
        <v>0</v>
      </c>
      <c r="IZ245">
        <v>0</v>
      </c>
      <c r="JA245" t="s">
        <v>618</v>
      </c>
      <c r="JB245" t="s">
        <v>685</v>
      </c>
      <c r="JC245" t="s">
        <v>618</v>
      </c>
      <c r="JD245" t="s">
        <v>618</v>
      </c>
      <c r="JE245" t="s">
        <v>618</v>
      </c>
      <c r="JF245" t="s">
        <v>618</v>
      </c>
      <c r="JG245" t="s">
        <v>618</v>
      </c>
      <c r="JH245" t="s">
        <v>618</v>
      </c>
      <c r="JI245" t="s">
        <v>618</v>
      </c>
      <c r="JJ245" t="s">
        <v>618</v>
      </c>
      <c r="JK245" t="s">
        <v>618</v>
      </c>
      <c r="JL245" t="s">
        <v>618</v>
      </c>
      <c r="JM245" t="s">
        <v>618</v>
      </c>
      <c r="JN245" t="s">
        <v>618</v>
      </c>
      <c r="JO245" t="s">
        <v>618</v>
      </c>
      <c r="JP245" t="s">
        <v>618</v>
      </c>
      <c r="JQ245" t="s">
        <v>618</v>
      </c>
      <c r="JR245" t="s">
        <v>618</v>
      </c>
      <c r="JS245" t="s">
        <v>664</v>
      </c>
      <c r="JT245">
        <v>0</v>
      </c>
      <c r="JU245">
        <v>0</v>
      </c>
      <c r="JV245">
        <v>0</v>
      </c>
      <c r="JW245">
        <v>0</v>
      </c>
      <c r="JX245">
        <v>0</v>
      </c>
      <c r="JY245">
        <v>0</v>
      </c>
      <c r="JZ245">
        <v>0</v>
      </c>
      <c r="KA245">
        <v>0</v>
      </c>
      <c r="KB245">
        <v>1</v>
      </c>
      <c r="KC245" t="s">
        <v>618</v>
      </c>
      <c r="KD245" t="s">
        <v>687</v>
      </c>
      <c r="KE245" t="s">
        <v>618</v>
      </c>
      <c r="KF245" t="s">
        <v>618</v>
      </c>
      <c r="KG245" t="s">
        <v>618</v>
      </c>
      <c r="KH245" t="s">
        <v>618</v>
      </c>
      <c r="KI245" t="s">
        <v>618</v>
      </c>
      <c r="KJ245" t="s">
        <v>618</v>
      </c>
      <c r="KK245" t="s">
        <v>618</v>
      </c>
      <c r="KL245" t="s">
        <v>618</v>
      </c>
      <c r="KM245" t="s">
        <v>618</v>
      </c>
      <c r="KN245" t="s">
        <v>618</v>
      </c>
      <c r="KO245" t="s">
        <v>618</v>
      </c>
      <c r="KP245" t="s">
        <v>618</v>
      </c>
      <c r="KQ245" t="s">
        <v>618</v>
      </c>
      <c r="KR245" t="s">
        <v>618</v>
      </c>
      <c r="KS245" t="s">
        <v>618</v>
      </c>
      <c r="KT245" t="s">
        <v>618</v>
      </c>
      <c r="KU245" t="s">
        <v>688</v>
      </c>
      <c r="KV245" t="s">
        <v>618</v>
      </c>
      <c r="KW245" t="s">
        <v>785</v>
      </c>
      <c r="KX245" t="s">
        <v>618</v>
      </c>
      <c r="KY245" t="s">
        <v>689</v>
      </c>
      <c r="KZ245">
        <v>0</v>
      </c>
      <c r="LA245">
        <v>0</v>
      </c>
      <c r="LB245">
        <v>0</v>
      </c>
      <c r="LC245">
        <v>0</v>
      </c>
      <c r="LD245">
        <v>0</v>
      </c>
      <c r="LE245">
        <v>0</v>
      </c>
      <c r="LF245">
        <v>0</v>
      </c>
      <c r="LG245">
        <v>1</v>
      </c>
      <c r="LH245">
        <v>0</v>
      </c>
      <c r="LI245" t="s">
        <v>618</v>
      </c>
      <c r="LJ245" t="s">
        <v>616</v>
      </c>
      <c r="LK245" t="s">
        <v>690</v>
      </c>
      <c r="LL245" t="s">
        <v>618</v>
      </c>
      <c r="LM245" t="s">
        <v>691</v>
      </c>
      <c r="LN245">
        <v>0</v>
      </c>
      <c r="LO245">
        <v>0</v>
      </c>
      <c r="LP245">
        <v>1</v>
      </c>
      <c r="LQ245">
        <v>0</v>
      </c>
      <c r="LR245">
        <v>0</v>
      </c>
      <c r="LS245">
        <v>0</v>
      </c>
      <c r="LT245">
        <v>0</v>
      </c>
      <c r="LU245">
        <v>0</v>
      </c>
      <c r="LV245">
        <v>0</v>
      </c>
      <c r="LW245">
        <v>0</v>
      </c>
      <c r="LX245" t="s">
        <v>618</v>
      </c>
      <c r="LY245" t="s">
        <v>654</v>
      </c>
      <c r="LZ245">
        <v>0</v>
      </c>
      <c r="MA245">
        <v>1</v>
      </c>
      <c r="MB245">
        <v>1</v>
      </c>
      <c r="MC245">
        <v>1</v>
      </c>
      <c r="MD245">
        <v>1</v>
      </c>
      <c r="ME245">
        <v>1</v>
      </c>
      <c r="MF245">
        <v>0</v>
      </c>
      <c r="MG245">
        <v>0</v>
      </c>
      <c r="MH245">
        <v>0</v>
      </c>
      <c r="MI245">
        <v>0</v>
      </c>
      <c r="MJ245">
        <v>0</v>
      </c>
      <c r="MK245" t="s">
        <v>618</v>
      </c>
      <c r="ML245" t="s">
        <v>616</v>
      </c>
      <c r="MM245" t="s">
        <v>616</v>
      </c>
      <c r="MN245" t="s">
        <v>655</v>
      </c>
      <c r="MO245">
        <v>1</v>
      </c>
      <c r="MP245">
        <v>0</v>
      </c>
      <c r="MQ245">
        <v>0</v>
      </c>
      <c r="MR245">
        <v>0</v>
      </c>
      <c r="MS245">
        <v>0</v>
      </c>
      <c r="MT245">
        <v>0</v>
      </c>
      <c r="MU245">
        <v>0</v>
      </c>
      <c r="MV245">
        <v>0</v>
      </c>
      <c r="MW245">
        <v>0</v>
      </c>
      <c r="MX245">
        <v>0</v>
      </c>
      <c r="MY245">
        <v>0</v>
      </c>
      <c r="MZ245">
        <v>0</v>
      </c>
      <c r="NA245">
        <v>0</v>
      </c>
      <c r="NB245">
        <v>0</v>
      </c>
      <c r="NC245" t="s">
        <v>618</v>
      </c>
      <c r="ND245" t="s">
        <v>656</v>
      </c>
      <c r="NE245" t="s">
        <v>618</v>
      </c>
      <c r="NF245" t="s">
        <v>618</v>
      </c>
      <c r="NG245" t="s">
        <v>618</v>
      </c>
      <c r="NH245" t="s">
        <v>776</v>
      </c>
      <c r="NI245" t="s">
        <v>616</v>
      </c>
      <c r="NJ245" t="s">
        <v>616</v>
      </c>
      <c r="NK245" t="s">
        <v>624</v>
      </c>
      <c r="NL245" t="s">
        <v>658</v>
      </c>
      <c r="NM245">
        <v>0</v>
      </c>
      <c r="NN245">
        <v>0</v>
      </c>
      <c r="NO245">
        <v>0</v>
      </c>
      <c r="NP245">
        <v>1</v>
      </c>
      <c r="NQ245">
        <v>0</v>
      </c>
      <c r="NR245">
        <v>0</v>
      </c>
      <c r="NS245">
        <v>0</v>
      </c>
      <c r="NT245">
        <v>0</v>
      </c>
      <c r="NU245">
        <v>0</v>
      </c>
      <c r="NV245">
        <v>0</v>
      </c>
      <c r="NW245">
        <v>0</v>
      </c>
      <c r="NX245">
        <v>0</v>
      </c>
      <c r="NY245">
        <v>0</v>
      </c>
      <c r="NZ245">
        <v>0</v>
      </c>
      <c r="OA245" t="s">
        <v>618</v>
      </c>
      <c r="OB245" t="s">
        <v>616</v>
      </c>
      <c r="OC245" t="s">
        <v>616</v>
      </c>
      <c r="OD245" t="s">
        <v>616</v>
      </c>
      <c r="OE245" t="s">
        <v>624</v>
      </c>
      <c r="OF245" t="s">
        <v>618</v>
      </c>
      <c r="OG245" t="s">
        <v>618</v>
      </c>
      <c r="OH245" t="s">
        <v>618</v>
      </c>
      <c r="OI245" t="s">
        <v>618</v>
      </c>
      <c r="OJ245" t="s">
        <v>618</v>
      </c>
      <c r="OK245" t="s">
        <v>618</v>
      </c>
      <c r="OL245" t="s">
        <v>618</v>
      </c>
      <c r="OM245" t="s">
        <v>618</v>
      </c>
      <c r="ON245" t="s">
        <v>618</v>
      </c>
      <c r="OO245" t="s">
        <v>618</v>
      </c>
      <c r="OP245" t="s">
        <v>618</v>
      </c>
      <c r="OQ245" t="s">
        <v>879</v>
      </c>
      <c r="OR245">
        <v>0</v>
      </c>
      <c r="OS245">
        <v>0</v>
      </c>
      <c r="OT245">
        <v>1</v>
      </c>
      <c r="OU245">
        <v>0</v>
      </c>
      <c r="OV245">
        <v>1</v>
      </c>
      <c r="OW245">
        <v>1</v>
      </c>
      <c r="OX245">
        <v>0</v>
      </c>
      <c r="OY245">
        <v>0</v>
      </c>
      <c r="OZ245">
        <v>0</v>
      </c>
      <c r="PA245">
        <v>0</v>
      </c>
      <c r="PB245">
        <v>0</v>
      </c>
      <c r="PC245">
        <v>0</v>
      </c>
      <c r="PD245" t="s">
        <v>618</v>
      </c>
      <c r="PE245" t="s">
        <v>616</v>
      </c>
      <c r="PF245" t="s">
        <v>695</v>
      </c>
      <c r="PG245">
        <v>0</v>
      </c>
      <c r="PH245">
        <v>0</v>
      </c>
      <c r="PI245">
        <v>0</v>
      </c>
      <c r="PJ245">
        <v>0</v>
      </c>
      <c r="PK245">
        <v>1</v>
      </c>
      <c r="PL245">
        <v>0</v>
      </c>
      <c r="PM245">
        <v>0</v>
      </c>
      <c r="PN245">
        <v>0</v>
      </c>
      <c r="PO245">
        <v>0</v>
      </c>
      <c r="PP245">
        <v>0</v>
      </c>
      <c r="PQ245">
        <v>0</v>
      </c>
      <c r="PR245">
        <v>0</v>
      </c>
      <c r="PS245" t="s">
        <v>618</v>
      </c>
      <c r="PT245" t="s">
        <v>1533</v>
      </c>
      <c r="PU245">
        <v>1</v>
      </c>
      <c r="PV245">
        <v>0</v>
      </c>
      <c r="PW245">
        <v>0</v>
      </c>
      <c r="PX245">
        <v>0</v>
      </c>
      <c r="PY245">
        <v>0</v>
      </c>
      <c r="PZ245">
        <v>1</v>
      </c>
      <c r="QA245">
        <v>1</v>
      </c>
      <c r="QB245">
        <v>0</v>
      </c>
      <c r="QC245">
        <v>0</v>
      </c>
      <c r="QD245">
        <v>0</v>
      </c>
      <c r="QE245">
        <v>0</v>
      </c>
      <c r="QF245" t="s">
        <v>618</v>
      </c>
      <c r="QG245" t="s">
        <v>697</v>
      </c>
      <c r="QH245">
        <v>1</v>
      </c>
      <c r="QI245">
        <v>0</v>
      </c>
      <c r="QJ245">
        <v>0</v>
      </c>
      <c r="QK245">
        <v>0</v>
      </c>
      <c r="QL245">
        <v>0</v>
      </c>
      <c r="QM245">
        <v>0</v>
      </c>
      <c r="QN245">
        <v>0</v>
      </c>
      <c r="QO245">
        <v>0</v>
      </c>
      <c r="QP245">
        <v>0</v>
      </c>
      <c r="QQ245">
        <v>0</v>
      </c>
      <c r="QR245">
        <v>0</v>
      </c>
      <c r="QS245">
        <v>0</v>
      </c>
      <c r="QT245">
        <v>0</v>
      </c>
      <c r="QU245">
        <v>0</v>
      </c>
      <c r="QV245">
        <v>0</v>
      </c>
      <c r="QW245">
        <v>0</v>
      </c>
      <c r="QX245" t="s">
        <v>618</v>
      </c>
      <c r="QY245" t="s">
        <v>697</v>
      </c>
      <c r="QZ245">
        <v>1</v>
      </c>
      <c r="RA245">
        <v>0</v>
      </c>
      <c r="RB245">
        <v>0</v>
      </c>
      <c r="RC245">
        <v>0</v>
      </c>
      <c r="RD245">
        <v>0</v>
      </c>
      <c r="RE245">
        <v>0</v>
      </c>
      <c r="RF245">
        <v>0</v>
      </c>
      <c r="RG245">
        <v>0</v>
      </c>
      <c r="RH245">
        <v>0</v>
      </c>
      <c r="RI245">
        <v>0</v>
      </c>
      <c r="RJ245">
        <v>0</v>
      </c>
      <c r="RK245">
        <v>0</v>
      </c>
      <c r="RL245">
        <v>0</v>
      </c>
      <c r="RM245">
        <v>0</v>
      </c>
      <c r="RN245">
        <v>0</v>
      </c>
      <c r="RO245">
        <v>0</v>
      </c>
      <c r="RP245" t="s">
        <v>618</v>
      </c>
      <c r="RQ245" t="s">
        <v>624</v>
      </c>
      <c r="RR245" t="s">
        <v>616</v>
      </c>
      <c r="RS245" t="s">
        <v>754</v>
      </c>
      <c r="RT245">
        <v>1</v>
      </c>
      <c r="RU245">
        <v>1</v>
      </c>
      <c r="RV245">
        <v>0</v>
      </c>
      <c r="RW245">
        <v>0</v>
      </c>
      <c r="RX245">
        <v>0</v>
      </c>
      <c r="RY245">
        <v>0</v>
      </c>
      <c r="RZ245">
        <v>0</v>
      </c>
      <c r="SA245">
        <v>0</v>
      </c>
      <c r="SB245">
        <v>0</v>
      </c>
      <c r="SC245" t="s">
        <v>618</v>
      </c>
      <c r="SD245" t="s">
        <v>881</v>
      </c>
      <c r="SE245">
        <v>0</v>
      </c>
      <c r="SF245">
        <v>0</v>
      </c>
      <c r="SG245">
        <v>0</v>
      </c>
      <c r="SH245">
        <v>1</v>
      </c>
      <c r="SI245">
        <v>0</v>
      </c>
      <c r="SJ245">
        <v>1</v>
      </c>
      <c r="SK245">
        <v>0</v>
      </c>
      <c r="SL245">
        <v>0</v>
      </c>
      <c r="SM245">
        <v>0</v>
      </c>
      <c r="SN245">
        <v>0</v>
      </c>
      <c r="SO245">
        <v>0</v>
      </c>
      <c r="SP245">
        <v>0</v>
      </c>
      <c r="SQ245">
        <v>0</v>
      </c>
      <c r="SR245">
        <v>0</v>
      </c>
      <c r="SS245" t="s">
        <v>618</v>
      </c>
      <c r="ST245" t="s">
        <v>616</v>
      </c>
      <c r="SU245" t="s">
        <v>663</v>
      </c>
      <c r="SV245" t="s">
        <v>663</v>
      </c>
      <c r="SW245" t="s">
        <v>663</v>
      </c>
      <c r="SX245" t="s">
        <v>616</v>
      </c>
      <c r="SY245" t="s">
        <v>663</v>
      </c>
      <c r="SZ245" t="s">
        <v>663</v>
      </c>
      <c r="TA245" t="s">
        <v>663</v>
      </c>
      <c r="TB245" t="s">
        <v>663</v>
      </c>
      <c r="TC245" t="s">
        <v>616</v>
      </c>
      <c r="TD245" t="s">
        <v>736</v>
      </c>
      <c r="TE245">
        <v>1</v>
      </c>
      <c r="TF245">
        <v>0</v>
      </c>
      <c r="TG245">
        <v>0</v>
      </c>
      <c r="TH245">
        <v>0</v>
      </c>
      <c r="TI245">
        <v>0</v>
      </c>
      <c r="TJ245">
        <v>0</v>
      </c>
      <c r="TK245">
        <v>0</v>
      </c>
      <c r="TL245" t="s">
        <v>618</v>
      </c>
      <c r="TM245" t="s">
        <v>643</v>
      </c>
      <c r="TN245">
        <v>0</v>
      </c>
      <c r="TO245">
        <v>0</v>
      </c>
      <c r="TP245">
        <v>0</v>
      </c>
      <c r="TQ245">
        <v>0</v>
      </c>
      <c r="TR245">
        <v>0</v>
      </c>
      <c r="TS245">
        <v>0</v>
      </c>
      <c r="TT245">
        <v>0</v>
      </c>
      <c r="TU245">
        <v>0</v>
      </c>
      <c r="TV245">
        <v>1</v>
      </c>
      <c r="TW245">
        <v>0</v>
      </c>
      <c r="TX245" t="s">
        <v>618</v>
      </c>
      <c r="TY245" t="s">
        <v>738</v>
      </c>
      <c r="TZ245" t="s">
        <v>616</v>
      </c>
      <c r="UA245" t="s">
        <v>618</v>
      </c>
      <c r="UB245" t="s">
        <v>618</v>
      </c>
      <c r="UC245" t="s">
        <v>618</v>
      </c>
      <c r="UD245" t="s">
        <v>618</v>
      </c>
      <c r="UE245" t="s">
        <v>618</v>
      </c>
      <c r="UF245" t="s">
        <v>618</v>
      </c>
      <c r="UG245" t="s">
        <v>618</v>
      </c>
      <c r="UH245" t="s">
        <v>618</v>
      </c>
      <c r="UI245" t="s">
        <v>618</v>
      </c>
      <c r="UJ245" t="s">
        <v>616</v>
      </c>
      <c r="UK245" t="s">
        <v>618</v>
      </c>
      <c r="UL245" t="s">
        <v>618</v>
      </c>
      <c r="UM245" t="s">
        <v>618</v>
      </c>
      <c r="UN245" t="s">
        <v>618</v>
      </c>
      <c r="UO245" t="s">
        <v>618</v>
      </c>
      <c r="UP245" t="s">
        <v>618</v>
      </c>
      <c r="UQ245" t="s">
        <v>618</v>
      </c>
      <c r="UR245" t="s">
        <v>618</v>
      </c>
      <c r="US245" t="s">
        <v>618</v>
      </c>
      <c r="UT245" t="s">
        <v>616</v>
      </c>
      <c r="UU245" t="s">
        <v>618</v>
      </c>
      <c r="UV245" t="s">
        <v>618</v>
      </c>
      <c r="UW245" t="s">
        <v>618</v>
      </c>
      <c r="UX245" t="s">
        <v>618</v>
      </c>
      <c r="UY245" t="s">
        <v>618</v>
      </c>
      <c r="UZ245" t="s">
        <v>618</v>
      </c>
      <c r="VA245" t="s">
        <v>618</v>
      </c>
      <c r="VB245" t="s">
        <v>618</v>
      </c>
      <c r="VC245" t="s">
        <v>616</v>
      </c>
      <c r="VD245" t="s">
        <v>618</v>
      </c>
      <c r="VE245" t="s">
        <v>618</v>
      </c>
      <c r="VF245" t="s">
        <v>618</v>
      </c>
      <c r="VG245" t="s">
        <v>618</v>
      </c>
      <c r="VH245" t="s">
        <v>618</v>
      </c>
      <c r="VI245" t="s">
        <v>618</v>
      </c>
      <c r="VJ245" t="s">
        <v>618</v>
      </c>
      <c r="VK245" t="s">
        <v>618</v>
      </c>
      <c r="VL245" t="s">
        <v>618</v>
      </c>
      <c r="VM245" t="s">
        <v>618</v>
      </c>
      <c r="VN245" t="s">
        <v>618</v>
      </c>
      <c r="VO245" t="s">
        <v>618</v>
      </c>
      <c r="VP245" t="s">
        <v>618</v>
      </c>
      <c r="VQ245" t="s">
        <v>1092</v>
      </c>
      <c r="VR245">
        <v>0</v>
      </c>
      <c r="VS245">
        <v>1</v>
      </c>
      <c r="VT245">
        <v>1</v>
      </c>
      <c r="VU245">
        <v>1</v>
      </c>
      <c r="VV245">
        <v>1</v>
      </c>
      <c r="VW245">
        <v>0</v>
      </c>
      <c r="VX245">
        <v>0</v>
      </c>
      <c r="VY245">
        <v>0</v>
      </c>
      <c r="VZ245">
        <v>0</v>
      </c>
      <c r="WA245">
        <v>0</v>
      </c>
      <c r="WB245">
        <v>0</v>
      </c>
      <c r="WC245">
        <v>0</v>
      </c>
      <c r="WD245">
        <v>0</v>
      </c>
      <c r="WE245">
        <v>0</v>
      </c>
      <c r="WF245">
        <v>0</v>
      </c>
      <c r="WG245" t="s">
        <v>618</v>
      </c>
      <c r="WH245" t="s">
        <v>1534</v>
      </c>
      <c r="WI245">
        <v>1</v>
      </c>
      <c r="WJ245">
        <v>1</v>
      </c>
      <c r="WK245">
        <v>1</v>
      </c>
      <c r="WL245">
        <v>1</v>
      </c>
      <c r="WM245">
        <v>1</v>
      </c>
      <c r="WN245">
        <v>0</v>
      </c>
      <c r="WO245">
        <v>0</v>
      </c>
      <c r="WP245">
        <v>0</v>
      </c>
      <c r="WQ245">
        <v>0</v>
      </c>
      <c r="WR245">
        <v>0</v>
      </c>
      <c r="WS245">
        <v>0</v>
      </c>
      <c r="WT245">
        <v>0</v>
      </c>
      <c r="WU245">
        <v>0</v>
      </c>
      <c r="WV245" t="s">
        <v>618</v>
      </c>
      <c r="WW245" t="s">
        <v>624</v>
      </c>
      <c r="WX245" t="s">
        <v>666</v>
      </c>
      <c r="WY245">
        <v>0</v>
      </c>
      <c r="WZ245">
        <v>0</v>
      </c>
      <c r="XA245">
        <v>0</v>
      </c>
      <c r="XB245">
        <v>0</v>
      </c>
      <c r="XC245">
        <v>0</v>
      </c>
      <c r="XD245">
        <v>0</v>
      </c>
      <c r="XE245">
        <v>0</v>
      </c>
      <c r="XF245">
        <v>0</v>
      </c>
      <c r="XG245">
        <v>0</v>
      </c>
      <c r="XH245" t="s">
        <v>618</v>
      </c>
      <c r="XI245" t="s">
        <v>624</v>
      </c>
      <c r="XJ245" t="s">
        <v>2206</v>
      </c>
    </row>
    <row r="246" spans="1:634" x14ac:dyDescent="0.3">
      <c r="A246">
        <v>44608.339648680558</v>
      </c>
      <c r="B246">
        <v>44608.377469398147</v>
      </c>
      <c r="C246" s="40">
        <v>44608</v>
      </c>
      <c r="D246" t="s">
        <v>667</v>
      </c>
      <c r="E246" t="s">
        <v>615</v>
      </c>
      <c r="F246" t="s">
        <v>616</v>
      </c>
      <c r="G246" t="s">
        <v>617</v>
      </c>
      <c r="H246" t="s">
        <v>618</v>
      </c>
      <c r="I246" t="s">
        <v>619</v>
      </c>
      <c r="J246" t="s">
        <v>618</v>
      </c>
      <c r="K246" t="s">
        <v>620</v>
      </c>
      <c r="L246">
        <v>14</v>
      </c>
      <c r="M246">
        <v>3</v>
      </c>
      <c r="N246">
        <v>0</v>
      </c>
      <c r="O246">
        <v>0</v>
      </c>
      <c r="P246">
        <v>0</v>
      </c>
      <c r="Q246">
        <v>0</v>
      </c>
      <c r="R246">
        <v>0</v>
      </c>
      <c r="S246">
        <v>5</v>
      </c>
      <c r="T246">
        <v>4</v>
      </c>
      <c r="U246">
        <v>1</v>
      </c>
      <c r="V246">
        <v>1</v>
      </c>
      <c r="W246" s="1" t="s">
        <v>1535</v>
      </c>
      <c r="X246" s="1" t="s">
        <v>622</v>
      </c>
      <c r="Y246" t="s">
        <v>618</v>
      </c>
      <c r="Z246" t="s">
        <v>623</v>
      </c>
      <c r="AA246">
        <v>0</v>
      </c>
      <c r="AB246">
        <v>1</v>
      </c>
      <c r="AC246">
        <v>0</v>
      </c>
      <c r="AD246">
        <v>0</v>
      </c>
      <c r="AE246">
        <v>0</v>
      </c>
      <c r="AF246" t="s">
        <v>618</v>
      </c>
      <c r="AG246" t="s">
        <v>616</v>
      </c>
      <c r="AH246" t="s">
        <v>624</v>
      </c>
      <c r="AI246" t="s">
        <v>625</v>
      </c>
      <c r="AJ246" t="s">
        <v>618</v>
      </c>
      <c r="AK246" t="s">
        <v>616</v>
      </c>
      <c r="AL246" t="s">
        <v>790</v>
      </c>
      <c r="AM246">
        <v>0</v>
      </c>
      <c r="AN246">
        <v>0</v>
      </c>
      <c r="AO246">
        <v>0</v>
      </c>
      <c r="AP246">
        <v>1</v>
      </c>
      <c r="AQ246">
        <v>0</v>
      </c>
      <c r="AR246">
        <v>0</v>
      </c>
      <c r="AS246">
        <v>0</v>
      </c>
      <c r="AT246">
        <v>0</v>
      </c>
      <c r="AU246">
        <v>0</v>
      </c>
      <c r="AV246">
        <v>0</v>
      </c>
      <c r="AW246">
        <v>0</v>
      </c>
      <c r="AX246">
        <v>0</v>
      </c>
      <c r="AY246">
        <v>0</v>
      </c>
      <c r="AZ246" t="s">
        <v>670</v>
      </c>
      <c r="BA246">
        <v>1</v>
      </c>
      <c r="BB246">
        <v>0</v>
      </c>
      <c r="BC246">
        <v>0</v>
      </c>
      <c r="BD246">
        <v>0</v>
      </c>
      <c r="BE246">
        <v>0</v>
      </c>
      <c r="BF246">
        <v>0</v>
      </c>
      <c r="BG246">
        <v>0</v>
      </c>
      <c r="BH246">
        <v>0</v>
      </c>
      <c r="BI246">
        <v>0</v>
      </c>
      <c r="BJ246">
        <v>0</v>
      </c>
      <c r="BK246" t="s">
        <v>618</v>
      </c>
      <c r="BL246" t="s">
        <v>671</v>
      </c>
      <c r="BM246" t="s">
        <v>618</v>
      </c>
      <c r="BN246" t="s">
        <v>618</v>
      </c>
      <c r="BO246" t="s">
        <v>630</v>
      </c>
      <c r="BP246">
        <v>1000</v>
      </c>
      <c r="BQ246" t="s">
        <v>705</v>
      </c>
      <c r="BR246" t="s">
        <v>618</v>
      </c>
      <c r="BS246" t="s">
        <v>618</v>
      </c>
      <c r="BT246" t="s">
        <v>625</v>
      </c>
      <c r="BU246">
        <v>0</v>
      </c>
      <c r="BV246">
        <v>0</v>
      </c>
      <c r="BW246">
        <v>0</v>
      </c>
      <c r="BX246">
        <v>0</v>
      </c>
      <c r="BY246">
        <v>0</v>
      </c>
      <c r="BZ246">
        <v>0</v>
      </c>
      <c r="CA246">
        <v>0</v>
      </c>
      <c r="CB246">
        <v>0</v>
      </c>
      <c r="CC246">
        <v>0</v>
      </c>
      <c r="CD246">
        <v>0</v>
      </c>
      <c r="CE246">
        <v>0</v>
      </c>
      <c r="CF246">
        <v>1</v>
      </c>
      <c r="CG246" t="s">
        <v>618</v>
      </c>
      <c r="CH246" t="s">
        <v>616</v>
      </c>
      <c r="CI246" t="s">
        <v>672</v>
      </c>
      <c r="CJ246" t="s">
        <v>618</v>
      </c>
      <c r="CK246" t="s">
        <v>616</v>
      </c>
      <c r="CL246" t="s">
        <v>618</v>
      </c>
      <c r="CM246" t="s">
        <v>618</v>
      </c>
      <c r="CN246" t="s">
        <v>616</v>
      </c>
      <c r="CO246" t="s">
        <v>746</v>
      </c>
      <c r="CP246">
        <v>1</v>
      </c>
      <c r="CQ246">
        <v>0</v>
      </c>
      <c r="CR246">
        <v>0</v>
      </c>
      <c r="CS246">
        <v>0</v>
      </c>
      <c r="CT246">
        <v>0</v>
      </c>
      <c r="CU246">
        <v>0</v>
      </c>
      <c r="CV246">
        <v>0</v>
      </c>
      <c r="CW246">
        <v>0</v>
      </c>
      <c r="CX246">
        <v>0</v>
      </c>
      <c r="CY246">
        <v>0</v>
      </c>
      <c r="CZ246" t="s">
        <v>618</v>
      </c>
      <c r="DA246" t="s">
        <v>632</v>
      </c>
      <c r="DB246" t="s">
        <v>618</v>
      </c>
      <c r="DC246" t="s">
        <v>1085</v>
      </c>
      <c r="DD246" t="s">
        <v>618</v>
      </c>
      <c r="DE246" t="s">
        <v>707</v>
      </c>
      <c r="DF246" t="s">
        <v>618</v>
      </c>
      <c r="DG246" t="s">
        <v>624</v>
      </c>
      <c r="DH246" t="s">
        <v>674</v>
      </c>
      <c r="DI246" t="s">
        <v>675</v>
      </c>
      <c r="DJ246" t="s">
        <v>618</v>
      </c>
      <c r="DK246" t="s">
        <v>616</v>
      </c>
      <c r="DL246" t="s">
        <v>679</v>
      </c>
      <c r="DM246" t="s">
        <v>1536</v>
      </c>
      <c r="DN246">
        <v>0</v>
      </c>
      <c r="DO246">
        <v>0</v>
      </c>
      <c r="DP246">
        <v>0</v>
      </c>
      <c r="DQ246">
        <v>0</v>
      </c>
      <c r="DR246">
        <v>0</v>
      </c>
      <c r="DS246">
        <v>0</v>
      </c>
      <c r="DT246">
        <v>0</v>
      </c>
      <c r="DU246">
        <v>0</v>
      </c>
      <c r="DV246">
        <v>1</v>
      </c>
      <c r="DW246">
        <v>0</v>
      </c>
      <c r="DX246">
        <v>0</v>
      </c>
      <c r="DY246">
        <v>0</v>
      </c>
      <c r="DZ246">
        <v>0</v>
      </c>
      <c r="EA246" t="s">
        <v>618</v>
      </c>
      <c r="EB246">
        <v>0</v>
      </c>
      <c r="EC246">
        <v>2</v>
      </c>
      <c r="ED246" t="s">
        <v>758</v>
      </c>
      <c r="EE246">
        <v>0</v>
      </c>
      <c r="EF246">
        <v>0</v>
      </c>
      <c r="EG246">
        <v>0</v>
      </c>
      <c r="EH246">
        <v>0</v>
      </c>
      <c r="EI246">
        <v>0</v>
      </c>
      <c r="EJ246">
        <v>0</v>
      </c>
      <c r="EK246">
        <v>0</v>
      </c>
      <c r="EL246">
        <v>0</v>
      </c>
      <c r="EM246">
        <v>0</v>
      </c>
      <c r="EN246">
        <v>0</v>
      </c>
      <c r="EO246">
        <v>0</v>
      </c>
      <c r="EP246">
        <v>0</v>
      </c>
      <c r="EQ246">
        <v>0</v>
      </c>
      <c r="ER246">
        <v>0</v>
      </c>
      <c r="ES246">
        <v>0</v>
      </c>
      <c r="ET246">
        <v>0</v>
      </c>
      <c r="EV246">
        <v>0</v>
      </c>
      <c r="EW246">
        <v>1</v>
      </c>
      <c r="EX246" t="s">
        <v>618</v>
      </c>
      <c r="EY246">
        <v>0</v>
      </c>
      <c r="EZ246">
        <v>0</v>
      </c>
      <c r="FA246" t="s">
        <v>639</v>
      </c>
      <c r="FB246">
        <v>0</v>
      </c>
      <c r="FC246">
        <v>1</v>
      </c>
      <c r="FD246">
        <v>0</v>
      </c>
      <c r="FE246">
        <v>0</v>
      </c>
      <c r="FF246">
        <v>0</v>
      </c>
      <c r="FG246">
        <v>0</v>
      </c>
      <c r="FH246">
        <v>0</v>
      </c>
      <c r="FI246">
        <v>0</v>
      </c>
      <c r="FJ246">
        <v>0</v>
      </c>
      <c r="FK246">
        <v>0</v>
      </c>
      <c r="FL246">
        <v>0</v>
      </c>
      <c r="FM246">
        <v>0</v>
      </c>
      <c r="FN246">
        <v>0</v>
      </c>
      <c r="FO246">
        <v>0</v>
      </c>
      <c r="FP246">
        <v>0</v>
      </c>
      <c r="FQ246">
        <v>0</v>
      </c>
      <c r="FR246">
        <v>0</v>
      </c>
      <c r="FS246">
        <v>0</v>
      </c>
      <c r="FT246">
        <v>0</v>
      </c>
      <c r="FU246" t="s">
        <v>618</v>
      </c>
      <c r="FV246" t="s">
        <v>679</v>
      </c>
      <c r="FW246" t="s">
        <v>637</v>
      </c>
      <c r="FX246" t="s">
        <v>640</v>
      </c>
      <c r="FY246" t="s">
        <v>618</v>
      </c>
      <c r="FZ246" t="s">
        <v>624</v>
      </c>
      <c r="GA246" t="s">
        <v>624</v>
      </c>
      <c r="GB246" t="s">
        <v>618</v>
      </c>
      <c r="GC246" t="s">
        <v>618</v>
      </c>
      <c r="GD246" t="s">
        <v>618</v>
      </c>
      <c r="GE246" t="s">
        <v>618</v>
      </c>
      <c r="GF246" t="s">
        <v>618</v>
      </c>
      <c r="GG246" t="s">
        <v>618</v>
      </c>
      <c r="GH246" t="s">
        <v>618</v>
      </c>
      <c r="GI246" t="s">
        <v>618</v>
      </c>
      <c r="GJ246" t="s">
        <v>618</v>
      </c>
      <c r="GK246" t="s">
        <v>618</v>
      </c>
      <c r="GL246" t="s">
        <v>1537</v>
      </c>
      <c r="GM246">
        <v>0</v>
      </c>
      <c r="GN246">
        <v>1</v>
      </c>
      <c r="GO246">
        <v>0</v>
      </c>
      <c r="GP246">
        <v>1</v>
      </c>
      <c r="GQ246">
        <v>0</v>
      </c>
      <c r="GR246">
        <v>1</v>
      </c>
      <c r="GS246">
        <v>1</v>
      </c>
      <c r="GT246">
        <v>0</v>
      </c>
      <c r="GU246">
        <v>0</v>
      </c>
      <c r="GV246">
        <v>0</v>
      </c>
      <c r="GW246">
        <v>0</v>
      </c>
      <c r="GX246">
        <v>0</v>
      </c>
      <c r="GY246" t="s">
        <v>618</v>
      </c>
      <c r="GZ246" t="s">
        <v>1538</v>
      </c>
      <c r="HA246">
        <v>1</v>
      </c>
      <c r="HB246">
        <v>1</v>
      </c>
      <c r="HC246">
        <v>1</v>
      </c>
      <c r="HD246">
        <v>1</v>
      </c>
      <c r="HE246">
        <v>0</v>
      </c>
      <c r="HF246">
        <v>0</v>
      </c>
      <c r="HG246">
        <v>0</v>
      </c>
      <c r="HH246">
        <v>0</v>
      </c>
      <c r="HI246">
        <v>0</v>
      </c>
      <c r="HJ246">
        <v>0</v>
      </c>
      <c r="HK246" t="s">
        <v>618</v>
      </c>
      <c r="HL246" t="s">
        <v>616</v>
      </c>
      <c r="HM246" t="s">
        <v>727</v>
      </c>
      <c r="HN246" t="s">
        <v>618</v>
      </c>
      <c r="HO246" t="s">
        <v>644</v>
      </c>
      <c r="HP246" s="83">
        <v>43012</v>
      </c>
      <c r="HQ246">
        <v>1</v>
      </c>
      <c r="HR246" t="s">
        <v>683</v>
      </c>
      <c r="HS246">
        <v>0</v>
      </c>
      <c r="HT246">
        <v>0</v>
      </c>
      <c r="HU246">
        <v>0</v>
      </c>
      <c r="HV246">
        <v>0</v>
      </c>
      <c r="HW246">
        <v>0</v>
      </c>
      <c r="HX246">
        <v>1</v>
      </c>
      <c r="HY246">
        <v>0</v>
      </c>
      <c r="HZ246">
        <v>0</v>
      </c>
      <c r="IA246">
        <v>0</v>
      </c>
      <c r="IB246">
        <v>0</v>
      </c>
      <c r="IC246">
        <v>0</v>
      </c>
      <c r="ID246">
        <v>0</v>
      </c>
      <c r="IE246">
        <v>0</v>
      </c>
      <c r="IF246">
        <v>0</v>
      </c>
      <c r="IG246">
        <v>0</v>
      </c>
      <c r="IH246" t="s">
        <v>618</v>
      </c>
      <c r="II246" t="s">
        <v>887</v>
      </c>
      <c r="IJ246">
        <v>0</v>
      </c>
      <c r="IK246">
        <v>0</v>
      </c>
      <c r="IL246">
        <v>0</v>
      </c>
      <c r="IM246">
        <v>0</v>
      </c>
      <c r="IN246">
        <v>0</v>
      </c>
      <c r="IO246">
        <v>1</v>
      </c>
      <c r="IP246">
        <v>0</v>
      </c>
      <c r="IQ246">
        <v>0</v>
      </c>
      <c r="IR246">
        <v>0</v>
      </c>
      <c r="IS246">
        <v>0</v>
      </c>
      <c r="IT246">
        <v>0</v>
      </c>
      <c r="IU246">
        <v>0</v>
      </c>
      <c r="IV246">
        <v>0</v>
      </c>
      <c r="IW246">
        <v>0</v>
      </c>
      <c r="IX246">
        <v>0</v>
      </c>
      <c r="IY246">
        <v>0</v>
      </c>
      <c r="IZ246">
        <v>0</v>
      </c>
      <c r="JA246" t="s">
        <v>618</v>
      </c>
      <c r="JB246" t="s">
        <v>1382</v>
      </c>
      <c r="JC246" t="s">
        <v>618</v>
      </c>
      <c r="JD246" t="s">
        <v>643</v>
      </c>
      <c r="JE246">
        <v>0</v>
      </c>
      <c r="JF246">
        <v>0</v>
      </c>
      <c r="JG246">
        <v>0</v>
      </c>
      <c r="JH246">
        <v>0</v>
      </c>
      <c r="JI246">
        <v>0</v>
      </c>
      <c r="JJ246">
        <v>0</v>
      </c>
      <c r="JK246">
        <v>0</v>
      </c>
      <c r="JL246">
        <v>0</v>
      </c>
      <c r="JM246">
        <v>0</v>
      </c>
      <c r="JN246">
        <v>1</v>
      </c>
      <c r="JO246">
        <v>0</v>
      </c>
      <c r="JP246">
        <v>0</v>
      </c>
      <c r="JQ246" t="s">
        <v>618</v>
      </c>
      <c r="JR246" t="s">
        <v>643</v>
      </c>
      <c r="JS246" t="s">
        <v>618</v>
      </c>
      <c r="JT246" t="s">
        <v>618</v>
      </c>
      <c r="JU246" t="s">
        <v>618</v>
      </c>
      <c r="JV246" t="s">
        <v>618</v>
      </c>
      <c r="JW246" t="s">
        <v>618</v>
      </c>
      <c r="JX246" t="s">
        <v>618</v>
      </c>
      <c r="JY246" t="s">
        <v>618</v>
      </c>
      <c r="JZ246" t="s">
        <v>618</v>
      </c>
      <c r="KA246" t="s">
        <v>618</v>
      </c>
      <c r="KB246" t="s">
        <v>618</v>
      </c>
      <c r="KC246" t="s">
        <v>618</v>
      </c>
      <c r="KD246" t="s">
        <v>714</v>
      </c>
      <c r="KE246" t="s">
        <v>618</v>
      </c>
      <c r="KF246" t="s">
        <v>715</v>
      </c>
      <c r="KG246">
        <v>0</v>
      </c>
      <c r="KH246">
        <v>0</v>
      </c>
      <c r="KI246">
        <v>0</v>
      </c>
      <c r="KJ246">
        <v>0</v>
      </c>
      <c r="KK246">
        <v>0</v>
      </c>
      <c r="KL246">
        <v>0</v>
      </c>
      <c r="KM246">
        <v>1</v>
      </c>
      <c r="KN246">
        <v>0</v>
      </c>
      <c r="KO246">
        <v>0</v>
      </c>
      <c r="KP246">
        <v>0</v>
      </c>
      <c r="KQ246" t="s">
        <v>618</v>
      </c>
      <c r="KR246" t="s">
        <v>1217</v>
      </c>
      <c r="KS246" t="s">
        <v>618</v>
      </c>
      <c r="KT246" t="s">
        <v>643</v>
      </c>
      <c r="KU246" t="s">
        <v>643</v>
      </c>
      <c r="KV246" t="s">
        <v>618</v>
      </c>
      <c r="KW246" t="s">
        <v>785</v>
      </c>
      <c r="KX246" t="s">
        <v>618</v>
      </c>
      <c r="KY246" t="s">
        <v>643</v>
      </c>
      <c r="KZ246">
        <v>0</v>
      </c>
      <c r="LA246">
        <v>0</v>
      </c>
      <c r="LB246">
        <v>0</v>
      </c>
      <c r="LC246">
        <v>0</v>
      </c>
      <c r="LD246">
        <v>0</v>
      </c>
      <c r="LE246">
        <v>1</v>
      </c>
      <c r="LF246">
        <v>0</v>
      </c>
      <c r="LG246">
        <v>0</v>
      </c>
      <c r="LH246">
        <v>0</v>
      </c>
      <c r="LI246" t="s">
        <v>618</v>
      </c>
      <c r="LJ246" t="s">
        <v>616</v>
      </c>
      <c r="LK246" t="s">
        <v>690</v>
      </c>
      <c r="LL246" t="s">
        <v>618</v>
      </c>
      <c r="LM246" t="s">
        <v>691</v>
      </c>
      <c r="LN246">
        <v>0</v>
      </c>
      <c r="LO246">
        <v>0</v>
      </c>
      <c r="LP246">
        <v>1</v>
      </c>
      <c r="LQ246">
        <v>0</v>
      </c>
      <c r="LR246">
        <v>0</v>
      </c>
      <c r="LS246">
        <v>0</v>
      </c>
      <c r="LT246">
        <v>0</v>
      </c>
      <c r="LU246">
        <v>0</v>
      </c>
      <c r="LV246">
        <v>0</v>
      </c>
      <c r="LW246">
        <v>0</v>
      </c>
      <c r="LX246" t="s">
        <v>618</v>
      </c>
      <c r="LY246" t="s">
        <v>692</v>
      </c>
      <c r="LZ246">
        <v>0</v>
      </c>
      <c r="MA246">
        <v>1</v>
      </c>
      <c r="MB246">
        <v>1</v>
      </c>
      <c r="MC246">
        <v>1</v>
      </c>
      <c r="MD246">
        <v>1</v>
      </c>
      <c r="ME246">
        <v>0</v>
      </c>
      <c r="MF246">
        <v>0</v>
      </c>
      <c r="MG246">
        <v>0</v>
      </c>
      <c r="MH246">
        <v>0</v>
      </c>
      <c r="MI246">
        <v>0</v>
      </c>
      <c r="MJ246">
        <v>0</v>
      </c>
      <c r="MK246" t="s">
        <v>618</v>
      </c>
      <c r="ML246" t="s">
        <v>616</v>
      </c>
      <c r="MM246" t="s">
        <v>616</v>
      </c>
      <c r="MN246" t="s">
        <v>655</v>
      </c>
      <c r="MO246">
        <v>1</v>
      </c>
      <c r="MP246">
        <v>0</v>
      </c>
      <c r="MQ246">
        <v>0</v>
      </c>
      <c r="MR246">
        <v>0</v>
      </c>
      <c r="MS246">
        <v>0</v>
      </c>
      <c r="MT246">
        <v>0</v>
      </c>
      <c r="MU246">
        <v>0</v>
      </c>
      <c r="MV246">
        <v>0</v>
      </c>
      <c r="MW246">
        <v>0</v>
      </c>
      <c r="MX246">
        <v>0</v>
      </c>
      <c r="MY246">
        <v>0</v>
      </c>
      <c r="MZ246">
        <v>0</v>
      </c>
      <c r="NA246">
        <v>0</v>
      </c>
      <c r="NB246">
        <v>0</v>
      </c>
      <c r="NC246" t="s">
        <v>618</v>
      </c>
      <c r="ND246" t="s">
        <v>656</v>
      </c>
      <c r="NE246" t="s">
        <v>618</v>
      </c>
      <c r="NF246" t="s">
        <v>618</v>
      </c>
      <c r="NG246" t="s">
        <v>618</v>
      </c>
      <c r="NH246" t="s">
        <v>776</v>
      </c>
      <c r="NI246" t="s">
        <v>624</v>
      </c>
      <c r="NJ246" t="s">
        <v>618</v>
      </c>
      <c r="NK246" t="s">
        <v>624</v>
      </c>
      <c r="NL246" t="s">
        <v>658</v>
      </c>
      <c r="NM246">
        <v>0</v>
      </c>
      <c r="NN246">
        <v>0</v>
      </c>
      <c r="NO246">
        <v>0</v>
      </c>
      <c r="NP246">
        <v>1</v>
      </c>
      <c r="NQ246">
        <v>0</v>
      </c>
      <c r="NR246">
        <v>0</v>
      </c>
      <c r="NS246">
        <v>0</v>
      </c>
      <c r="NT246">
        <v>0</v>
      </c>
      <c r="NU246">
        <v>0</v>
      </c>
      <c r="NV246">
        <v>0</v>
      </c>
      <c r="NW246">
        <v>0</v>
      </c>
      <c r="NX246">
        <v>0</v>
      </c>
      <c r="NY246">
        <v>0</v>
      </c>
      <c r="NZ246">
        <v>0</v>
      </c>
      <c r="OA246" t="s">
        <v>618</v>
      </c>
      <c r="OB246" t="s">
        <v>624</v>
      </c>
      <c r="OC246" t="s">
        <v>624</v>
      </c>
      <c r="OD246" t="s">
        <v>624</v>
      </c>
      <c r="OE246" t="s">
        <v>624</v>
      </c>
      <c r="OF246" t="s">
        <v>618</v>
      </c>
      <c r="OG246" t="s">
        <v>618</v>
      </c>
      <c r="OH246" t="s">
        <v>618</v>
      </c>
      <c r="OI246" t="s">
        <v>618</v>
      </c>
      <c r="OJ246" t="s">
        <v>618</v>
      </c>
      <c r="OK246" t="s">
        <v>618</v>
      </c>
      <c r="OL246" t="s">
        <v>618</v>
      </c>
      <c r="OM246" t="s">
        <v>618</v>
      </c>
      <c r="ON246" t="s">
        <v>618</v>
      </c>
      <c r="OO246" t="s">
        <v>618</v>
      </c>
      <c r="OP246" t="s">
        <v>618</v>
      </c>
      <c r="OQ246" t="s">
        <v>868</v>
      </c>
      <c r="OR246">
        <v>0</v>
      </c>
      <c r="OS246">
        <v>0</v>
      </c>
      <c r="OT246">
        <v>1</v>
      </c>
      <c r="OU246">
        <v>1</v>
      </c>
      <c r="OV246">
        <v>1</v>
      </c>
      <c r="OW246">
        <v>0</v>
      </c>
      <c r="OX246">
        <v>0</v>
      </c>
      <c r="OY246">
        <v>0</v>
      </c>
      <c r="OZ246">
        <v>0</v>
      </c>
      <c r="PA246">
        <v>0</v>
      </c>
      <c r="PB246">
        <v>0</v>
      </c>
      <c r="PC246">
        <v>0</v>
      </c>
      <c r="PD246" t="s">
        <v>618</v>
      </c>
      <c r="PE246" t="s">
        <v>616</v>
      </c>
      <c r="PF246" t="s">
        <v>1127</v>
      </c>
      <c r="PG246">
        <v>0</v>
      </c>
      <c r="PH246">
        <v>0</v>
      </c>
      <c r="PI246">
        <v>1</v>
      </c>
      <c r="PJ246">
        <v>0</v>
      </c>
      <c r="PK246">
        <v>0</v>
      </c>
      <c r="PL246">
        <v>0</v>
      </c>
      <c r="PM246">
        <v>0</v>
      </c>
      <c r="PN246">
        <v>0</v>
      </c>
      <c r="PO246">
        <v>0</v>
      </c>
      <c r="PP246">
        <v>0</v>
      </c>
      <c r="PQ246">
        <v>0</v>
      </c>
      <c r="PR246">
        <v>0</v>
      </c>
      <c r="PS246" t="s">
        <v>618</v>
      </c>
      <c r="PT246" t="s">
        <v>1001</v>
      </c>
      <c r="PU246">
        <v>1</v>
      </c>
      <c r="PV246">
        <v>0</v>
      </c>
      <c r="PW246">
        <v>0</v>
      </c>
      <c r="PX246">
        <v>1</v>
      </c>
      <c r="PY246">
        <v>1</v>
      </c>
      <c r="PZ246">
        <v>1</v>
      </c>
      <c r="QA246">
        <v>0</v>
      </c>
      <c r="QB246">
        <v>0</v>
      </c>
      <c r="QC246">
        <v>0</v>
      </c>
      <c r="QD246">
        <v>0</v>
      </c>
      <c r="QE246">
        <v>0</v>
      </c>
      <c r="QF246" t="s">
        <v>618</v>
      </c>
      <c r="QG246" t="s">
        <v>697</v>
      </c>
      <c r="QH246">
        <v>1</v>
      </c>
      <c r="QI246">
        <v>0</v>
      </c>
      <c r="QJ246">
        <v>0</v>
      </c>
      <c r="QK246">
        <v>0</v>
      </c>
      <c r="QL246">
        <v>0</v>
      </c>
      <c r="QM246">
        <v>0</v>
      </c>
      <c r="QN246">
        <v>0</v>
      </c>
      <c r="QO246">
        <v>0</v>
      </c>
      <c r="QP246">
        <v>0</v>
      </c>
      <c r="QQ246">
        <v>0</v>
      </c>
      <c r="QR246">
        <v>0</v>
      </c>
      <c r="QS246">
        <v>0</v>
      </c>
      <c r="QT246">
        <v>0</v>
      </c>
      <c r="QU246">
        <v>0</v>
      </c>
      <c r="QV246">
        <v>0</v>
      </c>
      <c r="QW246">
        <v>0</v>
      </c>
      <c r="QX246" t="s">
        <v>618</v>
      </c>
      <c r="QY246" t="s">
        <v>697</v>
      </c>
      <c r="QZ246">
        <v>1</v>
      </c>
      <c r="RA246">
        <v>0</v>
      </c>
      <c r="RB246">
        <v>0</v>
      </c>
      <c r="RC246">
        <v>0</v>
      </c>
      <c r="RD246">
        <v>0</v>
      </c>
      <c r="RE246">
        <v>0</v>
      </c>
      <c r="RF246">
        <v>0</v>
      </c>
      <c r="RG246">
        <v>0</v>
      </c>
      <c r="RH246">
        <v>0</v>
      </c>
      <c r="RI246">
        <v>0</v>
      </c>
      <c r="RJ246">
        <v>0</v>
      </c>
      <c r="RK246">
        <v>0</v>
      </c>
      <c r="RL246">
        <v>0</v>
      </c>
      <c r="RM246">
        <v>0</v>
      </c>
      <c r="RN246">
        <v>0</v>
      </c>
      <c r="RO246">
        <v>0</v>
      </c>
      <c r="RP246" t="s">
        <v>618</v>
      </c>
      <c r="RQ246" t="s">
        <v>624</v>
      </c>
      <c r="RR246" t="s">
        <v>624</v>
      </c>
      <c r="RS246" t="s">
        <v>698</v>
      </c>
      <c r="RT246">
        <v>0</v>
      </c>
      <c r="RU246">
        <v>1</v>
      </c>
      <c r="RV246">
        <v>0</v>
      </c>
      <c r="RW246">
        <v>0</v>
      </c>
      <c r="RX246">
        <v>0</v>
      </c>
      <c r="RY246">
        <v>0</v>
      </c>
      <c r="RZ246">
        <v>0</v>
      </c>
      <c r="SA246">
        <v>0</v>
      </c>
      <c r="SB246">
        <v>0</v>
      </c>
      <c r="SC246" t="s">
        <v>618</v>
      </c>
      <c r="SD246" t="s">
        <v>735</v>
      </c>
      <c r="SE246">
        <v>0</v>
      </c>
      <c r="SF246">
        <v>0</v>
      </c>
      <c r="SG246">
        <v>0</v>
      </c>
      <c r="SH246">
        <v>1</v>
      </c>
      <c r="SI246">
        <v>0</v>
      </c>
      <c r="SJ246">
        <v>0</v>
      </c>
      <c r="SK246">
        <v>0</v>
      </c>
      <c r="SL246">
        <v>0</v>
      </c>
      <c r="SM246">
        <v>0</v>
      </c>
      <c r="SN246">
        <v>0</v>
      </c>
      <c r="SO246">
        <v>0</v>
      </c>
      <c r="SP246">
        <v>0</v>
      </c>
      <c r="SQ246">
        <v>0</v>
      </c>
      <c r="SR246">
        <v>0</v>
      </c>
      <c r="SS246" t="s">
        <v>618</v>
      </c>
      <c r="ST246" t="s">
        <v>616</v>
      </c>
      <c r="SU246" t="s">
        <v>663</v>
      </c>
      <c r="SV246" t="s">
        <v>663</v>
      </c>
      <c r="SW246" t="s">
        <v>663</v>
      </c>
      <c r="SX246" t="s">
        <v>616</v>
      </c>
      <c r="SY246" t="s">
        <v>700</v>
      </c>
      <c r="SZ246" t="s">
        <v>663</v>
      </c>
      <c r="TA246" t="s">
        <v>663</v>
      </c>
      <c r="TB246" t="s">
        <v>663</v>
      </c>
      <c r="TC246" t="s">
        <v>616</v>
      </c>
      <c r="TD246" t="s">
        <v>736</v>
      </c>
      <c r="TE246">
        <v>1</v>
      </c>
      <c r="TF246">
        <v>0</v>
      </c>
      <c r="TG246">
        <v>0</v>
      </c>
      <c r="TH246">
        <v>0</v>
      </c>
      <c r="TI246">
        <v>0</v>
      </c>
      <c r="TJ246">
        <v>0</v>
      </c>
      <c r="TK246">
        <v>0</v>
      </c>
      <c r="TL246" t="s">
        <v>618</v>
      </c>
      <c r="TM246" t="s">
        <v>643</v>
      </c>
      <c r="TN246">
        <v>0</v>
      </c>
      <c r="TO246">
        <v>0</v>
      </c>
      <c r="TP246">
        <v>0</v>
      </c>
      <c r="TQ246">
        <v>0</v>
      </c>
      <c r="TR246">
        <v>0</v>
      </c>
      <c r="TS246">
        <v>0</v>
      </c>
      <c r="TT246">
        <v>0</v>
      </c>
      <c r="TU246">
        <v>0</v>
      </c>
      <c r="TV246">
        <v>1</v>
      </c>
      <c r="TW246">
        <v>0</v>
      </c>
      <c r="TX246" t="s">
        <v>618</v>
      </c>
      <c r="TY246" t="s">
        <v>738</v>
      </c>
      <c r="TZ246" t="s">
        <v>616</v>
      </c>
      <c r="UA246" t="s">
        <v>618</v>
      </c>
      <c r="UB246" t="s">
        <v>618</v>
      </c>
      <c r="UC246" t="s">
        <v>618</v>
      </c>
      <c r="UD246" t="s">
        <v>618</v>
      </c>
      <c r="UE246" t="s">
        <v>618</v>
      </c>
      <c r="UF246" t="s">
        <v>618</v>
      </c>
      <c r="UG246" t="s">
        <v>618</v>
      </c>
      <c r="UH246" t="s">
        <v>618</v>
      </c>
      <c r="UI246" t="s">
        <v>618</v>
      </c>
      <c r="UJ246" t="s">
        <v>616</v>
      </c>
      <c r="UK246" t="s">
        <v>618</v>
      </c>
      <c r="UL246" t="s">
        <v>618</v>
      </c>
      <c r="UM246" t="s">
        <v>618</v>
      </c>
      <c r="UN246" t="s">
        <v>618</v>
      </c>
      <c r="UO246" t="s">
        <v>618</v>
      </c>
      <c r="UP246" t="s">
        <v>618</v>
      </c>
      <c r="UQ246" t="s">
        <v>618</v>
      </c>
      <c r="UR246" t="s">
        <v>618</v>
      </c>
      <c r="US246" t="s">
        <v>618</v>
      </c>
      <c r="UT246" t="s">
        <v>616</v>
      </c>
      <c r="UU246" t="s">
        <v>618</v>
      </c>
      <c r="UV246" t="s">
        <v>618</v>
      </c>
      <c r="UW246" t="s">
        <v>618</v>
      </c>
      <c r="UX246" t="s">
        <v>618</v>
      </c>
      <c r="UY246" t="s">
        <v>618</v>
      </c>
      <c r="UZ246" t="s">
        <v>618</v>
      </c>
      <c r="VA246" t="s">
        <v>618</v>
      </c>
      <c r="VB246" t="s">
        <v>618</v>
      </c>
      <c r="VC246" t="s">
        <v>616</v>
      </c>
      <c r="VD246" t="s">
        <v>618</v>
      </c>
      <c r="VE246" t="s">
        <v>618</v>
      </c>
      <c r="VF246" t="s">
        <v>618</v>
      </c>
      <c r="VG246" t="s">
        <v>618</v>
      </c>
      <c r="VH246" t="s">
        <v>618</v>
      </c>
      <c r="VI246" t="s">
        <v>618</v>
      </c>
      <c r="VJ246" t="s">
        <v>618</v>
      </c>
      <c r="VK246" t="s">
        <v>618</v>
      </c>
      <c r="VL246" t="s">
        <v>618</v>
      </c>
      <c r="VM246" t="s">
        <v>618</v>
      </c>
      <c r="VN246" t="s">
        <v>618</v>
      </c>
      <c r="VO246" t="s">
        <v>618</v>
      </c>
      <c r="VP246" t="s">
        <v>618</v>
      </c>
      <c r="VQ246" t="s">
        <v>1539</v>
      </c>
      <c r="VR246">
        <v>0</v>
      </c>
      <c r="VS246">
        <v>1</v>
      </c>
      <c r="VT246">
        <v>1</v>
      </c>
      <c r="VU246">
        <v>1</v>
      </c>
      <c r="VV246">
        <v>0</v>
      </c>
      <c r="VW246">
        <v>0</v>
      </c>
      <c r="VX246">
        <v>0</v>
      </c>
      <c r="VY246">
        <v>0</v>
      </c>
      <c r="VZ246">
        <v>0</v>
      </c>
      <c r="WA246">
        <v>0</v>
      </c>
      <c r="WB246">
        <v>0</v>
      </c>
      <c r="WC246">
        <v>0</v>
      </c>
      <c r="WD246">
        <v>0</v>
      </c>
      <c r="WE246">
        <v>0</v>
      </c>
      <c r="WF246">
        <v>0</v>
      </c>
      <c r="WG246" t="s">
        <v>618</v>
      </c>
      <c r="WH246" t="s">
        <v>1540</v>
      </c>
      <c r="WI246">
        <v>1</v>
      </c>
      <c r="WJ246">
        <v>1</v>
      </c>
      <c r="WK246">
        <v>1</v>
      </c>
      <c r="WL246">
        <v>0</v>
      </c>
      <c r="WM246">
        <v>0</v>
      </c>
      <c r="WN246">
        <v>0</v>
      </c>
      <c r="WO246">
        <v>0</v>
      </c>
      <c r="WP246">
        <v>0</v>
      </c>
      <c r="WQ246">
        <v>0</v>
      </c>
      <c r="WR246">
        <v>0</v>
      </c>
      <c r="WS246">
        <v>0</v>
      </c>
      <c r="WT246">
        <v>0</v>
      </c>
      <c r="WU246">
        <v>0</v>
      </c>
      <c r="WV246" t="s">
        <v>618</v>
      </c>
      <c r="WW246" t="s">
        <v>624</v>
      </c>
      <c r="WX246" t="s">
        <v>1541</v>
      </c>
      <c r="WY246">
        <v>1</v>
      </c>
      <c r="WZ246">
        <v>0</v>
      </c>
      <c r="XA246">
        <v>0</v>
      </c>
      <c r="XB246">
        <v>0</v>
      </c>
      <c r="XC246">
        <v>0</v>
      </c>
      <c r="XD246">
        <v>0</v>
      </c>
      <c r="XE246">
        <v>0</v>
      </c>
      <c r="XF246">
        <v>0</v>
      </c>
      <c r="XG246">
        <v>0</v>
      </c>
      <c r="XH246" t="s">
        <v>618</v>
      </c>
      <c r="XI246" t="s">
        <v>624</v>
      </c>
      <c r="XJ246" t="s">
        <v>2207</v>
      </c>
    </row>
    <row r="247" spans="1:634" x14ac:dyDescent="0.3">
      <c r="A247">
        <v>44609.418980833332</v>
      </c>
      <c r="B247">
        <v>44609.441954756941</v>
      </c>
      <c r="C247" s="40">
        <v>44609</v>
      </c>
      <c r="D247" t="s">
        <v>667</v>
      </c>
      <c r="E247" t="s">
        <v>615</v>
      </c>
      <c r="F247" t="s">
        <v>616</v>
      </c>
      <c r="G247" t="s">
        <v>617</v>
      </c>
      <c r="H247" t="s">
        <v>618</v>
      </c>
      <c r="I247" t="s">
        <v>619</v>
      </c>
      <c r="J247" t="s">
        <v>618</v>
      </c>
      <c r="K247" t="s">
        <v>620</v>
      </c>
      <c r="L247">
        <v>12</v>
      </c>
      <c r="M247">
        <v>2</v>
      </c>
      <c r="N247">
        <v>0</v>
      </c>
      <c r="O247">
        <v>4</v>
      </c>
      <c r="P247">
        <v>0</v>
      </c>
      <c r="Q247">
        <v>0</v>
      </c>
      <c r="R247">
        <v>4</v>
      </c>
      <c r="S247">
        <v>1</v>
      </c>
      <c r="T247">
        <v>1</v>
      </c>
      <c r="U247">
        <v>0</v>
      </c>
      <c r="V247">
        <v>0</v>
      </c>
      <c r="W247" s="1" t="s">
        <v>722</v>
      </c>
      <c r="X247" s="1" t="s">
        <v>622</v>
      </c>
      <c r="Y247" t="s">
        <v>618</v>
      </c>
      <c r="Z247" t="s">
        <v>623</v>
      </c>
      <c r="AA247">
        <v>0</v>
      </c>
      <c r="AB247">
        <v>1</v>
      </c>
      <c r="AC247">
        <v>0</v>
      </c>
      <c r="AD247">
        <v>0</v>
      </c>
      <c r="AE247">
        <v>0</v>
      </c>
      <c r="AF247" t="s">
        <v>618</v>
      </c>
      <c r="AG247" t="s">
        <v>624</v>
      </c>
      <c r="AH247" t="s">
        <v>624</v>
      </c>
      <c r="AI247" t="s">
        <v>625</v>
      </c>
      <c r="AJ247" t="s">
        <v>618</v>
      </c>
      <c r="AK247" t="s">
        <v>624</v>
      </c>
      <c r="AL247" t="s">
        <v>669</v>
      </c>
      <c r="AM247">
        <v>0</v>
      </c>
      <c r="AN247">
        <v>0</v>
      </c>
      <c r="AO247">
        <v>0</v>
      </c>
      <c r="AP247">
        <v>1</v>
      </c>
      <c r="AQ247">
        <v>0</v>
      </c>
      <c r="AR247">
        <v>0</v>
      </c>
      <c r="AS247">
        <v>0</v>
      </c>
      <c r="AT247">
        <v>0</v>
      </c>
      <c r="AU247">
        <v>0</v>
      </c>
      <c r="AV247">
        <v>0</v>
      </c>
      <c r="AW247">
        <v>0</v>
      </c>
      <c r="AX247">
        <v>1</v>
      </c>
      <c r="AY247">
        <v>0</v>
      </c>
      <c r="AZ247" t="s">
        <v>670</v>
      </c>
      <c r="BA247">
        <v>1</v>
      </c>
      <c r="BB247">
        <v>0</v>
      </c>
      <c r="BC247">
        <v>0</v>
      </c>
      <c r="BD247">
        <v>0</v>
      </c>
      <c r="BE247">
        <v>0</v>
      </c>
      <c r="BF247">
        <v>0</v>
      </c>
      <c r="BG247">
        <v>0</v>
      </c>
      <c r="BH247">
        <v>0</v>
      </c>
      <c r="BI247">
        <v>0</v>
      </c>
      <c r="BJ247">
        <v>0</v>
      </c>
      <c r="BK247" t="s">
        <v>618</v>
      </c>
      <c r="BL247" t="s">
        <v>671</v>
      </c>
      <c r="BM247" t="s">
        <v>618</v>
      </c>
      <c r="BN247" t="s">
        <v>618</v>
      </c>
      <c r="BO247" t="s">
        <v>630</v>
      </c>
      <c r="BP247">
        <v>1000</v>
      </c>
      <c r="BQ247" t="s">
        <v>705</v>
      </c>
      <c r="BR247" t="s">
        <v>618</v>
      </c>
      <c r="BS247" t="s">
        <v>618</v>
      </c>
      <c r="BT247" t="s">
        <v>625</v>
      </c>
      <c r="BU247">
        <v>0</v>
      </c>
      <c r="BV247">
        <v>0</v>
      </c>
      <c r="BW247">
        <v>0</v>
      </c>
      <c r="BX247">
        <v>0</v>
      </c>
      <c r="BY247">
        <v>0</v>
      </c>
      <c r="BZ247">
        <v>0</v>
      </c>
      <c r="CA247">
        <v>0</v>
      </c>
      <c r="CB247">
        <v>0</v>
      </c>
      <c r="CC247">
        <v>0</v>
      </c>
      <c r="CD247">
        <v>0</v>
      </c>
      <c r="CE247">
        <v>0</v>
      </c>
      <c r="CF247">
        <v>1</v>
      </c>
      <c r="CG247" t="s">
        <v>618</v>
      </c>
      <c r="CH247" t="s">
        <v>616</v>
      </c>
      <c r="CI247" t="s">
        <v>672</v>
      </c>
      <c r="CJ247" t="s">
        <v>618</v>
      </c>
      <c r="CK247" t="s">
        <v>616</v>
      </c>
      <c r="CL247" t="s">
        <v>618</v>
      </c>
      <c r="CM247" t="s">
        <v>618</v>
      </c>
      <c r="CN247" t="s">
        <v>616</v>
      </c>
      <c r="CO247" t="s">
        <v>746</v>
      </c>
      <c r="CP247">
        <v>1</v>
      </c>
      <c r="CQ247">
        <v>0</v>
      </c>
      <c r="CR247">
        <v>0</v>
      </c>
      <c r="CS247">
        <v>0</v>
      </c>
      <c r="CT247">
        <v>0</v>
      </c>
      <c r="CU247">
        <v>0</v>
      </c>
      <c r="CV247">
        <v>0</v>
      </c>
      <c r="CW247">
        <v>0</v>
      </c>
      <c r="CX247">
        <v>0</v>
      </c>
      <c r="CY247">
        <v>0</v>
      </c>
      <c r="CZ247" t="s">
        <v>618</v>
      </c>
      <c r="DA247" t="s">
        <v>632</v>
      </c>
      <c r="DB247" t="s">
        <v>618</v>
      </c>
      <c r="DC247" t="s">
        <v>747</v>
      </c>
      <c r="DD247" t="s">
        <v>618</v>
      </c>
      <c r="DE247" t="s">
        <v>707</v>
      </c>
      <c r="DF247" t="s">
        <v>618</v>
      </c>
      <c r="DG247" t="s">
        <v>616</v>
      </c>
      <c r="DH247" t="s">
        <v>674</v>
      </c>
      <c r="DI247" t="s">
        <v>675</v>
      </c>
      <c r="DJ247" t="s">
        <v>618</v>
      </c>
      <c r="DK247" t="s">
        <v>624</v>
      </c>
      <c r="DL247" t="s">
        <v>679</v>
      </c>
      <c r="DM247" t="s">
        <v>638</v>
      </c>
      <c r="DN247">
        <v>0</v>
      </c>
      <c r="DO247">
        <v>0</v>
      </c>
      <c r="DP247">
        <v>1</v>
      </c>
      <c r="DQ247">
        <v>0</v>
      </c>
      <c r="DR247">
        <v>0</v>
      </c>
      <c r="DS247">
        <v>0</v>
      </c>
      <c r="DT247">
        <v>0</v>
      </c>
      <c r="DU247">
        <v>0</v>
      </c>
      <c r="DV247">
        <v>0</v>
      </c>
      <c r="DW247">
        <v>0</v>
      </c>
      <c r="DX247">
        <v>0</v>
      </c>
      <c r="DY247">
        <v>0</v>
      </c>
      <c r="DZ247">
        <v>0</v>
      </c>
      <c r="EA247" t="s">
        <v>618</v>
      </c>
      <c r="EB247">
        <v>0</v>
      </c>
      <c r="EC247">
        <v>0</v>
      </c>
      <c r="ED247" t="s">
        <v>639</v>
      </c>
      <c r="EE247">
        <v>0</v>
      </c>
      <c r="EF247">
        <v>1</v>
      </c>
      <c r="EG247">
        <v>0</v>
      </c>
      <c r="EH247">
        <v>0</v>
      </c>
      <c r="EI247">
        <v>0</v>
      </c>
      <c r="EJ247">
        <v>0</v>
      </c>
      <c r="EK247">
        <v>0</v>
      </c>
      <c r="EL247">
        <v>0</v>
      </c>
      <c r="EM247">
        <v>0</v>
      </c>
      <c r="EN247">
        <v>0</v>
      </c>
      <c r="EO247">
        <v>0</v>
      </c>
      <c r="EP247">
        <v>0</v>
      </c>
      <c r="EQ247">
        <v>0</v>
      </c>
      <c r="ER247">
        <v>0</v>
      </c>
      <c r="ES247">
        <v>0</v>
      </c>
      <c r="ET247">
        <v>0</v>
      </c>
      <c r="EV247">
        <v>0</v>
      </c>
      <c r="EW247">
        <v>0</v>
      </c>
      <c r="EX247" t="s">
        <v>618</v>
      </c>
      <c r="EY247">
        <v>0</v>
      </c>
      <c r="EZ247">
        <v>0</v>
      </c>
      <c r="FA247" t="s">
        <v>639</v>
      </c>
      <c r="FB247">
        <v>0</v>
      </c>
      <c r="FC247">
        <v>1</v>
      </c>
      <c r="FD247">
        <v>0</v>
      </c>
      <c r="FE247">
        <v>0</v>
      </c>
      <c r="FF247">
        <v>0</v>
      </c>
      <c r="FG247">
        <v>0</v>
      </c>
      <c r="FH247">
        <v>0</v>
      </c>
      <c r="FI247">
        <v>0</v>
      </c>
      <c r="FJ247">
        <v>0</v>
      </c>
      <c r="FK247">
        <v>0</v>
      </c>
      <c r="FL247">
        <v>0</v>
      </c>
      <c r="FM247">
        <v>0</v>
      </c>
      <c r="FN247">
        <v>0</v>
      </c>
      <c r="FO247">
        <v>0</v>
      </c>
      <c r="FP247">
        <v>0</v>
      </c>
      <c r="FQ247">
        <v>0</v>
      </c>
      <c r="FR247">
        <v>0</v>
      </c>
      <c r="FS247">
        <v>0</v>
      </c>
      <c r="FT247">
        <v>0</v>
      </c>
      <c r="FU247" t="s">
        <v>618</v>
      </c>
      <c r="FV247" t="s">
        <v>679</v>
      </c>
      <c r="FW247" t="s">
        <v>676</v>
      </c>
      <c r="FX247" t="s">
        <v>640</v>
      </c>
      <c r="FY247" t="s">
        <v>618</v>
      </c>
      <c r="FZ247" t="s">
        <v>624</v>
      </c>
      <c r="GA247" t="s">
        <v>624</v>
      </c>
      <c r="GB247" t="s">
        <v>618</v>
      </c>
      <c r="GC247" t="s">
        <v>618</v>
      </c>
      <c r="GD247" t="s">
        <v>618</v>
      </c>
      <c r="GE247" t="s">
        <v>618</v>
      </c>
      <c r="GF247" t="s">
        <v>618</v>
      </c>
      <c r="GG247" t="s">
        <v>618</v>
      </c>
      <c r="GH247" t="s">
        <v>618</v>
      </c>
      <c r="GI247" t="s">
        <v>618</v>
      </c>
      <c r="GJ247" t="s">
        <v>618</v>
      </c>
      <c r="GK247" t="s">
        <v>618</v>
      </c>
      <c r="GL247" t="s">
        <v>1262</v>
      </c>
      <c r="GM247">
        <v>0</v>
      </c>
      <c r="GN247">
        <v>0</v>
      </c>
      <c r="GO247">
        <v>0</v>
      </c>
      <c r="GP247">
        <v>0</v>
      </c>
      <c r="GQ247">
        <v>0</v>
      </c>
      <c r="GR247">
        <v>1</v>
      </c>
      <c r="GS247">
        <v>1</v>
      </c>
      <c r="GT247">
        <v>1</v>
      </c>
      <c r="GU247">
        <v>0</v>
      </c>
      <c r="GV247">
        <v>0</v>
      </c>
      <c r="GW247">
        <v>0</v>
      </c>
      <c r="GX247">
        <v>0</v>
      </c>
      <c r="GY247" t="s">
        <v>618</v>
      </c>
      <c r="GZ247" t="s">
        <v>1542</v>
      </c>
      <c r="HA247">
        <v>1</v>
      </c>
      <c r="HB247">
        <v>0</v>
      </c>
      <c r="HC247">
        <v>1</v>
      </c>
      <c r="HD247">
        <v>1</v>
      </c>
      <c r="HE247">
        <v>1</v>
      </c>
      <c r="HF247">
        <v>0</v>
      </c>
      <c r="HG247">
        <v>0</v>
      </c>
      <c r="HH247">
        <v>0</v>
      </c>
      <c r="HI247">
        <v>0</v>
      </c>
      <c r="HJ247">
        <v>0</v>
      </c>
      <c r="HK247" t="s">
        <v>618</v>
      </c>
      <c r="HL247" t="s">
        <v>624</v>
      </c>
      <c r="HM247" t="s">
        <v>643</v>
      </c>
      <c r="HN247" t="s">
        <v>618</v>
      </c>
      <c r="HO247" t="s">
        <v>643</v>
      </c>
      <c r="HP247" s="83">
        <v>40822</v>
      </c>
      <c r="HQ247">
        <v>1</v>
      </c>
      <c r="HR247" t="s">
        <v>683</v>
      </c>
      <c r="HS247">
        <v>0</v>
      </c>
      <c r="HT247">
        <v>0</v>
      </c>
      <c r="HU247">
        <v>0</v>
      </c>
      <c r="HV247">
        <v>0</v>
      </c>
      <c r="HW247">
        <v>0</v>
      </c>
      <c r="HX247">
        <v>1</v>
      </c>
      <c r="HY247">
        <v>0</v>
      </c>
      <c r="HZ247">
        <v>0</v>
      </c>
      <c r="IA247">
        <v>0</v>
      </c>
      <c r="IB247">
        <v>0</v>
      </c>
      <c r="IC247">
        <v>0</v>
      </c>
      <c r="ID247">
        <v>0</v>
      </c>
      <c r="IE247">
        <v>0</v>
      </c>
      <c r="IF247">
        <v>0</v>
      </c>
      <c r="IG247">
        <v>0</v>
      </c>
      <c r="IH247" t="s">
        <v>618</v>
      </c>
      <c r="II247" t="s">
        <v>684</v>
      </c>
      <c r="IJ247">
        <v>0</v>
      </c>
      <c r="IK247">
        <v>0</v>
      </c>
      <c r="IL247">
        <v>0</v>
      </c>
      <c r="IM247">
        <v>0</v>
      </c>
      <c r="IN247">
        <v>0</v>
      </c>
      <c r="IO247">
        <v>1</v>
      </c>
      <c r="IP247">
        <v>0</v>
      </c>
      <c r="IQ247">
        <v>1</v>
      </c>
      <c r="IR247">
        <v>0</v>
      </c>
      <c r="IS247">
        <v>0</v>
      </c>
      <c r="IT247">
        <v>0</v>
      </c>
      <c r="IU247">
        <v>0</v>
      </c>
      <c r="IV247">
        <v>0</v>
      </c>
      <c r="IW247">
        <v>0</v>
      </c>
      <c r="IX247">
        <v>0</v>
      </c>
      <c r="IY247">
        <v>0</v>
      </c>
      <c r="IZ247">
        <v>0</v>
      </c>
      <c r="JA247" t="s">
        <v>618</v>
      </c>
      <c r="JB247" t="s">
        <v>685</v>
      </c>
      <c r="JC247" t="s">
        <v>618</v>
      </c>
      <c r="JD247" t="s">
        <v>618</v>
      </c>
      <c r="JE247" t="s">
        <v>618</v>
      </c>
      <c r="JF247" t="s">
        <v>618</v>
      </c>
      <c r="JG247" t="s">
        <v>618</v>
      </c>
      <c r="JH247" t="s">
        <v>618</v>
      </c>
      <c r="JI247" t="s">
        <v>618</v>
      </c>
      <c r="JJ247" t="s">
        <v>618</v>
      </c>
      <c r="JK247" t="s">
        <v>618</v>
      </c>
      <c r="JL247" t="s">
        <v>618</v>
      </c>
      <c r="JM247" t="s">
        <v>618</v>
      </c>
      <c r="JN247" t="s">
        <v>618</v>
      </c>
      <c r="JO247" t="s">
        <v>618</v>
      </c>
      <c r="JP247" t="s">
        <v>618</v>
      </c>
      <c r="JQ247" t="s">
        <v>618</v>
      </c>
      <c r="JR247" t="s">
        <v>618</v>
      </c>
      <c r="JS247" t="s">
        <v>773</v>
      </c>
      <c r="JT247">
        <v>0</v>
      </c>
      <c r="JU247">
        <v>0</v>
      </c>
      <c r="JV247">
        <v>0</v>
      </c>
      <c r="JW247">
        <v>0</v>
      </c>
      <c r="JX247">
        <v>1</v>
      </c>
      <c r="JY247">
        <v>1</v>
      </c>
      <c r="JZ247">
        <v>0</v>
      </c>
      <c r="KA247">
        <v>0</v>
      </c>
      <c r="KB247">
        <v>0</v>
      </c>
      <c r="KC247" t="s">
        <v>618</v>
      </c>
      <c r="KD247" t="s">
        <v>714</v>
      </c>
      <c r="KE247" t="s">
        <v>618</v>
      </c>
      <c r="KF247" t="s">
        <v>1309</v>
      </c>
      <c r="KG247">
        <v>0</v>
      </c>
      <c r="KH247">
        <v>0</v>
      </c>
      <c r="KI247">
        <v>1</v>
      </c>
      <c r="KJ247">
        <v>0</v>
      </c>
      <c r="KK247">
        <v>0</v>
      </c>
      <c r="KL247">
        <v>0</v>
      </c>
      <c r="KM247">
        <v>0</v>
      </c>
      <c r="KN247">
        <v>0</v>
      </c>
      <c r="KO247">
        <v>0</v>
      </c>
      <c r="KP247">
        <v>0</v>
      </c>
      <c r="KQ247" t="s">
        <v>618</v>
      </c>
      <c r="KR247" t="s">
        <v>1217</v>
      </c>
      <c r="KS247" t="s">
        <v>618</v>
      </c>
      <c r="KT247" t="s">
        <v>643</v>
      </c>
      <c r="KU247" t="s">
        <v>1180</v>
      </c>
      <c r="KV247" t="s">
        <v>618</v>
      </c>
      <c r="KW247" t="s">
        <v>651</v>
      </c>
      <c r="KX247" t="s">
        <v>618</v>
      </c>
      <c r="KY247" t="s">
        <v>643</v>
      </c>
      <c r="KZ247">
        <v>0</v>
      </c>
      <c r="LA247">
        <v>0</v>
      </c>
      <c r="LB247">
        <v>0</v>
      </c>
      <c r="LC247">
        <v>0</v>
      </c>
      <c r="LD247">
        <v>0</v>
      </c>
      <c r="LE247">
        <v>1</v>
      </c>
      <c r="LF247">
        <v>0</v>
      </c>
      <c r="LG247">
        <v>0</v>
      </c>
      <c r="LH247">
        <v>0</v>
      </c>
      <c r="LI247" t="s">
        <v>618</v>
      </c>
      <c r="LJ247" t="s">
        <v>624</v>
      </c>
      <c r="LK247" t="s">
        <v>618</v>
      </c>
      <c r="LL247" t="s">
        <v>618</v>
      </c>
      <c r="LM247" t="s">
        <v>691</v>
      </c>
      <c r="LN247">
        <v>0</v>
      </c>
      <c r="LO247">
        <v>0</v>
      </c>
      <c r="LP247">
        <v>1</v>
      </c>
      <c r="LQ247">
        <v>0</v>
      </c>
      <c r="LR247">
        <v>0</v>
      </c>
      <c r="LS247">
        <v>0</v>
      </c>
      <c r="LT247">
        <v>0</v>
      </c>
      <c r="LU247">
        <v>0</v>
      </c>
      <c r="LV247">
        <v>0</v>
      </c>
      <c r="LW247">
        <v>0</v>
      </c>
      <c r="LX247" t="s">
        <v>618</v>
      </c>
      <c r="LY247" t="s">
        <v>692</v>
      </c>
      <c r="LZ247">
        <v>0</v>
      </c>
      <c r="MA247">
        <v>1</v>
      </c>
      <c r="MB247">
        <v>1</v>
      </c>
      <c r="MC247">
        <v>1</v>
      </c>
      <c r="MD247">
        <v>1</v>
      </c>
      <c r="ME247">
        <v>0</v>
      </c>
      <c r="MF247">
        <v>0</v>
      </c>
      <c r="MG247">
        <v>0</v>
      </c>
      <c r="MH247">
        <v>0</v>
      </c>
      <c r="MI247">
        <v>0</v>
      </c>
      <c r="MJ247">
        <v>0</v>
      </c>
      <c r="MK247" t="s">
        <v>618</v>
      </c>
      <c r="ML247" t="s">
        <v>624</v>
      </c>
      <c r="MM247" t="s">
        <v>616</v>
      </c>
      <c r="MN247" t="s">
        <v>655</v>
      </c>
      <c r="MO247">
        <v>1</v>
      </c>
      <c r="MP247">
        <v>0</v>
      </c>
      <c r="MQ247">
        <v>0</v>
      </c>
      <c r="MR247">
        <v>0</v>
      </c>
      <c r="MS247">
        <v>0</v>
      </c>
      <c r="MT247">
        <v>0</v>
      </c>
      <c r="MU247">
        <v>0</v>
      </c>
      <c r="MV247">
        <v>0</v>
      </c>
      <c r="MW247">
        <v>0</v>
      </c>
      <c r="MX247">
        <v>0</v>
      </c>
      <c r="MY247">
        <v>0</v>
      </c>
      <c r="MZ247">
        <v>0</v>
      </c>
      <c r="NA247">
        <v>0</v>
      </c>
      <c r="NB247">
        <v>0</v>
      </c>
      <c r="NC247" t="s">
        <v>618</v>
      </c>
      <c r="ND247" t="s">
        <v>656</v>
      </c>
      <c r="NE247" t="s">
        <v>618</v>
      </c>
      <c r="NF247" t="s">
        <v>618</v>
      </c>
      <c r="NG247" t="s">
        <v>618</v>
      </c>
      <c r="NH247" t="s">
        <v>851</v>
      </c>
      <c r="NI247" t="s">
        <v>624</v>
      </c>
      <c r="NJ247" t="s">
        <v>618</v>
      </c>
      <c r="NK247" t="s">
        <v>624</v>
      </c>
      <c r="NL247" t="s">
        <v>658</v>
      </c>
      <c r="NM247">
        <v>0</v>
      </c>
      <c r="NN247">
        <v>0</v>
      </c>
      <c r="NO247">
        <v>0</v>
      </c>
      <c r="NP247">
        <v>1</v>
      </c>
      <c r="NQ247">
        <v>0</v>
      </c>
      <c r="NR247">
        <v>0</v>
      </c>
      <c r="NS247">
        <v>0</v>
      </c>
      <c r="NT247">
        <v>0</v>
      </c>
      <c r="NU247">
        <v>0</v>
      </c>
      <c r="NV247">
        <v>0</v>
      </c>
      <c r="NW247">
        <v>0</v>
      </c>
      <c r="NX247">
        <v>0</v>
      </c>
      <c r="NY247">
        <v>0</v>
      </c>
      <c r="NZ247">
        <v>0</v>
      </c>
      <c r="OA247" t="s">
        <v>618</v>
      </c>
      <c r="OB247" t="s">
        <v>624</v>
      </c>
      <c r="OC247" t="s">
        <v>624</v>
      </c>
      <c r="OD247" t="s">
        <v>624</v>
      </c>
      <c r="OE247" t="s">
        <v>624</v>
      </c>
      <c r="OF247" t="s">
        <v>618</v>
      </c>
      <c r="OG247" t="s">
        <v>618</v>
      </c>
      <c r="OH247" t="s">
        <v>618</v>
      </c>
      <c r="OI247" t="s">
        <v>618</v>
      </c>
      <c r="OJ247" t="s">
        <v>618</v>
      </c>
      <c r="OK247" t="s">
        <v>618</v>
      </c>
      <c r="OL247" t="s">
        <v>618</v>
      </c>
      <c r="OM247" t="s">
        <v>618</v>
      </c>
      <c r="ON247" t="s">
        <v>618</v>
      </c>
      <c r="OO247" t="s">
        <v>618</v>
      </c>
      <c r="OP247" t="s">
        <v>618</v>
      </c>
      <c r="OQ247" t="s">
        <v>1543</v>
      </c>
      <c r="OR247">
        <v>0</v>
      </c>
      <c r="OS247">
        <v>0</v>
      </c>
      <c r="OT247">
        <v>0</v>
      </c>
      <c r="OU247">
        <v>1</v>
      </c>
      <c r="OV247">
        <v>1</v>
      </c>
      <c r="OW247">
        <v>1</v>
      </c>
      <c r="OX247">
        <v>0</v>
      </c>
      <c r="OY247">
        <v>0</v>
      </c>
      <c r="OZ247">
        <v>0</v>
      </c>
      <c r="PA247">
        <v>0</v>
      </c>
      <c r="PB247">
        <v>0</v>
      </c>
      <c r="PC247">
        <v>0</v>
      </c>
      <c r="PD247" t="s">
        <v>618</v>
      </c>
      <c r="PE247" t="s">
        <v>616</v>
      </c>
      <c r="PF247" t="s">
        <v>695</v>
      </c>
      <c r="PG247">
        <v>0</v>
      </c>
      <c r="PH247">
        <v>0</v>
      </c>
      <c r="PI247">
        <v>0</v>
      </c>
      <c r="PJ247">
        <v>0</v>
      </c>
      <c r="PK247">
        <v>1</v>
      </c>
      <c r="PL247">
        <v>0</v>
      </c>
      <c r="PM247">
        <v>0</v>
      </c>
      <c r="PN247">
        <v>0</v>
      </c>
      <c r="PO247">
        <v>0</v>
      </c>
      <c r="PP247">
        <v>0</v>
      </c>
      <c r="PQ247">
        <v>0</v>
      </c>
      <c r="PR247">
        <v>0</v>
      </c>
      <c r="PS247" t="s">
        <v>618</v>
      </c>
      <c r="PT247" t="s">
        <v>1165</v>
      </c>
      <c r="PU247">
        <v>1</v>
      </c>
      <c r="PV247">
        <v>0</v>
      </c>
      <c r="PW247">
        <v>0</v>
      </c>
      <c r="PX247">
        <v>0</v>
      </c>
      <c r="PY247">
        <v>1</v>
      </c>
      <c r="PZ247">
        <v>1</v>
      </c>
      <c r="QA247">
        <v>0</v>
      </c>
      <c r="QB247">
        <v>0</v>
      </c>
      <c r="QC247">
        <v>0</v>
      </c>
      <c r="QD247">
        <v>0</v>
      </c>
      <c r="QE247">
        <v>0</v>
      </c>
      <c r="QF247" t="s">
        <v>618</v>
      </c>
      <c r="QG247" t="s">
        <v>697</v>
      </c>
      <c r="QH247">
        <v>1</v>
      </c>
      <c r="QI247">
        <v>0</v>
      </c>
      <c r="QJ247">
        <v>0</v>
      </c>
      <c r="QK247">
        <v>0</v>
      </c>
      <c r="QL247">
        <v>0</v>
      </c>
      <c r="QM247">
        <v>0</v>
      </c>
      <c r="QN247">
        <v>0</v>
      </c>
      <c r="QO247">
        <v>0</v>
      </c>
      <c r="QP247">
        <v>0</v>
      </c>
      <c r="QQ247">
        <v>0</v>
      </c>
      <c r="QR247">
        <v>0</v>
      </c>
      <c r="QS247">
        <v>0</v>
      </c>
      <c r="QT247">
        <v>0</v>
      </c>
      <c r="QU247">
        <v>0</v>
      </c>
      <c r="QV247">
        <v>0</v>
      </c>
      <c r="QW247">
        <v>0</v>
      </c>
      <c r="QX247" t="s">
        <v>618</v>
      </c>
      <c r="QY247" t="s">
        <v>697</v>
      </c>
      <c r="QZ247">
        <v>1</v>
      </c>
      <c r="RA247">
        <v>0</v>
      </c>
      <c r="RB247">
        <v>0</v>
      </c>
      <c r="RC247">
        <v>0</v>
      </c>
      <c r="RD247">
        <v>0</v>
      </c>
      <c r="RE247">
        <v>0</v>
      </c>
      <c r="RF247">
        <v>0</v>
      </c>
      <c r="RG247">
        <v>0</v>
      </c>
      <c r="RH247">
        <v>0</v>
      </c>
      <c r="RI247">
        <v>0</v>
      </c>
      <c r="RJ247">
        <v>0</v>
      </c>
      <c r="RK247">
        <v>0</v>
      </c>
      <c r="RL247">
        <v>0</v>
      </c>
      <c r="RM247">
        <v>0</v>
      </c>
      <c r="RN247">
        <v>0</v>
      </c>
      <c r="RO247">
        <v>0</v>
      </c>
      <c r="RP247" t="s">
        <v>618</v>
      </c>
      <c r="RQ247" t="s">
        <v>624</v>
      </c>
      <c r="RR247" t="s">
        <v>624</v>
      </c>
      <c r="RS247" t="s">
        <v>698</v>
      </c>
      <c r="RT247">
        <v>0</v>
      </c>
      <c r="RU247">
        <v>1</v>
      </c>
      <c r="RV247">
        <v>0</v>
      </c>
      <c r="RW247">
        <v>0</v>
      </c>
      <c r="RX247">
        <v>0</v>
      </c>
      <c r="RY247">
        <v>0</v>
      </c>
      <c r="RZ247">
        <v>0</v>
      </c>
      <c r="SA247">
        <v>0</v>
      </c>
      <c r="SB247">
        <v>0</v>
      </c>
      <c r="SC247" t="s">
        <v>618</v>
      </c>
      <c r="SD247" t="s">
        <v>1544</v>
      </c>
      <c r="SE247">
        <v>0</v>
      </c>
      <c r="SF247">
        <v>0</v>
      </c>
      <c r="SG247">
        <v>1</v>
      </c>
      <c r="SH247">
        <v>1</v>
      </c>
      <c r="SI247">
        <v>0</v>
      </c>
      <c r="SJ247">
        <v>0</v>
      </c>
      <c r="SK247">
        <v>0</v>
      </c>
      <c r="SL247">
        <v>0</v>
      </c>
      <c r="SM247">
        <v>0</v>
      </c>
      <c r="SN247">
        <v>0</v>
      </c>
      <c r="SO247">
        <v>0</v>
      </c>
      <c r="SP247">
        <v>0</v>
      </c>
      <c r="SQ247">
        <v>0</v>
      </c>
      <c r="SR247">
        <v>0</v>
      </c>
      <c r="SS247" t="s">
        <v>618</v>
      </c>
      <c r="ST247" t="s">
        <v>624</v>
      </c>
      <c r="SU247" t="s">
        <v>663</v>
      </c>
      <c r="SV247" t="s">
        <v>663</v>
      </c>
      <c r="SW247" t="s">
        <v>663</v>
      </c>
      <c r="SX247" t="s">
        <v>616</v>
      </c>
      <c r="SY247" t="s">
        <v>663</v>
      </c>
      <c r="SZ247" t="s">
        <v>616</v>
      </c>
      <c r="TA247" t="s">
        <v>700</v>
      </c>
      <c r="TB247" t="s">
        <v>663</v>
      </c>
      <c r="TC247" t="s">
        <v>616</v>
      </c>
      <c r="TD247" t="s">
        <v>736</v>
      </c>
      <c r="TE247">
        <v>1</v>
      </c>
      <c r="TF247">
        <v>0</v>
      </c>
      <c r="TG247">
        <v>0</v>
      </c>
      <c r="TH247">
        <v>0</v>
      </c>
      <c r="TI247">
        <v>0</v>
      </c>
      <c r="TJ247">
        <v>0</v>
      </c>
      <c r="TK247">
        <v>0</v>
      </c>
      <c r="TL247" t="s">
        <v>618</v>
      </c>
      <c r="TM247" t="s">
        <v>643</v>
      </c>
      <c r="TN247">
        <v>0</v>
      </c>
      <c r="TO247">
        <v>0</v>
      </c>
      <c r="TP247">
        <v>0</v>
      </c>
      <c r="TQ247">
        <v>0</v>
      </c>
      <c r="TR247">
        <v>0</v>
      </c>
      <c r="TS247">
        <v>0</v>
      </c>
      <c r="TT247">
        <v>0</v>
      </c>
      <c r="TU247">
        <v>0</v>
      </c>
      <c r="TV247">
        <v>1</v>
      </c>
      <c r="TW247">
        <v>0</v>
      </c>
      <c r="TX247" t="s">
        <v>618</v>
      </c>
      <c r="TY247" t="s">
        <v>738</v>
      </c>
      <c r="TZ247" t="s">
        <v>616</v>
      </c>
      <c r="UA247" t="s">
        <v>618</v>
      </c>
      <c r="UB247" t="s">
        <v>618</v>
      </c>
      <c r="UC247" t="s">
        <v>618</v>
      </c>
      <c r="UD247" t="s">
        <v>618</v>
      </c>
      <c r="UE247" t="s">
        <v>618</v>
      </c>
      <c r="UF247" t="s">
        <v>618</v>
      </c>
      <c r="UG247" t="s">
        <v>618</v>
      </c>
      <c r="UH247" t="s">
        <v>618</v>
      </c>
      <c r="UI247" t="s">
        <v>618</v>
      </c>
      <c r="UJ247" t="s">
        <v>616</v>
      </c>
      <c r="UK247" t="s">
        <v>618</v>
      </c>
      <c r="UL247" t="s">
        <v>618</v>
      </c>
      <c r="UM247" t="s">
        <v>618</v>
      </c>
      <c r="UN247" t="s">
        <v>618</v>
      </c>
      <c r="UO247" t="s">
        <v>618</v>
      </c>
      <c r="UP247" t="s">
        <v>618</v>
      </c>
      <c r="UQ247" t="s">
        <v>618</v>
      </c>
      <c r="UR247" t="s">
        <v>618</v>
      </c>
      <c r="US247" t="s">
        <v>618</v>
      </c>
      <c r="UT247" t="s">
        <v>616</v>
      </c>
      <c r="UU247" t="s">
        <v>618</v>
      </c>
      <c r="UV247" t="s">
        <v>618</v>
      </c>
      <c r="UW247" t="s">
        <v>618</v>
      </c>
      <c r="UX247" t="s">
        <v>618</v>
      </c>
      <c r="UY247" t="s">
        <v>618</v>
      </c>
      <c r="UZ247" t="s">
        <v>618</v>
      </c>
      <c r="VA247" t="s">
        <v>618</v>
      </c>
      <c r="VB247" t="s">
        <v>618</v>
      </c>
      <c r="VC247" t="s">
        <v>616</v>
      </c>
      <c r="VD247" t="s">
        <v>618</v>
      </c>
      <c r="VE247" t="s">
        <v>618</v>
      </c>
      <c r="VF247" t="s">
        <v>618</v>
      </c>
      <c r="VG247" t="s">
        <v>618</v>
      </c>
      <c r="VH247" t="s">
        <v>618</v>
      </c>
      <c r="VI247" t="s">
        <v>618</v>
      </c>
      <c r="VJ247" t="s">
        <v>618</v>
      </c>
      <c r="VK247" t="s">
        <v>618</v>
      </c>
      <c r="VL247" t="s">
        <v>618</v>
      </c>
      <c r="VM247" t="s">
        <v>618</v>
      </c>
      <c r="VN247" t="s">
        <v>618</v>
      </c>
      <c r="VO247" t="s">
        <v>618</v>
      </c>
      <c r="VP247" t="s">
        <v>618</v>
      </c>
      <c r="VQ247" t="s">
        <v>1539</v>
      </c>
      <c r="VR247">
        <v>0</v>
      </c>
      <c r="VS247">
        <v>1</v>
      </c>
      <c r="VT247">
        <v>1</v>
      </c>
      <c r="VU247">
        <v>1</v>
      </c>
      <c r="VV247">
        <v>0</v>
      </c>
      <c r="VW247">
        <v>0</v>
      </c>
      <c r="VX247">
        <v>0</v>
      </c>
      <c r="VY247">
        <v>0</v>
      </c>
      <c r="VZ247">
        <v>0</v>
      </c>
      <c r="WA247">
        <v>0</v>
      </c>
      <c r="WB247">
        <v>0</v>
      </c>
      <c r="WC247">
        <v>0</v>
      </c>
      <c r="WD247">
        <v>0</v>
      </c>
      <c r="WE247">
        <v>0</v>
      </c>
      <c r="WF247">
        <v>0</v>
      </c>
      <c r="WG247" t="s">
        <v>618</v>
      </c>
      <c r="WH247" t="s">
        <v>701</v>
      </c>
      <c r="WI247">
        <v>0</v>
      </c>
      <c r="WJ247">
        <v>1</v>
      </c>
      <c r="WK247">
        <v>0</v>
      </c>
      <c r="WL247">
        <v>0</v>
      </c>
      <c r="WM247">
        <v>0</v>
      </c>
      <c r="WN247">
        <v>0</v>
      </c>
      <c r="WO247">
        <v>0</v>
      </c>
      <c r="WP247">
        <v>0</v>
      </c>
      <c r="WQ247">
        <v>0</v>
      </c>
      <c r="WR247">
        <v>0</v>
      </c>
      <c r="WS247">
        <v>0</v>
      </c>
      <c r="WT247">
        <v>0</v>
      </c>
      <c r="WU247">
        <v>0</v>
      </c>
      <c r="WV247" t="s">
        <v>618</v>
      </c>
      <c r="WW247" t="s">
        <v>624</v>
      </c>
      <c r="WX247" t="s">
        <v>951</v>
      </c>
      <c r="WY247">
        <v>1</v>
      </c>
      <c r="WZ247">
        <v>0</v>
      </c>
      <c r="XA247">
        <v>0</v>
      </c>
      <c r="XB247">
        <v>0</v>
      </c>
      <c r="XC247">
        <v>0</v>
      </c>
      <c r="XD247">
        <v>0</v>
      </c>
      <c r="XE247">
        <v>0</v>
      </c>
      <c r="XF247">
        <v>0</v>
      </c>
      <c r="XG247">
        <v>0</v>
      </c>
      <c r="XH247" t="s">
        <v>618</v>
      </c>
      <c r="XI247" t="s">
        <v>624</v>
      </c>
      <c r="XJ247" t="s">
        <v>2208</v>
      </c>
    </row>
    <row r="248" spans="1:634" x14ac:dyDescent="0.3">
      <c r="A248">
        <v>44609.442278958333</v>
      </c>
      <c r="B248">
        <v>44609.465212581017</v>
      </c>
      <c r="C248" s="40">
        <v>44609</v>
      </c>
      <c r="D248" t="s">
        <v>667</v>
      </c>
      <c r="E248" t="s">
        <v>615</v>
      </c>
      <c r="F248" t="s">
        <v>616</v>
      </c>
      <c r="G248" t="s">
        <v>617</v>
      </c>
      <c r="H248" t="s">
        <v>618</v>
      </c>
      <c r="I248" t="s">
        <v>619</v>
      </c>
      <c r="J248" t="s">
        <v>618</v>
      </c>
      <c r="K248" t="s">
        <v>620</v>
      </c>
      <c r="L248">
        <v>7</v>
      </c>
      <c r="M248">
        <v>0</v>
      </c>
      <c r="N248">
        <v>1</v>
      </c>
      <c r="O248">
        <v>1</v>
      </c>
      <c r="P248">
        <v>3</v>
      </c>
      <c r="Q248">
        <v>0</v>
      </c>
      <c r="R248">
        <v>0</v>
      </c>
      <c r="S248">
        <v>1</v>
      </c>
      <c r="T248">
        <v>1</v>
      </c>
      <c r="U248">
        <v>0</v>
      </c>
      <c r="V248">
        <v>0</v>
      </c>
      <c r="W248" s="1" t="s">
        <v>703</v>
      </c>
      <c r="X248" s="1" t="s">
        <v>622</v>
      </c>
      <c r="Y248" t="s">
        <v>618</v>
      </c>
      <c r="Z248" t="s">
        <v>623</v>
      </c>
      <c r="AA248">
        <v>0</v>
      </c>
      <c r="AB248">
        <v>1</v>
      </c>
      <c r="AC248">
        <v>0</v>
      </c>
      <c r="AD248">
        <v>0</v>
      </c>
      <c r="AE248">
        <v>0</v>
      </c>
      <c r="AF248" t="s">
        <v>618</v>
      </c>
      <c r="AG248" t="s">
        <v>624</v>
      </c>
      <c r="AH248" t="s">
        <v>624</v>
      </c>
      <c r="AI248" t="s">
        <v>625</v>
      </c>
      <c r="AJ248" t="s">
        <v>618</v>
      </c>
      <c r="AK248" t="s">
        <v>616</v>
      </c>
      <c r="AL248" t="s">
        <v>626</v>
      </c>
      <c r="AM248">
        <v>0</v>
      </c>
      <c r="AN248">
        <v>0</v>
      </c>
      <c r="AO248">
        <v>0</v>
      </c>
      <c r="AP248">
        <v>0</v>
      </c>
      <c r="AQ248">
        <v>0</v>
      </c>
      <c r="AR248">
        <v>0</v>
      </c>
      <c r="AS248">
        <v>0</v>
      </c>
      <c r="AT248">
        <v>0</v>
      </c>
      <c r="AU248">
        <v>0</v>
      </c>
      <c r="AV248">
        <v>0</v>
      </c>
      <c r="AW248">
        <v>0</v>
      </c>
      <c r="AX248">
        <v>1</v>
      </c>
      <c r="AY248">
        <v>0</v>
      </c>
      <c r="AZ248" t="s">
        <v>670</v>
      </c>
      <c r="BA248">
        <v>1</v>
      </c>
      <c r="BB248">
        <v>0</v>
      </c>
      <c r="BC248">
        <v>0</v>
      </c>
      <c r="BD248">
        <v>0</v>
      </c>
      <c r="BE248">
        <v>0</v>
      </c>
      <c r="BF248">
        <v>0</v>
      </c>
      <c r="BG248">
        <v>0</v>
      </c>
      <c r="BH248">
        <v>0</v>
      </c>
      <c r="BI248">
        <v>0</v>
      </c>
      <c r="BJ248">
        <v>0</v>
      </c>
      <c r="BK248" t="s">
        <v>618</v>
      </c>
      <c r="BL248" t="s">
        <v>671</v>
      </c>
      <c r="BM248" t="s">
        <v>618</v>
      </c>
      <c r="BN248" t="s">
        <v>618</v>
      </c>
      <c r="BO248" t="s">
        <v>630</v>
      </c>
      <c r="BP248">
        <v>1000</v>
      </c>
      <c r="BQ248" t="s">
        <v>705</v>
      </c>
      <c r="BR248" t="s">
        <v>618</v>
      </c>
      <c r="BS248" t="s">
        <v>618</v>
      </c>
      <c r="BT248" t="s">
        <v>625</v>
      </c>
      <c r="BU248">
        <v>0</v>
      </c>
      <c r="BV248">
        <v>0</v>
      </c>
      <c r="BW248">
        <v>0</v>
      </c>
      <c r="BX248">
        <v>0</v>
      </c>
      <c r="BY248">
        <v>0</v>
      </c>
      <c r="BZ248">
        <v>0</v>
      </c>
      <c r="CA248">
        <v>0</v>
      </c>
      <c r="CB248">
        <v>0</v>
      </c>
      <c r="CC248">
        <v>0</v>
      </c>
      <c r="CD248">
        <v>0</v>
      </c>
      <c r="CE248">
        <v>0</v>
      </c>
      <c r="CF248">
        <v>1</v>
      </c>
      <c r="CG248" t="s">
        <v>618</v>
      </c>
      <c r="CH248" t="s">
        <v>616</v>
      </c>
      <c r="CI248" t="s">
        <v>672</v>
      </c>
      <c r="CJ248" t="s">
        <v>618</v>
      </c>
      <c r="CK248" t="s">
        <v>616</v>
      </c>
      <c r="CL248" t="s">
        <v>618</v>
      </c>
      <c r="CM248" t="s">
        <v>618</v>
      </c>
      <c r="CN248" t="s">
        <v>616</v>
      </c>
      <c r="CO248" t="s">
        <v>746</v>
      </c>
      <c r="CP248">
        <v>1</v>
      </c>
      <c r="CQ248">
        <v>0</v>
      </c>
      <c r="CR248">
        <v>0</v>
      </c>
      <c r="CS248">
        <v>0</v>
      </c>
      <c r="CT248">
        <v>0</v>
      </c>
      <c r="CU248">
        <v>0</v>
      </c>
      <c r="CV248">
        <v>0</v>
      </c>
      <c r="CW248">
        <v>0</v>
      </c>
      <c r="CX248">
        <v>0</v>
      </c>
      <c r="CY248">
        <v>0</v>
      </c>
      <c r="CZ248" t="s">
        <v>618</v>
      </c>
      <c r="DA248" t="s">
        <v>632</v>
      </c>
      <c r="DB248" t="s">
        <v>618</v>
      </c>
      <c r="DC248" t="s">
        <v>747</v>
      </c>
      <c r="DD248" t="s">
        <v>618</v>
      </c>
      <c r="DE248" t="s">
        <v>707</v>
      </c>
      <c r="DF248" t="s">
        <v>618</v>
      </c>
      <c r="DG248" t="s">
        <v>616</v>
      </c>
      <c r="DH248" t="s">
        <v>674</v>
      </c>
      <c r="DI248" t="s">
        <v>675</v>
      </c>
      <c r="DJ248" t="s">
        <v>618</v>
      </c>
      <c r="DK248" t="s">
        <v>624</v>
      </c>
      <c r="DL248" t="s">
        <v>679</v>
      </c>
      <c r="DM248" t="s">
        <v>677</v>
      </c>
      <c r="DN248">
        <v>0</v>
      </c>
      <c r="DO248">
        <v>0</v>
      </c>
      <c r="DP248">
        <v>1</v>
      </c>
      <c r="DQ248">
        <v>1</v>
      </c>
      <c r="DR248">
        <v>0</v>
      </c>
      <c r="DS248">
        <v>0</v>
      </c>
      <c r="DT248">
        <v>0</v>
      </c>
      <c r="DU248">
        <v>0</v>
      </c>
      <c r="DV248">
        <v>0</v>
      </c>
      <c r="DW248">
        <v>0</v>
      </c>
      <c r="DX248">
        <v>0</v>
      </c>
      <c r="DY248">
        <v>0</v>
      </c>
      <c r="DZ248">
        <v>0</v>
      </c>
      <c r="EA248" t="s">
        <v>618</v>
      </c>
      <c r="EB248">
        <v>1</v>
      </c>
      <c r="EC248">
        <v>0</v>
      </c>
      <c r="ED248" t="s">
        <v>639</v>
      </c>
      <c r="EE248">
        <v>0</v>
      </c>
      <c r="EF248">
        <v>1</v>
      </c>
      <c r="EG248">
        <v>0</v>
      </c>
      <c r="EH248">
        <v>0</v>
      </c>
      <c r="EI248">
        <v>0</v>
      </c>
      <c r="EJ248">
        <v>0</v>
      </c>
      <c r="EK248">
        <v>0</v>
      </c>
      <c r="EL248">
        <v>0</v>
      </c>
      <c r="EM248">
        <v>0</v>
      </c>
      <c r="EN248">
        <v>0</v>
      </c>
      <c r="EO248">
        <v>0</v>
      </c>
      <c r="EP248">
        <v>0</v>
      </c>
      <c r="EQ248">
        <v>0</v>
      </c>
      <c r="ER248">
        <v>0</v>
      </c>
      <c r="ES248">
        <v>0</v>
      </c>
      <c r="ET248">
        <v>0</v>
      </c>
      <c r="EV248">
        <v>0</v>
      </c>
      <c r="EW248">
        <v>0</v>
      </c>
      <c r="EX248" t="s">
        <v>618</v>
      </c>
      <c r="EY248">
        <v>0</v>
      </c>
      <c r="EZ248">
        <v>0</v>
      </c>
      <c r="FA248" t="s">
        <v>678</v>
      </c>
      <c r="FB248">
        <v>0</v>
      </c>
      <c r="FC248">
        <v>0</v>
      </c>
      <c r="FD248">
        <v>0</v>
      </c>
      <c r="FE248">
        <v>1</v>
      </c>
      <c r="FF248">
        <v>0</v>
      </c>
      <c r="FG248">
        <v>0</v>
      </c>
      <c r="FH248">
        <v>0</v>
      </c>
      <c r="FI248">
        <v>0</v>
      </c>
      <c r="FJ248">
        <v>0</v>
      </c>
      <c r="FK248">
        <v>0</v>
      </c>
      <c r="FL248">
        <v>0</v>
      </c>
      <c r="FM248">
        <v>0</v>
      </c>
      <c r="FN248">
        <v>0</v>
      </c>
      <c r="FO248">
        <v>0</v>
      </c>
      <c r="FP248">
        <v>0</v>
      </c>
      <c r="FQ248">
        <v>0</v>
      </c>
      <c r="FR248">
        <v>0</v>
      </c>
      <c r="FS248">
        <v>0</v>
      </c>
      <c r="FT248">
        <v>0</v>
      </c>
      <c r="FU248" t="s">
        <v>618</v>
      </c>
      <c r="FV248" t="s">
        <v>679</v>
      </c>
      <c r="FW248" t="s">
        <v>709</v>
      </c>
      <c r="FX248" t="s">
        <v>640</v>
      </c>
      <c r="FY248" t="s">
        <v>618</v>
      </c>
      <c r="FZ248" t="s">
        <v>624</v>
      </c>
      <c r="GA248" t="s">
        <v>624</v>
      </c>
      <c r="GB248" t="s">
        <v>618</v>
      </c>
      <c r="GC248" t="s">
        <v>618</v>
      </c>
      <c r="GD248" t="s">
        <v>618</v>
      </c>
      <c r="GE248" t="s">
        <v>618</v>
      </c>
      <c r="GF248" t="s">
        <v>618</v>
      </c>
      <c r="GG248" t="s">
        <v>618</v>
      </c>
      <c r="GH248" t="s">
        <v>618</v>
      </c>
      <c r="GI248" t="s">
        <v>618</v>
      </c>
      <c r="GJ248" t="s">
        <v>618</v>
      </c>
      <c r="GK248" t="s">
        <v>618</v>
      </c>
      <c r="GL248" t="s">
        <v>1545</v>
      </c>
      <c r="GM248">
        <v>0</v>
      </c>
      <c r="GN248">
        <v>0</v>
      </c>
      <c r="GO248">
        <v>0</v>
      </c>
      <c r="GP248">
        <v>1</v>
      </c>
      <c r="GQ248">
        <v>0</v>
      </c>
      <c r="GR248">
        <v>1</v>
      </c>
      <c r="GS248">
        <v>1</v>
      </c>
      <c r="GT248">
        <v>1</v>
      </c>
      <c r="GU248">
        <v>0</v>
      </c>
      <c r="GV248">
        <v>0</v>
      </c>
      <c r="GW248">
        <v>0</v>
      </c>
      <c r="GX248">
        <v>0</v>
      </c>
      <c r="GY248" t="s">
        <v>618</v>
      </c>
      <c r="GZ248" t="s">
        <v>1194</v>
      </c>
      <c r="HA248">
        <v>0</v>
      </c>
      <c r="HB248">
        <v>1</v>
      </c>
      <c r="HC248">
        <v>1</v>
      </c>
      <c r="HD248">
        <v>1</v>
      </c>
      <c r="HE248">
        <v>1</v>
      </c>
      <c r="HF248">
        <v>0</v>
      </c>
      <c r="HG248">
        <v>0</v>
      </c>
      <c r="HH248">
        <v>0</v>
      </c>
      <c r="HI248">
        <v>0</v>
      </c>
      <c r="HJ248">
        <v>0</v>
      </c>
      <c r="HK248" t="s">
        <v>618</v>
      </c>
      <c r="HL248" t="s">
        <v>616</v>
      </c>
      <c r="HM248" t="s">
        <v>727</v>
      </c>
      <c r="HN248" t="s">
        <v>618</v>
      </c>
      <c r="HO248" t="s">
        <v>644</v>
      </c>
      <c r="HP248" s="83">
        <v>42984</v>
      </c>
      <c r="HQ248">
        <v>1</v>
      </c>
      <c r="HR248" t="s">
        <v>683</v>
      </c>
      <c r="HS248">
        <v>0</v>
      </c>
      <c r="HT248">
        <v>0</v>
      </c>
      <c r="HU248">
        <v>0</v>
      </c>
      <c r="HV248">
        <v>0</v>
      </c>
      <c r="HW248">
        <v>0</v>
      </c>
      <c r="HX248">
        <v>1</v>
      </c>
      <c r="HY248">
        <v>0</v>
      </c>
      <c r="HZ248">
        <v>0</v>
      </c>
      <c r="IA248">
        <v>0</v>
      </c>
      <c r="IB248">
        <v>0</v>
      </c>
      <c r="IC248">
        <v>0</v>
      </c>
      <c r="ID248">
        <v>0</v>
      </c>
      <c r="IE248">
        <v>0</v>
      </c>
      <c r="IF248">
        <v>0</v>
      </c>
      <c r="IG248">
        <v>0</v>
      </c>
      <c r="IH248" t="s">
        <v>618</v>
      </c>
      <c r="II248" t="s">
        <v>684</v>
      </c>
      <c r="IJ248">
        <v>0</v>
      </c>
      <c r="IK248">
        <v>0</v>
      </c>
      <c r="IL248">
        <v>0</v>
      </c>
      <c r="IM248">
        <v>0</v>
      </c>
      <c r="IN248">
        <v>0</v>
      </c>
      <c r="IO248">
        <v>1</v>
      </c>
      <c r="IP248">
        <v>0</v>
      </c>
      <c r="IQ248">
        <v>1</v>
      </c>
      <c r="IR248">
        <v>0</v>
      </c>
      <c r="IS248">
        <v>0</v>
      </c>
      <c r="IT248">
        <v>0</v>
      </c>
      <c r="IU248">
        <v>0</v>
      </c>
      <c r="IV248">
        <v>0</v>
      </c>
      <c r="IW248">
        <v>0</v>
      </c>
      <c r="IX248">
        <v>0</v>
      </c>
      <c r="IY248">
        <v>0</v>
      </c>
      <c r="IZ248">
        <v>0</v>
      </c>
      <c r="JA248" t="s">
        <v>618</v>
      </c>
      <c r="JB248" t="s">
        <v>685</v>
      </c>
      <c r="JC248" t="s">
        <v>618</v>
      </c>
      <c r="JD248" t="s">
        <v>618</v>
      </c>
      <c r="JE248" t="s">
        <v>618</v>
      </c>
      <c r="JF248" t="s">
        <v>618</v>
      </c>
      <c r="JG248" t="s">
        <v>618</v>
      </c>
      <c r="JH248" t="s">
        <v>618</v>
      </c>
      <c r="JI248" t="s">
        <v>618</v>
      </c>
      <c r="JJ248" t="s">
        <v>618</v>
      </c>
      <c r="JK248" t="s">
        <v>618</v>
      </c>
      <c r="JL248" t="s">
        <v>618</v>
      </c>
      <c r="JM248" t="s">
        <v>618</v>
      </c>
      <c r="JN248" t="s">
        <v>618</v>
      </c>
      <c r="JO248" t="s">
        <v>618</v>
      </c>
      <c r="JP248" t="s">
        <v>618</v>
      </c>
      <c r="JQ248" t="s">
        <v>618</v>
      </c>
      <c r="JR248" t="s">
        <v>618</v>
      </c>
      <c r="JS248" t="s">
        <v>1356</v>
      </c>
      <c r="JT248">
        <v>0</v>
      </c>
      <c r="JU248">
        <v>0</v>
      </c>
      <c r="JV248">
        <v>0</v>
      </c>
      <c r="JW248">
        <v>0</v>
      </c>
      <c r="JX248">
        <v>1</v>
      </c>
      <c r="JY248">
        <v>1</v>
      </c>
      <c r="JZ248">
        <v>0</v>
      </c>
      <c r="KA248">
        <v>0</v>
      </c>
      <c r="KB248">
        <v>0</v>
      </c>
      <c r="KC248" t="s">
        <v>618</v>
      </c>
      <c r="KD248" t="s">
        <v>687</v>
      </c>
      <c r="KE248" t="s">
        <v>618</v>
      </c>
      <c r="KF248" t="s">
        <v>618</v>
      </c>
      <c r="KG248" t="s">
        <v>618</v>
      </c>
      <c r="KH248" t="s">
        <v>618</v>
      </c>
      <c r="KI248" t="s">
        <v>618</v>
      </c>
      <c r="KJ248" t="s">
        <v>618</v>
      </c>
      <c r="KK248" t="s">
        <v>618</v>
      </c>
      <c r="KL248" t="s">
        <v>618</v>
      </c>
      <c r="KM248" t="s">
        <v>618</v>
      </c>
      <c r="KN248" t="s">
        <v>618</v>
      </c>
      <c r="KO248" t="s">
        <v>618</v>
      </c>
      <c r="KP248" t="s">
        <v>618</v>
      </c>
      <c r="KQ248" t="s">
        <v>618</v>
      </c>
      <c r="KR248" t="s">
        <v>618</v>
      </c>
      <c r="KS248" t="s">
        <v>618</v>
      </c>
      <c r="KT248" t="s">
        <v>618</v>
      </c>
      <c r="KU248" t="s">
        <v>688</v>
      </c>
      <c r="KV248" t="s">
        <v>618</v>
      </c>
      <c r="KW248" t="s">
        <v>785</v>
      </c>
      <c r="KX248" t="s">
        <v>618</v>
      </c>
      <c r="KY248" t="s">
        <v>689</v>
      </c>
      <c r="KZ248">
        <v>0</v>
      </c>
      <c r="LA248">
        <v>0</v>
      </c>
      <c r="LB248">
        <v>0</v>
      </c>
      <c r="LC248">
        <v>0</v>
      </c>
      <c r="LD248">
        <v>0</v>
      </c>
      <c r="LE248">
        <v>0</v>
      </c>
      <c r="LF248">
        <v>0</v>
      </c>
      <c r="LG248">
        <v>1</v>
      </c>
      <c r="LH248">
        <v>0</v>
      </c>
      <c r="LI248" t="s">
        <v>618</v>
      </c>
      <c r="LJ248" t="s">
        <v>624</v>
      </c>
      <c r="LK248" t="s">
        <v>618</v>
      </c>
      <c r="LL248" t="s">
        <v>618</v>
      </c>
      <c r="LM248" t="s">
        <v>643</v>
      </c>
      <c r="LN248">
        <v>0</v>
      </c>
      <c r="LO248">
        <v>0</v>
      </c>
      <c r="LP248">
        <v>0</v>
      </c>
      <c r="LQ248">
        <v>0</v>
      </c>
      <c r="LR248">
        <v>0</v>
      </c>
      <c r="LS248">
        <v>0</v>
      </c>
      <c r="LT248">
        <v>0</v>
      </c>
      <c r="LU248">
        <v>0</v>
      </c>
      <c r="LV248">
        <v>1</v>
      </c>
      <c r="LW248">
        <v>0</v>
      </c>
      <c r="LX248" t="s">
        <v>618</v>
      </c>
      <c r="LY248" t="s">
        <v>718</v>
      </c>
      <c r="LZ248">
        <v>0</v>
      </c>
      <c r="MA248">
        <v>0</v>
      </c>
      <c r="MB248">
        <v>0</v>
      </c>
      <c r="MC248">
        <v>0</v>
      </c>
      <c r="MD248">
        <v>0</v>
      </c>
      <c r="ME248">
        <v>0</v>
      </c>
      <c r="MF248">
        <v>0</v>
      </c>
      <c r="MG248">
        <v>0</v>
      </c>
      <c r="MH248">
        <v>0</v>
      </c>
      <c r="MI248">
        <v>0</v>
      </c>
      <c r="MJ248">
        <v>1</v>
      </c>
      <c r="MK248" t="s">
        <v>618</v>
      </c>
      <c r="ML248" t="s">
        <v>643</v>
      </c>
      <c r="MM248" t="s">
        <v>616</v>
      </c>
      <c r="MN248" t="s">
        <v>655</v>
      </c>
      <c r="MO248">
        <v>1</v>
      </c>
      <c r="MP248">
        <v>0</v>
      </c>
      <c r="MQ248">
        <v>0</v>
      </c>
      <c r="MR248">
        <v>0</v>
      </c>
      <c r="MS248">
        <v>0</v>
      </c>
      <c r="MT248">
        <v>0</v>
      </c>
      <c r="MU248">
        <v>0</v>
      </c>
      <c r="MV248">
        <v>0</v>
      </c>
      <c r="MW248">
        <v>0</v>
      </c>
      <c r="MX248">
        <v>0</v>
      </c>
      <c r="MY248">
        <v>0</v>
      </c>
      <c r="MZ248">
        <v>0</v>
      </c>
      <c r="NA248">
        <v>0</v>
      </c>
      <c r="NB248">
        <v>0</v>
      </c>
      <c r="NC248" t="s">
        <v>618</v>
      </c>
      <c r="ND248" t="s">
        <v>656</v>
      </c>
      <c r="NE248" t="s">
        <v>618</v>
      </c>
      <c r="NF248" t="s">
        <v>618</v>
      </c>
      <c r="NG248" t="s">
        <v>618</v>
      </c>
      <c r="NH248" t="s">
        <v>693</v>
      </c>
      <c r="NI248" t="s">
        <v>624</v>
      </c>
      <c r="NJ248" t="s">
        <v>618</v>
      </c>
      <c r="NK248" t="s">
        <v>624</v>
      </c>
      <c r="NL248" t="s">
        <v>658</v>
      </c>
      <c r="NM248">
        <v>0</v>
      </c>
      <c r="NN248">
        <v>0</v>
      </c>
      <c r="NO248">
        <v>0</v>
      </c>
      <c r="NP248">
        <v>1</v>
      </c>
      <c r="NQ248">
        <v>0</v>
      </c>
      <c r="NR248">
        <v>0</v>
      </c>
      <c r="NS248">
        <v>0</v>
      </c>
      <c r="NT248">
        <v>0</v>
      </c>
      <c r="NU248">
        <v>0</v>
      </c>
      <c r="NV248">
        <v>0</v>
      </c>
      <c r="NW248">
        <v>0</v>
      </c>
      <c r="NX248">
        <v>0</v>
      </c>
      <c r="NY248">
        <v>0</v>
      </c>
      <c r="NZ248">
        <v>0</v>
      </c>
      <c r="OA248" t="s">
        <v>618</v>
      </c>
      <c r="OB248" t="s">
        <v>624</v>
      </c>
      <c r="OC248" t="s">
        <v>624</v>
      </c>
      <c r="OD248" t="s">
        <v>643</v>
      </c>
      <c r="OE248" t="s">
        <v>624</v>
      </c>
      <c r="OF248" t="s">
        <v>618</v>
      </c>
      <c r="OG248" t="s">
        <v>618</v>
      </c>
      <c r="OH248" t="s">
        <v>618</v>
      </c>
      <c r="OI248" t="s">
        <v>618</v>
      </c>
      <c r="OJ248" t="s">
        <v>618</v>
      </c>
      <c r="OK248" t="s">
        <v>618</v>
      </c>
      <c r="OL248" t="s">
        <v>618</v>
      </c>
      <c r="OM248" t="s">
        <v>618</v>
      </c>
      <c r="ON248" t="s">
        <v>618</v>
      </c>
      <c r="OO248" t="s">
        <v>618</v>
      </c>
      <c r="OP248" t="s">
        <v>618</v>
      </c>
      <c r="OQ248" t="s">
        <v>1205</v>
      </c>
      <c r="OR248">
        <v>0</v>
      </c>
      <c r="OS248">
        <v>0</v>
      </c>
      <c r="OT248">
        <v>1</v>
      </c>
      <c r="OU248">
        <v>0</v>
      </c>
      <c r="OV248">
        <v>1</v>
      </c>
      <c r="OW248">
        <v>0</v>
      </c>
      <c r="OX248">
        <v>1</v>
      </c>
      <c r="OY248">
        <v>0</v>
      </c>
      <c r="OZ248">
        <v>0</v>
      </c>
      <c r="PA248">
        <v>0</v>
      </c>
      <c r="PB248">
        <v>0</v>
      </c>
      <c r="PC248">
        <v>0</v>
      </c>
      <c r="PD248" t="s">
        <v>618</v>
      </c>
      <c r="PE248" t="s">
        <v>616</v>
      </c>
      <c r="PF248" t="s">
        <v>695</v>
      </c>
      <c r="PG248">
        <v>0</v>
      </c>
      <c r="PH248">
        <v>0</v>
      </c>
      <c r="PI248">
        <v>0</v>
      </c>
      <c r="PJ248">
        <v>0</v>
      </c>
      <c r="PK248">
        <v>1</v>
      </c>
      <c r="PL248">
        <v>0</v>
      </c>
      <c r="PM248">
        <v>0</v>
      </c>
      <c r="PN248">
        <v>0</v>
      </c>
      <c r="PO248">
        <v>0</v>
      </c>
      <c r="PP248">
        <v>0</v>
      </c>
      <c r="PQ248">
        <v>0</v>
      </c>
      <c r="PR248">
        <v>0</v>
      </c>
      <c r="PS248" t="s">
        <v>618</v>
      </c>
      <c r="PT248" t="s">
        <v>696</v>
      </c>
      <c r="PU248">
        <v>1</v>
      </c>
      <c r="PV248">
        <v>0</v>
      </c>
      <c r="PW248">
        <v>0</v>
      </c>
      <c r="PX248">
        <v>0</v>
      </c>
      <c r="PY248">
        <v>0</v>
      </c>
      <c r="PZ248">
        <v>0</v>
      </c>
      <c r="QA248">
        <v>0</v>
      </c>
      <c r="QB248">
        <v>0</v>
      </c>
      <c r="QC248">
        <v>0</v>
      </c>
      <c r="QD248">
        <v>0</v>
      </c>
      <c r="QE248">
        <v>0</v>
      </c>
      <c r="QF248" t="s">
        <v>618</v>
      </c>
      <c r="QG248" t="s">
        <v>697</v>
      </c>
      <c r="QH248">
        <v>1</v>
      </c>
      <c r="QI248">
        <v>0</v>
      </c>
      <c r="QJ248">
        <v>0</v>
      </c>
      <c r="QK248">
        <v>0</v>
      </c>
      <c r="QL248">
        <v>0</v>
      </c>
      <c r="QM248">
        <v>0</v>
      </c>
      <c r="QN248">
        <v>0</v>
      </c>
      <c r="QO248">
        <v>0</v>
      </c>
      <c r="QP248">
        <v>0</v>
      </c>
      <c r="QQ248">
        <v>0</v>
      </c>
      <c r="QR248">
        <v>0</v>
      </c>
      <c r="QS248">
        <v>0</v>
      </c>
      <c r="QT248">
        <v>0</v>
      </c>
      <c r="QU248">
        <v>0</v>
      </c>
      <c r="QV248">
        <v>0</v>
      </c>
      <c r="QW248">
        <v>0</v>
      </c>
      <c r="QX248" t="s">
        <v>618</v>
      </c>
      <c r="QY248" t="s">
        <v>697</v>
      </c>
      <c r="QZ248">
        <v>1</v>
      </c>
      <c r="RA248">
        <v>0</v>
      </c>
      <c r="RB248">
        <v>0</v>
      </c>
      <c r="RC248">
        <v>0</v>
      </c>
      <c r="RD248">
        <v>0</v>
      </c>
      <c r="RE248">
        <v>0</v>
      </c>
      <c r="RF248">
        <v>0</v>
      </c>
      <c r="RG248">
        <v>0</v>
      </c>
      <c r="RH248">
        <v>0</v>
      </c>
      <c r="RI248">
        <v>0</v>
      </c>
      <c r="RJ248">
        <v>0</v>
      </c>
      <c r="RK248">
        <v>0</v>
      </c>
      <c r="RL248">
        <v>0</v>
      </c>
      <c r="RM248">
        <v>0</v>
      </c>
      <c r="RN248">
        <v>0</v>
      </c>
      <c r="RO248">
        <v>0</v>
      </c>
      <c r="RP248" t="s">
        <v>618</v>
      </c>
      <c r="RQ248" t="s">
        <v>624</v>
      </c>
      <c r="RR248" t="s">
        <v>643</v>
      </c>
      <c r="RS248" t="s">
        <v>643</v>
      </c>
      <c r="RT248">
        <v>0</v>
      </c>
      <c r="RU248">
        <v>0</v>
      </c>
      <c r="RV248">
        <v>0</v>
      </c>
      <c r="RW248">
        <v>0</v>
      </c>
      <c r="RX248">
        <v>0</v>
      </c>
      <c r="RY248">
        <v>0</v>
      </c>
      <c r="RZ248">
        <v>0</v>
      </c>
      <c r="SA248">
        <v>1</v>
      </c>
      <c r="SB248">
        <v>0</v>
      </c>
      <c r="SC248" t="s">
        <v>618</v>
      </c>
      <c r="SD248" t="s">
        <v>699</v>
      </c>
      <c r="SE248">
        <v>0</v>
      </c>
      <c r="SF248">
        <v>0</v>
      </c>
      <c r="SG248">
        <v>0</v>
      </c>
      <c r="SH248">
        <v>0</v>
      </c>
      <c r="SI248">
        <v>0</v>
      </c>
      <c r="SJ248">
        <v>1</v>
      </c>
      <c r="SK248">
        <v>0</v>
      </c>
      <c r="SL248">
        <v>0</v>
      </c>
      <c r="SM248">
        <v>0</v>
      </c>
      <c r="SN248">
        <v>0</v>
      </c>
      <c r="SO248">
        <v>0</v>
      </c>
      <c r="SP248">
        <v>0</v>
      </c>
      <c r="SQ248">
        <v>0</v>
      </c>
      <c r="SR248">
        <v>0</v>
      </c>
      <c r="SS248" t="s">
        <v>618</v>
      </c>
      <c r="ST248" t="s">
        <v>624</v>
      </c>
      <c r="SU248" t="s">
        <v>663</v>
      </c>
      <c r="SV248" t="s">
        <v>663</v>
      </c>
      <c r="SW248" t="s">
        <v>663</v>
      </c>
      <c r="SX248" t="s">
        <v>616</v>
      </c>
      <c r="SY248" t="s">
        <v>663</v>
      </c>
      <c r="SZ248" t="s">
        <v>663</v>
      </c>
      <c r="TA248" t="s">
        <v>663</v>
      </c>
      <c r="TB248" t="s">
        <v>663</v>
      </c>
      <c r="TC248" t="s">
        <v>624</v>
      </c>
      <c r="TD248" t="s">
        <v>618</v>
      </c>
      <c r="TE248" t="s">
        <v>618</v>
      </c>
      <c r="TF248" t="s">
        <v>618</v>
      </c>
      <c r="TG248" t="s">
        <v>618</v>
      </c>
      <c r="TH248" t="s">
        <v>618</v>
      </c>
      <c r="TI248" t="s">
        <v>618</v>
      </c>
      <c r="TJ248" t="s">
        <v>618</v>
      </c>
      <c r="TK248" t="s">
        <v>618</v>
      </c>
      <c r="TL248" t="s">
        <v>618</v>
      </c>
      <c r="TM248" t="s">
        <v>618</v>
      </c>
      <c r="TN248" t="s">
        <v>618</v>
      </c>
      <c r="TO248" t="s">
        <v>618</v>
      </c>
      <c r="TP248" t="s">
        <v>618</v>
      </c>
      <c r="TQ248" t="s">
        <v>618</v>
      </c>
      <c r="TR248" t="s">
        <v>618</v>
      </c>
      <c r="TS248" t="s">
        <v>618</v>
      </c>
      <c r="TT248" t="s">
        <v>618</v>
      </c>
      <c r="TU248" t="s">
        <v>618</v>
      </c>
      <c r="TV248" t="s">
        <v>618</v>
      </c>
      <c r="TW248" t="s">
        <v>618</v>
      </c>
      <c r="TX248" t="s">
        <v>618</v>
      </c>
      <c r="TY248" t="s">
        <v>618</v>
      </c>
      <c r="TZ248" t="s">
        <v>618</v>
      </c>
      <c r="UA248" t="s">
        <v>618</v>
      </c>
      <c r="UB248" t="s">
        <v>618</v>
      </c>
      <c r="UC248" t="s">
        <v>618</v>
      </c>
      <c r="UD248" t="s">
        <v>618</v>
      </c>
      <c r="UE248" t="s">
        <v>618</v>
      </c>
      <c r="UF248" t="s">
        <v>618</v>
      </c>
      <c r="UG248" t="s">
        <v>618</v>
      </c>
      <c r="UH248" t="s">
        <v>618</v>
      </c>
      <c r="UI248" t="s">
        <v>618</v>
      </c>
      <c r="UJ248" t="s">
        <v>664</v>
      </c>
      <c r="UK248" t="s">
        <v>618</v>
      </c>
      <c r="UL248" t="s">
        <v>618</v>
      </c>
      <c r="UM248" t="s">
        <v>618</v>
      </c>
      <c r="UN248" t="s">
        <v>618</v>
      </c>
      <c r="UO248" t="s">
        <v>618</v>
      </c>
      <c r="UP248" t="s">
        <v>618</v>
      </c>
      <c r="UQ248" t="s">
        <v>618</v>
      </c>
      <c r="UR248" t="s">
        <v>618</v>
      </c>
      <c r="US248" t="s">
        <v>618</v>
      </c>
      <c r="UT248" t="s">
        <v>618</v>
      </c>
      <c r="UU248" t="s">
        <v>618</v>
      </c>
      <c r="UV248" t="s">
        <v>618</v>
      </c>
      <c r="UW248" t="s">
        <v>618</v>
      </c>
      <c r="UX248" t="s">
        <v>618</v>
      </c>
      <c r="UY248" t="s">
        <v>618</v>
      </c>
      <c r="UZ248" t="s">
        <v>618</v>
      </c>
      <c r="VA248" t="s">
        <v>618</v>
      </c>
      <c r="VB248" t="s">
        <v>618</v>
      </c>
      <c r="VC248" t="s">
        <v>618</v>
      </c>
      <c r="VD248" t="s">
        <v>618</v>
      </c>
      <c r="VE248" t="s">
        <v>618</v>
      </c>
      <c r="VF248" t="s">
        <v>618</v>
      </c>
      <c r="VG248" t="s">
        <v>618</v>
      </c>
      <c r="VH248" t="s">
        <v>618</v>
      </c>
      <c r="VI248" t="s">
        <v>618</v>
      </c>
      <c r="VJ248" t="s">
        <v>618</v>
      </c>
      <c r="VK248" t="s">
        <v>618</v>
      </c>
      <c r="VL248" t="s">
        <v>618</v>
      </c>
      <c r="VM248" t="s">
        <v>618</v>
      </c>
      <c r="VN248" t="s">
        <v>618</v>
      </c>
      <c r="VO248" t="s">
        <v>618</v>
      </c>
      <c r="VP248" t="s">
        <v>618</v>
      </c>
      <c r="VQ248" t="s">
        <v>618</v>
      </c>
      <c r="VR248" t="s">
        <v>618</v>
      </c>
      <c r="VS248" t="s">
        <v>618</v>
      </c>
      <c r="VT248" t="s">
        <v>618</v>
      </c>
      <c r="VU248" t="s">
        <v>618</v>
      </c>
      <c r="VV248" t="s">
        <v>618</v>
      </c>
      <c r="VW248" t="s">
        <v>618</v>
      </c>
      <c r="VX248" t="s">
        <v>618</v>
      </c>
      <c r="VY248" t="s">
        <v>618</v>
      </c>
      <c r="VZ248" t="s">
        <v>618</v>
      </c>
      <c r="WA248" t="s">
        <v>618</v>
      </c>
      <c r="WB248" t="s">
        <v>618</v>
      </c>
      <c r="WC248" t="s">
        <v>618</v>
      </c>
      <c r="WD248" t="s">
        <v>618</v>
      </c>
      <c r="WE248" t="s">
        <v>618</v>
      </c>
      <c r="WF248" t="s">
        <v>618</v>
      </c>
      <c r="WG248" t="s">
        <v>618</v>
      </c>
      <c r="WH248" t="s">
        <v>1546</v>
      </c>
      <c r="WI248">
        <v>0</v>
      </c>
      <c r="WJ248">
        <v>1</v>
      </c>
      <c r="WK248">
        <v>1</v>
      </c>
      <c r="WL248">
        <v>0</v>
      </c>
      <c r="WM248">
        <v>1</v>
      </c>
      <c r="WN248">
        <v>0</v>
      </c>
      <c r="WO248">
        <v>0</v>
      </c>
      <c r="WP248">
        <v>0</v>
      </c>
      <c r="WQ248">
        <v>0</v>
      </c>
      <c r="WR248">
        <v>0</v>
      </c>
      <c r="WS248">
        <v>0</v>
      </c>
      <c r="WT248">
        <v>0</v>
      </c>
      <c r="WU248">
        <v>0</v>
      </c>
      <c r="WV248" t="s">
        <v>618</v>
      </c>
      <c r="WW248" t="s">
        <v>616</v>
      </c>
      <c r="WX248" t="s">
        <v>666</v>
      </c>
      <c r="WY248">
        <v>0</v>
      </c>
      <c r="WZ248">
        <v>0</v>
      </c>
      <c r="XA248">
        <v>0</v>
      </c>
      <c r="XB248">
        <v>0</v>
      </c>
      <c r="XC248">
        <v>0</v>
      </c>
      <c r="XD248">
        <v>0</v>
      </c>
      <c r="XE248">
        <v>0</v>
      </c>
      <c r="XF248">
        <v>0</v>
      </c>
      <c r="XG248">
        <v>0</v>
      </c>
      <c r="XH248" t="s">
        <v>618</v>
      </c>
      <c r="XI248" t="s">
        <v>616</v>
      </c>
      <c r="XJ248" t="s">
        <v>2209</v>
      </c>
    </row>
    <row r="249" spans="1:634" x14ac:dyDescent="0.3">
      <c r="A249">
        <v>44608.379793912027</v>
      </c>
      <c r="B249">
        <v>44608.405003541673</v>
      </c>
      <c r="C249" s="40">
        <v>44608</v>
      </c>
      <c r="D249" t="s">
        <v>667</v>
      </c>
      <c r="E249" t="s">
        <v>615</v>
      </c>
      <c r="F249" t="s">
        <v>616</v>
      </c>
      <c r="G249" t="s">
        <v>617</v>
      </c>
      <c r="H249" t="s">
        <v>618</v>
      </c>
      <c r="I249" t="s">
        <v>619</v>
      </c>
      <c r="J249" t="s">
        <v>618</v>
      </c>
      <c r="K249" t="s">
        <v>620</v>
      </c>
      <c r="L249">
        <v>8</v>
      </c>
      <c r="M249">
        <v>0</v>
      </c>
      <c r="N249">
        <v>0</v>
      </c>
      <c r="O249">
        <v>1</v>
      </c>
      <c r="P249">
        <v>1</v>
      </c>
      <c r="Q249">
        <v>0</v>
      </c>
      <c r="R249">
        <v>2</v>
      </c>
      <c r="S249">
        <v>0</v>
      </c>
      <c r="T249">
        <v>3</v>
      </c>
      <c r="U249">
        <v>0</v>
      </c>
      <c r="V249">
        <v>1</v>
      </c>
      <c r="W249" s="1" t="s">
        <v>743</v>
      </c>
      <c r="X249" s="1" t="s">
        <v>622</v>
      </c>
      <c r="Y249" t="s">
        <v>618</v>
      </c>
      <c r="Z249" t="s">
        <v>623</v>
      </c>
      <c r="AA249">
        <v>0</v>
      </c>
      <c r="AB249">
        <v>1</v>
      </c>
      <c r="AC249">
        <v>0</v>
      </c>
      <c r="AD249">
        <v>0</v>
      </c>
      <c r="AE249">
        <v>0</v>
      </c>
      <c r="AF249" t="s">
        <v>618</v>
      </c>
      <c r="AG249" t="s">
        <v>624</v>
      </c>
      <c r="AH249" t="s">
        <v>624</v>
      </c>
      <c r="AI249" t="s">
        <v>625</v>
      </c>
      <c r="AJ249" t="s">
        <v>618</v>
      </c>
      <c r="AK249" t="s">
        <v>616</v>
      </c>
      <c r="AL249" t="s">
        <v>966</v>
      </c>
      <c r="AM249">
        <v>1</v>
      </c>
      <c r="AN249">
        <v>0</v>
      </c>
      <c r="AO249">
        <v>0</v>
      </c>
      <c r="AP249">
        <v>0</v>
      </c>
      <c r="AQ249">
        <v>0</v>
      </c>
      <c r="AR249">
        <v>0</v>
      </c>
      <c r="AS249">
        <v>0</v>
      </c>
      <c r="AT249">
        <v>0</v>
      </c>
      <c r="AU249">
        <v>0</v>
      </c>
      <c r="AV249">
        <v>0</v>
      </c>
      <c r="AW249">
        <v>0</v>
      </c>
      <c r="AX249">
        <v>0</v>
      </c>
      <c r="AY249">
        <v>0</v>
      </c>
      <c r="AZ249" t="s">
        <v>670</v>
      </c>
      <c r="BA249">
        <v>1</v>
      </c>
      <c r="BB249">
        <v>0</v>
      </c>
      <c r="BC249">
        <v>0</v>
      </c>
      <c r="BD249">
        <v>0</v>
      </c>
      <c r="BE249">
        <v>0</v>
      </c>
      <c r="BF249">
        <v>0</v>
      </c>
      <c r="BG249">
        <v>0</v>
      </c>
      <c r="BH249">
        <v>0</v>
      </c>
      <c r="BI249">
        <v>0</v>
      </c>
      <c r="BJ249">
        <v>0</v>
      </c>
      <c r="BK249" t="s">
        <v>618</v>
      </c>
      <c r="BL249" t="s">
        <v>671</v>
      </c>
      <c r="BM249" t="s">
        <v>618</v>
      </c>
      <c r="BN249" t="s">
        <v>618</v>
      </c>
      <c r="BO249" t="s">
        <v>630</v>
      </c>
      <c r="BP249">
        <v>1000</v>
      </c>
      <c r="BQ249" t="s">
        <v>705</v>
      </c>
      <c r="BR249" t="s">
        <v>618</v>
      </c>
      <c r="BS249" t="s">
        <v>618</v>
      </c>
      <c r="BT249" t="s">
        <v>625</v>
      </c>
      <c r="BU249">
        <v>0</v>
      </c>
      <c r="BV249">
        <v>0</v>
      </c>
      <c r="BW249">
        <v>0</v>
      </c>
      <c r="BX249">
        <v>0</v>
      </c>
      <c r="BY249">
        <v>0</v>
      </c>
      <c r="BZ249">
        <v>0</v>
      </c>
      <c r="CA249">
        <v>0</v>
      </c>
      <c r="CB249">
        <v>0</v>
      </c>
      <c r="CC249">
        <v>0</v>
      </c>
      <c r="CD249">
        <v>0</v>
      </c>
      <c r="CE249">
        <v>0</v>
      </c>
      <c r="CF249">
        <v>1</v>
      </c>
      <c r="CG249" t="s">
        <v>618</v>
      </c>
      <c r="CH249" t="s">
        <v>624</v>
      </c>
      <c r="CI249" t="s">
        <v>618</v>
      </c>
      <c r="CJ249" t="s">
        <v>618</v>
      </c>
      <c r="CK249" t="s">
        <v>618</v>
      </c>
      <c r="CL249" t="s">
        <v>618</v>
      </c>
      <c r="CM249" t="s">
        <v>618</v>
      </c>
      <c r="CN249" t="s">
        <v>618</v>
      </c>
      <c r="CO249" t="s">
        <v>618</v>
      </c>
      <c r="CP249" t="s">
        <v>618</v>
      </c>
      <c r="CQ249" t="s">
        <v>618</v>
      </c>
      <c r="CR249" t="s">
        <v>618</v>
      </c>
      <c r="CS249" t="s">
        <v>618</v>
      </c>
      <c r="CT249" t="s">
        <v>618</v>
      </c>
      <c r="CU249" t="s">
        <v>618</v>
      </c>
      <c r="CV249" t="s">
        <v>618</v>
      </c>
      <c r="CW249" t="s">
        <v>618</v>
      </c>
      <c r="CX249" t="s">
        <v>618</v>
      </c>
      <c r="CY249" t="s">
        <v>618</v>
      </c>
      <c r="CZ249" t="s">
        <v>618</v>
      </c>
      <c r="DA249" t="s">
        <v>632</v>
      </c>
      <c r="DB249" t="s">
        <v>618</v>
      </c>
      <c r="DC249" t="s">
        <v>1031</v>
      </c>
      <c r="DD249" t="s">
        <v>618</v>
      </c>
      <c r="DE249" t="s">
        <v>643</v>
      </c>
      <c r="DF249" t="s">
        <v>618</v>
      </c>
      <c r="DG249" t="s">
        <v>624</v>
      </c>
      <c r="DH249" t="s">
        <v>674</v>
      </c>
      <c r="DI249" t="s">
        <v>675</v>
      </c>
      <c r="DJ249" t="s">
        <v>618</v>
      </c>
      <c r="DK249" t="s">
        <v>616</v>
      </c>
      <c r="DL249" t="s">
        <v>679</v>
      </c>
      <c r="DM249" t="s">
        <v>677</v>
      </c>
      <c r="DN249">
        <v>0</v>
      </c>
      <c r="DO249">
        <v>0</v>
      </c>
      <c r="DP249">
        <v>1</v>
      </c>
      <c r="DQ249">
        <v>1</v>
      </c>
      <c r="DR249">
        <v>0</v>
      </c>
      <c r="DS249">
        <v>0</v>
      </c>
      <c r="DT249">
        <v>0</v>
      </c>
      <c r="DU249">
        <v>0</v>
      </c>
      <c r="DV249">
        <v>0</v>
      </c>
      <c r="DW249">
        <v>0</v>
      </c>
      <c r="DX249">
        <v>0</v>
      </c>
      <c r="DY249">
        <v>0</v>
      </c>
      <c r="DZ249">
        <v>0</v>
      </c>
      <c r="EA249" t="s">
        <v>618</v>
      </c>
      <c r="EB249">
        <v>0</v>
      </c>
      <c r="EC249">
        <v>0</v>
      </c>
      <c r="ED249" t="s">
        <v>639</v>
      </c>
      <c r="EE249">
        <v>0</v>
      </c>
      <c r="EF249">
        <v>1</v>
      </c>
      <c r="EG249">
        <v>0</v>
      </c>
      <c r="EH249">
        <v>0</v>
      </c>
      <c r="EI249">
        <v>0</v>
      </c>
      <c r="EJ249">
        <v>0</v>
      </c>
      <c r="EK249">
        <v>0</v>
      </c>
      <c r="EL249">
        <v>0</v>
      </c>
      <c r="EM249">
        <v>0</v>
      </c>
      <c r="EN249">
        <v>0</v>
      </c>
      <c r="EO249">
        <v>0</v>
      </c>
      <c r="EP249">
        <v>0</v>
      </c>
      <c r="EQ249">
        <v>0</v>
      </c>
      <c r="ER249">
        <v>0</v>
      </c>
      <c r="ES249">
        <v>0</v>
      </c>
      <c r="ET249">
        <v>0</v>
      </c>
      <c r="EV249">
        <v>0</v>
      </c>
      <c r="EW249">
        <v>0</v>
      </c>
      <c r="EX249" t="s">
        <v>618</v>
      </c>
      <c r="EY249">
        <v>0</v>
      </c>
      <c r="EZ249">
        <v>0</v>
      </c>
      <c r="FA249" t="s">
        <v>639</v>
      </c>
      <c r="FB249">
        <v>0</v>
      </c>
      <c r="FC249">
        <v>1</v>
      </c>
      <c r="FD249">
        <v>0</v>
      </c>
      <c r="FE249">
        <v>0</v>
      </c>
      <c r="FF249">
        <v>0</v>
      </c>
      <c r="FG249">
        <v>0</v>
      </c>
      <c r="FH249">
        <v>0</v>
      </c>
      <c r="FI249">
        <v>0</v>
      </c>
      <c r="FJ249">
        <v>0</v>
      </c>
      <c r="FK249">
        <v>0</v>
      </c>
      <c r="FL249">
        <v>0</v>
      </c>
      <c r="FM249">
        <v>0</v>
      </c>
      <c r="FN249">
        <v>0</v>
      </c>
      <c r="FO249">
        <v>0</v>
      </c>
      <c r="FP249">
        <v>0</v>
      </c>
      <c r="FQ249">
        <v>0</v>
      </c>
      <c r="FR249">
        <v>0</v>
      </c>
      <c r="FS249">
        <v>0</v>
      </c>
      <c r="FT249">
        <v>0</v>
      </c>
      <c r="FU249" t="s">
        <v>618</v>
      </c>
      <c r="FV249" t="s">
        <v>679</v>
      </c>
      <c r="FW249" t="s">
        <v>637</v>
      </c>
      <c r="FX249" t="s">
        <v>759</v>
      </c>
      <c r="FY249" t="s">
        <v>618</v>
      </c>
      <c r="FZ249" t="s">
        <v>624</v>
      </c>
      <c r="GA249" t="s">
        <v>624</v>
      </c>
      <c r="GB249" t="s">
        <v>618</v>
      </c>
      <c r="GC249" t="s">
        <v>618</v>
      </c>
      <c r="GD249" t="s">
        <v>618</v>
      </c>
      <c r="GE249" t="s">
        <v>618</v>
      </c>
      <c r="GF249" t="s">
        <v>618</v>
      </c>
      <c r="GG249" t="s">
        <v>618</v>
      </c>
      <c r="GH249" t="s">
        <v>618</v>
      </c>
      <c r="GI249" t="s">
        <v>618</v>
      </c>
      <c r="GJ249" t="s">
        <v>618</v>
      </c>
      <c r="GK249" t="s">
        <v>618</v>
      </c>
      <c r="GL249" t="s">
        <v>925</v>
      </c>
      <c r="GM249">
        <v>0</v>
      </c>
      <c r="GN249">
        <v>0</v>
      </c>
      <c r="GO249">
        <v>0</v>
      </c>
      <c r="GP249">
        <v>0</v>
      </c>
      <c r="GQ249">
        <v>0</v>
      </c>
      <c r="GR249">
        <v>0</v>
      </c>
      <c r="GS249">
        <v>1</v>
      </c>
      <c r="GT249">
        <v>1</v>
      </c>
      <c r="GU249">
        <v>0</v>
      </c>
      <c r="GV249">
        <v>0</v>
      </c>
      <c r="GW249">
        <v>0</v>
      </c>
      <c r="GX249">
        <v>0</v>
      </c>
      <c r="GY249" t="s">
        <v>618</v>
      </c>
      <c r="GZ249" t="s">
        <v>1547</v>
      </c>
      <c r="HA249">
        <v>0</v>
      </c>
      <c r="HB249">
        <v>1</v>
      </c>
      <c r="HC249">
        <v>0</v>
      </c>
      <c r="HD249">
        <v>1</v>
      </c>
      <c r="HE249">
        <v>0</v>
      </c>
      <c r="HF249">
        <v>0</v>
      </c>
      <c r="HG249">
        <v>1</v>
      </c>
      <c r="HH249">
        <v>0</v>
      </c>
      <c r="HI249">
        <v>0</v>
      </c>
      <c r="HJ249">
        <v>0</v>
      </c>
      <c r="HK249" t="s">
        <v>618</v>
      </c>
      <c r="HL249" t="s">
        <v>616</v>
      </c>
      <c r="HM249" t="s">
        <v>727</v>
      </c>
      <c r="HN249" t="s">
        <v>618</v>
      </c>
      <c r="HO249" t="s">
        <v>644</v>
      </c>
      <c r="HP249" s="83">
        <v>42984</v>
      </c>
      <c r="HQ249">
        <v>1</v>
      </c>
      <c r="HR249" t="s">
        <v>683</v>
      </c>
      <c r="HS249">
        <v>0</v>
      </c>
      <c r="HT249">
        <v>0</v>
      </c>
      <c r="HU249">
        <v>0</v>
      </c>
      <c r="HV249">
        <v>0</v>
      </c>
      <c r="HW249">
        <v>0</v>
      </c>
      <c r="HX249">
        <v>1</v>
      </c>
      <c r="HY249">
        <v>0</v>
      </c>
      <c r="HZ249">
        <v>0</v>
      </c>
      <c r="IA249">
        <v>0</v>
      </c>
      <c r="IB249">
        <v>0</v>
      </c>
      <c r="IC249">
        <v>0</v>
      </c>
      <c r="ID249">
        <v>0</v>
      </c>
      <c r="IE249">
        <v>0</v>
      </c>
      <c r="IF249">
        <v>0</v>
      </c>
      <c r="IG249">
        <v>0</v>
      </c>
      <c r="IH249" t="s">
        <v>618</v>
      </c>
      <c r="II249" t="s">
        <v>1548</v>
      </c>
      <c r="IJ249">
        <v>1</v>
      </c>
      <c r="IK249">
        <v>0</v>
      </c>
      <c r="IL249">
        <v>0</v>
      </c>
      <c r="IM249">
        <v>0</v>
      </c>
      <c r="IN249">
        <v>0</v>
      </c>
      <c r="IO249">
        <v>1</v>
      </c>
      <c r="IP249">
        <v>0</v>
      </c>
      <c r="IQ249">
        <v>0</v>
      </c>
      <c r="IR249">
        <v>0</v>
      </c>
      <c r="IS249">
        <v>0</v>
      </c>
      <c r="IT249">
        <v>0</v>
      </c>
      <c r="IU249">
        <v>0</v>
      </c>
      <c r="IV249">
        <v>0</v>
      </c>
      <c r="IW249">
        <v>0</v>
      </c>
      <c r="IX249">
        <v>0</v>
      </c>
      <c r="IY249">
        <v>0</v>
      </c>
      <c r="IZ249">
        <v>0</v>
      </c>
      <c r="JA249" t="s">
        <v>618</v>
      </c>
      <c r="JB249" t="s">
        <v>1382</v>
      </c>
      <c r="JC249" t="s">
        <v>618</v>
      </c>
      <c r="JD249" t="s">
        <v>647</v>
      </c>
      <c r="JE249">
        <v>0</v>
      </c>
      <c r="JF249">
        <v>0</v>
      </c>
      <c r="JG249">
        <v>0</v>
      </c>
      <c r="JH249">
        <v>0</v>
      </c>
      <c r="JI249">
        <v>0</v>
      </c>
      <c r="JJ249">
        <v>0</v>
      </c>
      <c r="JK249">
        <v>0</v>
      </c>
      <c r="JL249">
        <v>0</v>
      </c>
      <c r="JM249">
        <v>0</v>
      </c>
      <c r="JN249">
        <v>0</v>
      </c>
      <c r="JO249">
        <v>0</v>
      </c>
      <c r="JP249">
        <v>1</v>
      </c>
      <c r="JQ249" t="s">
        <v>618</v>
      </c>
      <c r="JR249" t="s">
        <v>643</v>
      </c>
      <c r="JS249" t="s">
        <v>618</v>
      </c>
      <c r="JT249" t="s">
        <v>618</v>
      </c>
      <c r="JU249" t="s">
        <v>618</v>
      </c>
      <c r="JV249" t="s">
        <v>618</v>
      </c>
      <c r="JW249" t="s">
        <v>618</v>
      </c>
      <c r="JX249" t="s">
        <v>618</v>
      </c>
      <c r="JY249" t="s">
        <v>618</v>
      </c>
      <c r="JZ249">
        <v>0</v>
      </c>
      <c r="KA249" t="s">
        <v>618</v>
      </c>
      <c r="KB249" t="s">
        <v>618</v>
      </c>
      <c r="KC249" t="s">
        <v>618</v>
      </c>
      <c r="KD249" t="s">
        <v>687</v>
      </c>
      <c r="KE249" t="s">
        <v>618</v>
      </c>
      <c r="KF249" t="s">
        <v>618</v>
      </c>
      <c r="KG249" t="s">
        <v>618</v>
      </c>
      <c r="KH249" t="s">
        <v>618</v>
      </c>
      <c r="KI249" t="s">
        <v>618</v>
      </c>
      <c r="KJ249" t="s">
        <v>618</v>
      </c>
      <c r="KK249" t="s">
        <v>618</v>
      </c>
      <c r="KL249" t="s">
        <v>618</v>
      </c>
      <c r="KM249" t="s">
        <v>618</v>
      </c>
      <c r="KN249" t="s">
        <v>618</v>
      </c>
      <c r="KO249" t="s">
        <v>618</v>
      </c>
      <c r="KP249" t="s">
        <v>618</v>
      </c>
      <c r="KQ249" t="s">
        <v>618</v>
      </c>
      <c r="KR249" t="s">
        <v>618</v>
      </c>
      <c r="KS249" t="s">
        <v>618</v>
      </c>
      <c r="KT249" t="s">
        <v>618</v>
      </c>
      <c r="KU249" t="s">
        <v>688</v>
      </c>
      <c r="KV249" t="s">
        <v>618</v>
      </c>
      <c r="KW249" t="s">
        <v>651</v>
      </c>
      <c r="KX249" t="s">
        <v>618</v>
      </c>
      <c r="KY249" t="s">
        <v>1043</v>
      </c>
      <c r="KZ249">
        <v>0</v>
      </c>
      <c r="LA249">
        <v>0</v>
      </c>
      <c r="LB249">
        <v>0</v>
      </c>
      <c r="LC249">
        <v>1</v>
      </c>
      <c r="LD249">
        <v>0</v>
      </c>
      <c r="LE249">
        <v>0</v>
      </c>
      <c r="LF249">
        <v>0</v>
      </c>
      <c r="LG249">
        <v>1</v>
      </c>
      <c r="LH249">
        <v>0</v>
      </c>
      <c r="LI249" t="s">
        <v>618</v>
      </c>
      <c r="LJ249" t="s">
        <v>616</v>
      </c>
      <c r="LK249" t="s">
        <v>690</v>
      </c>
      <c r="LL249" t="s">
        <v>618</v>
      </c>
      <c r="LM249" t="s">
        <v>691</v>
      </c>
      <c r="LN249">
        <v>0</v>
      </c>
      <c r="LO249">
        <v>0</v>
      </c>
      <c r="LP249">
        <v>1</v>
      </c>
      <c r="LQ249">
        <v>0</v>
      </c>
      <c r="LR249">
        <v>0</v>
      </c>
      <c r="LS249">
        <v>0</v>
      </c>
      <c r="LT249">
        <v>0</v>
      </c>
      <c r="LU249">
        <v>0</v>
      </c>
      <c r="LV249">
        <v>0</v>
      </c>
      <c r="LW249">
        <v>0</v>
      </c>
      <c r="LX249" t="s">
        <v>618</v>
      </c>
      <c r="LY249" t="s">
        <v>692</v>
      </c>
      <c r="LZ249">
        <v>0</v>
      </c>
      <c r="MA249">
        <v>1</v>
      </c>
      <c r="MB249">
        <v>1</v>
      </c>
      <c r="MC249">
        <v>1</v>
      </c>
      <c r="MD249">
        <v>1</v>
      </c>
      <c r="ME249">
        <v>0</v>
      </c>
      <c r="MF249">
        <v>0</v>
      </c>
      <c r="MG249">
        <v>0</v>
      </c>
      <c r="MH249">
        <v>0</v>
      </c>
      <c r="MI249">
        <v>0</v>
      </c>
      <c r="MJ249">
        <v>0</v>
      </c>
      <c r="MK249" t="s">
        <v>618</v>
      </c>
      <c r="ML249" t="s">
        <v>616</v>
      </c>
      <c r="MM249" t="s">
        <v>616</v>
      </c>
      <c r="MN249" t="s">
        <v>655</v>
      </c>
      <c r="MO249">
        <v>1</v>
      </c>
      <c r="MP249">
        <v>0</v>
      </c>
      <c r="MQ249">
        <v>0</v>
      </c>
      <c r="MR249">
        <v>0</v>
      </c>
      <c r="MS249">
        <v>0</v>
      </c>
      <c r="MT249">
        <v>0</v>
      </c>
      <c r="MU249">
        <v>0</v>
      </c>
      <c r="MV249">
        <v>0</v>
      </c>
      <c r="MW249">
        <v>0</v>
      </c>
      <c r="MX249">
        <v>0</v>
      </c>
      <c r="MY249">
        <v>0</v>
      </c>
      <c r="MZ249">
        <v>0</v>
      </c>
      <c r="NA249">
        <v>0</v>
      </c>
      <c r="NB249">
        <v>0</v>
      </c>
      <c r="NC249" t="s">
        <v>618</v>
      </c>
      <c r="ND249" t="s">
        <v>656</v>
      </c>
      <c r="NE249" t="s">
        <v>618</v>
      </c>
      <c r="NF249" t="s">
        <v>618</v>
      </c>
      <c r="NG249" t="s">
        <v>618</v>
      </c>
      <c r="NH249" t="s">
        <v>776</v>
      </c>
      <c r="NI249" t="s">
        <v>624</v>
      </c>
      <c r="NJ249" t="s">
        <v>618</v>
      </c>
      <c r="NK249" t="s">
        <v>624</v>
      </c>
      <c r="NL249" t="s">
        <v>658</v>
      </c>
      <c r="NM249">
        <v>0</v>
      </c>
      <c r="NN249">
        <v>0</v>
      </c>
      <c r="NO249">
        <v>0</v>
      </c>
      <c r="NP249">
        <v>1</v>
      </c>
      <c r="NQ249">
        <v>0</v>
      </c>
      <c r="NR249">
        <v>0</v>
      </c>
      <c r="NS249">
        <v>0</v>
      </c>
      <c r="NT249">
        <v>0</v>
      </c>
      <c r="NU249">
        <v>0</v>
      </c>
      <c r="NV249">
        <v>0</v>
      </c>
      <c r="NW249">
        <v>0</v>
      </c>
      <c r="NX249">
        <v>0</v>
      </c>
      <c r="NY249">
        <v>0</v>
      </c>
      <c r="NZ249">
        <v>0</v>
      </c>
      <c r="OA249" t="s">
        <v>618</v>
      </c>
      <c r="OB249" t="s">
        <v>624</v>
      </c>
      <c r="OC249" t="s">
        <v>624</v>
      </c>
      <c r="OD249" t="s">
        <v>624</v>
      </c>
      <c r="OE249" t="s">
        <v>624</v>
      </c>
      <c r="OF249" t="s">
        <v>618</v>
      </c>
      <c r="OG249" t="s">
        <v>618</v>
      </c>
      <c r="OH249" t="s">
        <v>618</v>
      </c>
      <c r="OI249" t="s">
        <v>618</v>
      </c>
      <c r="OJ249" t="s">
        <v>618</v>
      </c>
      <c r="OK249" t="s">
        <v>618</v>
      </c>
      <c r="OL249" t="s">
        <v>618</v>
      </c>
      <c r="OM249" t="s">
        <v>618</v>
      </c>
      <c r="ON249" t="s">
        <v>618</v>
      </c>
      <c r="OO249" t="s">
        <v>618</v>
      </c>
      <c r="OP249" t="s">
        <v>618</v>
      </c>
      <c r="OQ249" t="s">
        <v>1254</v>
      </c>
      <c r="OR249">
        <v>0</v>
      </c>
      <c r="OS249">
        <v>0</v>
      </c>
      <c r="OT249">
        <v>1</v>
      </c>
      <c r="OU249">
        <v>0</v>
      </c>
      <c r="OV249">
        <v>1</v>
      </c>
      <c r="OW249">
        <v>1</v>
      </c>
      <c r="OX249">
        <v>1</v>
      </c>
      <c r="OY249">
        <v>0</v>
      </c>
      <c r="OZ249">
        <v>0</v>
      </c>
      <c r="PA249">
        <v>0</v>
      </c>
      <c r="PB249">
        <v>0</v>
      </c>
      <c r="PC249">
        <v>0</v>
      </c>
      <c r="PD249" t="s">
        <v>618</v>
      </c>
      <c r="PE249" t="s">
        <v>624</v>
      </c>
      <c r="PF249" t="s">
        <v>618</v>
      </c>
      <c r="PG249" t="s">
        <v>618</v>
      </c>
      <c r="PH249" t="s">
        <v>618</v>
      </c>
      <c r="PI249" t="s">
        <v>618</v>
      </c>
      <c r="PJ249" t="s">
        <v>618</v>
      </c>
      <c r="PK249" t="s">
        <v>618</v>
      </c>
      <c r="PL249" t="s">
        <v>618</v>
      </c>
      <c r="PM249" t="s">
        <v>618</v>
      </c>
      <c r="PN249" t="s">
        <v>618</v>
      </c>
      <c r="PO249" t="s">
        <v>618</v>
      </c>
      <c r="PP249" t="s">
        <v>618</v>
      </c>
      <c r="PQ249" t="s">
        <v>618</v>
      </c>
      <c r="PR249" t="s">
        <v>618</v>
      </c>
      <c r="PS249" t="s">
        <v>618</v>
      </c>
      <c r="PT249" t="s">
        <v>618</v>
      </c>
      <c r="PU249" t="s">
        <v>618</v>
      </c>
      <c r="PV249" t="s">
        <v>618</v>
      </c>
      <c r="PW249" t="s">
        <v>618</v>
      </c>
      <c r="PX249" t="s">
        <v>618</v>
      </c>
      <c r="PY249" t="s">
        <v>618</v>
      </c>
      <c r="PZ249" t="s">
        <v>618</v>
      </c>
      <c r="QA249" t="s">
        <v>618</v>
      </c>
      <c r="QB249" t="s">
        <v>618</v>
      </c>
      <c r="QC249" t="s">
        <v>618</v>
      </c>
      <c r="QD249" t="s">
        <v>618</v>
      </c>
      <c r="QE249" t="s">
        <v>618</v>
      </c>
      <c r="QF249" t="s">
        <v>618</v>
      </c>
      <c r="QG249" t="s">
        <v>869</v>
      </c>
      <c r="QH249">
        <v>0</v>
      </c>
      <c r="QI249">
        <v>0</v>
      </c>
      <c r="QJ249">
        <v>0</v>
      </c>
      <c r="QK249">
        <v>0</v>
      </c>
      <c r="QL249">
        <v>0</v>
      </c>
      <c r="QM249">
        <v>0</v>
      </c>
      <c r="QN249">
        <v>0</v>
      </c>
      <c r="QO249">
        <v>0</v>
      </c>
      <c r="QP249">
        <v>1</v>
      </c>
      <c r="QQ249">
        <v>0</v>
      </c>
      <c r="QR249">
        <v>0</v>
      </c>
      <c r="QS249">
        <v>0</v>
      </c>
      <c r="QT249">
        <v>0</v>
      </c>
      <c r="QU249">
        <v>0</v>
      </c>
      <c r="QV249">
        <v>0</v>
      </c>
      <c r="QW249">
        <v>0</v>
      </c>
      <c r="QX249" t="s">
        <v>618</v>
      </c>
      <c r="QY249" t="s">
        <v>869</v>
      </c>
      <c r="QZ249">
        <v>0</v>
      </c>
      <c r="RA249">
        <v>0</v>
      </c>
      <c r="RB249">
        <v>0</v>
      </c>
      <c r="RC249">
        <v>0</v>
      </c>
      <c r="RD249">
        <v>0</v>
      </c>
      <c r="RE249">
        <v>0</v>
      </c>
      <c r="RF249">
        <v>0</v>
      </c>
      <c r="RG249">
        <v>0</v>
      </c>
      <c r="RH249">
        <v>1</v>
      </c>
      <c r="RI249">
        <v>0</v>
      </c>
      <c r="RJ249">
        <v>0</v>
      </c>
      <c r="RK249">
        <v>0</v>
      </c>
      <c r="RL249">
        <v>0</v>
      </c>
      <c r="RM249">
        <v>0</v>
      </c>
      <c r="RN249">
        <v>0</v>
      </c>
      <c r="RO249">
        <v>0</v>
      </c>
      <c r="RP249" t="s">
        <v>618</v>
      </c>
      <c r="RQ249" t="s">
        <v>624</v>
      </c>
      <c r="RR249" t="s">
        <v>624</v>
      </c>
      <c r="RS249" t="s">
        <v>698</v>
      </c>
      <c r="RT249">
        <v>0</v>
      </c>
      <c r="RU249">
        <v>1</v>
      </c>
      <c r="RV249">
        <v>0</v>
      </c>
      <c r="RW249">
        <v>0</v>
      </c>
      <c r="RX249">
        <v>0</v>
      </c>
      <c r="RY249">
        <v>0</v>
      </c>
      <c r="RZ249">
        <v>0</v>
      </c>
      <c r="SA249">
        <v>0</v>
      </c>
      <c r="SB249">
        <v>0</v>
      </c>
      <c r="SC249" t="s">
        <v>618</v>
      </c>
      <c r="SD249" t="s">
        <v>735</v>
      </c>
      <c r="SE249">
        <v>0</v>
      </c>
      <c r="SF249">
        <v>0</v>
      </c>
      <c r="SG249">
        <v>0</v>
      </c>
      <c r="SH249">
        <v>1</v>
      </c>
      <c r="SI249">
        <v>0</v>
      </c>
      <c r="SJ249">
        <v>0</v>
      </c>
      <c r="SK249">
        <v>0</v>
      </c>
      <c r="SL249">
        <v>0</v>
      </c>
      <c r="SM249">
        <v>0</v>
      </c>
      <c r="SN249">
        <v>0</v>
      </c>
      <c r="SO249">
        <v>0</v>
      </c>
      <c r="SP249">
        <v>0</v>
      </c>
      <c r="SQ249">
        <v>0</v>
      </c>
      <c r="SR249">
        <v>0</v>
      </c>
      <c r="SS249" t="s">
        <v>618</v>
      </c>
      <c r="ST249" t="s">
        <v>616</v>
      </c>
      <c r="SU249" t="s">
        <v>663</v>
      </c>
      <c r="SV249" t="s">
        <v>663</v>
      </c>
      <c r="SW249" t="s">
        <v>663</v>
      </c>
      <c r="SX249" t="s">
        <v>663</v>
      </c>
      <c r="SY249" t="s">
        <v>663</v>
      </c>
      <c r="SZ249" t="s">
        <v>663</v>
      </c>
      <c r="TA249" t="s">
        <v>663</v>
      </c>
      <c r="TB249" t="s">
        <v>663</v>
      </c>
      <c r="TC249" t="s">
        <v>624</v>
      </c>
      <c r="TD249" t="s">
        <v>618</v>
      </c>
      <c r="TE249" t="s">
        <v>618</v>
      </c>
      <c r="TF249" t="s">
        <v>618</v>
      </c>
      <c r="TG249" t="s">
        <v>618</v>
      </c>
      <c r="TH249" t="s">
        <v>618</v>
      </c>
      <c r="TI249" t="s">
        <v>618</v>
      </c>
      <c r="TJ249" t="s">
        <v>618</v>
      </c>
      <c r="TK249" t="s">
        <v>618</v>
      </c>
      <c r="TL249" t="s">
        <v>618</v>
      </c>
      <c r="TM249" t="s">
        <v>618</v>
      </c>
      <c r="TN249" t="s">
        <v>618</v>
      </c>
      <c r="TO249" t="s">
        <v>618</v>
      </c>
      <c r="TP249" t="s">
        <v>618</v>
      </c>
      <c r="TQ249" t="s">
        <v>618</v>
      </c>
      <c r="TR249" t="s">
        <v>618</v>
      </c>
      <c r="TS249" t="s">
        <v>618</v>
      </c>
      <c r="TT249" t="s">
        <v>618</v>
      </c>
      <c r="TU249" t="s">
        <v>618</v>
      </c>
      <c r="TV249" t="s">
        <v>618</v>
      </c>
      <c r="TW249" t="s">
        <v>618</v>
      </c>
      <c r="TX249" t="s">
        <v>618</v>
      </c>
      <c r="TY249" t="s">
        <v>618</v>
      </c>
      <c r="TZ249" t="s">
        <v>618</v>
      </c>
      <c r="UA249" t="s">
        <v>618</v>
      </c>
      <c r="UB249" t="s">
        <v>618</v>
      </c>
      <c r="UC249" t="s">
        <v>618</v>
      </c>
      <c r="UD249" t="s">
        <v>618</v>
      </c>
      <c r="UE249" t="s">
        <v>618</v>
      </c>
      <c r="UF249" t="s">
        <v>618</v>
      </c>
      <c r="UG249" t="s">
        <v>618</v>
      </c>
      <c r="UH249" t="s">
        <v>618</v>
      </c>
      <c r="UI249" t="s">
        <v>618</v>
      </c>
      <c r="UJ249" t="s">
        <v>664</v>
      </c>
      <c r="UK249" t="s">
        <v>618</v>
      </c>
      <c r="UL249" t="s">
        <v>618</v>
      </c>
      <c r="UM249" t="s">
        <v>618</v>
      </c>
      <c r="UN249" t="s">
        <v>618</v>
      </c>
      <c r="UO249" t="s">
        <v>618</v>
      </c>
      <c r="UP249" t="s">
        <v>618</v>
      </c>
      <c r="UQ249" t="s">
        <v>618</v>
      </c>
      <c r="UR249" t="s">
        <v>618</v>
      </c>
      <c r="US249" t="s">
        <v>618</v>
      </c>
      <c r="UT249" t="s">
        <v>618</v>
      </c>
      <c r="UU249" t="s">
        <v>618</v>
      </c>
      <c r="UV249" t="s">
        <v>618</v>
      </c>
      <c r="UW249" t="s">
        <v>618</v>
      </c>
      <c r="UX249" t="s">
        <v>618</v>
      </c>
      <c r="UY249" t="s">
        <v>618</v>
      </c>
      <c r="UZ249" t="s">
        <v>618</v>
      </c>
      <c r="VA249" t="s">
        <v>618</v>
      </c>
      <c r="VB249" t="s">
        <v>618</v>
      </c>
      <c r="VC249" t="s">
        <v>618</v>
      </c>
      <c r="VD249" t="s">
        <v>618</v>
      </c>
      <c r="VE249" t="s">
        <v>618</v>
      </c>
      <c r="VF249" t="s">
        <v>618</v>
      </c>
      <c r="VG249" t="s">
        <v>618</v>
      </c>
      <c r="VH249" t="s">
        <v>618</v>
      </c>
      <c r="VI249" t="s">
        <v>618</v>
      </c>
      <c r="VJ249" t="s">
        <v>618</v>
      </c>
      <c r="VK249" t="s">
        <v>618</v>
      </c>
      <c r="VL249" t="s">
        <v>618</v>
      </c>
      <c r="VM249" t="s">
        <v>618</v>
      </c>
      <c r="VN249" t="s">
        <v>618</v>
      </c>
      <c r="VO249" t="s">
        <v>618</v>
      </c>
      <c r="VP249" t="s">
        <v>618</v>
      </c>
      <c r="VQ249" t="s">
        <v>618</v>
      </c>
      <c r="VR249" t="s">
        <v>618</v>
      </c>
      <c r="VS249" t="s">
        <v>618</v>
      </c>
      <c r="VT249" t="s">
        <v>618</v>
      </c>
      <c r="VU249" t="s">
        <v>618</v>
      </c>
      <c r="VV249" t="s">
        <v>618</v>
      </c>
      <c r="VW249" t="s">
        <v>618</v>
      </c>
      <c r="VX249" t="s">
        <v>618</v>
      </c>
      <c r="VY249" t="s">
        <v>618</v>
      </c>
      <c r="VZ249" t="s">
        <v>618</v>
      </c>
      <c r="WA249" t="s">
        <v>618</v>
      </c>
      <c r="WB249" t="s">
        <v>618</v>
      </c>
      <c r="WC249" t="s">
        <v>618</v>
      </c>
      <c r="WD249" t="s">
        <v>618</v>
      </c>
      <c r="WE249" t="s">
        <v>618</v>
      </c>
      <c r="WF249" t="s">
        <v>618</v>
      </c>
      <c r="WG249" t="s">
        <v>618</v>
      </c>
      <c r="WH249" t="s">
        <v>1028</v>
      </c>
      <c r="WI249">
        <v>0</v>
      </c>
      <c r="WJ249">
        <v>1</v>
      </c>
      <c r="WK249">
        <v>1</v>
      </c>
      <c r="WL249">
        <v>1</v>
      </c>
      <c r="WM249">
        <v>0</v>
      </c>
      <c r="WN249">
        <v>0</v>
      </c>
      <c r="WO249">
        <v>0</v>
      </c>
      <c r="WP249">
        <v>0</v>
      </c>
      <c r="WQ249">
        <v>0</v>
      </c>
      <c r="WR249">
        <v>0</v>
      </c>
      <c r="WS249">
        <v>0</v>
      </c>
      <c r="WT249">
        <v>0</v>
      </c>
      <c r="WU249">
        <v>0</v>
      </c>
      <c r="WV249" t="s">
        <v>618</v>
      </c>
      <c r="WW249" t="s">
        <v>624</v>
      </c>
      <c r="WX249" t="s">
        <v>666</v>
      </c>
      <c r="WY249">
        <v>0</v>
      </c>
      <c r="WZ249">
        <v>0</v>
      </c>
      <c r="XA249">
        <v>0</v>
      </c>
      <c r="XB249">
        <v>0</v>
      </c>
      <c r="XC249">
        <v>0</v>
      </c>
      <c r="XD249">
        <v>0</v>
      </c>
      <c r="XE249">
        <v>0</v>
      </c>
      <c r="XF249">
        <v>0</v>
      </c>
      <c r="XG249">
        <v>0</v>
      </c>
      <c r="XH249" t="s">
        <v>618</v>
      </c>
      <c r="XI249" t="s">
        <v>616</v>
      </c>
      <c r="XJ249" t="s">
        <v>2210</v>
      </c>
    </row>
    <row r="250" spans="1:634" x14ac:dyDescent="0.3">
      <c r="A250">
        <v>44609.465277511583</v>
      </c>
      <c r="B250">
        <v>44609.498120613433</v>
      </c>
      <c r="C250" s="40">
        <v>44609</v>
      </c>
      <c r="D250" t="s">
        <v>667</v>
      </c>
      <c r="E250" t="s">
        <v>615</v>
      </c>
      <c r="F250" t="s">
        <v>616</v>
      </c>
      <c r="G250" t="s">
        <v>617</v>
      </c>
      <c r="H250" t="s">
        <v>618</v>
      </c>
      <c r="I250" t="s">
        <v>619</v>
      </c>
      <c r="J250" t="s">
        <v>618</v>
      </c>
      <c r="K250" t="s">
        <v>620</v>
      </c>
      <c r="L250">
        <v>11</v>
      </c>
      <c r="M250">
        <v>0</v>
      </c>
      <c r="N250">
        <v>0</v>
      </c>
      <c r="O250">
        <v>2</v>
      </c>
      <c r="P250">
        <v>0</v>
      </c>
      <c r="Q250">
        <v>1</v>
      </c>
      <c r="R250">
        <v>2</v>
      </c>
      <c r="S250">
        <v>3</v>
      </c>
      <c r="T250">
        <v>3</v>
      </c>
      <c r="U250">
        <v>0</v>
      </c>
      <c r="V250">
        <v>0</v>
      </c>
      <c r="W250" s="1" t="s">
        <v>883</v>
      </c>
      <c r="X250" s="1" t="s">
        <v>622</v>
      </c>
      <c r="Y250" t="s">
        <v>618</v>
      </c>
      <c r="Z250" t="s">
        <v>623</v>
      </c>
      <c r="AA250">
        <v>0</v>
      </c>
      <c r="AB250">
        <v>1</v>
      </c>
      <c r="AC250">
        <v>0</v>
      </c>
      <c r="AD250">
        <v>0</v>
      </c>
      <c r="AE250">
        <v>0</v>
      </c>
      <c r="AF250" t="s">
        <v>618</v>
      </c>
      <c r="AG250" t="s">
        <v>624</v>
      </c>
      <c r="AH250" t="s">
        <v>624</v>
      </c>
      <c r="AI250" t="s">
        <v>625</v>
      </c>
      <c r="AJ250" t="s">
        <v>618</v>
      </c>
      <c r="AK250" t="s">
        <v>616</v>
      </c>
      <c r="AL250" t="s">
        <v>966</v>
      </c>
      <c r="AM250">
        <v>1</v>
      </c>
      <c r="AN250">
        <v>0</v>
      </c>
      <c r="AO250">
        <v>0</v>
      </c>
      <c r="AP250">
        <v>0</v>
      </c>
      <c r="AQ250">
        <v>0</v>
      </c>
      <c r="AR250">
        <v>0</v>
      </c>
      <c r="AS250">
        <v>0</v>
      </c>
      <c r="AT250">
        <v>0</v>
      </c>
      <c r="AU250">
        <v>0</v>
      </c>
      <c r="AV250">
        <v>0</v>
      </c>
      <c r="AW250">
        <v>0</v>
      </c>
      <c r="AX250">
        <v>0</v>
      </c>
      <c r="AY250">
        <v>0</v>
      </c>
      <c r="AZ250" t="s">
        <v>670</v>
      </c>
      <c r="BA250">
        <v>1</v>
      </c>
      <c r="BB250">
        <v>0</v>
      </c>
      <c r="BC250">
        <v>0</v>
      </c>
      <c r="BD250">
        <v>0</v>
      </c>
      <c r="BE250">
        <v>0</v>
      </c>
      <c r="BF250">
        <v>0</v>
      </c>
      <c r="BG250">
        <v>0</v>
      </c>
      <c r="BH250">
        <v>0</v>
      </c>
      <c r="BI250">
        <v>0</v>
      </c>
      <c r="BJ250">
        <v>0</v>
      </c>
      <c r="BK250" t="s">
        <v>618</v>
      </c>
      <c r="BL250" t="s">
        <v>671</v>
      </c>
      <c r="BM250" t="s">
        <v>618</v>
      </c>
      <c r="BN250" t="s">
        <v>618</v>
      </c>
      <c r="BO250" t="s">
        <v>630</v>
      </c>
      <c r="BP250">
        <v>1000</v>
      </c>
      <c r="BQ250" t="s">
        <v>705</v>
      </c>
      <c r="BR250" t="s">
        <v>618</v>
      </c>
      <c r="BS250" t="s">
        <v>618</v>
      </c>
      <c r="BT250" t="s">
        <v>1549</v>
      </c>
      <c r="BU250">
        <v>0</v>
      </c>
      <c r="BV250">
        <v>0</v>
      </c>
      <c r="BW250">
        <v>0</v>
      </c>
      <c r="BX250">
        <v>0</v>
      </c>
      <c r="BY250">
        <v>0</v>
      </c>
      <c r="BZ250">
        <v>0</v>
      </c>
      <c r="CA250">
        <v>1</v>
      </c>
      <c r="CB250">
        <v>0</v>
      </c>
      <c r="CC250">
        <v>0</v>
      </c>
      <c r="CD250">
        <v>0</v>
      </c>
      <c r="CE250">
        <v>0</v>
      </c>
      <c r="CF250">
        <v>1</v>
      </c>
      <c r="CG250" t="s">
        <v>618</v>
      </c>
      <c r="CH250" t="s">
        <v>616</v>
      </c>
      <c r="CI250" t="s">
        <v>672</v>
      </c>
      <c r="CJ250" t="s">
        <v>618</v>
      </c>
      <c r="CK250" t="s">
        <v>616</v>
      </c>
      <c r="CL250" t="s">
        <v>618</v>
      </c>
      <c r="CM250" t="s">
        <v>618</v>
      </c>
      <c r="CN250" t="s">
        <v>616</v>
      </c>
      <c r="CO250" t="s">
        <v>746</v>
      </c>
      <c r="CP250">
        <v>1</v>
      </c>
      <c r="CQ250">
        <v>0</v>
      </c>
      <c r="CR250">
        <v>0</v>
      </c>
      <c r="CS250">
        <v>0</v>
      </c>
      <c r="CT250">
        <v>0</v>
      </c>
      <c r="CU250">
        <v>0</v>
      </c>
      <c r="CV250">
        <v>0</v>
      </c>
      <c r="CW250">
        <v>0</v>
      </c>
      <c r="CX250">
        <v>0</v>
      </c>
      <c r="CY250">
        <v>0</v>
      </c>
      <c r="CZ250" t="s">
        <v>618</v>
      </c>
      <c r="DA250" t="s">
        <v>632</v>
      </c>
      <c r="DB250" t="s">
        <v>618</v>
      </c>
      <c r="DC250" t="s">
        <v>1085</v>
      </c>
      <c r="DD250" t="s">
        <v>618</v>
      </c>
      <c r="DE250" t="s">
        <v>707</v>
      </c>
      <c r="DF250" t="s">
        <v>618</v>
      </c>
      <c r="DG250" t="s">
        <v>616</v>
      </c>
      <c r="DH250" t="s">
        <v>674</v>
      </c>
      <c r="DI250" t="s">
        <v>675</v>
      </c>
      <c r="DJ250" t="s">
        <v>618</v>
      </c>
      <c r="DK250" t="s">
        <v>624</v>
      </c>
      <c r="DL250" t="s">
        <v>679</v>
      </c>
      <c r="DM250" t="s">
        <v>935</v>
      </c>
      <c r="DN250">
        <v>0</v>
      </c>
      <c r="DO250">
        <v>0</v>
      </c>
      <c r="DP250">
        <v>1</v>
      </c>
      <c r="DQ250">
        <v>0</v>
      </c>
      <c r="DR250">
        <v>1</v>
      </c>
      <c r="DS250">
        <v>0</v>
      </c>
      <c r="DT250">
        <v>0</v>
      </c>
      <c r="DU250">
        <v>0</v>
      </c>
      <c r="DV250">
        <v>0</v>
      </c>
      <c r="DW250">
        <v>0</v>
      </c>
      <c r="DX250">
        <v>0</v>
      </c>
      <c r="DY250">
        <v>0</v>
      </c>
      <c r="DZ250">
        <v>0</v>
      </c>
      <c r="EA250" t="s">
        <v>618</v>
      </c>
      <c r="EB250">
        <v>0</v>
      </c>
      <c r="EC250">
        <v>1</v>
      </c>
      <c r="ED250" t="s">
        <v>639</v>
      </c>
      <c r="EE250">
        <v>0</v>
      </c>
      <c r="EF250">
        <v>1</v>
      </c>
      <c r="EG250">
        <v>0</v>
      </c>
      <c r="EH250">
        <v>0</v>
      </c>
      <c r="EI250">
        <v>0</v>
      </c>
      <c r="EJ250">
        <v>0</v>
      </c>
      <c r="EK250">
        <v>0</v>
      </c>
      <c r="EL250">
        <v>0</v>
      </c>
      <c r="EM250">
        <v>0</v>
      </c>
      <c r="EN250">
        <v>0</v>
      </c>
      <c r="EO250">
        <v>0</v>
      </c>
      <c r="EP250">
        <v>0</v>
      </c>
      <c r="EQ250">
        <v>0</v>
      </c>
      <c r="ER250">
        <v>0</v>
      </c>
      <c r="ES250">
        <v>0</v>
      </c>
      <c r="ET250">
        <v>0</v>
      </c>
      <c r="EV250">
        <v>0</v>
      </c>
      <c r="EW250">
        <v>0</v>
      </c>
      <c r="EX250" t="s">
        <v>618</v>
      </c>
      <c r="EY250">
        <v>0</v>
      </c>
      <c r="EZ250">
        <v>1</v>
      </c>
      <c r="FA250" t="s">
        <v>639</v>
      </c>
      <c r="FB250">
        <v>0</v>
      </c>
      <c r="FC250">
        <v>1</v>
      </c>
      <c r="FD250">
        <v>0</v>
      </c>
      <c r="FE250">
        <v>0</v>
      </c>
      <c r="FF250">
        <v>0</v>
      </c>
      <c r="FG250">
        <v>0</v>
      </c>
      <c r="FH250">
        <v>0</v>
      </c>
      <c r="FI250">
        <v>0</v>
      </c>
      <c r="FJ250">
        <v>0</v>
      </c>
      <c r="FK250">
        <v>0</v>
      </c>
      <c r="FL250">
        <v>0</v>
      </c>
      <c r="FM250">
        <v>0</v>
      </c>
      <c r="FN250">
        <v>0</v>
      </c>
      <c r="FO250">
        <v>0</v>
      </c>
      <c r="FP250">
        <v>0</v>
      </c>
      <c r="FQ250">
        <v>0</v>
      </c>
      <c r="FR250">
        <v>0</v>
      </c>
      <c r="FS250">
        <v>0</v>
      </c>
      <c r="FT250">
        <v>0</v>
      </c>
      <c r="FU250" t="s">
        <v>618</v>
      </c>
      <c r="FV250" t="s">
        <v>679</v>
      </c>
      <c r="FW250" t="s">
        <v>676</v>
      </c>
      <c r="FX250" t="s">
        <v>640</v>
      </c>
      <c r="FY250" t="s">
        <v>618</v>
      </c>
      <c r="FZ250" t="s">
        <v>624</v>
      </c>
      <c r="GA250" t="s">
        <v>624</v>
      </c>
      <c r="GB250" t="s">
        <v>618</v>
      </c>
      <c r="GC250" t="s">
        <v>618</v>
      </c>
      <c r="GD250" t="s">
        <v>618</v>
      </c>
      <c r="GE250" t="s">
        <v>618</v>
      </c>
      <c r="GF250" t="s">
        <v>618</v>
      </c>
      <c r="GG250" t="s">
        <v>618</v>
      </c>
      <c r="GH250" t="s">
        <v>618</v>
      </c>
      <c r="GI250" t="s">
        <v>618</v>
      </c>
      <c r="GJ250" t="s">
        <v>618</v>
      </c>
      <c r="GK250" t="s">
        <v>618</v>
      </c>
      <c r="GL250" t="s">
        <v>1262</v>
      </c>
      <c r="GM250">
        <v>0</v>
      </c>
      <c r="GN250">
        <v>0</v>
      </c>
      <c r="GO250">
        <v>0</v>
      </c>
      <c r="GP250">
        <v>0</v>
      </c>
      <c r="GQ250">
        <v>0</v>
      </c>
      <c r="GR250">
        <v>1</v>
      </c>
      <c r="GS250">
        <v>1</v>
      </c>
      <c r="GT250">
        <v>1</v>
      </c>
      <c r="GU250">
        <v>0</v>
      </c>
      <c r="GV250">
        <v>0</v>
      </c>
      <c r="GW250">
        <v>0</v>
      </c>
      <c r="GX250">
        <v>0</v>
      </c>
      <c r="GY250" t="s">
        <v>618</v>
      </c>
      <c r="GZ250" t="s">
        <v>1040</v>
      </c>
      <c r="HA250">
        <v>0</v>
      </c>
      <c r="HB250">
        <v>0</v>
      </c>
      <c r="HC250">
        <v>1</v>
      </c>
      <c r="HD250">
        <v>0</v>
      </c>
      <c r="HE250">
        <v>1</v>
      </c>
      <c r="HF250">
        <v>1</v>
      </c>
      <c r="HG250">
        <v>0</v>
      </c>
      <c r="HH250">
        <v>0</v>
      </c>
      <c r="HI250">
        <v>0</v>
      </c>
      <c r="HJ250">
        <v>0</v>
      </c>
      <c r="HK250" t="s">
        <v>618</v>
      </c>
      <c r="HL250" t="s">
        <v>616</v>
      </c>
      <c r="HM250" t="s">
        <v>727</v>
      </c>
      <c r="HN250" t="s">
        <v>618</v>
      </c>
      <c r="HO250" t="s">
        <v>644</v>
      </c>
      <c r="HP250" s="83">
        <v>40794</v>
      </c>
      <c r="HQ250">
        <v>1</v>
      </c>
      <c r="HR250" t="s">
        <v>683</v>
      </c>
      <c r="HS250">
        <v>0</v>
      </c>
      <c r="HT250">
        <v>0</v>
      </c>
      <c r="HU250">
        <v>0</v>
      </c>
      <c r="HV250">
        <v>0</v>
      </c>
      <c r="HW250">
        <v>0</v>
      </c>
      <c r="HX250">
        <v>1</v>
      </c>
      <c r="HY250">
        <v>0</v>
      </c>
      <c r="HZ250">
        <v>0</v>
      </c>
      <c r="IA250">
        <v>0</v>
      </c>
      <c r="IB250">
        <v>0</v>
      </c>
      <c r="IC250">
        <v>0</v>
      </c>
      <c r="ID250">
        <v>0</v>
      </c>
      <c r="IE250">
        <v>0</v>
      </c>
      <c r="IF250">
        <v>0</v>
      </c>
      <c r="IG250">
        <v>0</v>
      </c>
      <c r="IH250" t="s">
        <v>618</v>
      </c>
      <c r="II250" t="s">
        <v>1474</v>
      </c>
      <c r="IJ250">
        <v>0</v>
      </c>
      <c r="IK250">
        <v>0</v>
      </c>
      <c r="IL250">
        <v>0</v>
      </c>
      <c r="IM250">
        <v>0</v>
      </c>
      <c r="IN250">
        <v>0</v>
      </c>
      <c r="IO250">
        <v>1</v>
      </c>
      <c r="IP250">
        <v>1</v>
      </c>
      <c r="IQ250">
        <v>1</v>
      </c>
      <c r="IR250">
        <v>0</v>
      </c>
      <c r="IS250">
        <v>0</v>
      </c>
      <c r="IT250">
        <v>0</v>
      </c>
      <c r="IU250">
        <v>0</v>
      </c>
      <c r="IV250">
        <v>0</v>
      </c>
      <c r="IW250">
        <v>0</v>
      </c>
      <c r="IX250">
        <v>0</v>
      </c>
      <c r="IY250">
        <v>0</v>
      </c>
      <c r="IZ250">
        <v>0</v>
      </c>
      <c r="JA250" t="s">
        <v>618</v>
      </c>
      <c r="JB250" t="s">
        <v>685</v>
      </c>
      <c r="JC250" t="s">
        <v>618</v>
      </c>
      <c r="JD250" t="s">
        <v>618</v>
      </c>
      <c r="JE250" t="s">
        <v>618</v>
      </c>
      <c r="JF250" t="s">
        <v>618</v>
      </c>
      <c r="JG250" t="s">
        <v>618</v>
      </c>
      <c r="JH250" t="s">
        <v>618</v>
      </c>
      <c r="JI250" t="s">
        <v>618</v>
      </c>
      <c r="JJ250" t="s">
        <v>618</v>
      </c>
      <c r="JK250" t="s">
        <v>618</v>
      </c>
      <c r="JL250" t="s">
        <v>618</v>
      </c>
      <c r="JM250" t="s">
        <v>618</v>
      </c>
      <c r="JN250" t="s">
        <v>618</v>
      </c>
      <c r="JO250" t="s">
        <v>618</v>
      </c>
      <c r="JP250" t="s">
        <v>618</v>
      </c>
      <c r="JQ250" t="s">
        <v>618</v>
      </c>
      <c r="JR250" t="s">
        <v>618</v>
      </c>
      <c r="JS250" t="s">
        <v>773</v>
      </c>
      <c r="JT250">
        <v>0</v>
      </c>
      <c r="JU250">
        <v>0</v>
      </c>
      <c r="JV250">
        <v>0</v>
      </c>
      <c r="JW250">
        <v>0</v>
      </c>
      <c r="JX250">
        <v>1</v>
      </c>
      <c r="JY250">
        <v>1</v>
      </c>
      <c r="JZ250">
        <v>0</v>
      </c>
      <c r="KA250">
        <v>0</v>
      </c>
      <c r="KB250">
        <v>0</v>
      </c>
      <c r="KC250" t="s">
        <v>618</v>
      </c>
      <c r="KD250" t="s">
        <v>714</v>
      </c>
      <c r="KE250" t="s">
        <v>618</v>
      </c>
      <c r="KF250" t="s">
        <v>643</v>
      </c>
      <c r="KG250">
        <v>0</v>
      </c>
      <c r="KH250">
        <v>0</v>
      </c>
      <c r="KI250">
        <v>0</v>
      </c>
      <c r="KJ250">
        <v>0</v>
      </c>
      <c r="KK250">
        <v>0</v>
      </c>
      <c r="KL250">
        <v>0</v>
      </c>
      <c r="KM250">
        <v>0</v>
      </c>
      <c r="KN250">
        <v>0</v>
      </c>
      <c r="KO250">
        <v>1</v>
      </c>
      <c r="KP250">
        <v>0</v>
      </c>
      <c r="KQ250" t="s">
        <v>618</v>
      </c>
      <c r="KR250" t="s">
        <v>643</v>
      </c>
      <c r="KS250" t="s">
        <v>618</v>
      </c>
      <c r="KT250" t="s">
        <v>643</v>
      </c>
      <c r="KU250" t="s">
        <v>643</v>
      </c>
      <c r="KV250" t="s">
        <v>618</v>
      </c>
      <c r="KW250" t="s">
        <v>651</v>
      </c>
      <c r="KX250" t="s">
        <v>618</v>
      </c>
      <c r="KY250" t="s">
        <v>689</v>
      </c>
      <c r="KZ250">
        <v>0</v>
      </c>
      <c r="LA250">
        <v>0</v>
      </c>
      <c r="LB250">
        <v>0</v>
      </c>
      <c r="LC250">
        <v>0</v>
      </c>
      <c r="LD250">
        <v>0</v>
      </c>
      <c r="LE250">
        <v>0</v>
      </c>
      <c r="LF250">
        <v>0</v>
      </c>
      <c r="LG250">
        <v>1</v>
      </c>
      <c r="LH250">
        <v>0</v>
      </c>
      <c r="LI250" t="s">
        <v>618</v>
      </c>
      <c r="LJ250" t="s">
        <v>616</v>
      </c>
      <c r="LK250" t="s">
        <v>690</v>
      </c>
      <c r="LL250" t="s">
        <v>618</v>
      </c>
      <c r="LM250" t="s">
        <v>691</v>
      </c>
      <c r="LN250">
        <v>0</v>
      </c>
      <c r="LO250">
        <v>0</v>
      </c>
      <c r="LP250">
        <v>1</v>
      </c>
      <c r="LQ250">
        <v>0</v>
      </c>
      <c r="LR250">
        <v>0</v>
      </c>
      <c r="LS250">
        <v>0</v>
      </c>
      <c r="LT250">
        <v>0</v>
      </c>
      <c r="LU250">
        <v>0</v>
      </c>
      <c r="LV250">
        <v>0</v>
      </c>
      <c r="LW250">
        <v>0</v>
      </c>
      <c r="LX250" t="s">
        <v>618</v>
      </c>
      <c r="LY250" t="s">
        <v>692</v>
      </c>
      <c r="LZ250">
        <v>0</v>
      </c>
      <c r="MA250">
        <v>1</v>
      </c>
      <c r="MB250">
        <v>1</v>
      </c>
      <c r="MC250">
        <v>1</v>
      </c>
      <c r="MD250">
        <v>1</v>
      </c>
      <c r="ME250">
        <v>0</v>
      </c>
      <c r="MF250">
        <v>0</v>
      </c>
      <c r="MG250">
        <v>0</v>
      </c>
      <c r="MH250">
        <v>0</v>
      </c>
      <c r="MI250">
        <v>0</v>
      </c>
      <c r="MJ250">
        <v>0</v>
      </c>
      <c r="MK250" t="s">
        <v>618</v>
      </c>
      <c r="ML250" t="s">
        <v>616</v>
      </c>
      <c r="MM250" t="s">
        <v>616</v>
      </c>
      <c r="MN250" t="s">
        <v>655</v>
      </c>
      <c r="MO250">
        <v>1</v>
      </c>
      <c r="MP250">
        <v>0</v>
      </c>
      <c r="MQ250">
        <v>0</v>
      </c>
      <c r="MR250">
        <v>0</v>
      </c>
      <c r="MS250">
        <v>0</v>
      </c>
      <c r="MT250">
        <v>0</v>
      </c>
      <c r="MU250">
        <v>0</v>
      </c>
      <c r="MV250">
        <v>0</v>
      </c>
      <c r="MW250">
        <v>0</v>
      </c>
      <c r="MX250">
        <v>0</v>
      </c>
      <c r="MY250">
        <v>0</v>
      </c>
      <c r="MZ250">
        <v>0</v>
      </c>
      <c r="NA250">
        <v>0</v>
      </c>
      <c r="NB250">
        <v>0</v>
      </c>
      <c r="NC250" t="s">
        <v>618</v>
      </c>
      <c r="ND250" t="s">
        <v>656</v>
      </c>
      <c r="NE250" t="s">
        <v>618</v>
      </c>
      <c r="NF250" t="s">
        <v>618</v>
      </c>
      <c r="NG250" t="s">
        <v>618</v>
      </c>
      <c r="NH250" t="s">
        <v>776</v>
      </c>
      <c r="NI250" t="s">
        <v>624</v>
      </c>
      <c r="NJ250" t="s">
        <v>618</v>
      </c>
      <c r="NK250" t="s">
        <v>624</v>
      </c>
      <c r="NL250" t="s">
        <v>658</v>
      </c>
      <c r="NM250">
        <v>0</v>
      </c>
      <c r="NN250">
        <v>0</v>
      </c>
      <c r="NO250">
        <v>0</v>
      </c>
      <c r="NP250">
        <v>1</v>
      </c>
      <c r="NQ250">
        <v>0</v>
      </c>
      <c r="NR250">
        <v>0</v>
      </c>
      <c r="NS250">
        <v>0</v>
      </c>
      <c r="NT250">
        <v>0</v>
      </c>
      <c r="NU250">
        <v>0</v>
      </c>
      <c r="NV250">
        <v>0</v>
      </c>
      <c r="NW250">
        <v>0</v>
      </c>
      <c r="NX250">
        <v>0</v>
      </c>
      <c r="NY250">
        <v>0</v>
      </c>
      <c r="NZ250">
        <v>0</v>
      </c>
      <c r="OA250" t="s">
        <v>618</v>
      </c>
      <c r="OB250" t="s">
        <v>616</v>
      </c>
      <c r="OC250" t="s">
        <v>616</v>
      </c>
      <c r="OD250" t="s">
        <v>616</v>
      </c>
      <c r="OE250" t="s">
        <v>616</v>
      </c>
      <c r="OF250" t="s">
        <v>1127</v>
      </c>
      <c r="OG250">
        <v>0</v>
      </c>
      <c r="OH250">
        <v>0</v>
      </c>
      <c r="OI250">
        <v>0</v>
      </c>
      <c r="OJ250">
        <v>0</v>
      </c>
      <c r="OK250">
        <v>0</v>
      </c>
      <c r="OL250">
        <v>1</v>
      </c>
      <c r="OM250">
        <v>0</v>
      </c>
      <c r="ON250">
        <v>0</v>
      </c>
      <c r="OO250">
        <v>0</v>
      </c>
      <c r="OP250" t="s">
        <v>618</v>
      </c>
      <c r="OQ250" t="s">
        <v>786</v>
      </c>
      <c r="OR250">
        <v>0</v>
      </c>
      <c r="OS250">
        <v>0</v>
      </c>
      <c r="OT250">
        <v>1</v>
      </c>
      <c r="OU250">
        <v>1</v>
      </c>
      <c r="OV250">
        <v>1</v>
      </c>
      <c r="OW250">
        <v>1</v>
      </c>
      <c r="OX250">
        <v>0</v>
      </c>
      <c r="OY250">
        <v>0</v>
      </c>
      <c r="OZ250">
        <v>0</v>
      </c>
      <c r="PA250">
        <v>0</v>
      </c>
      <c r="PB250">
        <v>0</v>
      </c>
      <c r="PC250">
        <v>0</v>
      </c>
      <c r="PD250" t="s">
        <v>618</v>
      </c>
      <c r="PE250" t="s">
        <v>616</v>
      </c>
      <c r="PF250" t="s">
        <v>695</v>
      </c>
      <c r="PG250">
        <v>0</v>
      </c>
      <c r="PH250">
        <v>0</v>
      </c>
      <c r="PI250">
        <v>0</v>
      </c>
      <c r="PJ250">
        <v>0</v>
      </c>
      <c r="PK250">
        <v>1</v>
      </c>
      <c r="PL250">
        <v>0</v>
      </c>
      <c r="PM250">
        <v>0</v>
      </c>
      <c r="PN250">
        <v>0</v>
      </c>
      <c r="PO250">
        <v>0</v>
      </c>
      <c r="PP250">
        <v>0</v>
      </c>
      <c r="PQ250">
        <v>0</v>
      </c>
      <c r="PR250">
        <v>0</v>
      </c>
      <c r="PS250" t="s">
        <v>618</v>
      </c>
      <c r="PT250" t="s">
        <v>696</v>
      </c>
      <c r="PU250">
        <v>1</v>
      </c>
      <c r="PV250">
        <v>0</v>
      </c>
      <c r="PW250">
        <v>0</v>
      </c>
      <c r="PX250">
        <v>0</v>
      </c>
      <c r="PY250">
        <v>0</v>
      </c>
      <c r="PZ250">
        <v>0</v>
      </c>
      <c r="QA250">
        <v>0</v>
      </c>
      <c r="QB250">
        <v>0</v>
      </c>
      <c r="QC250">
        <v>0</v>
      </c>
      <c r="QD250">
        <v>0</v>
      </c>
      <c r="QE250">
        <v>0</v>
      </c>
      <c r="QF250" t="s">
        <v>618</v>
      </c>
      <c r="QG250" t="s">
        <v>869</v>
      </c>
      <c r="QH250">
        <v>0</v>
      </c>
      <c r="QI250">
        <v>0</v>
      </c>
      <c r="QJ250">
        <v>0</v>
      </c>
      <c r="QK250">
        <v>0</v>
      </c>
      <c r="QL250">
        <v>0</v>
      </c>
      <c r="QM250">
        <v>0</v>
      </c>
      <c r="QN250">
        <v>0</v>
      </c>
      <c r="QO250">
        <v>0</v>
      </c>
      <c r="QP250">
        <v>1</v>
      </c>
      <c r="QQ250">
        <v>0</v>
      </c>
      <c r="QR250">
        <v>0</v>
      </c>
      <c r="QS250">
        <v>0</v>
      </c>
      <c r="QT250">
        <v>0</v>
      </c>
      <c r="QU250">
        <v>0</v>
      </c>
      <c r="QV250">
        <v>0</v>
      </c>
      <c r="QW250">
        <v>0</v>
      </c>
      <c r="QX250" t="s">
        <v>618</v>
      </c>
      <c r="QY250" t="s">
        <v>697</v>
      </c>
      <c r="QZ250">
        <v>1</v>
      </c>
      <c r="RA250">
        <v>0</v>
      </c>
      <c r="RB250">
        <v>0</v>
      </c>
      <c r="RC250">
        <v>0</v>
      </c>
      <c r="RD250">
        <v>0</v>
      </c>
      <c r="RE250">
        <v>0</v>
      </c>
      <c r="RF250">
        <v>0</v>
      </c>
      <c r="RG250">
        <v>0</v>
      </c>
      <c r="RH250">
        <v>0</v>
      </c>
      <c r="RI250">
        <v>0</v>
      </c>
      <c r="RJ250">
        <v>0</v>
      </c>
      <c r="RK250">
        <v>0</v>
      </c>
      <c r="RL250">
        <v>0</v>
      </c>
      <c r="RM250">
        <v>0</v>
      </c>
      <c r="RN250">
        <v>0</v>
      </c>
      <c r="RO250">
        <v>0</v>
      </c>
      <c r="RP250" t="s">
        <v>618</v>
      </c>
      <c r="RQ250" t="s">
        <v>624</v>
      </c>
      <c r="RR250" t="s">
        <v>624</v>
      </c>
      <c r="RS250" t="s">
        <v>754</v>
      </c>
      <c r="RT250">
        <v>1</v>
      </c>
      <c r="RU250">
        <v>1</v>
      </c>
      <c r="RV250">
        <v>0</v>
      </c>
      <c r="RW250">
        <v>0</v>
      </c>
      <c r="RX250">
        <v>0</v>
      </c>
      <c r="RY250">
        <v>0</v>
      </c>
      <c r="RZ250">
        <v>0</v>
      </c>
      <c r="SA250">
        <v>0</v>
      </c>
      <c r="SB250">
        <v>0</v>
      </c>
      <c r="SC250" t="s">
        <v>618</v>
      </c>
      <c r="SD250" t="s">
        <v>1452</v>
      </c>
      <c r="SE250">
        <v>0</v>
      </c>
      <c r="SF250">
        <v>0</v>
      </c>
      <c r="SG250">
        <v>1</v>
      </c>
      <c r="SH250">
        <v>0</v>
      </c>
      <c r="SI250">
        <v>0</v>
      </c>
      <c r="SJ250">
        <v>1</v>
      </c>
      <c r="SK250">
        <v>0</v>
      </c>
      <c r="SL250">
        <v>0</v>
      </c>
      <c r="SM250">
        <v>0</v>
      </c>
      <c r="SN250">
        <v>0</v>
      </c>
      <c r="SO250">
        <v>0</v>
      </c>
      <c r="SP250">
        <v>0</v>
      </c>
      <c r="SQ250">
        <v>0</v>
      </c>
      <c r="SR250">
        <v>0</v>
      </c>
      <c r="SS250" t="s">
        <v>618</v>
      </c>
      <c r="ST250" t="s">
        <v>616</v>
      </c>
      <c r="SU250" t="s">
        <v>663</v>
      </c>
      <c r="SV250" t="s">
        <v>663</v>
      </c>
      <c r="SW250" t="s">
        <v>663</v>
      </c>
      <c r="SX250" t="s">
        <v>616</v>
      </c>
      <c r="SY250" t="s">
        <v>663</v>
      </c>
      <c r="SZ250" t="s">
        <v>663</v>
      </c>
      <c r="TA250" t="s">
        <v>663</v>
      </c>
      <c r="TB250" t="s">
        <v>663</v>
      </c>
      <c r="TC250" t="s">
        <v>616</v>
      </c>
      <c r="TD250" t="s">
        <v>736</v>
      </c>
      <c r="TE250">
        <v>1</v>
      </c>
      <c r="TF250">
        <v>0</v>
      </c>
      <c r="TG250">
        <v>0</v>
      </c>
      <c r="TH250">
        <v>0</v>
      </c>
      <c r="TI250">
        <v>0</v>
      </c>
      <c r="TJ250">
        <v>0</v>
      </c>
      <c r="TK250">
        <v>0</v>
      </c>
      <c r="TL250" t="s">
        <v>618</v>
      </c>
      <c r="TM250" t="s">
        <v>853</v>
      </c>
      <c r="TN250">
        <v>0</v>
      </c>
      <c r="TO250">
        <v>0</v>
      </c>
      <c r="TP250">
        <v>0</v>
      </c>
      <c r="TQ250">
        <v>0</v>
      </c>
      <c r="TR250">
        <v>0</v>
      </c>
      <c r="TS250">
        <v>0</v>
      </c>
      <c r="TT250">
        <v>1</v>
      </c>
      <c r="TU250">
        <v>0</v>
      </c>
      <c r="TV250">
        <v>0</v>
      </c>
      <c r="TW250">
        <v>0</v>
      </c>
      <c r="TX250" t="s">
        <v>618</v>
      </c>
      <c r="TY250" t="s">
        <v>738</v>
      </c>
      <c r="TZ250" t="s">
        <v>616</v>
      </c>
      <c r="UA250" t="s">
        <v>618</v>
      </c>
      <c r="UB250" t="s">
        <v>618</v>
      </c>
      <c r="UC250" t="s">
        <v>618</v>
      </c>
      <c r="UD250" t="s">
        <v>618</v>
      </c>
      <c r="UE250" t="s">
        <v>618</v>
      </c>
      <c r="UF250" t="s">
        <v>618</v>
      </c>
      <c r="UG250" t="s">
        <v>618</v>
      </c>
      <c r="UH250" t="s">
        <v>618</v>
      </c>
      <c r="UI250" t="s">
        <v>618</v>
      </c>
      <c r="UJ250" t="s">
        <v>616</v>
      </c>
      <c r="UK250" t="s">
        <v>618</v>
      </c>
      <c r="UL250" t="s">
        <v>618</v>
      </c>
      <c r="UM250" t="s">
        <v>618</v>
      </c>
      <c r="UN250" t="s">
        <v>618</v>
      </c>
      <c r="UO250" t="s">
        <v>618</v>
      </c>
      <c r="UP250" t="s">
        <v>618</v>
      </c>
      <c r="UQ250" t="s">
        <v>618</v>
      </c>
      <c r="UR250" t="s">
        <v>618</v>
      </c>
      <c r="US250" t="s">
        <v>618</v>
      </c>
      <c r="UT250" t="s">
        <v>616</v>
      </c>
      <c r="UU250" t="s">
        <v>618</v>
      </c>
      <c r="UV250" t="s">
        <v>618</v>
      </c>
      <c r="UW250" t="s">
        <v>618</v>
      </c>
      <c r="UX250" t="s">
        <v>618</v>
      </c>
      <c r="UY250" t="s">
        <v>618</v>
      </c>
      <c r="UZ250" t="s">
        <v>618</v>
      </c>
      <c r="VA250" t="s">
        <v>618</v>
      </c>
      <c r="VB250" t="s">
        <v>618</v>
      </c>
      <c r="VC250" t="s">
        <v>616</v>
      </c>
      <c r="VD250" t="s">
        <v>618</v>
      </c>
      <c r="VE250" t="s">
        <v>618</v>
      </c>
      <c r="VF250" t="s">
        <v>618</v>
      </c>
      <c r="VG250" t="s">
        <v>618</v>
      </c>
      <c r="VH250" t="s">
        <v>618</v>
      </c>
      <c r="VI250" t="s">
        <v>618</v>
      </c>
      <c r="VJ250" t="s">
        <v>618</v>
      </c>
      <c r="VK250" t="s">
        <v>618</v>
      </c>
      <c r="VL250" t="s">
        <v>618</v>
      </c>
      <c r="VM250" t="s">
        <v>618</v>
      </c>
      <c r="VN250" t="s">
        <v>618</v>
      </c>
      <c r="VO250" t="s">
        <v>618</v>
      </c>
      <c r="VP250" t="s">
        <v>618</v>
      </c>
      <c r="VQ250" t="s">
        <v>1144</v>
      </c>
      <c r="VR250">
        <v>0</v>
      </c>
      <c r="VS250">
        <v>1</v>
      </c>
      <c r="VT250">
        <v>1</v>
      </c>
      <c r="VU250">
        <v>0</v>
      </c>
      <c r="VV250">
        <v>1</v>
      </c>
      <c r="VW250">
        <v>0</v>
      </c>
      <c r="VX250">
        <v>0</v>
      </c>
      <c r="VY250">
        <v>0</v>
      </c>
      <c r="VZ250">
        <v>0</v>
      </c>
      <c r="WA250">
        <v>0</v>
      </c>
      <c r="WB250">
        <v>0</v>
      </c>
      <c r="WC250">
        <v>0</v>
      </c>
      <c r="WD250">
        <v>0</v>
      </c>
      <c r="WE250">
        <v>0</v>
      </c>
      <c r="WF250">
        <v>0</v>
      </c>
      <c r="WG250" t="s">
        <v>618</v>
      </c>
      <c r="WH250" t="s">
        <v>996</v>
      </c>
      <c r="WI250">
        <v>0</v>
      </c>
      <c r="WJ250">
        <v>1</v>
      </c>
      <c r="WK250">
        <v>0</v>
      </c>
      <c r="WL250">
        <v>0</v>
      </c>
      <c r="WM250">
        <v>1</v>
      </c>
      <c r="WN250">
        <v>0</v>
      </c>
      <c r="WO250">
        <v>0</v>
      </c>
      <c r="WP250">
        <v>0</v>
      </c>
      <c r="WQ250">
        <v>0</v>
      </c>
      <c r="WR250">
        <v>0</v>
      </c>
      <c r="WS250">
        <v>0</v>
      </c>
      <c r="WT250">
        <v>0</v>
      </c>
      <c r="WU250">
        <v>0</v>
      </c>
      <c r="WV250" t="s">
        <v>618</v>
      </c>
      <c r="WW250" t="s">
        <v>624</v>
      </c>
      <c r="WX250" t="s">
        <v>666</v>
      </c>
      <c r="WY250">
        <v>0</v>
      </c>
      <c r="WZ250">
        <v>0</v>
      </c>
      <c r="XA250">
        <v>0</v>
      </c>
      <c r="XB250">
        <v>0</v>
      </c>
      <c r="XC250">
        <v>0</v>
      </c>
      <c r="XD250">
        <v>0</v>
      </c>
      <c r="XE250">
        <v>0</v>
      </c>
      <c r="XF250">
        <v>0</v>
      </c>
      <c r="XG250">
        <v>0</v>
      </c>
      <c r="XH250" t="s">
        <v>618</v>
      </c>
      <c r="XI250" t="s">
        <v>616</v>
      </c>
      <c r="XJ250" t="s">
        <v>2211</v>
      </c>
    </row>
    <row r="251" spans="1:634" x14ac:dyDescent="0.3">
      <c r="A251">
        <v>44608.486038159717</v>
      </c>
      <c r="B251">
        <v>44608.526533171287</v>
      </c>
      <c r="C251" s="40">
        <v>44608</v>
      </c>
      <c r="D251" t="s">
        <v>667</v>
      </c>
      <c r="E251" t="s">
        <v>615</v>
      </c>
      <c r="F251" t="s">
        <v>616</v>
      </c>
      <c r="G251" t="s">
        <v>617</v>
      </c>
      <c r="H251" t="s">
        <v>618</v>
      </c>
      <c r="I251" t="s">
        <v>619</v>
      </c>
      <c r="J251" t="s">
        <v>618</v>
      </c>
      <c r="K251" t="s">
        <v>620</v>
      </c>
      <c r="L251">
        <v>8</v>
      </c>
      <c r="M251">
        <v>2</v>
      </c>
      <c r="N251">
        <v>1</v>
      </c>
      <c r="O251">
        <v>1</v>
      </c>
      <c r="P251">
        <v>1</v>
      </c>
      <c r="Q251">
        <v>1</v>
      </c>
      <c r="R251">
        <v>0</v>
      </c>
      <c r="S251">
        <v>1</v>
      </c>
      <c r="T251">
        <v>1</v>
      </c>
      <c r="U251">
        <v>0</v>
      </c>
      <c r="V251">
        <v>0</v>
      </c>
      <c r="W251" s="1" t="s">
        <v>743</v>
      </c>
      <c r="X251" s="1" t="s">
        <v>622</v>
      </c>
      <c r="Y251" t="s">
        <v>618</v>
      </c>
      <c r="Z251" t="s">
        <v>623</v>
      </c>
      <c r="AA251">
        <v>0</v>
      </c>
      <c r="AB251">
        <v>1</v>
      </c>
      <c r="AC251">
        <v>0</v>
      </c>
      <c r="AD251">
        <v>0</v>
      </c>
      <c r="AE251">
        <v>0</v>
      </c>
      <c r="AF251" t="s">
        <v>618</v>
      </c>
      <c r="AG251" t="s">
        <v>624</v>
      </c>
      <c r="AH251" t="s">
        <v>624</v>
      </c>
      <c r="AI251" t="s">
        <v>625</v>
      </c>
      <c r="AJ251" t="s">
        <v>618</v>
      </c>
      <c r="AK251" t="s">
        <v>624</v>
      </c>
      <c r="AL251" t="s">
        <v>669</v>
      </c>
      <c r="AM251">
        <v>0</v>
      </c>
      <c r="AN251">
        <v>0</v>
      </c>
      <c r="AO251">
        <v>0</v>
      </c>
      <c r="AP251">
        <v>1</v>
      </c>
      <c r="AQ251">
        <v>0</v>
      </c>
      <c r="AR251">
        <v>0</v>
      </c>
      <c r="AS251">
        <v>0</v>
      </c>
      <c r="AT251">
        <v>0</v>
      </c>
      <c r="AU251">
        <v>0</v>
      </c>
      <c r="AV251">
        <v>0</v>
      </c>
      <c r="AW251">
        <v>0</v>
      </c>
      <c r="AX251">
        <v>1</v>
      </c>
      <c r="AY251">
        <v>0</v>
      </c>
      <c r="AZ251" t="s">
        <v>670</v>
      </c>
      <c r="BA251">
        <v>1</v>
      </c>
      <c r="BB251">
        <v>0</v>
      </c>
      <c r="BC251">
        <v>0</v>
      </c>
      <c r="BD251">
        <v>0</v>
      </c>
      <c r="BE251">
        <v>0</v>
      </c>
      <c r="BF251">
        <v>0</v>
      </c>
      <c r="BG251">
        <v>0</v>
      </c>
      <c r="BH251">
        <v>0</v>
      </c>
      <c r="BI251">
        <v>0</v>
      </c>
      <c r="BJ251">
        <v>0</v>
      </c>
      <c r="BK251" t="s">
        <v>618</v>
      </c>
      <c r="BL251" t="s">
        <v>872</v>
      </c>
      <c r="BM251" t="s">
        <v>618</v>
      </c>
      <c r="BN251" t="s">
        <v>618</v>
      </c>
      <c r="BO251" t="s">
        <v>630</v>
      </c>
      <c r="BP251">
        <v>1000</v>
      </c>
      <c r="BQ251" t="s">
        <v>631</v>
      </c>
      <c r="BR251" t="s">
        <v>618</v>
      </c>
      <c r="BS251" t="s">
        <v>618</v>
      </c>
      <c r="BT251" t="s">
        <v>625</v>
      </c>
      <c r="BU251">
        <v>0</v>
      </c>
      <c r="BV251">
        <v>0</v>
      </c>
      <c r="BW251">
        <v>0</v>
      </c>
      <c r="BX251">
        <v>0</v>
      </c>
      <c r="BY251">
        <v>0</v>
      </c>
      <c r="BZ251">
        <v>0</v>
      </c>
      <c r="CA251">
        <v>0</v>
      </c>
      <c r="CB251">
        <v>0</v>
      </c>
      <c r="CC251">
        <v>0</v>
      </c>
      <c r="CD251">
        <v>0</v>
      </c>
      <c r="CE251">
        <v>0</v>
      </c>
      <c r="CF251">
        <v>1</v>
      </c>
      <c r="CG251" t="s">
        <v>618</v>
      </c>
      <c r="CH251" t="s">
        <v>616</v>
      </c>
      <c r="CI251" t="s">
        <v>672</v>
      </c>
      <c r="CJ251" t="s">
        <v>618</v>
      </c>
      <c r="CK251" t="s">
        <v>616</v>
      </c>
      <c r="CL251" t="s">
        <v>618</v>
      </c>
      <c r="CM251" t="s">
        <v>618</v>
      </c>
      <c r="CN251" t="s">
        <v>616</v>
      </c>
      <c r="CO251" t="s">
        <v>746</v>
      </c>
      <c r="CP251">
        <v>1</v>
      </c>
      <c r="CQ251">
        <v>0</v>
      </c>
      <c r="CR251">
        <v>0</v>
      </c>
      <c r="CS251">
        <v>0</v>
      </c>
      <c r="CT251">
        <v>0</v>
      </c>
      <c r="CU251">
        <v>0</v>
      </c>
      <c r="CV251">
        <v>0</v>
      </c>
      <c r="CW251">
        <v>0</v>
      </c>
      <c r="CX251">
        <v>0</v>
      </c>
      <c r="CY251">
        <v>0</v>
      </c>
      <c r="CZ251" t="s">
        <v>618</v>
      </c>
      <c r="DA251" t="s">
        <v>632</v>
      </c>
      <c r="DB251" t="s">
        <v>618</v>
      </c>
      <c r="DC251" t="s">
        <v>633</v>
      </c>
      <c r="DD251" t="s">
        <v>618</v>
      </c>
      <c r="DE251" t="s">
        <v>643</v>
      </c>
      <c r="DF251" t="s">
        <v>618</v>
      </c>
      <c r="DG251" t="s">
        <v>624</v>
      </c>
      <c r="DH251" t="s">
        <v>674</v>
      </c>
      <c r="DI251" t="s">
        <v>675</v>
      </c>
      <c r="DJ251" t="s">
        <v>618</v>
      </c>
      <c r="DK251" t="s">
        <v>624</v>
      </c>
      <c r="DL251" t="s">
        <v>637</v>
      </c>
      <c r="DM251" t="s">
        <v>724</v>
      </c>
      <c r="DN251">
        <v>1</v>
      </c>
      <c r="DO251">
        <v>0</v>
      </c>
      <c r="DP251">
        <v>0</v>
      </c>
      <c r="DQ251">
        <v>0</v>
      </c>
      <c r="DR251">
        <v>0</v>
      </c>
      <c r="DS251">
        <v>0</v>
      </c>
      <c r="DT251">
        <v>0</v>
      </c>
      <c r="DU251">
        <v>0</v>
      </c>
      <c r="DV251">
        <v>0</v>
      </c>
      <c r="DW251">
        <v>0</v>
      </c>
      <c r="DX251">
        <v>0</v>
      </c>
      <c r="DY251">
        <v>0</v>
      </c>
      <c r="DZ251">
        <v>0</v>
      </c>
      <c r="EA251" t="s">
        <v>618</v>
      </c>
      <c r="EB251">
        <v>0</v>
      </c>
      <c r="EC251">
        <v>0</v>
      </c>
      <c r="ED251" t="s">
        <v>639</v>
      </c>
      <c r="EE251">
        <v>0</v>
      </c>
      <c r="EF251">
        <v>1</v>
      </c>
      <c r="EG251">
        <v>0</v>
      </c>
      <c r="EH251">
        <v>0</v>
      </c>
      <c r="EI251">
        <v>0</v>
      </c>
      <c r="EJ251">
        <v>0</v>
      </c>
      <c r="EK251">
        <v>0</v>
      </c>
      <c r="EL251">
        <v>0</v>
      </c>
      <c r="EM251">
        <v>0</v>
      </c>
      <c r="EN251">
        <v>0</v>
      </c>
      <c r="EO251">
        <v>0</v>
      </c>
      <c r="EP251">
        <v>0</v>
      </c>
      <c r="EQ251">
        <v>0</v>
      </c>
      <c r="ER251">
        <v>0</v>
      </c>
      <c r="ES251">
        <v>0</v>
      </c>
      <c r="ET251">
        <v>0</v>
      </c>
      <c r="EV251">
        <v>0</v>
      </c>
      <c r="EW251">
        <v>0</v>
      </c>
      <c r="EX251" t="s">
        <v>618</v>
      </c>
      <c r="EY251">
        <v>0</v>
      </c>
      <c r="EZ251">
        <v>0</v>
      </c>
      <c r="FA251" t="s">
        <v>639</v>
      </c>
      <c r="FB251">
        <v>0</v>
      </c>
      <c r="FC251">
        <v>1</v>
      </c>
      <c r="FD251">
        <v>0</v>
      </c>
      <c r="FE251">
        <v>0</v>
      </c>
      <c r="FF251">
        <v>0</v>
      </c>
      <c r="FG251">
        <v>0</v>
      </c>
      <c r="FH251">
        <v>0</v>
      </c>
      <c r="FI251">
        <v>0</v>
      </c>
      <c r="FJ251">
        <v>0</v>
      </c>
      <c r="FK251">
        <v>0</v>
      </c>
      <c r="FL251">
        <v>0</v>
      </c>
      <c r="FM251">
        <v>0</v>
      </c>
      <c r="FN251">
        <v>0</v>
      </c>
      <c r="FO251">
        <v>0</v>
      </c>
      <c r="FP251">
        <v>0</v>
      </c>
      <c r="FQ251">
        <v>0</v>
      </c>
      <c r="FR251">
        <v>0</v>
      </c>
      <c r="FS251">
        <v>0</v>
      </c>
      <c r="FT251">
        <v>0</v>
      </c>
      <c r="FU251" t="s">
        <v>618</v>
      </c>
      <c r="FV251" t="s">
        <v>679</v>
      </c>
      <c r="FW251" t="s">
        <v>676</v>
      </c>
      <c r="FX251" t="s">
        <v>680</v>
      </c>
      <c r="FY251" t="s">
        <v>618</v>
      </c>
      <c r="FZ251" t="s">
        <v>624</v>
      </c>
      <c r="GA251" t="s">
        <v>624</v>
      </c>
      <c r="GB251" t="s">
        <v>618</v>
      </c>
      <c r="GC251" t="s">
        <v>618</v>
      </c>
      <c r="GD251" t="s">
        <v>618</v>
      </c>
      <c r="GE251" t="s">
        <v>618</v>
      </c>
      <c r="GF251" t="s">
        <v>618</v>
      </c>
      <c r="GG251" t="s">
        <v>618</v>
      </c>
      <c r="GH251" t="s">
        <v>618</v>
      </c>
      <c r="GI251" t="s">
        <v>618</v>
      </c>
      <c r="GJ251" t="s">
        <v>618</v>
      </c>
      <c r="GK251" t="s">
        <v>618</v>
      </c>
      <c r="GL251" t="s">
        <v>1550</v>
      </c>
      <c r="GM251">
        <v>0</v>
      </c>
      <c r="GN251">
        <v>0</v>
      </c>
      <c r="GO251">
        <v>1</v>
      </c>
      <c r="GP251">
        <v>1</v>
      </c>
      <c r="GQ251">
        <v>0</v>
      </c>
      <c r="GR251">
        <v>1</v>
      </c>
      <c r="GS251">
        <v>0</v>
      </c>
      <c r="GT251">
        <v>0</v>
      </c>
      <c r="GU251">
        <v>0</v>
      </c>
      <c r="GV251">
        <v>0</v>
      </c>
      <c r="GW251">
        <v>0</v>
      </c>
      <c r="GX251">
        <v>0</v>
      </c>
      <c r="GY251" t="s">
        <v>618</v>
      </c>
      <c r="GZ251" t="s">
        <v>1194</v>
      </c>
      <c r="HA251">
        <v>0</v>
      </c>
      <c r="HB251">
        <v>1</v>
      </c>
      <c r="HC251">
        <v>1</v>
      </c>
      <c r="HD251">
        <v>1</v>
      </c>
      <c r="HE251">
        <v>1</v>
      </c>
      <c r="HF251">
        <v>0</v>
      </c>
      <c r="HG251">
        <v>0</v>
      </c>
      <c r="HH251">
        <v>0</v>
      </c>
      <c r="HI251">
        <v>0</v>
      </c>
      <c r="HJ251">
        <v>0</v>
      </c>
      <c r="HK251" t="s">
        <v>618</v>
      </c>
      <c r="HL251" t="s">
        <v>624</v>
      </c>
      <c r="HM251" t="s">
        <v>643</v>
      </c>
      <c r="HN251" t="s">
        <v>618</v>
      </c>
      <c r="HO251" t="s">
        <v>643</v>
      </c>
      <c r="HP251" s="83">
        <v>41884</v>
      </c>
      <c r="HQ251">
        <v>1</v>
      </c>
      <c r="HR251" t="s">
        <v>683</v>
      </c>
      <c r="HS251">
        <v>0</v>
      </c>
      <c r="HT251">
        <v>0</v>
      </c>
      <c r="HU251">
        <v>0</v>
      </c>
      <c r="HV251">
        <v>0</v>
      </c>
      <c r="HW251">
        <v>0</v>
      </c>
      <c r="HX251">
        <v>1</v>
      </c>
      <c r="HY251">
        <v>0</v>
      </c>
      <c r="HZ251">
        <v>0</v>
      </c>
      <c r="IA251">
        <v>0</v>
      </c>
      <c r="IB251">
        <v>0</v>
      </c>
      <c r="IC251">
        <v>0</v>
      </c>
      <c r="ID251">
        <v>0</v>
      </c>
      <c r="IE251">
        <v>0</v>
      </c>
      <c r="IF251">
        <v>0</v>
      </c>
      <c r="IG251">
        <v>0</v>
      </c>
      <c r="IH251" t="s">
        <v>618</v>
      </c>
      <c r="II251" t="s">
        <v>1526</v>
      </c>
      <c r="IJ251">
        <v>1</v>
      </c>
      <c r="IK251">
        <v>0</v>
      </c>
      <c r="IL251">
        <v>0</v>
      </c>
      <c r="IM251">
        <v>0</v>
      </c>
      <c r="IN251">
        <v>0</v>
      </c>
      <c r="IO251">
        <v>1</v>
      </c>
      <c r="IP251">
        <v>0</v>
      </c>
      <c r="IQ251">
        <v>1</v>
      </c>
      <c r="IR251">
        <v>0</v>
      </c>
      <c r="IS251">
        <v>0</v>
      </c>
      <c r="IT251">
        <v>0</v>
      </c>
      <c r="IU251">
        <v>0</v>
      </c>
      <c r="IV251">
        <v>0</v>
      </c>
      <c r="IW251">
        <v>0</v>
      </c>
      <c r="IX251">
        <v>0</v>
      </c>
      <c r="IY251">
        <v>0</v>
      </c>
      <c r="IZ251">
        <v>0</v>
      </c>
      <c r="JA251" t="s">
        <v>618</v>
      </c>
      <c r="JB251" t="s">
        <v>685</v>
      </c>
      <c r="JC251" t="s">
        <v>618</v>
      </c>
      <c r="JD251" t="s">
        <v>618</v>
      </c>
      <c r="JE251" t="s">
        <v>618</v>
      </c>
      <c r="JF251" t="s">
        <v>618</v>
      </c>
      <c r="JG251" t="s">
        <v>618</v>
      </c>
      <c r="JH251" t="s">
        <v>618</v>
      </c>
      <c r="JI251" t="s">
        <v>618</v>
      </c>
      <c r="JJ251" t="s">
        <v>618</v>
      </c>
      <c r="JK251" t="s">
        <v>618</v>
      </c>
      <c r="JL251" t="s">
        <v>618</v>
      </c>
      <c r="JM251" t="s">
        <v>618</v>
      </c>
      <c r="JN251" t="s">
        <v>618</v>
      </c>
      <c r="JO251" t="s">
        <v>618</v>
      </c>
      <c r="JP251" t="s">
        <v>618</v>
      </c>
      <c r="JQ251" t="s">
        <v>618</v>
      </c>
      <c r="JR251" t="s">
        <v>618</v>
      </c>
      <c r="JS251" t="s">
        <v>968</v>
      </c>
      <c r="JT251">
        <v>0</v>
      </c>
      <c r="JU251">
        <v>0</v>
      </c>
      <c r="JV251">
        <v>0</v>
      </c>
      <c r="JW251">
        <v>1</v>
      </c>
      <c r="JX251">
        <v>0</v>
      </c>
      <c r="JY251">
        <v>1</v>
      </c>
      <c r="JZ251">
        <v>0</v>
      </c>
      <c r="KA251">
        <v>0</v>
      </c>
      <c r="KB251">
        <v>0</v>
      </c>
      <c r="KC251" t="s">
        <v>618</v>
      </c>
      <c r="KD251" t="s">
        <v>687</v>
      </c>
      <c r="KE251" t="s">
        <v>618</v>
      </c>
      <c r="KF251" t="s">
        <v>618</v>
      </c>
      <c r="KG251" t="s">
        <v>618</v>
      </c>
      <c r="KH251" t="s">
        <v>618</v>
      </c>
      <c r="KI251" t="s">
        <v>618</v>
      </c>
      <c r="KJ251" t="s">
        <v>618</v>
      </c>
      <c r="KK251" t="s">
        <v>618</v>
      </c>
      <c r="KL251" t="s">
        <v>618</v>
      </c>
      <c r="KM251" t="s">
        <v>618</v>
      </c>
      <c r="KN251" t="s">
        <v>618</v>
      </c>
      <c r="KO251" t="s">
        <v>618</v>
      </c>
      <c r="KP251" t="s">
        <v>618</v>
      </c>
      <c r="KQ251" t="s">
        <v>618</v>
      </c>
      <c r="KR251" t="s">
        <v>618</v>
      </c>
      <c r="KS251" t="s">
        <v>618</v>
      </c>
      <c r="KT251" t="s">
        <v>618</v>
      </c>
      <c r="KU251" t="s">
        <v>643</v>
      </c>
      <c r="KV251" t="s">
        <v>618</v>
      </c>
      <c r="KW251" t="s">
        <v>785</v>
      </c>
      <c r="KX251" t="s">
        <v>618</v>
      </c>
      <c r="KY251" t="s">
        <v>689</v>
      </c>
      <c r="KZ251">
        <v>0</v>
      </c>
      <c r="LA251">
        <v>0</v>
      </c>
      <c r="LB251">
        <v>0</v>
      </c>
      <c r="LC251">
        <v>0</v>
      </c>
      <c r="LD251">
        <v>0</v>
      </c>
      <c r="LE251">
        <v>0</v>
      </c>
      <c r="LF251">
        <v>0</v>
      </c>
      <c r="LG251">
        <v>1</v>
      </c>
      <c r="LH251">
        <v>0</v>
      </c>
      <c r="LI251" t="s">
        <v>618</v>
      </c>
      <c r="LJ251" t="s">
        <v>616</v>
      </c>
      <c r="LK251" t="s">
        <v>690</v>
      </c>
      <c r="LL251" t="s">
        <v>618</v>
      </c>
      <c r="LM251" t="s">
        <v>691</v>
      </c>
      <c r="LN251">
        <v>0</v>
      </c>
      <c r="LO251">
        <v>0</v>
      </c>
      <c r="LP251">
        <v>1</v>
      </c>
      <c r="LQ251">
        <v>0</v>
      </c>
      <c r="LR251">
        <v>0</v>
      </c>
      <c r="LS251">
        <v>0</v>
      </c>
      <c r="LT251">
        <v>0</v>
      </c>
      <c r="LU251">
        <v>0</v>
      </c>
      <c r="LV251">
        <v>0</v>
      </c>
      <c r="LW251">
        <v>0</v>
      </c>
      <c r="LX251" t="s">
        <v>618</v>
      </c>
      <c r="LY251" t="s">
        <v>1238</v>
      </c>
      <c r="LZ251">
        <v>1</v>
      </c>
      <c r="MA251">
        <v>1</v>
      </c>
      <c r="MB251">
        <v>1</v>
      </c>
      <c r="MC251">
        <v>1</v>
      </c>
      <c r="MD251">
        <v>0</v>
      </c>
      <c r="ME251">
        <v>0</v>
      </c>
      <c r="MF251">
        <v>0</v>
      </c>
      <c r="MG251">
        <v>0</v>
      </c>
      <c r="MH251">
        <v>0</v>
      </c>
      <c r="MI251">
        <v>0</v>
      </c>
      <c r="MJ251">
        <v>0</v>
      </c>
      <c r="MK251" t="s">
        <v>618</v>
      </c>
      <c r="ML251" t="s">
        <v>616</v>
      </c>
      <c r="MM251" t="s">
        <v>616</v>
      </c>
      <c r="MN251" t="s">
        <v>655</v>
      </c>
      <c r="MO251">
        <v>1</v>
      </c>
      <c r="MP251">
        <v>0</v>
      </c>
      <c r="MQ251">
        <v>0</v>
      </c>
      <c r="MR251">
        <v>0</v>
      </c>
      <c r="MS251">
        <v>0</v>
      </c>
      <c r="MT251">
        <v>0</v>
      </c>
      <c r="MU251">
        <v>0</v>
      </c>
      <c r="MV251">
        <v>0</v>
      </c>
      <c r="MW251">
        <v>0</v>
      </c>
      <c r="MX251">
        <v>0</v>
      </c>
      <c r="MY251">
        <v>0</v>
      </c>
      <c r="MZ251">
        <v>0</v>
      </c>
      <c r="NA251">
        <v>0</v>
      </c>
      <c r="NB251">
        <v>0</v>
      </c>
      <c r="NC251" t="s">
        <v>618</v>
      </c>
      <c r="ND251" t="s">
        <v>656</v>
      </c>
      <c r="NE251" t="s">
        <v>618</v>
      </c>
      <c r="NF251" t="s">
        <v>618</v>
      </c>
      <c r="NG251" t="s">
        <v>618</v>
      </c>
      <c r="NH251" t="s">
        <v>693</v>
      </c>
      <c r="NI251" t="s">
        <v>624</v>
      </c>
      <c r="NJ251" t="s">
        <v>618</v>
      </c>
      <c r="NK251" t="s">
        <v>624</v>
      </c>
      <c r="NL251" t="s">
        <v>658</v>
      </c>
      <c r="NM251">
        <v>0</v>
      </c>
      <c r="NN251">
        <v>0</v>
      </c>
      <c r="NO251">
        <v>0</v>
      </c>
      <c r="NP251">
        <v>1</v>
      </c>
      <c r="NQ251">
        <v>0</v>
      </c>
      <c r="NR251">
        <v>0</v>
      </c>
      <c r="NS251">
        <v>0</v>
      </c>
      <c r="NT251">
        <v>0</v>
      </c>
      <c r="NU251">
        <v>0</v>
      </c>
      <c r="NV251">
        <v>0</v>
      </c>
      <c r="NW251">
        <v>0</v>
      </c>
      <c r="NX251">
        <v>0</v>
      </c>
      <c r="NY251">
        <v>0</v>
      </c>
      <c r="NZ251">
        <v>0</v>
      </c>
      <c r="OA251" t="s">
        <v>618</v>
      </c>
      <c r="OB251" t="s">
        <v>624</v>
      </c>
      <c r="OC251" t="s">
        <v>624</v>
      </c>
      <c r="OD251" t="s">
        <v>616</v>
      </c>
      <c r="OE251" t="s">
        <v>624</v>
      </c>
      <c r="OF251" t="s">
        <v>618</v>
      </c>
      <c r="OG251" t="s">
        <v>618</v>
      </c>
      <c r="OH251" t="s">
        <v>618</v>
      </c>
      <c r="OI251" t="s">
        <v>618</v>
      </c>
      <c r="OJ251" t="s">
        <v>618</v>
      </c>
      <c r="OK251" t="s">
        <v>618</v>
      </c>
      <c r="OL251" t="s">
        <v>618</v>
      </c>
      <c r="OM251" t="s">
        <v>618</v>
      </c>
      <c r="ON251" t="s">
        <v>618</v>
      </c>
      <c r="OO251" t="s">
        <v>618</v>
      </c>
      <c r="OP251" t="s">
        <v>618</v>
      </c>
      <c r="OQ251" t="s">
        <v>879</v>
      </c>
      <c r="OR251">
        <v>0</v>
      </c>
      <c r="OS251">
        <v>0</v>
      </c>
      <c r="OT251">
        <v>1</v>
      </c>
      <c r="OU251">
        <v>0</v>
      </c>
      <c r="OV251">
        <v>1</v>
      </c>
      <c r="OW251">
        <v>1</v>
      </c>
      <c r="OX251">
        <v>0</v>
      </c>
      <c r="OY251">
        <v>0</v>
      </c>
      <c r="OZ251">
        <v>0</v>
      </c>
      <c r="PA251">
        <v>0</v>
      </c>
      <c r="PB251">
        <v>0</v>
      </c>
      <c r="PC251">
        <v>0</v>
      </c>
      <c r="PD251" t="s">
        <v>618</v>
      </c>
      <c r="PE251" t="s">
        <v>616</v>
      </c>
      <c r="PF251" t="s">
        <v>695</v>
      </c>
      <c r="PG251">
        <v>0</v>
      </c>
      <c r="PH251">
        <v>0</v>
      </c>
      <c r="PI251">
        <v>0</v>
      </c>
      <c r="PJ251">
        <v>0</v>
      </c>
      <c r="PK251">
        <v>1</v>
      </c>
      <c r="PL251">
        <v>0</v>
      </c>
      <c r="PM251">
        <v>0</v>
      </c>
      <c r="PN251">
        <v>0</v>
      </c>
      <c r="PO251">
        <v>0</v>
      </c>
      <c r="PP251">
        <v>0</v>
      </c>
      <c r="PQ251">
        <v>0</v>
      </c>
      <c r="PR251">
        <v>0</v>
      </c>
      <c r="PS251" t="s">
        <v>618</v>
      </c>
      <c r="PT251" t="s">
        <v>1165</v>
      </c>
      <c r="PU251">
        <v>1</v>
      </c>
      <c r="PV251">
        <v>0</v>
      </c>
      <c r="PW251">
        <v>0</v>
      </c>
      <c r="PX251">
        <v>0</v>
      </c>
      <c r="PY251">
        <v>1</v>
      </c>
      <c r="PZ251">
        <v>1</v>
      </c>
      <c r="QA251">
        <v>0</v>
      </c>
      <c r="QB251">
        <v>0</v>
      </c>
      <c r="QC251">
        <v>0</v>
      </c>
      <c r="QD251">
        <v>0</v>
      </c>
      <c r="QE251">
        <v>0</v>
      </c>
      <c r="QF251" t="s">
        <v>618</v>
      </c>
      <c r="QG251" t="s">
        <v>697</v>
      </c>
      <c r="QH251">
        <v>1</v>
      </c>
      <c r="QI251">
        <v>0</v>
      </c>
      <c r="QJ251">
        <v>0</v>
      </c>
      <c r="QK251">
        <v>0</v>
      </c>
      <c r="QL251">
        <v>0</v>
      </c>
      <c r="QM251">
        <v>0</v>
      </c>
      <c r="QN251">
        <v>0</v>
      </c>
      <c r="QO251">
        <v>0</v>
      </c>
      <c r="QP251">
        <v>0</v>
      </c>
      <c r="QQ251">
        <v>0</v>
      </c>
      <c r="QR251">
        <v>0</v>
      </c>
      <c r="QS251">
        <v>0</v>
      </c>
      <c r="QT251">
        <v>0</v>
      </c>
      <c r="QU251">
        <v>0</v>
      </c>
      <c r="QV251">
        <v>0</v>
      </c>
      <c r="QW251">
        <v>0</v>
      </c>
      <c r="QX251" t="s">
        <v>618</v>
      </c>
      <c r="QY251" t="s">
        <v>697</v>
      </c>
      <c r="QZ251">
        <v>1</v>
      </c>
      <c r="RA251">
        <v>0</v>
      </c>
      <c r="RB251">
        <v>0</v>
      </c>
      <c r="RC251">
        <v>0</v>
      </c>
      <c r="RD251">
        <v>0</v>
      </c>
      <c r="RE251">
        <v>0</v>
      </c>
      <c r="RF251">
        <v>0</v>
      </c>
      <c r="RG251">
        <v>0</v>
      </c>
      <c r="RH251">
        <v>0</v>
      </c>
      <c r="RI251">
        <v>0</v>
      </c>
      <c r="RJ251">
        <v>0</v>
      </c>
      <c r="RK251">
        <v>0</v>
      </c>
      <c r="RL251">
        <v>0</v>
      </c>
      <c r="RM251">
        <v>0</v>
      </c>
      <c r="RN251">
        <v>0</v>
      </c>
      <c r="RO251">
        <v>0</v>
      </c>
      <c r="RP251" t="s">
        <v>618</v>
      </c>
      <c r="RQ251" t="s">
        <v>624</v>
      </c>
      <c r="RR251" t="s">
        <v>624</v>
      </c>
      <c r="RS251" t="s">
        <v>698</v>
      </c>
      <c r="RT251">
        <v>0</v>
      </c>
      <c r="RU251">
        <v>1</v>
      </c>
      <c r="RV251">
        <v>0</v>
      </c>
      <c r="RW251">
        <v>0</v>
      </c>
      <c r="RX251">
        <v>0</v>
      </c>
      <c r="RY251">
        <v>0</v>
      </c>
      <c r="RZ251">
        <v>0</v>
      </c>
      <c r="SA251">
        <v>0</v>
      </c>
      <c r="SB251">
        <v>0</v>
      </c>
      <c r="SC251" t="s">
        <v>618</v>
      </c>
      <c r="SD251" t="s">
        <v>699</v>
      </c>
      <c r="SE251">
        <v>0</v>
      </c>
      <c r="SF251">
        <v>0</v>
      </c>
      <c r="SG251">
        <v>0</v>
      </c>
      <c r="SH251">
        <v>0</v>
      </c>
      <c r="SI251">
        <v>0</v>
      </c>
      <c r="SJ251">
        <v>1</v>
      </c>
      <c r="SK251">
        <v>0</v>
      </c>
      <c r="SL251">
        <v>0</v>
      </c>
      <c r="SM251">
        <v>0</v>
      </c>
      <c r="SN251">
        <v>0</v>
      </c>
      <c r="SO251">
        <v>0</v>
      </c>
      <c r="SP251">
        <v>0</v>
      </c>
      <c r="SQ251">
        <v>0</v>
      </c>
      <c r="SR251">
        <v>0</v>
      </c>
      <c r="SS251" t="s">
        <v>618</v>
      </c>
      <c r="ST251" t="s">
        <v>624</v>
      </c>
      <c r="SU251" t="s">
        <v>663</v>
      </c>
      <c r="SV251" t="s">
        <v>663</v>
      </c>
      <c r="SW251" t="s">
        <v>663</v>
      </c>
      <c r="SX251" t="s">
        <v>663</v>
      </c>
      <c r="SY251" t="s">
        <v>663</v>
      </c>
      <c r="SZ251" t="s">
        <v>663</v>
      </c>
      <c r="TA251" t="s">
        <v>663</v>
      </c>
      <c r="TB251" t="s">
        <v>663</v>
      </c>
      <c r="TC251" t="s">
        <v>624</v>
      </c>
      <c r="TD251" t="s">
        <v>618</v>
      </c>
      <c r="TE251" t="s">
        <v>618</v>
      </c>
      <c r="TF251" t="s">
        <v>618</v>
      </c>
      <c r="TG251" t="s">
        <v>618</v>
      </c>
      <c r="TH251" t="s">
        <v>618</v>
      </c>
      <c r="TI251" t="s">
        <v>618</v>
      </c>
      <c r="TJ251" t="s">
        <v>618</v>
      </c>
      <c r="TK251" t="s">
        <v>618</v>
      </c>
      <c r="TL251" t="s">
        <v>618</v>
      </c>
      <c r="TM251" t="s">
        <v>618</v>
      </c>
      <c r="TN251" t="s">
        <v>618</v>
      </c>
      <c r="TO251" t="s">
        <v>618</v>
      </c>
      <c r="TP251" t="s">
        <v>618</v>
      </c>
      <c r="TQ251" t="s">
        <v>618</v>
      </c>
      <c r="TR251" t="s">
        <v>618</v>
      </c>
      <c r="TS251" t="s">
        <v>618</v>
      </c>
      <c r="TT251" t="s">
        <v>618</v>
      </c>
      <c r="TU251" t="s">
        <v>618</v>
      </c>
      <c r="TV251" t="s">
        <v>618</v>
      </c>
      <c r="TW251" t="s">
        <v>618</v>
      </c>
      <c r="TX251" t="s">
        <v>618</v>
      </c>
      <c r="TY251" t="s">
        <v>618</v>
      </c>
      <c r="TZ251" t="s">
        <v>618</v>
      </c>
      <c r="UA251" t="s">
        <v>618</v>
      </c>
      <c r="UB251" t="s">
        <v>618</v>
      </c>
      <c r="UC251" t="s">
        <v>618</v>
      </c>
      <c r="UD251" t="s">
        <v>618</v>
      </c>
      <c r="UE251" t="s">
        <v>618</v>
      </c>
      <c r="UF251" t="s">
        <v>618</v>
      </c>
      <c r="UG251" t="s">
        <v>618</v>
      </c>
      <c r="UH251" t="s">
        <v>618</v>
      </c>
      <c r="UI251" t="s">
        <v>618</v>
      </c>
      <c r="UJ251" t="s">
        <v>664</v>
      </c>
      <c r="UK251" t="s">
        <v>618</v>
      </c>
      <c r="UL251" t="s">
        <v>618</v>
      </c>
      <c r="UM251" t="s">
        <v>618</v>
      </c>
      <c r="UN251" t="s">
        <v>618</v>
      </c>
      <c r="UO251" t="s">
        <v>618</v>
      </c>
      <c r="UP251" t="s">
        <v>618</v>
      </c>
      <c r="UQ251" t="s">
        <v>618</v>
      </c>
      <c r="UR251" t="s">
        <v>618</v>
      </c>
      <c r="US251" t="s">
        <v>618</v>
      </c>
      <c r="UT251" t="s">
        <v>618</v>
      </c>
      <c r="UU251" t="s">
        <v>618</v>
      </c>
      <c r="UV251" t="s">
        <v>618</v>
      </c>
      <c r="UW251" t="s">
        <v>618</v>
      </c>
      <c r="UX251" t="s">
        <v>618</v>
      </c>
      <c r="UY251" t="s">
        <v>618</v>
      </c>
      <c r="UZ251" t="s">
        <v>618</v>
      </c>
      <c r="VA251" t="s">
        <v>618</v>
      </c>
      <c r="VB251" t="s">
        <v>618</v>
      </c>
      <c r="VC251" t="s">
        <v>618</v>
      </c>
      <c r="VD251" t="s">
        <v>618</v>
      </c>
      <c r="VE251" t="s">
        <v>618</v>
      </c>
      <c r="VF251" t="s">
        <v>618</v>
      </c>
      <c r="VG251" t="s">
        <v>618</v>
      </c>
      <c r="VH251" t="s">
        <v>618</v>
      </c>
      <c r="VI251" t="s">
        <v>618</v>
      </c>
      <c r="VJ251" t="s">
        <v>618</v>
      </c>
      <c r="VK251" t="s">
        <v>618</v>
      </c>
      <c r="VL251" t="s">
        <v>618</v>
      </c>
      <c r="VM251" t="s">
        <v>618</v>
      </c>
      <c r="VN251" t="s">
        <v>618</v>
      </c>
      <c r="VO251" t="s">
        <v>618</v>
      </c>
      <c r="VP251" t="s">
        <v>618</v>
      </c>
      <c r="VQ251" t="s">
        <v>618</v>
      </c>
      <c r="VR251" t="s">
        <v>618</v>
      </c>
      <c r="VS251" t="s">
        <v>618</v>
      </c>
      <c r="VT251" t="s">
        <v>618</v>
      </c>
      <c r="VU251" t="s">
        <v>618</v>
      </c>
      <c r="VV251" t="s">
        <v>618</v>
      </c>
      <c r="VW251" t="s">
        <v>618</v>
      </c>
      <c r="VX251" t="s">
        <v>618</v>
      </c>
      <c r="VY251" t="s">
        <v>618</v>
      </c>
      <c r="VZ251" t="s">
        <v>618</v>
      </c>
      <c r="WA251" t="s">
        <v>618</v>
      </c>
      <c r="WB251" t="s">
        <v>618</v>
      </c>
      <c r="WC251" t="s">
        <v>618</v>
      </c>
      <c r="WD251" t="s">
        <v>618</v>
      </c>
      <c r="WE251" t="s">
        <v>618</v>
      </c>
      <c r="WF251" t="s">
        <v>618</v>
      </c>
      <c r="WG251" t="s">
        <v>618</v>
      </c>
      <c r="WH251" t="s">
        <v>1461</v>
      </c>
      <c r="WI251">
        <v>0</v>
      </c>
      <c r="WJ251">
        <v>0</v>
      </c>
      <c r="WK251">
        <v>1</v>
      </c>
      <c r="WL251">
        <v>0</v>
      </c>
      <c r="WM251">
        <v>0</v>
      </c>
      <c r="WN251">
        <v>0</v>
      </c>
      <c r="WO251">
        <v>0</v>
      </c>
      <c r="WP251">
        <v>0</v>
      </c>
      <c r="WQ251">
        <v>0</v>
      </c>
      <c r="WR251">
        <v>0</v>
      </c>
      <c r="WS251">
        <v>0</v>
      </c>
      <c r="WT251">
        <v>0</v>
      </c>
      <c r="WU251">
        <v>0</v>
      </c>
      <c r="WV251" t="s">
        <v>618</v>
      </c>
      <c r="WW251" t="s">
        <v>624</v>
      </c>
      <c r="WX251" t="s">
        <v>666</v>
      </c>
      <c r="WY251">
        <v>0</v>
      </c>
      <c r="WZ251">
        <v>0</v>
      </c>
      <c r="XA251">
        <v>0</v>
      </c>
      <c r="XB251">
        <v>0</v>
      </c>
      <c r="XC251">
        <v>0</v>
      </c>
      <c r="XD251">
        <v>0</v>
      </c>
      <c r="XE251">
        <v>0</v>
      </c>
      <c r="XF251">
        <v>0</v>
      </c>
      <c r="XG251">
        <v>0</v>
      </c>
      <c r="XH251" t="s">
        <v>618</v>
      </c>
      <c r="XI251" t="s">
        <v>624</v>
      </c>
      <c r="XJ251" t="s">
        <v>2212</v>
      </c>
    </row>
    <row r="252" spans="1:634" x14ac:dyDescent="0.3">
      <c r="A252">
        <v>44612.441192048609</v>
      </c>
      <c r="B252">
        <v>44612.467718194443</v>
      </c>
      <c r="C252" s="40">
        <v>44612</v>
      </c>
      <c r="D252" t="s">
        <v>667</v>
      </c>
      <c r="E252" t="s">
        <v>615</v>
      </c>
      <c r="F252" t="s">
        <v>616</v>
      </c>
      <c r="G252" t="s">
        <v>617</v>
      </c>
      <c r="H252" t="s">
        <v>618</v>
      </c>
      <c r="I252" t="s">
        <v>619</v>
      </c>
      <c r="J252" t="s">
        <v>618</v>
      </c>
      <c r="K252" t="s">
        <v>620</v>
      </c>
      <c r="L252">
        <v>2</v>
      </c>
      <c r="M252">
        <v>0</v>
      </c>
      <c r="N252">
        <v>0</v>
      </c>
      <c r="O252">
        <v>0</v>
      </c>
      <c r="P252">
        <v>0</v>
      </c>
      <c r="Q252">
        <v>0</v>
      </c>
      <c r="R252">
        <v>0</v>
      </c>
      <c r="S252">
        <v>1</v>
      </c>
      <c r="T252">
        <v>1</v>
      </c>
      <c r="U252">
        <v>0</v>
      </c>
      <c r="V252">
        <v>0</v>
      </c>
      <c r="W252" s="1" t="s">
        <v>1176</v>
      </c>
      <c r="X252" s="1" t="s">
        <v>622</v>
      </c>
      <c r="Y252" t="s">
        <v>618</v>
      </c>
      <c r="Z252" t="s">
        <v>623</v>
      </c>
      <c r="AA252">
        <v>0</v>
      </c>
      <c r="AB252">
        <v>1</v>
      </c>
      <c r="AC252">
        <v>0</v>
      </c>
      <c r="AD252">
        <v>0</v>
      </c>
      <c r="AE252">
        <v>0</v>
      </c>
      <c r="AF252" t="s">
        <v>618</v>
      </c>
      <c r="AG252" t="s">
        <v>624</v>
      </c>
      <c r="AH252" t="s">
        <v>624</v>
      </c>
      <c r="AI252" t="s">
        <v>625</v>
      </c>
      <c r="AJ252" t="s">
        <v>618</v>
      </c>
      <c r="AK252" t="s">
        <v>616</v>
      </c>
      <c r="AL252" t="s">
        <v>966</v>
      </c>
      <c r="AM252">
        <v>1</v>
      </c>
      <c r="AN252">
        <v>0</v>
      </c>
      <c r="AO252">
        <v>0</v>
      </c>
      <c r="AP252">
        <v>0</v>
      </c>
      <c r="AQ252">
        <v>0</v>
      </c>
      <c r="AR252">
        <v>0</v>
      </c>
      <c r="AS252">
        <v>0</v>
      </c>
      <c r="AT252">
        <v>0</v>
      </c>
      <c r="AU252">
        <v>0</v>
      </c>
      <c r="AV252">
        <v>0</v>
      </c>
      <c r="AW252">
        <v>0</v>
      </c>
      <c r="AX252">
        <v>0</v>
      </c>
      <c r="AY252">
        <v>0</v>
      </c>
      <c r="AZ252" t="s">
        <v>670</v>
      </c>
      <c r="BA252">
        <v>1</v>
      </c>
      <c r="BB252">
        <v>0</v>
      </c>
      <c r="BC252">
        <v>0</v>
      </c>
      <c r="BD252">
        <v>0</v>
      </c>
      <c r="BE252">
        <v>0</v>
      </c>
      <c r="BF252">
        <v>0</v>
      </c>
      <c r="BG252">
        <v>0</v>
      </c>
      <c r="BH252">
        <v>0</v>
      </c>
      <c r="BI252">
        <v>0</v>
      </c>
      <c r="BJ252">
        <v>0</v>
      </c>
      <c r="BK252" t="s">
        <v>618</v>
      </c>
      <c r="BL252" t="s">
        <v>671</v>
      </c>
      <c r="BM252" t="s">
        <v>618</v>
      </c>
      <c r="BN252" t="s">
        <v>618</v>
      </c>
      <c r="BO252" t="s">
        <v>630</v>
      </c>
      <c r="BP252">
        <v>1000</v>
      </c>
      <c r="BQ252" t="s">
        <v>769</v>
      </c>
      <c r="BR252" t="s">
        <v>618</v>
      </c>
      <c r="BS252" t="s">
        <v>618</v>
      </c>
      <c r="BT252" t="s">
        <v>625</v>
      </c>
      <c r="BU252">
        <v>0</v>
      </c>
      <c r="BV252">
        <v>0</v>
      </c>
      <c r="BW252">
        <v>0</v>
      </c>
      <c r="BX252">
        <v>0</v>
      </c>
      <c r="BY252">
        <v>0</v>
      </c>
      <c r="BZ252">
        <v>0</v>
      </c>
      <c r="CA252">
        <v>0</v>
      </c>
      <c r="CB252">
        <v>0</v>
      </c>
      <c r="CC252">
        <v>0</v>
      </c>
      <c r="CD252">
        <v>0</v>
      </c>
      <c r="CE252">
        <v>0</v>
      </c>
      <c r="CF252">
        <v>1</v>
      </c>
      <c r="CG252" t="s">
        <v>618</v>
      </c>
      <c r="CH252" t="s">
        <v>616</v>
      </c>
      <c r="CI252" t="s">
        <v>672</v>
      </c>
      <c r="CJ252" t="s">
        <v>618</v>
      </c>
      <c r="CK252" t="s">
        <v>616</v>
      </c>
      <c r="CL252" t="s">
        <v>618</v>
      </c>
      <c r="CM252" t="s">
        <v>618</v>
      </c>
      <c r="CN252" t="s">
        <v>624</v>
      </c>
      <c r="CO252" t="s">
        <v>673</v>
      </c>
      <c r="CP252">
        <v>0</v>
      </c>
      <c r="CQ252">
        <v>1</v>
      </c>
      <c r="CR252">
        <v>0</v>
      </c>
      <c r="CS252">
        <v>0</v>
      </c>
      <c r="CT252">
        <v>0</v>
      </c>
      <c r="CU252">
        <v>0</v>
      </c>
      <c r="CV252">
        <v>0</v>
      </c>
      <c r="CW252">
        <v>0</v>
      </c>
      <c r="CX252">
        <v>0</v>
      </c>
      <c r="CY252">
        <v>0</v>
      </c>
      <c r="CZ252" t="s">
        <v>618</v>
      </c>
      <c r="DA252" t="s">
        <v>632</v>
      </c>
      <c r="DB252" t="s">
        <v>618</v>
      </c>
      <c r="DC252" t="s">
        <v>1085</v>
      </c>
      <c r="DD252" t="s">
        <v>618</v>
      </c>
      <c r="DE252" t="s">
        <v>748</v>
      </c>
      <c r="DF252" t="s">
        <v>618</v>
      </c>
      <c r="DG252" t="s">
        <v>616</v>
      </c>
      <c r="DH252" t="s">
        <v>674</v>
      </c>
      <c r="DI252" t="s">
        <v>675</v>
      </c>
      <c r="DJ252" t="s">
        <v>618</v>
      </c>
      <c r="DK252" t="s">
        <v>624</v>
      </c>
      <c r="DL252" t="s">
        <v>679</v>
      </c>
      <c r="DM252" t="s">
        <v>677</v>
      </c>
      <c r="DN252">
        <v>0</v>
      </c>
      <c r="DO252">
        <v>0</v>
      </c>
      <c r="DP252">
        <v>1</v>
      </c>
      <c r="DQ252">
        <v>1</v>
      </c>
      <c r="DR252">
        <v>0</v>
      </c>
      <c r="DS252">
        <v>0</v>
      </c>
      <c r="DT252">
        <v>0</v>
      </c>
      <c r="DU252">
        <v>0</v>
      </c>
      <c r="DV252">
        <v>0</v>
      </c>
      <c r="DW252">
        <v>0</v>
      </c>
      <c r="DX252">
        <v>0</v>
      </c>
      <c r="DY252">
        <v>0</v>
      </c>
      <c r="DZ252">
        <v>0</v>
      </c>
      <c r="EA252" t="s">
        <v>618</v>
      </c>
      <c r="EB252">
        <v>0</v>
      </c>
      <c r="EC252">
        <v>0</v>
      </c>
      <c r="ED252" t="s">
        <v>711</v>
      </c>
      <c r="EE252">
        <v>0</v>
      </c>
      <c r="EF252">
        <v>0</v>
      </c>
      <c r="EG252">
        <v>0</v>
      </c>
      <c r="EH252">
        <v>0</v>
      </c>
      <c r="EI252">
        <v>0</v>
      </c>
      <c r="EJ252">
        <v>0</v>
      </c>
      <c r="EK252">
        <v>0</v>
      </c>
      <c r="EL252">
        <v>0</v>
      </c>
      <c r="EM252">
        <v>0</v>
      </c>
      <c r="EN252">
        <v>0</v>
      </c>
      <c r="EO252">
        <v>0</v>
      </c>
      <c r="EP252">
        <v>0</v>
      </c>
      <c r="EQ252">
        <v>0</v>
      </c>
      <c r="ER252">
        <v>0</v>
      </c>
      <c r="ES252">
        <v>0</v>
      </c>
      <c r="ET252">
        <v>0</v>
      </c>
      <c r="EV252">
        <v>0</v>
      </c>
      <c r="EW252">
        <v>0</v>
      </c>
      <c r="EX252" t="s">
        <v>1551</v>
      </c>
      <c r="EY252">
        <v>0</v>
      </c>
      <c r="EZ252">
        <v>0</v>
      </c>
      <c r="FA252" t="s">
        <v>2394</v>
      </c>
      <c r="FB252">
        <v>0</v>
      </c>
      <c r="FC252">
        <v>0</v>
      </c>
      <c r="FD252">
        <v>0</v>
      </c>
      <c r="FE252">
        <v>0</v>
      </c>
      <c r="FF252">
        <v>0</v>
      </c>
      <c r="FG252">
        <v>0</v>
      </c>
      <c r="FH252">
        <v>0</v>
      </c>
      <c r="FI252">
        <v>0</v>
      </c>
      <c r="FJ252">
        <v>0</v>
      </c>
      <c r="FK252">
        <v>0</v>
      </c>
      <c r="FL252">
        <v>0</v>
      </c>
      <c r="FM252">
        <v>0</v>
      </c>
      <c r="FN252">
        <v>0</v>
      </c>
      <c r="FO252">
        <v>0</v>
      </c>
      <c r="FP252">
        <v>0</v>
      </c>
      <c r="FQ252">
        <v>1</v>
      </c>
      <c r="FR252">
        <v>0</v>
      </c>
      <c r="FS252">
        <v>0</v>
      </c>
      <c r="FT252">
        <v>0</v>
      </c>
      <c r="FU252" t="s">
        <v>1023</v>
      </c>
      <c r="FV252" t="s">
        <v>664</v>
      </c>
      <c r="FW252" t="s">
        <v>664</v>
      </c>
      <c r="FX252" t="s">
        <v>640</v>
      </c>
      <c r="FY252" t="s">
        <v>618</v>
      </c>
      <c r="FZ252" t="s">
        <v>624</v>
      </c>
      <c r="GA252" t="s">
        <v>624</v>
      </c>
      <c r="GB252" t="s">
        <v>618</v>
      </c>
      <c r="GC252" t="s">
        <v>618</v>
      </c>
      <c r="GD252" t="s">
        <v>618</v>
      </c>
      <c r="GE252" t="s">
        <v>618</v>
      </c>
      <c r="GF252" t="s">
        <v>618</v>
      </c>
      <c r="GG252" t="s">
        <v>618</v>
      </c>
      <c r="GH252" t="s">
        <v>618</v>
      </c>
      <c r="GI252" t="s">
        <v>618</v>
      </c>
      <c r="GJ252" t="s">
        <v>618</v>
      </c>
      <c r="GK252" t="s">
        <v>618</v>
      </c>
      <c r="GL252" t="s">
        <v>1262</v>
      </c>
      <c r="GM252">
        <v>0</v>
      </c>
      <c r="GN252">
        <v>0</v>
      </c>
      <c r="GO252">
        <v>0</v>
      </c>
      <c r="GP252">
        <v>0</v>
      </c>
      <c r="GQ252">
        <v>0</v>
      </c>
      <c r="GR252">
        <v>1</v>
      </c>
      <c r="GS252">
        <v>1</v>
      </c>
      <c r="GT252">
        <v>1</v>
      </c>
      <c r="GU252">
        <v>0</v>
      </c>
      <c r="GV252">
        <v>0</v>
      </c>
      <c r="GW252">
        <v>0</v>
      </c>
      <c r="GX252">
        <v>0</v>
      </c>
      <c r="GY252" t="s">
        <v>618</v>
      </c>
      <c r="GZ252" t="s">
        <v>1552</v>
      </c>
      <c r="HA252">
        <v>1</v>
      </c>
      <c r="HB252">
        <v>0</v>
      </c>
      <c r="HC252">
        <v>0</v>
      </c>
      <c r="HD252">
        <v>1</v>
      </c>
      <c r="HE252">
        <v>1</v>
      </c>
      <c r="HF252">
        <v>0</v>
      </c>
      <c r="HG252">
        <v>0</v>
      </c>
      <c r="HH252">
        <v>0</v>
      </c>
      <c r="HI252">
        <v>0</v>
      </c>
      <c r="HJ252">
        <v>0</v>
      </c>
      <c r="HK252" t="s">
        <v>618</v>
      </c>
      <c r="HL252" t="s">
        <v>616</v>
      </c>
      <c r="HM252" t="s">
        <v>727</v>
      </c>
      <c r="HN252" t="s">
        <v>618</v>
      </c>
      <c r="HO252" t="s">
        <v>644</v>
      </c>
      <c r="HP252" s="83">
        <v>41795</v>
      </c>
      <c r="HQ252">
        <v>1</v>
      </c>
      <c r="HR252" t="s">
        <v>683</v>
      </c>
      <c r="HS252">
        <v>0</v>
      </c>
      <c r="HT252">
        <v>0</v>
      </c>
      <c r="HU252">
        <v>0</v>
      </c>
      <c r="HV252">
        <v>0</v>
      </c>
      <c r="HW252">
        <v>0</v>
      </c>
      <c r="HX252">
        <v>1</v>
      </c>
      <c r="HY252">
        <v>0</v>
      </c>
      <c r="HZ252">
        <v>0</v>
      </c>
      <c r="IA252">
        <v>0</v>
      </c>
      <c r="IB252">
        <v>0</v>
      </c>
      <c r="IC252">
        <v>0</v>
      </c>
      <c r="ID252">
        <v>0</v>
      </c>
      <c r="IE252">
        <v>0</v>
      </c>
      <c r="IF252">
        <v>0</v>
      </c>
      <c r="IG252">
        <v>0</v>
      </c>
      <c r="IH252" t="s">
        <v>618</v>
      </c>
      <c r="II252" t="s">
        <v>684</v>
      </c>
      <c r="IJ252">
        <v>0</v>
      </c>
      <c r="IK252">
        <v>0</v>
      </c>
      <c r="IL252">
        <v>0</v>
      </c>
      <c r="IM252">
        <v>0</v>
      </c>
      <c r="IN252">
        <v>0</v>
      </c>
      <c r="IO252">
        <v>1</v>
      </c>
      <c r="IP252">
        <v>0</v>
      </c>
      <c r="IQ252">
        <v>1</v>
      </c>
      <c r="IR252">
        <v>0</v>
      </c>
      <c r="IS252">
        <v>0</v>
      </c>
      <c r="IT252">
        <v>0</v>
      </c>
      <c r="IU252">
        <v>0</v>
      </c>
      <c r="IV252">
        <v>0</v>
      </c>
      <c r="IW252">
        <v>0</v>
      </c>
      <c r="IX252">
        <v>0</v>
      </c>
      <c r="IY252">
        <v>0</v>
      </c>
      <c r="IZ252">
        <v>0</v>
      </c>
      <c r="JA252" t="s">
        <v>618</v>
      </c>
      <c r="JB252" t="s">
        <v>685</v>
      </c>
      <c r="JC252" t="s">
        <v>618</v>
      </c>
      <c r="JD252" t="s">
        <v>618</v>
      </c>
      <c r="JE252" t="s">
        <v>618</v>
      </c>
      <c r="JF252" t="s">
        <v>618</v>
      </c>
      <c r="JG252" t="s">
        <v>618</v>
      </c>
      <c r="JH252" t="s">
        <v>618</v>
      </c>
      <c r="JI252" t="s">
        <v>618</v>
      </c>
      <c r="JJ252" t="s">
        <v>618</v>
      </c>
      <c r="JK252" t="s">
        <v>618</v>
      </c>
      <c r="JL252" t="s">
        <v>618</v>
      </c>
      <c r="JM252" t="s">
        <v>618</v>
      </c>
      <c r="JN252" t="s">
        <v>618</v>
      </c>
      <c r="JO252" t="s">
        <v>618</v>
      </c>
      <c r="JP252" t="s">
        <v>618</v>
      </c>
      <c r="JQ252" t="s">
        <v>618</v>
      </c>
      <c r="JR252" t="s">
        <v>618</v>
      </c>
      <c r="JS252" t="s">
        <v>729</v>
      </c>
      <c r="JT252">
        <v>0</v>
      </c>
      <c r="JU252">
        <v>0</v>
      </c>
      <c r="JV252">
        <v>0</v>
      </c>
      <c r="JW252">
        <v>0</v>
      </c>
      <c r="JX252">
        <v>1</v>
      </c>
      <c r="JY252">
        <v>0</v>
      </c>
      <c r="JZ252">
        <v>0</v>
      </c>
      <c r="KA252">
        <v>0</v>
      </c>
      <c r="KB252">
        <v>0</v>
      </c>
      <c r="KC252" t="s">
        <v>618</v>
      </c>
      <c r="KD252" t="s">
        <v>687</v>
      </c>
      <c r="KE252" t="s">
        <v>618</v>
      </c>
      <c r="KF252" t="s">
        <v>618</v>
      </c>
      <c r="KG252" t="s">
        <v>618</v>
      </c>
      <c r="KH252" t="s">
        <v>618</v>
      </c>
      <c r="KI252" t="s">
        <v>618</v>
      </c>
      <c r="KJ252" t="s">
        <v>618</v>
      </c>
      <c r="KK252" t="s">
        <v>618</v>
      </c>
      <c r="KL252" t="s">
        <v>618</v>
      </c>
      <c r="KM252" t="s">
        <v>618</v>
      </c>
      <c r="KN252" t="s">
        <v>618</v>
      </c>
      <c r="KO252" t="s">
        <v>618</v>
      </c>
      <c r="KP252" t="s">
        <v>618</v>
      </c>
      <c r="KQ252" t="s">
        <v>618</v>
      </c>
      <c r="KR252" t="s">
        <v>618</v>
      </c>
      <c r="KS252" t="s">
        <v>618</v>
      </c>
      <c r="KT252" t="s">
        <v>618</v>
      </c>
      <c r="KU252" t="s">
        <v>643</v>
      </c>
      <c r="KV252" t="s">
        <v>618</v>
      </c>
      <c r="KW252" t="s">
        <v>651</v>
      </c>
      <c r="KX252" t="s">
        <v>618</v>
      </c>
      <c r="KY252" t="s">
        <v>689</v>
      </c>
      <c r="KZ252">
        <v>0</v>
      </c>
      <c r="LA252">
        <v>0</v>
      </c>
      <c r="LB252">
        <v>0</v>
      </c>
      <c r="LC252">
        <v>0</v>
      </c>
      <c r="LD252">
        <v>0</v>
      </c>
      <c r="LE252">
        <v>0</v>
      </c>
      <c r="LF252">
        <v>0</v>
      </c>
      <c r="LG252">
        <v>1</v>
      </c>
      <c r="LH252">
        <v>0</v>
      </c>
      <c r="LI252" t="s">
        <v>618</v>
      </c>
      <c r="LJ252" t="s">
        <v>624</v>
      </c>
      <c r="LK252" t="s">
        <v>618</v>
      </c>
      <c r="LL252" t="s">
        <v>618</v>
      </c>
      <c r="LM252" t="s">
        <v>643</v>
      </c>
      <c r="LN252">
        <v>0</v>
      </c>
      <c r="LO252">
        <v>0</v>
      </c>
      <c r="LP252">
        <v>0</v>
      </c>
      <c r="LQ252">
        <v>0</v>
      </c>
      <c r="LR252">
        <v>0</v>
      </c>
      <c r="LS252">
        <v>0</v>
      </c>
      <c r="LT252">
        <v>0</v>
      </c>
      <c r="LU252">
        <v>0</v>
      </c>
      <c r="LV252">
        <v>1</v>
      </c>
      <c r="LW252">
        <v>0</v>
      </c>
      <c r="LX252" t="s">
        <v>618</v>
      </c>
      <c r="LY252" t="s">
        <v>718</v>
      </c>
      <c r="LZ252">
        <v>0</v>
      </c>
      <c r="MA252">
        <v>0</v>
      </c>
      <c r="MB252">
        <v>0</v>
      </c>
      <c r="MC252">
        <v>0</v>
      </c>
      <c r="MD252">
        <v>0</v>
      </c>
      <c r="ME252">
        <v>0</v>
      </c>
      <c r="MF252">
        <v>0</v>
      </c>
      <c r="MG252">
        <v>0</v>
      </c>
      <c r="MH252">
        <v>0</v>
      </c>
      <c r="MI252">
        <v>0</v>
      </c>
      <c r="MJ252">
        <v>1</v>
      </c>
      <c r="MK252" t="s">
        <v>618</v>
      </c>
      <c r="ML252" t="s">
        <v>624</v>
      </c>
      <c r="MM252" t="s">
        <v>616</v>
      </c>
      <c r="MN252" t="s">
        <v>655</v>
      </c>
      <c r="MO252">
        <v>1</v>
      </c>
      <c r="MP252">
        <v>0</v>
      </c>
      <c r="MQ252">
        <v>0</v>
      </c>
      <c r="MR252">
        <v>0</v>
      </c>
      <c r="MS252">
        <v>0</v>
      </c>
      <c r="MT252">
        <v>0</v>
      </c>
      <c r="MU252">
        <v>0</v>
      </c>
      <c r="MV252">
        <v>0</v>
      </c>
      <c r="MW252">
        <v>0</v>
      </c>
      <c r="MX252">
        <v>0</v>
      </c>
      <c r="MY252">
        <v>0</v>
      </c>
      <c r="MZ252">
        <v>0</v>
      </c>
      <c r="NA252">
        <v>0</v>
      </c>
      <c r="NB252">
        <v>0</v>
      </c>
      <c r="NC252" t="s">
        <v>618</v>
      </c>
      <c r="ND252" t="s">
        <v>656</v>
      </c>
      <c r="NE252" t="s">
        <v>618</v>
      </c>
      <c r="NF252" t="s">
        <v>618</v>
      </c>
      <c r="NG252" t="s">
        <v>618</v>
      </c>
      <c r="NH252" t="s">
        <v>851</v>
      </c>
      <c r="NI252" t="s">
        <v>616</v>
      </c>
      <c r="NJ252" t="s">
        <v>616</v>
      </c>
      <c r="NK252" t="s">
        <v>624</v>
      </c>
      <c r="NL252" t="s">
        <v>658</v>
      </c>
      <c r="NM252">
        <v>0</v>
      </c>
      <c r="NN252">
        <v>0</v>
      </c>
      <c r="NO252">
        <v>0</v>
      </c>
      <c r="NP252">
        <v>1</v>
      </c>
      <c r="NQ252">
        <v>0</v>
      </c>
      <c r="NR252">
        <v>0</v>
      </c>
      <c r="NS252">
        <v>0</v>
      </c>
      <c r="NT252">
        <v>0</v>
      </c>
      <c r="NU252">
        <v>0</v>
      </c>
      <c r="NV252">
        <v>0</v>
      </c>
      <c r="NW252">
        <v>0</v>
      </c>
      <c r="NX252">
        <v>0</v>
      </c>
      <c r="NY252">
        <v>0</v>
      </c>
      <c r="NZ252">
        <v>0</v>
      </c>
      <c r="OA252" t="s">
        <v>618</v>
      </c>
      <c r="OB252" t="s">
        <v>624</v>
      </c>
      <c r="OC252" t="s">
        <v>624</v>
      </c>
      <c r="OD252" t="s">
        <v>616</v>
      </c>
      <c r="OE252" t="s">
        <v>624</v>
      </c>
      <c r="OF252" t="s">
        <v>618</v>
      </c>
      <c r="OG252" t="s">
        <v>618</v>
      </c>
      <c r="OH252" t="s">
        <v>618</v>
      </c>
      <c r="OI252" t="s">
        <v>618</v>
      </c>
      <c r="OJ252" t="s">
        <v>618</v>
      </c>
      <c r="OK252" t="s">
        <v>618</v>
      </c>
      <c r="OL252" t="s">
        <v>618</v>
      </c>
      <c r="OM252" t="s">
        <v>618</v>
      </c>
      <c r="ON252" t="s">
        <v>618</v>
      </c>
      <c r="OO252" t="s">
        <v>618</v>
      </c>
      <c r="OP252" t="s">
        <v>618</v>
      </c>
      <c r="OQ252" t="s">
        <v>694</v>
      </c>
      <c r="OR252">
        <v>0</v>
      </c>
      <c r="OS252">
        <v>0</v>
      </c>
      <c r="OT252">
        <v>1</v>
      </c>
      <c r="OU252">
        <v>0</v>
      </c>
      <c r="OV252">
        <v>1</v>
      </c>
      <c r="OW252">
        <v>0</v>
      </c>
      <c r="OX252">
        <v>0</v>
      </c>
      <c r="OY252">
        <v>0</v>
      </c>
      <c r="OZ252">
        <v>0</v>
      </c>
      <c r="PA252">
        <v>0</v>
      </c>
      <c r="PB252">
        <v>0</v>
      </c>
      <c r="PC252">
        <v>0</v>
      </c>
      <c r="PD252" t="s">
        <v>618</v>
      </c>
      <c r="PE252" t="s">
        <v>616</v>
      </c>
      <c r="PF252" t="s">
        <v>695</v>
      </c>
      <c r="PG252">
        <v>0</v>
      </c>
      <c r="PH252">
        <v>0</v>
      </c>
      <c r="PI252">
        <v>0</v>
      </c>
      <c r="PJ252">
        <v>0</v>
      </c>
      <c r="PK252">
        <v>1</v>
      </c>
      <c r="PL252">
        <v>0</v>
      </c>
      <c r="PM252">
        <v>0</v>
      </c>
      <c r="PN252">
        <v>0</v>
      </c>
      <c r="PO252">
        <v>0</v>
      </c>
      <c r="PP252">
        <v>0</v>
      </c>
      <c r="PQ252">
        <v>0</v>
      </c>
      <c r="PR252">
        <v>0</v>
      </c>
      <c r="PS252" t="s">
        <v>618</v>
      </c>
      <c r="PT252" t="s">
        <v>1165</v>
      </c>
      <c r="PU252">
        <v>1</v>
      </c>
      <c r="PV252">
        <v>0</v>
      </c>
      <c r="PW252">
        <v>0</v>
      </c>
      <c r="PX252">
        <v>0</v>
      </c>
      <c r="PY252">
        <v>1</v>
      </c>
      <c r="PZ252">
        <v>1</v>
      </c>
      <c r="QA252">
        <v>0</v>
      </c>
      <c r="QB252">
        <v>0</v>
      </c>
      <c r="QC252">
        <v>0</v>
      </c>
      <c r="QD252">
        <v>0</v>
      </c>
      <c r="QE252">
        <v>0</v>
      </c>
      <c r="QF252" t="s">
        <v>618</v>
      </c>
      <c r="QG252" t="s">
        <v>697</v>
      </c>
      <c r="QH252">
        <v>1</v>
      </c>
      <c r="QI252">
        <v>0</v>
      </c>
      <c r="QJ252">
        <v>0</v>
      </c>
      <c r="QK252">
        <v>0</v>
      </c>
      <c r="QL252">
        <v>0</v>
      </c>
      <c r="QM252">
        <v>0</v>
      </c>
      <c r="QN252">
        <v>0</v>
      </c>
      <c r="QO252">
        <v>0</v>
      </c>
      <c r="QP252">
        <v>0</v>
      </c>
      <c r="QQ252">
        <v>0</v>
      </c>
      <c r="QR252">
        <v>0</v>
      </c>
      <c r="QS252">
        <v>0</v>
      </c>
      <c r="QT252">
        <v>0</v>
      </c>
      <c r="QU252">
        <v>0</v>
      </c>
      <c r="QV252">
        <v>0</v>
      </c>
      <c r="QW252">
        <v>0</v>
      </c>
      <c r="QX252" t="s">
        <v>618</v>
      </c>
      <c r="QY252" t="s">
        <v>697</v>
      </c>
      <c r="QZ252">
        <v>1</v>
      </c>
      <c r="RA252">
        <v>0</v>
      </c>
      <c r="RB252">
        <v>0</v>
      </c>
      <c r="RC252">
        <v>0</v>
      </c>
      <c r="RD252">
        <v>0</v>
      </c>
      <c r="RE252">
        <v>0</v>
      </c>
      <c r="RF252">
        <v>0</v>
      </c>
      <c r="RG252">
        <v>0</v>
      </c>
      <c r="RH252">
        <v>0</v>
      </c>
      <c r="RI252">
        <v>0</v>
      </c>
      <c r="RJ252">
        <v>0</v>
      </c>
      <c r="RK252">
        <v>0</v>
      </c>
      <c r="RL252">
        <v>0</v>
      </c>
      <c r="RM252">
        <v>0</v>
      </c>
      <c r="RN252">
        <v>0</v>
      </c>
      <c r="RO252">
        <v>0</v>
      </c>
      <c r="RP252" t="s">
        <v>618</v>
      </c>
      <c r="RQ252" t="s">
        <v>624</v>
      </c>
      <c r="RR252" t="s">
        <v>624</v>
      </c>
      <c r="RS252" t="s">
        <v>698</v>
      </c>
      <c r="RT252">
        <v>0</v>
      </c>
      <c r="RU252">
        <v>1</v>
      </c>
      <c r="RV252">
        <v>0</v>
      </c>
      <c r="RW252">
        <v>0</v>
      </c>
      <c r="RX252">
        <v>0</v>
      </c>
      <c r="RY252">
        <v>0</v>
      </c>
      <c r="RZ252">
        <v>0</v>
      </c>
      <c r="SA252">
        <v>0</v>
      </c>
      <c r="SB252">
        <v>0</v>
      </c>
      <c r="SC252" t="s">
        <v>618</v>
      </c>
      <c r="SD252" t="s">
        <v>699</v>
      </c>
      <c r="SE252">
        <v>0</v>
      </c>
      <c r="SF252">
        <v>0</v>
      </c>
      <c r="SG252">
        <v>0</v>
      </c>
      <c r="SH252">
        <v>0</v>
      </c>
      <c r="SI252">
        <v>0</v>
      </c>
      <c r="SJ252">
        <v>1</v>
      </c>
      <c r="SK252">
        <v>0</v>
      </c>
      <c r="SL252">
        <v>0</v>
      </c>
      <c r="SM252">
        <v>0</v>
      </c>
      <c r="SN252">
        <v>0</v>
      </c>
      <c r="SO252">
        <v>0</v>
      </c>
      <c r="SP252">
        <v>0</v>
      </c>
      <c r="SQ252">
        <v>0</v>
      </c>
      <c r="SR252">
        <v>0</v>
      </c>
      <c r="SS252" t="s">
        <v>618</v>
      </c>
      <c r="ST252" t="s">
        <v>624</v>
      </c>
      <c r="SU252" t="s">
        <v>700</v>
      </c>
      <c r="SV252" t="s">
        <v>663</v>
      </c>
      <c r="SW252" t="s">
        <v>663</v>
      </c>
      <c r="SX252" t="s">
        <v>616</v>
      </c>
      <c r="SY252" t="s">
        <v>663</v>
      </c>
      <c r="SZ252" t="s">
        <v>663</v>
      </c>
      <c r="TA252" t="s">
        <v>663</v>
      </c>
      <c r="TB252" t="s">
        <v>663</v>
      </c>
      <c r="TC252" t="s">
        <v>624</v>
      </c>
      <c r="TD252" t="s">
        <v>618</v>
      </c>
      <c r="TE252" t="s">
        <v>618</v>
      </c>
      <c r="TF252" t="s">
        <v>618</v>
      </c>
      <c r="TG252" t="s">
        <v>618</v>
      </c>
      <c r="TH252" t="s">
        <v>618</v>
      </c>
      <c r="TI252" t="s">
        <v>618</v>
      </c>
      <c r="TJ252" t="s">
        <v>618</v>
      </c>
      <c r="TK252" t="s">
        <v>618</v>
      </c>
      <c r="TL252" t="s">
        <v>618</v>
      </c>
      <c r="TM252" t="s">
        <v>618</v>
      </c>
      <c r="TN252" t="s">
        <v>618</v>
      </c>
      <c r="TO252" t="s">
        <v>618</v>
      </c>
      <c r="TP252" t="s">
        <v>618</v>
      </c>
      <c r="TQ252" t="s">
        <v>618</v>
      </c>
      <c r="TR252" t="s">
        <v>618</v>
      </c>
      <c r="TS252" t="s">
        <v>618</v>
      </c>
      <c r="TT252" t="s">
        <v>618</v>
      </c>
      <c r="TU252" t="s">
        <v>618</v>
      </c>
      <c r="TV252" t="s">
        <v>618</v>
      </c>
      <c r="TW252" t="s">
        <v>618</v>
      </c>
      <c r="TX252" t="s">
        <v>618</v>
      </c>
      <c r="TY252" t="s">
        <v>618</v>
      </c>
      <c r="TZ252" t="s">
        <v>618</v>
      </c>
      <c r="UA252" t="s">
        <v>618</v>
      </c>
      <c r="UB252" t="s">
        <v>618</v>
      </c>
      <c r="UC252" t="s">
        <v>618</v>
      </c>
      <c r="UD252" t="s">
        <v>618</v>
      </c>
      <c r="UE252" t="s">
        <v>618</v>
      </c>
      <c r="UF252" t="s">
        <v>618</v>
      </c>
      <c r="UG252" t="s">
        <v>618</v>
      </c>
      <c r="UH252" t="s">
        <v>618</v>
      </c>
      <c r="UI252" t="s">
        <v>618</v>
      </c>
      <c r="UJ252" t="s">
        <v>664</v>
      </c>
      <c r="UK252" t="s">
        <v>618</v>
      </c>
      <c r="UL252" t="s">
        <v>618</v>
      </c>
      <c r="UM252" t="s">
        <v>618</v>
      </c>
      <c r="UN252" t="s">
        <v>618</v>
      </c>
      <c r="UO252" t="s">
        <v>618</v>
      </c>
      <c r="UP252" t="s">
        <v>618</v>
      </c>
      <c r="UQ252" t="s">
        <v>618</v>
      </c>
      <c r="UR252" t="s">
        <v>618</v>
      </c>
      <c r="US252" t="s">
        <v>618</v>
      </c>
      <c r="UT252" t="s">
        <v>618</v>
      </c>
      <c r="UU252" t="s">
        <v>618</v>
      </c>
      <c r="UV252" t="s">
        <v>618</v>
      </c>
      <c r="UW252" t="s">
        <v>618</v>
      </c>
      <c r="UX252" t="s">
        <v>618</v>
      </c>
      <c r="UY252" t="s">
        <v>618</v>
      </c>
      <c r="UZ252" t="s">
        <v>618</v>
      </c>
      <c r="VA252" t="s">
        <v>618</v>
      </c>
      <c r="VB252" t="s">
        <v>618</v>
      </c>
      <c r="VC252" t="s">
        <v>618</v>
      </c>
      <c r="VD252" t="s">
        <v>618</v>
      </c>
      <c r="VE252" t="s">
        <v>618</v>
      </c>
      <c r="VF252" t="s">
        <v>618</v>
      </c>
      <c r="VG252" t="s">
        <v>618</v>
      </c>
      <c r="VH252" t="s">
        <v>618</v>
      </c>
      <c r="VI252" t="s">
        <v>618</v>
      </c>
      <c r="VJ252" t="s">
        <v>618</v>
      </c>
      <c r="VK252" t="s">
        <v>618</v>
      </c>
      <c r="VL252" t="s">
        <v>618</v>
      </c>
      <c r="VM252" t="s">
        <v>618</v>
      </c>
      <c r="VN252" t="s">
        <v>618</v>
      </c>
      <c r="VO252" t="s">
        <v>618</v>
      </c>
      <c r="VP252" t="s">
        <v>618</v>
      </c>
      <c r="VQ252" t="s">
        <v>618</v>
      </c>
      <c r="VR252" t="s">
        <v>618</v>
      </c>
      <c r="VS252" t="s">
        <v>618</v>
      </c>
      <c r="VT252" t="s">
        <v>618</v>
      </c>
      <c r="VU252" t="s">
        <v>618</v>
      </c>
      <c r="VV252" t="s">
        <v>618</v>
      </c>
      <c r="VW252" t="s">
        <v>618</v>
      </c>
      <c r="VX252" t="s">
        <v>618</v>
      </c>
      <c r="VY252" t="s">
        <v>618</v>
      </c>
      <c r="VZ252" t="s">
        <v>618</v>
      </c>
      <c r="WA252" t="s">
        <v>618</v>
      </c>
      <c r="WB252" t="s">
        <v>618</v>
      </c>
      <c r="WC252" t="s">
        <v>618</v>
      </c>
      <c r="WD252" t="s">
        <v>618</v>
      </c>
      <c r="WE252" t="s">
        <v>618</v>
      </c>
      <c r="WF252" t="s">
        <v>618</v>
      </c>
      <c r="WG252" t="s">
        <v>618</v>
      </c>
      <c r="WH252" t="s">
        <v>996</v>
      </c>
      <c r="WI252">
        <v>0</v>
      </c>
      <c r="WJ252">
        <v>1</v>
      </c>
      <c r="WK252">
        <v>0</v>
      </c>
      <c r="WL252">
        <v>0</v>
      </c>
      <c r="WM252">
        <v>1</v>
      </c>
      <c r="WN252">
        <v>0</v>
      </c>
      <c r="WO252">
        <v>0</v>
      </c>
      <c r="WP252">
        <v>0</v>
      </c>
      <c r="WQ252">
        <v>0</v>
      </c>
      <c r="WR252">
        <v>0</v>
      </c>
      <c r="WS252">
        <v>0</v>
      </c>
      <c r="WT252">
        <v>0</v>
      </c>
      <c r="WU252">
        <v>0</v>
      </c>
      <c r="WV252" t="s">
        <v>618</v>
      </c>
      <c r="WW252" t="s">
        <v>624</v>
      </c>
      <c r="WX252" t="s">
        <v>666</v>
      </c>
      <c r="WY252">
        <v>0</v>
      </c>
      <c r="WZ252">
        <v>0</v>
      </c>
      <c r="XA252">
        <v>0</v>
      </c>
      <c r="XB252">
        <v>0</v>
      </c>
      <c r="XC252">
        <v>0</v>
      </c>
      <c r="XD252">
        <v>0</v>
      </c>
      <c r="XE252">
        <v>0</v>
      </c>
      <c r="XF252">
        <v>0</v>
      </c>
      <c r="XG252">
        <v>0</v>
      </c>
      <c r="XH252" t="s">
        <v>618</v>
      </c>
      <c r="XI252" t="s">
        <v>616</v>
      </c>
      <c r="XJ252" t="s">
        <v>2213</v>
      </c>
    </row>
    <row r="253" spans="1:634" x14ac:dyDescent="0.3">
      <c r="A253">
        <v>44601.476694999998</v>
      </c>
      <c r="B253">
        <v>44601.536201180563</v>
      </c>
      <c r="C253" s="40">
        <v>44601</v>
      </c>
      <c r="D253" t="s">
        <v>1456</v>
      </c>
      <c r="E253" t="s">
        <v>615</v>
      </c>
      <c r="F253" t="s">
        <v>616</v>
      </c>
      <c r="G253" t="s">
        <v>617</v>
      </c>
      <c r="H253" t="s">
        <v>618</v>
      </c>
      <c r="I253" t="s">
        <v>619</v>
      </c>
      <c r="J253" t="s">
        <v>618</v>
      </c>
      <c r="K253" t="s">
        <v>620</v>
      </c>
      <c r="L253">
        <v>8</v>
      </c>
      <c r="M253">
        <v>1</v>
      </c>
      <c r="N253">
        <v>2</v>
      </c>
      <c r="O253">
        <v>2</v>
      </c>
      <c r="P253">
        <v>0</v>
      </c>
      <c r="Q253">
        <v>0</v>
      </c>
      <c r="R253">
        <v>1</v>
      </c>
      <c r="S253">
        <v>1</v>
      </c>
      <c r="T253">
        <v>1</v>
      </c>
      <c r="U253">
        <v>0</v>
      </c>
      <c r="V253">
        <v>0</v>
      </c>
      <c r="W253" s="1" t="s">
        <v>743</v>
      </c>
      <c r="X253" s="1" t="s">
        <v>622</v>
      </c>
      <c r="Y253" t="s">
        <v>618</v>
      </c>
      <c r="Z253" t="s">
        <v>1553</v>
      </c>
      <c r="AA253">
        <v>1</v>
      </c>
      <c r="AB253">
        <v>0</v>
      </c>
      <c r="AC253">
        <v>0</v>
      </c>
      <c r="AD253">
        <v>0</v>
      </c>
      <c r="AE253">
        <v>0</v>
      </c>
      <c r="AF253" t="s">
        <v>618</v>
      </c>
      <c r="AG253" t="s">
        <v>624</v>
      </c>
      <c r="AH253" t="s">
        <v>624</v>
      </c>
      <c r="AI253" t="s">
        <v>625</v>
      </c>
      <c r="AJ253" t="s">
        <v>618</v>
      </c>
      <c r="AK253" t="s">
        <v>616</v>
      </c>
      <c r="AL253" t="s">
        <v>711</v>
      </c>
      <c r="AM253">
        <v>0</v>
      </c>
      <c r="AN253">
        <v>0</v>
      </c>
      <c r="AO253" t="s">
        <v>618</v>
      </c>
      <c r="AP253">
        <v>0</v>
      </c>
      <c r="AQ253">
        <v>0</v>
      </c>
      <c r="AR253">
        <v>0</v>
      </c>
      <c r="AS253">
        <v>0</v>
      </c>
      <c r="AT253">
        <v>0</v>
      </c>
      <c r="AU253">
        <v>0</v>
      </c>
      <c r="AV253">
        <v>0</v>
      </c>
      <c r="AW253">
        <v>0</v>
      </c>
      <c r="AX253">
        <v>1</v>
      </c>
      <c r="AY253">
        <v>0</v>
      </c>
      <c r="AZ253" t="s">
        <v>711</v>
      </c>
      <c r="BA253">
        <v>0</v>
      </c>
      <c r="BB253">
        <v>0</v>
      </c>
      <c r="BC253">
        <v>0</v>
      </c>
      <c r="BD253">
        <v>1</v>
      </c>
      <c r="BE253">
        <v>0</v>
      </c>
      <c r="BF253">
        <v>0</v>
      </c>
      <c r="BG253">
        <v>0</v>
      </c>
      <c r="BH253">
        <v>0</v>
      </c>
      <c r="BI253">
        <v>0</v>
      </c>
      <c r="BJ253">
        <v>0</v>
      </c>
      <c r="BL253" t="s">
        <v>671</v>
      </c>
      <c r="BM253" t="s">
        <v>618</v>
      </c>
      <c r="BN253" t="s">
        <v>618</v>
      </c>
      <c r="BO253" t="s">
        <v>630</v>
      </c>
      <c r="BP253">
        <v>1000</v>
      </c>
      <c r="BQ253" t="s">
        <v>2390</v>
      </c>
      <c r="BR253" t="s">
        <v>1554</v>
      </c>
      <c r="BS253" t="s">
        <v>618</v>
      </c>
      <c r="BT253" t="s">
        <v>757</v>
      </c>
      <c r="BU253">
        <v>1</v>
      </c>
      <c r="BV253">
        <v>0</v>
      </c>
      <c r="BW253">
        <v>0</v>
      </c>
      <c r="BX253">
        <v>0</v>
      </c>
      <c r="BY253">
        <v>0</v>
      </c>
      <c r="BZ253">
        <v>0</v>
      </c>
      <c r="CA253">
        <v>0</v>
      </c>
      <c r="CB253">
        <v>0</v>
      </c>
      <c r="CC253">
        <v>0</v>
      </c>
      <c r="CD253">
        <v>0</v>
      </c>
      <c r="CE253">
        <v>0</v>
      </c>
      <c r="CF253">
        <v>0</v>
      </c>
      <c r="CG253" t="s">
        <v>618</v>
      </c>
      <c r="CH253" t="s">
        <v>616</v>
      </c>
      <c r="CI253" t="s">
        <v>672</v>
      </c>
      <c r="CJ253" t="s">
        <v>618</v>
      </c>
      <c r="CK253" t="s">
        <v>616</v>
      </c>
      <c r="CL253" t="s">
        <v>618</v>
      </c>
      <c r="CM253" t="s">
        <v>618</v>
      </c>
      <c r="CN253" t="s">
        <v>624</v>
      </c>
      <c r="CO253" t="s">
        <v>711</v>
      </c>
      <c r="CP253">
        <v>0</v>
      </c>
      <c r="CQ253">
        <v>0</v>
      </c>
      <c r="CR253">
        <v>0</v>
      </c>
      <c r="CS253">
        <v>0</v>
      </c>
      <c r="CT253">
        <v>0</v>
      </c>
      <c r="CU253">
        <v>0</v>
      </c>
      <c r="CV253">
        <v>0</v>
      </c>
      <c r="CW253">
        <v>1</v>
      </c>
      <c r="CX253">
        <v>0</v>
      </c>
      <c r="CY253">
        <v>0</v>
      </c>
      <c r="CZ253" t="s">
        <v>1555</v>
      </c>
      <c r="DA253" t="s">
        <v>770</v>
      </c>
      <c r="DB253" t="s">
        <v>618</v>
      </c>
      <c r="DC253" t="s">
        <v>1085</v>
      </c>
      <c r="DD253" t="s">
        <v>618</v>
      </c>
      <c r="DE253" t="s">
        <v>748</v>
      </c>
      <c r="DF253" t="s">
        <v>618</v>
      </c>
      <c r="DG253" t="s">
        <v>616</v>
      </c>
      <c r="DH253" t="s">
        <v>674</v>
      </c>
      <c r="DI253" t="s">
        <v>675</v>
      </c>
      <c r="DJ253" t="s">
        <v>618</v>
      </c>
      <c r="DK253" t="s">
        <v>616</v>
      </c>
      <c r="DL253" t="s">
        <v>676</v>
      </c>
      <c r="DM253" t="s">
        <v>1556</v>
      </c>
      <c r="DN253">
        <v>0</v>
      </c>
      <c r="DO253">
        <v>1</v>
      </c>
      <c r="DP253">
        <v>0</v>
      </c>
      <c r="DQ253">
        <v>0</v>
      </c>
      <c r="DR253">
        <v>0</v>
      </c>
      <c r="DS253">
        <v>0</v>
      </c>
      <c r="DT253">
        <v>0</v>
      </c>
      <c r="DU253">
        <v>0</v>
      </c>
      <c r="DV253">
        <v>0</v>
      </c>
      <c r="DW253">
        <v>0</v>
      </c>
      <c r="DX253">
        <v>0</v>
      </c>
      <c r="DY253">
        <v>0</v>
      </c>
      <c r="DZ253">
        <v>0</v>
      </c>
      <c r="EA253" t="s">
        <v>618</v>
      </c>
      <c r="EB253">
        <v>3</v>
      </c>
      <c r="EC253">
        <v>0</v>
      </c>
      <c r="ED253" t="s">
        <v>711</v>
      </c>
      <c r="EE253">
        <v>0</v>
      </c>
      <c r="EF253">
        <v>0</v>
      </c>
      <c r="EG253">
        <v>0</v>
      </c>
      <c r="EH253">
        <v>0</v>
      </c>
      <c r="EI253">
        <v>0</v>
      </c>
      <c r="EJ253">
        <v>0</v>
      </c>
      <c r="EK253">
        <v>0</v>
      </c>
      <c r="EL253">
        <v>0</v>
      </c>
      <c r="EM253">
        <v>0</v>
      </c>
      <c r="EN253">
        <v>0</v>
      </c>
      <c r="EO253">
        <v>0</v>
      </c>
      <c r="EP253">
        <v>0</v>
      </c>
      <c r="EQ253">
        <v>0</v>
      </c>
      <c r="ER253">
        <v>0</v>
      </c>
      <c r="ES253">
        <v>0</v>
      </c>
      <c r="ET253">
        <v>0</v>
      </c>
      <c r="EV253">
        <v>0</v>
      </c>
      <c r="EW253">
        <v>1</v>
      </c>
      <c r="EX253" t="s">
        <v>618</v>
      </c>
      <c r="EY253">
        <v>1</v>
      </c>
      <c r="EZ253">
        <v>0</v>
      </c>
      <c r="FA253" t="s">
        <v>711</v>
      </c>
      <c r="FB253">
        <v>0</v>
      </c>
      <c r="FC253">
        <v>0</v>
      </c>
      <c r="FD253">
        <v>0</v>
      </c>
      <c r="FE253">
        <v>0</v>
      </c>
      <c r="FF253">
        <v>0</v>
      </c>
      <c r="FG253">
        <v>0</v>
      </c>
      <c r="FH253">
        <v>0</v>
      </c>
      <c r="FI253">
        <v>0</v>
      </c>
      <c r="FJ253">
        <v>0</v>
      </c>
      <c r="FK253">
        <v>0</v>
      </c>
      <c r="FL253">
        <v>0</v>
      </c>
      <c r="FM253">
        <v>0</v>
      </c>
      <c r="FN253">
        <v>0</v>
      </c>
      <c r="FO253">
        <v>0</v>
      </c>
      <c r="FP253">
        <v>0</v>
      </c>
      <c r="FQ253">
        <v>0</v>
      </c>
      <c r="FR253">
        <v>0</v>
      </c>
      <c r="FS253">
        <v>0</v>
      </c>
      <c r="FT253">
        <v>1</v>
      </c>
      <c r="FU253" t="s">
        <v>618</v>
      </c>
      <c r="FV253" t="s">
        <v>679</v>
      </c>
      <c r="FW253" t="s">
        <v>679</v>
      </c>
      <c r="FX253" t="s">
        <v>680</v>
      </c>
      <c r="FY253" t="s">
        <v>618</v>
      </c>
      <c r="FZ253" t="s">
        <v>624</v>
      </c>
      <c r="GA253" t="s">
        <v>624</v>
      </c>
      <c r="GB253" t="s">
        <v>618</v>
      </c>
      <c r="GC253" t="s">
        <v>618</v>
      </c>
      <c r="GD253" t="s">
        <v>618</v>
      </c>
      <c r="GE253" t="s">
        <v>618</v>
      </c>
      <c r="GF253" t="s">
        <v>618</v>
      </c>
      <c r="GG253" t="s">
        <v>618</v>
      </c>
      <c r="GH253" t="s">
        <v>618</v>
      </c>
      <c r="GI253" t="s">
        <v>618</v>
      </c>
      <c r="GJ253" t="s">
        <v>618</v>
      </c>
      <c r="GK253" t="s">
        <v>618</v>
      </c>
      <c r="GL253" t="s">
        <v>1262</v>
      </c>
      <c r="GM253">
        <v>0</v>
      </c>
      <c r="GN253">
        <v>0</v>
      </c>
      <c r="GO253">
        <v>0</v>
      </c>
      <c r="GP253">
        <v>0</v>
      </c>
      <c r="GQ253">
        <v>0</v>
      </c>
      <c r="GR253">
        <v>1</v>
      </c>
      <c r="GS253">
        <v>1</v>
      </c>
      <c r="GT253">
        <v>1</v>
      </c>
      <c r="GU253">
        <v>0</v>
      </c>
      <c r="GV253">
        <v>0</v>
      </c>
      <c r="GW253">
        <v>0</v>
      </c>
      <c r="GX253">
        <v>0</v>
      </c>
      <c r="GY253" t="s">
        <v>618</v>
      </c>
      <c r="GZ253" t="s">
        <v>832</v>
      </c>
      <c r="HA253">
        <v>0</v>
      </c>
      <c r="HB253">
        <v>0</v>
      </c>
      <c r="HC253">
        <v>1</v>
      </c>
      <c r="HD253">
        <v>0</v>
      </c>
      <c r="HE253">
        <v>0</v>
      </c>
      <c r="HF253">
        <v>1</v>
      </c>
      <c r="HG253">
        <v>0</v>
      </c>
      <c r="HH253">
        <v>0</v>
      </c>
      <c r="HI253">
        <v>0</v>
      </c>
      <c r="HJ253">
        <v>0</v>
      </c>
      <c r="HK253" t="s">
        <v>618</v>
      </c>
      <c r="HL253" t="s">
        <v>616</v>
      </c>
      <c r="HM253" t="s">
        <v>727</v>
      </c>
      <c r="HN253" t="s">
        <v>618</v>
      </c>
      <c r="HO253" t="s">
        <v>644</v>
      </c>
      <c r="HP253" s="83">
        <v>38756</v>
      </c>
      <c r="HQ253">
        <v>1</v>
      </c>
      <c r="HR253" t="s">
        <v>826</v>
      </c>
      <c r="HS253">
        <v>0</v>
      </c>
      <c r="HT253">
        <v>0</v>
      </c>
      <c r="HU253">
        <v>0</v>
      </c>
      <c r="HV253">
        <v>0</v>
      </c>
      <c r="HW253">
        <v>0</v>
      </c>
      <c r="HX253">
        <v>0</v>
      </c>
      <c r="HY253">
        <v>0</v>
      </c>
      <c r="HZ253">
        <v>0</v>
      </c>
      <c r="IA253">
        <v>0</v>
      </c>
      <c r="IB253">
        <v>0</v>
      </c>
      <c r="IC253">
        <v>0</v>
      </c>
      <c r="ID253">
        <v>1</v>
      </c>
      <c r="IE253">
        <v>0</v>
      </c>
      <c r="IF253">
        <v>0</v>
      </c>
      <c r="IG253">
        <v>0</v>
      </c>
      <c r="IH253" t="s">
        <v>1560</v>
      </c>
      <c r="II253" t="s">
        <v>713</v>
      </c>
      <c r="IJ253">
        <v>0</v>
      </c>
      <c r="IK253">
        <v>0</v>
      </c>
      <c r="IL253">
        <v>0</v>
      </c>
      <c r="IM253">
        <v>0</v>
      </c>
      <c r="IN253">
        <v>0</v>
      </c>
      <c r="IO253">
        <v>0</v>
      </c>
      <c r="IP253">
        <v>0</v>
      </c>
      <c r="IQ253">
        <v>0</v>
      </c>
      <c r="IR253">
        <v>0</v>
      </c>
      <c r="IS253">
        <v>0</v>
      </c>
      <c r="IT253">
        <v>0</v>
      </c>
      <c r="IU253">
        <v>0</v>
      </c>
      <c r="IV253">
        <v>0</v>
      </c>
      <c r="IW253">
        <v>1</v>
      </c>
      <c r="IX253">
        <v>0</v>
      </c>
      <c r="IY253">
        <v>0</v>
      </c>
      <c r="IZ253">
        <v>0</v>
      </c>
      <c r="JA253" t="s">
        <v>713</v>
      </c>
      <c r="JB253" t="s">
        <v>647</v>
      </c>
      <c r="JC253" t="s">
        <v>618</v>
      </c>
      <c r="JD253" t="s">
        <v>618</v>
      </c>
      <c r="JE253" t="s">
        <v>618</v>
      </c>
      <c r="JF253" t="s">
        <v>618</v>
      </c>
      <c r="JG253" t="s">
        <v>618</v>
      </c>
      <c r="JH253" t="s">
        <v>618</v>
      </c>
      <c r="JI253" t="s">
        <v>618</v>
      </c>
      <c r="JJ253" t="s">
        <v>618</v>
      </c>
      <c r="JK253" t="s">
        <v>618</v>
      </c>
      <c r="JL253" t="s">
        <v>618</v>
      </c>
      <c r="JM253" t="s">
        <v>618</v>
      </c>
      <c r="JN253" t="s">
        <v>618</v>
      </c>
      <c r="JO253" t="s">
        <v>618</v>
      </c>
      <c r="JP253" t="s">
        <v>618</v>
      </c>
      <c r="JQ253" t="s">
        <v>618</v>
      </c>
      <c r="JR253" t="s">
        <v>643</v>
      </c>
      <c r="JS253" t="s">
        <v>643</v>
      </c>
      <c r="JT253">
        <v>0</v>
      </c>
      <c r="JU253">
        <v>0</v>
      </c>
      <c r="JV253">
        <v>0</v>
      </c>
      <c r="JW253">
        <v>0</v>
      </c>
      <c r="JX253">
        <v>0</v>
      </c>
      <c r="JY253">
        <v>0</v>
      </c>
      <c r="JZ253">
        <v>0</v>
      </c>
      <c r="KA253">
        <v>1</v>
      </c>
      <c r="KB253">
        <v>0</v>
      </c>
      <c r="KC253" t="s">
        <v>618</v>
      </c>
      <c r="KD253" t="s">
        <v>730</v>
      </c>
      <c r="KE253" t="s">
        <v>618</v>
      </c>
      <c r="KF253" t="s">
        <v>2417</v>
      </c>
      <c r="KG253">
        <v>0</v>
      </c>
      <c r="KH253">
        <v>0</v>
      </c>
      <c r="KI253">
        <v>0</v>
      </c>
      <c r="KJ253">
        <v>0</v>
      </c>
      <c r="KK253">
        <v>0</v>
      </c>
      <c r="KL253">
        <v>0</v>
      </c>
      <c r="KM253">
        <v>0</v>
      </c>
      <c r="KN253">
        <v>1</v>
      </c>
      <c r="KO253">
        <v>0</v>
      </c>
      <c r="KP253">
        <v>0</v>
      </c>
      <c r="KQ253" t="s">
        <v>731</v>
      </c>
      <c r="KR253" t="s">
        <v>2420</v>
      </c>
      <c r="KS253" t="s">
        <v>847</v>
      </c>
      <c r="KT253" t="s">
        <v>643</v>
      </c>
      <c r="KU253" t="s">
        <v>643</v>
      </c>
      <c r="KV253" t="s">
        <v>1557</v>
      </c>
      <c r="KW253" t="s">
        <v>651</v>
      </c>
      <c r="KX253" t="s">
        <v>618</v>
      </c>
      <c r="KY253" t="s">
        <v>732</v>
      </c>
      <c r="KZ253">
        <v>1</v>
      </c>
      <c r="LA253">
        <v>0</v>
      </c>
      <c r="LB253">
        <v>0</v>
      </c>
      <c r="LC253">
        <v>0</v>
      </c>
      <c r="LD253">
        <v>0</v>
      </c>
      <c r="LE253">
        <v>0</v>
      </c>
      <c r="LF253">
        <v>0</v>
      </c>
      <c r="LG253" t="s">
        <v>618</v>
      </c>
      <c r="LH253" t="s">
        <v>618</v>
      </c>
      <c r="LI253" t="s">
        <v>618</v>
      </c>
      <c r="LJ253" t="s">
        <v>624</v>
      </c>
      <c r="LK253" t="s">
        <v>618</v>
      </c>
      <c r="LL253" t="s">
        <v>618</v>
      </c>
      <c r="LM253" t="s">
        <v>1558</v>
      </c>
      <c r="LN253">
        <v>1</v>
      </c>
      <c r="LO253">
        <v>1</v>
      </c>
      <c r="LP253">
        <v>0</v>
      </c>
      <c r="LQ253">
        <v>0</v>
      </c>
      <c r="LR253">
        <v>0</v>
      </c>
      <c r="LS253">
        <v>0</v>
      </c>
      <c r="LT253">
        <v>0</v>
      </c>
      <c r="LU253">
        <v>0</v>
      </c>
      <c r="LV253">
        <v>0</v>
      </c>
      <c r="LW253">
        <v>0</v>
      </c>
      <c r="LX253" t="s">
        <v>618</v>
      </c>
      <c r="LY253" t="s">
        <v>834</v>
      </c>
      <c r="LZ253">
        <v>1</v>
      </c>
      <c r="MA253">
        <v>0</v>
      </c>
      <c r="MB253">
        <v>0</v>
      </c>
      <c r="MC253">
        <v>0</v>
      </c>
      <c r="MD253">
        <v>0</v>
      </c>
      <c r="ME253">
        <v>0</v>
      </c>
      <c r="MF253">
        <v>0</v>
      </c>
      <c r="MG253">
        <v>0</v>
      </c>
      <c r="MH253">
        <v>0</v>
      </c>
      <c r="MI253">
        <v>0</v>
      </c>
      <c r="MJ253" t="s">
        <v>618</v>
      </c>
      <c r="MK253" t="s">
        <v>618</v>
      </c>
      <c r="ML253" t="s">
        <v>616</v>
      </c>
      <c r="MM253" t="s">
        <v>616</v>
      </c>
      <c r="MN253" t="s">
        <v>643</v>
      </c>
      <c r="MO253">
        <v>0</v>
      </c>
      <c r="MP253">
        <v>0</v>
      </c>
      <c r="MQ253">
        <v>0</v>
      </c>
      <c r="MR253">
        <v>0</v>
      </c>
      <c r="MS253">
        <v>0</v>
      </c>
      <c r="MT253">
        <v>0</v>
      </c>
      <c r="MU253">
        <v>0</v>
      </c>
      <c r="MV253">
        <v>0</v>
      </c>
      <c r="MW253">
        <v>0</v>
      </c>
      <c r="MX253">
        <v>0</v>
      </c>
      <c r="MY253">
        <v>0</v>
      </c>
      <c r="MZ253">
        <v>0</v>
      </c>
      <c r="NA253">
        <v>1</v>
      </c>
      <c r="NB253">
        <v>0</v>
      </c>
      <c r="NC253" t="s">
        <v>618</v>
      </c>
      <c r="ND253" t="s">
        <v>656</v>
      </c>
      <c r="NE253" t="s">
        <v>618</v>
      </c>
      <c r="NF253" t="s">
        <v>643</v>
      </c>
      <c r="NG253" t="s">
        <v>618</v>
      </c>
      <c r="NH253" t="s">
        <v>657</v>
      </c>
      <c r="NI253" t="s">
        <v>616</v>
      </c>
      <c r="NJ253" t="s">
        <v>616</v>
      </c>
      <c r="NK253" t="s">
        <v>624</v>
      </c>
      <c r="NL253" t="s">
        <v>658</v>
      </c>
      <c r="NM253">
        <v>0</v>
      </c>
      <c r="NN253">
        <v>0</v>
      </c>
      <c r="NO253">
        <v>0</v>
      </c>
      <c r="NP253">
        <v>1</v>
      </c>
      <c r="NQ253">
        <v>0</v>
      </c>
      <c r="NR253">
        <v>0</v>
      </c>
      <c r="NS253">
        <v>0</v>
      </c>
      <c r="NT253">
        <v>0</v>
      </c>
      <c r="NU253">
        <v>0</v>
      </c>
      <c r="NV253">
        <v>0</v>
      </c>
      <c r="NW253">
        <v>0</v>
      </c>
      <c r="NX253">
        <v>0</v>
      </c>
      <c r="NY253">
        <v>0</v>
      </c>
      <c r="NZ253">
        <v>0</v>
      </c>
      <c r="OA253" t="s">
        <v>618</v>
      </c>
      <c r="OB253" t="s">
        <v>616</v>
      </c>
      <c r="OC253" t="s">
        <v>616</v>
      </c>
      <c r="OD253" t="s">
        <v>616</v>
      </c>
      <c r="OE253" t="s">
        <v>624</v>
      </c>
      <c r="OF253" t="s">
        <v>618</v>
      </c>
      <c r="OG253" t="s">
        <v>618</v>
      </c>
      <c r="OH253" t="s">
        <v>618</v>
      </c>
      <c r="OI253" t="s">
        <v>618</v>
      </c>
      <c r="OJ253" t="s">
        <v>618</v>
      </c>
      <c r="OK253" t="s">
        <v>618</v>
      </c>
      <c r="OL253" t="s">
        <v>618</v>
      </c>
      <c r="OM253" t="s">
        <v>618</v>
      </c>
      <c r="ON253" t="s">
        <v>618</v>
      </c>
      <c r="OO253" t="s">
        <v>618</v>
      </c>
      <c r="OP253" t="s">
        <v>618</v>
      </c>
      <c r="OQ253" t="s">
        <v>868</v>
      </c>
      <c r="OR253">
        <v>0</v>
      </c>
      <c r="OS253">
        <v>0</v>
      </c>
      <c r="OT253">
        <v>1</v>
      </c>
      <c r="OU253">
        <v>1</v>
      </c>
      <c r="OV253">
        <v>1</v>
      </c>
      <c r="OW253">
        <v>0</v>
      </c>
      <c r="OX253">
        <v>0</v>
      </c>
      <c r="OY253">
        <v>0</v>
      </c>
      <c r="OZ253">
        <v>0</v>
      </c>
      <c r="PA253">
        <v>0</v>
      </c>
      <c r="PB253">
        <v>0</v>
      </c>
      <c r="PC253">
        <v>0</v>
      </c>
      <c r="PD253" t="s">
        <v>618</v>
      </c>
      <c r="PE253" t="s">
        <v>616</v>
      </c>
      <c r="PF253" t="s">
        <v>695</v>
      </c>
      <c r="PG253">
        <v>0</v>
      </c>
      <c r="PH253">
        <v>0</v>
      </c>
      <c r="PI253">
        <v>0</v>
      </c>
      <c r="PJ253">
        <v>0</v>
      </c>
      <c r="PK253">
        <v>1</v>
      </c>
      <c r="PL253">
        <v>0</v>
      </c>
      <c r="PM253">
        <v>0</v>
      </c>
      <c r="PN253">
        <v>0</v>
      </c>
      <c r="PO253">
        <v>0</v>
      </c>
      <c r="PP253">
        <v>0</v>
      </c>
      <c r="PQ253">
        <v>0</v>
      </c>
      <c r="PR253">
        <v>0</v>
      </c>
      <c r="PS253" t="s">
        <v>618</v>
      </c>
      <c r="PT253" t="s">
        <v>836</v>
      </c>
      <c r="PU253">
        <v>1</v>
      </c>
      <c r="PV253">
        <v>1</v>
      </c>
      <c r="PW253">
        <v>0</v>
      </c>
      <c r="PX253">
        <v>1</v>
      </c>
      <c r="PY253">
        <v>0</v>
      </c>
      <c r="PZ253">
        <v>0</v>
      </c>
      <c r="QA253">
        <v>0</v>
      </c>
      <c r="QB253">
        <v>0</v>
      </c>
      <c r="QC253">
        <v>0</v>
      </c>
      <c r="QD253">
        <v>0</v>
      </c>
      <c r="QE253">
        <v>0</v>
      </c>
      <c r="QF253" t="s">
        <v>618</v>
      </c>
      <c r="QG253" t="s">
        <v>734</v>
      </c>
      <c r="QH253">
        <v>0</v>
      </c>
      <c r="QI253">
        <v>0</v>
      </c>
      <c r="QJ253">
        <v>0</v>
      </c>
      <c r="QK253">
        <v>0</v>
      </c>
      <c r="QL253">
        <v>0</v>
      </c>
      <c r="QM253">
        <v>0</v>
      </c>
      <c r="QN253">
        <v>0</v>
      </c>
      <c r="QO253">
        <v>1</v>
      </c>
      <c r="QP253">
        <v>0</v>
      </c>
      <c r="QQ253">
        <v>0</v>
      </c>
      <c r="QR253">
        <v>0</v>
      </c>
      <c r="QS253">
        <v>0</v>
      </c>
      <c r="QT253">
        <v>0</v>
      </c>
      <c r="QU253">
        <v>0</v>
      </c>
      <c r="QV253">
        <v>0</v>
      </c>
      <c r="QW253">
        <v>0</v>
      </c>
      <c r="QX253" t="s">
        <v>618</v>
      </c>
      <c r="QY253" t="s">
        <v>734</v>
      </c>
      <c r="QZ253">
        <v>0</v>
      </c>
      <c r="RA253">
        <v>0</v>
      </c>
      <c r="RB253">
        <v>0</v>
      </c>
      <c r="RC253">
        <v>0</v>
      </c>
      <c r="RD253">
        <v>0</v>
      </c>
      <c r="RE253">
        <v>0</v>
      </c>
      <c r="RF253">
        <v>0</v>
      </c>
      <c r="RG253">
        <v>1</v>
      </c>
      <c r="RH253">
        <v>0</v>
      </c>
      <c r="RI253">
        <v>0</v>
      </c>
      <c r="RJ253">
        <v>0</v>
      </c>
      <c r="RK253">
        <v>0</v>
      </c>
      <c r="RL253">
        <v>0</v>
      </c>
      <c r="RM253">
        <v>0</v>
      </c>
      <c r="RN253">
        <v>0</v>
      </c>
      <c r="RO253">
        <v>0</v>
      </c>
      <c r="RP253" t="s">
        <v>618</v>
      </c>
      <c r="RQ253" t="s">
        <v>624</v>
      </c>
      <c r="RR253" t="s">
        <v>624</v>
      </c>
      <c r="RS253" t="s">
        <v>698</v>
      </c>
      <c r="RT253">
        <v>0</v>
      </c>
      <c r="RU253">
        <v>1</v>
      </c>
      <c r="RV253">
        <v>0</v>
      </c>
      <c r="RW253">
        <v>0</v>
      </c>
      <c r="RX253">
        <v>0</v>
      </c>
      <c r="RY253">
        <v>0</v>
      </c>
      <c r="RZ253">
        <v>0</v>
      </c>
      <c r="SA253">
        <v>0</v>
      </c>
      <c r="SB253">
        <v>0</v>
      </c>
      <c r="SC253" t="s">
        <v>618</v>
      </c>
      <c r="SD253" t="s">
        <v>721</v>
      </c>
      <c r="SE253">
        <v>0</v>
      </c>
      <c r="SF253">
        <v>1</v>
      </c>
      <c r="SG253">
        <v>0</v>
      </c>
      <c r="SH253">
        <v>0</v>
      </c>
      <c r="SI253">
        <v>0</v>
      </c>
      <c r="SJ253">
        <v>0</v>
      </c>
      <c r="SK253">
        <v>0</v>
      </c>
      <c r="SL253">
        <v>0</v>
      </c>
      <c r="SM253">
        <v>0</v>
      </c>
      <c r="SN253">
        <v>0</v>
      </c>
      <c r="SO253">
        <v>0</v>
      </c>
      <c r="SP253">
        <v>0</v>
      </c>
      <c r="SQ253">
        <v>0</v>
      </c>
      <c r="SR253">
        <v>0</v>
      </c>
      <c r="SS253" t="s">
        <v>618</v>
      </c>
      <c r="ST253" t="s">
        <v>616</v>
      </c>
      <c r="SU253" t="s">
        <v>616</v>
      </c>
      <c r="SV253" t="s">
        <v>663</v>
      </c>
      <c r="SW253" t="s">
        <v>700</v>
      </c>
      <c r="SX253" t="s">
        <v>616</v>
      </c>
      <c r="SY253" t="s">
        <v>663</v>
      </c>
      <c r="SZ253" t="s">
        <v>663</v>
      </c>
      <c r="TA253" t="s">
        <v>663</v>
      </c>
      <c r="TB253" t="s">
        <v>700</v>
      </c>
      <c r="TC253" t="s">
        <v>624</v>
      </c>
      <c r="TD253" t="s">
        <v>618</v>
      </c>
      <c r="TE253" t="s">
        <v>618</v>
      </c>
      <c r="TF253" t="s">
        <v>618</v>
      </c>
      <c r="TG253" t="s">
        <v>618</v>
      </c>
      <c r="TH253" t="s">
        <v>618</v>
      </c>
      <c r="TI253" t="s">
        <v>618</v>
      </c>
      <c r="TJ253" t="s">
        <v>618</v>
      </c>
      <c r="TK253" t="s">
        <v>618</v>
      </c>
      <c r="TL253" t="s">
        <v>618</v>
      </c>
      <c r="TM253" t="s">
        <v>618</v>
      </c>
      <c r="TN253" t="s">
        <v>618</v>
      </c>
      <c r="TO253" t="s">
        <v>618</v>
      </c>
      <c r="TP253" t="s">
        <v>618</v>
      </c>
      <c r="TQ253" t="s">
        <v>618</v>
      </c>
      <c r="TR253" t="s">
        <v>618</v>
      </c>
      <c r="TS253" t="s">
        <v>618</v>
      </c>
      <c r="TT253" t="s">
        <v>618</v>
      </c>
      <c r="TU253" t="s">
        <v>618</v>
      </c>
      <c r="TV253" t="s">
        <v>618</v>
      </c>
      <c r="TW253" t="s">
        <v>618</v>
      </c>
      <c r="TX253" t="s">
        <v>618</v>
      </c>
      <c r="TY253" t="s">
        <v>618</v>
      </c>
      <c r="TZ253" t="s">
        <v>618</v>
      </c>
      <c r="UA253" t="s">
        <v>618</v>
      </c>
      <c r="UB253" t="s">
        <v>618</v>
      </c>
      <c r="UC253" t="s">
        <v>618</v>
      </c>
      <c r="UD253" t="s">
        <v>618</v>
      </c>
      <c r="UE253" t="s">
        <v>618</v>
      </c>
      <c r="UF253" t="s">
        <v>618</v>
      </c>
      <c r="UG253" t="s">
        <v>618</v>
      </c>
      <c r="UH253" t="s">
        <v>618</v>
      </c>
      <c r="UI253" t="s">
        <v>618</v>
      </c>
      <c r="UJ253" t="s">
        <v>664</v>
      </c>
      <c r="UK253" t="s">
        <v>618</v>
      </c>
      <c r="UL253" t="s">
        <v>618</v>
      </c>
      <c r="UM253" t="s">
        <v>618</v>
      </c>
      <c r="UN253" t="s">
        <v>618</v>
      </c>
      <c r="UO253" t="s">
        <v>618</v>
      </c>
      <c r="UP253" t="s">
        <v>618</v>
      </c>
      <c r="UQ253" t="s">
        <v>618</v>
      </c>
      <c r="UR253" t="s">
        <v>618</v>
      </c>
      <c r="US253" t="s">
        <v>618</v>
      </c>
      <c r="UT253" t="s">
        <v>618</v>
      </c>
      <c r="UU253" t="s">
        <v>618</v>
      </c>
      <c r="UV253" t="s">
        <v>618</v>
      </c>
      <c r="UW253" t="s">
        <v>618</v>
      </c>
      <c r="UX253" t="s">
        <v>618</v>
      </c>
      <c r="UY253" t="s">
        <v>618</v>
      </c>
      <c r="UZ253" t="s">
        <v>618</v>
      </c>
      <c r="VA253" t="s">
        <v>618</v>
      </c>
      <c r="VB253" t="s">
        <v>618</v>
      </c>
      <c r="VC253" t="s">
        <v>618</v>
      </c>
      <c r="VD253" t="s">
        <v>618</v>
      </c>
      <c r="VE253" t="s">
        <v>618</v>
      </c>
      <c r="VF253" t="s">
        <v>618</v>
      </c>
      <c r="VG253" t="s">
        <v>618</v>
      </c>
      <c r="VH253" t="s">
        <v>618</v>
      </c>
      <c r="VI253" t="s">
        <v>618</v>
      </c>
      <c r="VJ253" t="s">
        <v>618</v>
      </c>
      <c r="VK253" t="s">
        <v>618</v>
      </c>
      <c r="VL253" t="s">
        <v>618</v>
      </c>
      <c r="VM253" t="s">
        <v>618</v>
      </c>
      <c r="VN253" t="s">
        <v>618</v>
      </c>
      <c r="VO253" t="s">
        <v>618</v>
      </c>
      <c r="VP253" t="s">
        <v>618</v>
      </c>
      <c r="VQ253" t="s">
        <v>618</v>
      </c>
      <c r="VR253" t="s">
        <v>618</v>
      </c>
      <c r="VS253" t="s">
        <v>618</v>
      </c>
      <c r="VT253" t="s">
        <v>618</v>
      </c>
      <c r="VU253" t="s">
        <v>618</v>
      </c>
      <c r="VV253" t="s">
        <v>618</v>
      </c>
      <c r="VW253" t="s">
        <v>618</v>
      </c>
      <c r="VX253" t="s">
        <v>618</v>
      </c>
      <c r="VY253" t="s">
        <v>618</v>
      </c>
      <c r="VZ253" t="s">
        <v>618</v>
      </c>
      <c r="WA253" t="s">
        <v>618</v>
      </c>
      <c r="WB253" t="s">
        <v>618</v>
      </c>
      <c r="WC253" t="s">
        <v>618</v>
      </c>
      <c r="WD253" t="s">
        <v>618</v>
      </c>
      <c r="WE253" t="s">
        <v>618</v>
      </c>
      <c r="WF253" t="s">
        <v>618</v>
      </c>
      <c r="WG253" t="s">
        <v>618</v>
      </c>
      <c r="WH253" t="s">
        <v>1028</v>
      </c>
      <c r="WI253">
        <v>0</v>
      </c>
      <c r="WJ253">
        <v>1</v>
      </c>
      <c r="WK253">
        <v>1</v>
      </c>
      <c r="WL253">
        <v>1</v>
      </c>
      <c r="WM253">
        <v>0</v>
      </c>
      <c r="WN253">
        <v>0</v>
      </c>
      <c r="WO253">
        <v>0</v>
      </c>
      <c r="WP253">
        <v>0</v>
      </c>
      <c r="WQ253">
        <v>0</v>
      </c>
      <c r="WR253">
        <v>0</v>
      </c>
      <c r="WS253">
        <v>0</v>
      </c>
      <c r="WT253">
        <v>0</v>
      </c>
      <c r="WU253">
        <v>0</v>
      </c>
      <c r="WV253" t="s">
        <v>618</v>
      </c>
      <c r="WW253" t="s">
        <v>624</v>
      </c>
      <c r="WX253" t="s">
        <v>666</v>
      </c>
      <c r="WY253">
        <v>0</v>
      </c>
      <c r="WZ253">
        <v>0</v>
      </c>
      <c r="XA253">
        <v>0</v>
      </c>
      <c r="XB253">
        <v>0</v>
      </c>
      <c r="XC253">
        <v>0</v>
      </c>
      <c r="XD253">
        <v>0</v>
      </c>
      <c r="XE253">
        <v>0</v>
      </c>
      <c r="XF253">
        <v>0</v>
      </c>
      <c r="XG253">
        <v>0</v>
      </c>
      <c r="XH253" t="s">
        <v>618</v>
      </c>
      <c r="XI253" t="s">
        <v>616</v>
      </c>
      <c r="XJ253" t="s">
        <v>2214</v>
      </c>
    </row>
    <row r="254" spans="1:634" x14ac:dyDescent="0.3">
      <c r="A254">
        <v>44601.567019780086</v>
      </c>
      <c r="B254">
        <v>44601.599721377323</v>
      </c>
      <c r="C254" s="40">
        <v>44601</v>
      </c>
      <c r="D254" t="s">
        <v>1456</v>
      </c>
      <c r="E254" t="s">
        <v>615</v>
      </c>
      <c r="F254" t="s">
        <v>616</v>
      </c>
      <c r="G254" t="s">
        <v>617</v>
      </c>
      <c r="H254" t="s">
        <v>618</v>
      </c>
      <c r="I254" t="s">
        <v>619</v>
      </c>
      <c r="J254" t="s">
        <v>618</v>
      </c>
      <c r="K254" t="s">
        <v>620</v>
      </c>
      <c r="L254">
        <v>12</v>
      </c>
      <c r="M254">
        <v>2</v>
      </c>
      <c r="N254">
        <v>1</v>
      </c>
      <c r="O254">
        <v>1</v>
      </c>
      <c r="P254">
        <v>3</v>
      </c>
      <c r="Q254">
        <v>0</v>
      </c>
      <c r="R254">
        <v>1</v>
      </c>
      <c r="S254">
        <v>3</v>
      </c>
      <c r="T254">
        <v>1</v>
      </c>
      <c r="U254">
        <v>0</v>
      </c>
      <c r="V254">
        <v>0</v>
      </c>
      <c r="W254" s="1" t="s">
        <v>722</v>
      </c>
      <c r="X254" s="1" t="s">
        <v>622</v>
      </c>
      <c r="Y254" t="s">
        <v>618</v>
      </c>
      <c r="Z254" t="s">
        <v>1553</v>
      </c>
      <c r="AA254">
        <v>1</v>
      </c>
      <c r="AB254">
        <v>0</v>
      </c>
      <c r="AC254">
        <v>0</v>
      </c>
      <c r="AD254">
        <v>0</v>
      </c>
      <c r="AE254">
        <v>0</v>
      </c>
      <c r="AF254" t="s">
        <v>618</v>
      </c>
      <c r="AG254" t="s">
        <v>624</v>
      </c>
      <c r="AH254" t="s">
        <v>624</v>
      </c>
      <c r="AI254" t="s">
        <v>625</v>
      </c>
      <c r="AJ254" t="s">
        <v>618</v>
      </c>
      <c r="AK254" t="s">
        <v>624</v>
      </c>
      <c r="AL254" t="s">
        <v>711</v>
      </c>
      <c r="AM254">
        <v>1</v>
      </c>
      <c r="AN254">
        <v>0</v>
      </c>
      <c r="AO254" t="s">
        <v>618</v>
      </c>
      <c r="AP254">
        <v>0</v>
      </c>
      <c r="AQ254">
        <v>0</v>
      </c>
      <c r="AR254">
        <v>0</v>
      </c>
      <c r="AS254">
        <v>0</v>
      </c>
      <c r="AT254">
        <v>0</v>
      </c>
      <c r="AU254">
        <v>0</v>
      </c>
      <c r="AV254">
        <v>0</v>
      </c>
      <c r="AW254">
        <v>0</v>
      </c>
      <c r="AX254" t="s">
        <v>618</v>
      </c>
      <c r="AY254">
        <v>0</v>
      </c>
      <c r="AZ254" t="s">
        <v>979</v>
      </c>
      <c r="BA254">
        <v>0</v>
      </c>
      <c r="BB254">
        <v>1</v>
      </c>
      <c r="BC254">
        <v>0</v>
      </c>
      <c r="BD254">
        <v>1</v>
      </c>
      <c r="BE254">
        <v>0</v>
      </c>
      <c r="BF254">
        <v>0</v>
      </c>
      <c r="BG254">
        <v>0</v>
      </c>
      <c r="BH254">
        <v>0</v>
      </c>
      <c r="BI254">
        <v>0</v>
      </c>
      <c r="BJ254">
        <v>0</v>
      </c>
      <c r="BK254" t="s">
        <v>618</v>
      </c>
      <c r="BL254" t="s">
        <v>768</v>
      </c>
      <c r="BM254" t="s">
        <v>618</v>
      </c>
      <c r="BN254" t="s">
        <v>618</v>
      </c>
      <c r="BO254" t="s">
        <v>630</v>
      </c>
      <c r="BP254">
        <v>1000</v>
      </c>
      <c r="BQ254" t="s">
        <v>2390</v>
      </c>
      <c r="BR254" t="s">
        <v>1554</v>
      </c>
      <c r="BS254" t="s">
        <v>618</v>
      </c>
      <c r="BT254" t="s">
        <v>625</v>
      </c>
      <c r="BU254">
        <v>0</v>
      </c>
      <c r="BV254">
        <v>0</v>
      </c>
      <c r="BW254">
        <v>0</v>
      </c>
      <c r="BX254">
        <v>0</v>
      </c>
      <c r="BY254">
        <v>0</v>
      </c>
      <c r="BZ254">
        <v>0</v>
      </c>
      <c r="CA254">
        <v>0</v>
      </c>
      <c r="CB254">
        <v>0</v>
      </c>
      <c r="CC254">
        <v>0</v>
      </c>
      <c r="CD254">
        <v>0</v>
      </c>
      <c r="CE254">
        <v>0</v>
      </c>
      <c r="CF254">
        <v>1</v>
      </c>
      <c r="CG254" t="s">
        <v>618</v>
      </c>
      <c r="CH254" t="s">
        <v>616</v>
      </c>
      <c r="CI254" t="s">
        <v>706</v>
      </c>
      <c r="CJ254" t="s">
        <v>618</v>
      </c>
      <c r="CK254" t="s">
        <v>624</v>
      </c>
      <c r="CL254" t="s">
        <v>981</v>
      </c>
      <c r="CM254" t="s">
        <v>618</v>
      </c>
      <c r="CN254" t="s">
        <v>624</v>
      </c>
      <c r="CO254" t="s">
        <v>673</v>
      </c>
      <c r="CP254">
        <v>0</v>
      </c>
      <c r="CQ254">
        <v>1</v>
      </c>
      <c r="CR254">
        <v>0</v>
      </c>
      <c r="CS254">
        <v>0</v>
      </c>
      <c r="CT254">
        <v>0</v>
      </c>
      <c r="CU254">
        <v>0</v>
      </c>
      <c r="CV254">
        <v>0</v>
      </c>
      <c r="CW254">
        <v>0</v>
      </c>
      <c r="CX254">
        <v>0</v>
      </c>
      <c r="CY254">
        <v>0</v>
      </c>
      <c r="CZ254" t="s">
        <v>618</v>
      </c>
      <c r="DA254" t="s">
        <v>770</v>
      </c>
      <c r="DB254" t="s">
        <v>618</v>
      </c>
      <c r="DC254" t="s">
        <v>1085</v>
      </c>
      <c r="DD254" t="s">
        <v>618</v>
      </c>
      <c r="DE254" t="s">
        <v>748</v>
      </c>
      <c r="DF254" t="s">
        <v>618</v>
      </c>
      <c r="DG254" t="s">
        <v>616</v>
      </c>
      <c r="DH254" t="s">
        <v>674</v>
      </c>
      <c r="DI254" t="s">
        <v>675</v>
      </c>
      <c r="DJ254" t="s">
        <v>618</v>
      </c>
      <c r="DK254" t="s">
        <v>616</v>
      </c>
      <c r="DL254" t="s">
        <v>637</v>
      </c>
      <c r="DM254" t="s">
        <v>1559</v>
      </c>
      <c r="DN254">
        <v>0</v>
      </c>
      <c r="DO254">
        <v>1</v>
      </c>
      <c r="DP254">
        <v>0</v>
      </c>
      <c r="DQ254">
        <v>0</v>
      </c>
      <c r="DR254">
        <v>1</v>
      </c>
      <c r="DS254">
        <v>0</v>
      </c>
      <c r="DT254">
        <v>0</v>
      </c>
      <c r="DU254">
        <v>0</v>
      </c>
      <c r="DV254">
        <v>1</v>
      </c>
      <c r="DW254">
        <v>0</v>
      </c>
      <c r="DX254">
        <v>0</v>
      </c>
      <c r="DY254">
        <v>0</v>
      </c>
      <c r="DZ254">
        <v>0</v>
      </c>
      <c r="EA254" t="s">
        <v>618</v>
      </c>
      <c r="EB254">
        <v>1</v>
      </c>
      <c r="EC254">
        <v>0</v>
      </c>
      <c r="ED254" t="s">
        <v>639</v>
      </c>
      <c r="EE254">
        <v>0</v>
      </c>
      <c r="EF254">
        <v>1</v>
      </c>
      <c r="EG254">
        <v>0</v>
      </c>
      <c r="EH254">
        <v>0</v>
      </c>
      <c r="EI254">
        <v>0</v>
      </c>
      <c r="EJ254">
        <v>0</v>
      </c>
      <c r="EK254">
        <v>0</v>
      </c>
      <c r="EL254">
        <v>0</v>
      </c>
      <c r="EM254">
        <v>0</v>
      </c>
      <c r="EN254">
        <v>0</v>
      </c>
      <c r="EO254">
        <v>0</v>
      </c>
      <c r="EP254">
        <v>0</v>
      </c>
      <c r="EQ254">
        <v>0</v>
      </c>
      <c r="ER254">
        <v>0</v>
      </c>
      <c r="ES254">
        <v>0</v>
      </c>
      <c r="ET254">
        <v>0</v>
      </c>
      <c r="EV254">
        <v>0</v>
      </c>
      <c r="EW254">
        <v>0</v>
      </c>
      <c r="EX254" t="s">
        <v>618</v>
      </c>
      <c r="EY254">
        <v>1</v>
      </c>
      <c r="EZ254">
        <v>0</v>
      </c>
      <c r="FA254" t="s">
        <v>639</v>
      </c>
      <c r="FB254">
        <v>0</v>
      </c>
      <c r="FC254">
        <v>1</v>
      </c>
      <c r="FD254">
        <v>0</v>
      </c>
      <c r="FE254">
        <v>0</v>
      </c>
      <c r="FF254">
        <v>0</v>
      </c>
      <c r="FG254">
        <v>0</v>
      </c>
      <c r="FH254">
        <v>0</v>
      </c>
      <c r="FI254">
        <v>0</v>
      </c>
      <c r="FJ254">
        <v>0</v>
      </c>
      <c r="FK254">
        <v>0</v>
      </c>
      <c r="FL254">
        <v>0</v>
      </c>
      <c r="FM254">
        <v>0</v>
      </c>
      <c r="FN254">
        <v>0</v>
      </c>
      <c r="FO254">
        <v>0</v>
      </c>
      <c r="FP254">
        <v>0</v>
      </c>
      <c r="FQ254">
        <v>0</v>
      </c>
      <c r="FR254">
        <v>0</v>
      </c>
      <c r="FS254">
        <v>0</v>
      </c>
      <c r="FT254">
        <v>0</v>
      </c>
      <c r="FU254" t="s">
        <v>618</v>
      </c>
      <c r="FV254" t="s">
        <v>679</v>
      </c>
      <c r="FW254" t="s">
        <v>679</v>
      </c>
      <c r="FX254" t="s">
        <v>2396</v>
      </c>
      <c r="FY254" t="s">
        <v>750</v>
      </c>
      <c r="FZ254" t="s">
        <v>624</v>
      </c>
      <c r="GA254" t="s">
        <v>624</v>
      </c>
      <c r="GB254" t="s">
        <v>618</v>
      </c>
      <c r="GC254" t="s">
        <v>618</v>
      </c>
      <c r="GD254" t="s">
        <v>618</v>
      </c>
      <c r="GE254" t="s">
        <v>618</v>
      </c>
      <c r="GF254" t="s">
        <v>618</v>
      </c>
      <c r="GG254" t="s">
        <v>618</v>
      </c>
      <c r="GH254" t="s">
        <v>618</v>
      </c>
      <c r="GI254" t="s">
        <v>618</v>
      </c>
      <c r="GJ254" t="s">
        <v>618</v>
      </c>
      <c r="GK254" t="s">
        <v>618</v>
      </c>
      <c r="GL254" t="s">
        <v>641</v>
      </c>
      <c r="GM254">
        <v>1</v>
      </c>
      <c r="GN254">
        <v>0</v>
      </c>
      <c r="GO254">
        <v>0</v>
      </c>
      <c r="GP254">
        <v>0</v>
      </c>
      <c r="GQ254">
        <v>0</v>
      </c>
      <c r="GR254">
        <v>0</v>
      </c>
      <c r="GS254">
        <v>0</v>
      </c>
      <c r="GT254">
        <v>0</v>
      </c>
      <c r="GU254">
        <v>0</v>
      </c>
      <c r="GV254">
        <v>0</v>
      </c>
      <c r="GW254">
        <v>0</v>
      </c>
      <c r="GX254">
        <v>0</v>
      </c>
      <c r="GY254" t="s">
        <v>618</v>
      </c>
      <c r="GZ254" t="s">
        <v>726</v>
      </c>
      <c r="HA254">
        <v>0</v>
      </c>
      <c r="HB254">
        <v>0</v>
      </c>
      <c r="HC254">
        <v>1</v>
      </c>
      <c r="HD254">
        <v>1</v>
      </c>
      <c r="HE254">
        <v>0</v>
      </c>
      <c r="HF254">
        <v>0</v>
      </c>
      <c r="HG254">
        <v>0</v>
      </c>
      <c r="HH254">
        <v>0</v>
      </c>
      <c r="HI254">
        <v>0</v>
      </c>
      <c r="HJ254">
        <v>0</v>
      </c>
      <c r="HK254" t="s">
        <v>618</v>
      </c>
      <c r="HL254" t="s">
        <v>616</v>
      </c>
      <c r="HM254" t="s">
        <v>727</v>
      </c>
      <c r="HN254" t="s">
        <v>618</v>
      </c>
      <c r="HO254" t="s">
        <v>644</v>
      </c>
      <c r="HP254" s="83">
        <v>40585</v>
      </c>
      <c r="HQ254">
        <v>1</v>
      </c>
      <c r="HR254" t="s">
        <v>826</v>
      </c>
      <c r="HS254">
        <v>0</v>
      </c>
      <c r="HT254">
        <v>0</v>
      </c>
      <c r="HU254">
        <v>0</v>
      </c>
      <c r="HV254">
        <v>0</v>
      </c>
      <c r="HW254">
        <v>0</v>
      </c>
      <c r="HX254">
        <v>0</v>
      </c>
      <c r="HY254">
        <v>0</v>
      </c>
      <c r="HZ254">
        <v>0</v>
      </c>
      <c r="IA254">
        <v>0</v>
      </c>
      <c r="IB254">
        <v>0</v>
      </c>
      <c r="IC254">
        <v>0</v>
      </c>
      <c r="ID254">
        <v>1</v>
      </c>
      <c r="IE254">
        <v>0</v>
      </c>
      <c r="IF254">
        <v>0</v>
      </c>
      <c r="IG254">
        <v>0</v>
      </c>
      <c r="IH254" t="s">
        <v>1560</v>
      </c>
      <c r="II254" t="s">
        <v>713</v>
      </c>
      <c r="IJ254">
        <v>0</v>
      </c>
      <c r="IK254">
        <v>0</v>
      </c>
      <c r="IL254">
        <v>0</v>
      </c>
      <c r="IM254">
        <v>0</v>
      </c>
      <c r="IN254">
        <v>0</v>
      </c>
      <c r="IO254">
        <v>0</v>
      </c>
      <c r="IP254">
        <v>0</v>
      </c>
      <c r="IQ254">
        <v>0</v>
      </c>
      <c r="IR254">
        <v>0</v>
      </c>
      <c r="IS254">
        <v>0</v>
      </c>
      <c r="IT254">
        <v>0</v>
      </c>
      <c r="IU254">
        <v>0</v>
      </c>
      <c r="IV254">
        <v>0</v>
      </c>
      <c r="IW254">
        <v>1</v>
      </c>
      <c r="IX254">
        <v>0</v>
      </c>
      <c r="IY254">
        <v>0</v>
      </c>
      <c r="IZ254">
        <v>0</v>
      </c>
      <c r="JA254" t="s">
        <v>713</v>
      </c>
      <c r="JB254" t="s">
        <v>647</v>
      </c>
      <c r="JC254" t="s">
        <v>618</v>
      </c>
      <c r="JD254" t="s">
        <v>618</v>
      </c>
      <c r="JE254" t="s">
        <v>618</v>
      </c>
      <c r="JF254" t="s">
        <v>618</v>
      </c>
      <c r="JG254" t="s">
        <v>618</v>
      </c>
      <c r="JH254" t="s">
        <v>618</v>
      </c>
      <c r="JI254" t="s">
        <v>618</v>
      </c>
      <c r="JJ254" t="s">
        <v>618</v>
      </c>
      <c r="JK254" t="s">
        <v>618</v>
      </c>
      <c r="JL254" t="s">
        <v>618</v>
      </c>
      <c r="JM254" t="s">
        <v>618</v>
      </c>
      <c r="JN254" t="s">
        <v>618</v>
      </c>
      <c r="JO254" t="s">
        <v>618</v>
      </c>
      <c r="JP254" t="s">
        <v>618</v>
      </c>
      <c r="JQ254" t="s">
        <v>618</v>
      </c>
      <c r="JR254" t="s">
        <v>643</v>
      </c>
      <c r="JS254" t="s">
        <v>711</v>
      </c>
      <c r="JT254">
        <v>0</v>
      </c>
      <c r="JU254">
        <v>0</v>
      </c>
      <c r="JV254">
        <v>0</v>
      </c>
      <c r="JW254">
        <v>1</v>
      </c>
      <c r="JX254">
        <v>0</v>
      </c>
      <c r="JY254">
        <v>0</v>
      </c>
      <c r="JZ254">
        <v>0</v>
      </c>
      <c r="KA254">
        <v>0</v>
      </c>
      <c r="KB254">
        <v>0</v>
      </c>
      <c r="KC254" t="s">
        <v>618</v>
      </c>
      <c r="KD254" t="s">
        <v>687</v>
      </c>
      <c r="KE254" t="s">
        <v>618</v>
      </c>
      <c r="KF254" t="s">
        <v>618</v>
      </c>
      <c r="KG254" t="s">
        <v>618</v>
      </c>
      <c r="KH254" t="s">
        <v>618</v>
      </c>
      <c r="KI254" t="s">
        <v>618</v>
      </c>
      <c r="KJ254" t="s">
        <v>618</v>
      </c>
      <c r="KK254" t="s">
        <v>618</v>
      </c>
      <c r="KL254" t="s">
        <v>618</v>
      </c>
      <c r="KM254" t="s">
        <v>618</v>
      </c>
      <c r="KN254" t="s">
        <v>618</v>
      </c>
      <c r="KO254" t="s">
        <v>618</v>
      </c>
      <c r="KP254" t="s">
        <v>618</v>
      </c>
      <c r="KQ254" t="s">
        <v>618</v>
      </c>
      <c r="KR254" t="s">
        <v>2420</v>
      </c>
      <c r="KS254" t="s">
        <v>847</v>
      </c>
      <c r="KT254" t="s">
        <v>643</v>
      </c>
      <c r="KU254" t="s">
        <v>650</v>
      </c>
      <c r="KV254" t="s">
        <v>618</v>
      </c>
      <c r="KW254" t="s">
        <v>785</v>
      </c>
      <c r="KX254" t="s">
        <v>618</v>
      </c>
      <c r="KY254" t="s">
        <v>1097</v>
      </c>
      <c r="KZ254">
        <v>1</v>
      </c>
      <c r="LA254">
        <v>0</v>
      </c>
      <c r="LB254">
        <v>0</v>
      </c>
      <c r="LC254">
        <v>1</v>
      </c>
      <c r="LD254">
        <v>0</v>
      </c>
      <c r="LE254">
        <v>0</v>
      </c>
      <c r="LF254">
        <v>0</v>
      </c>
      <c r="LG254" t="s">
        <v>618</v>
      </c>
      <c r="LH254" t="s">
        <v>618</v>
      </c>
      <c r="LI254" t="s">
        <v>618</v>
      </c>
      <c r="LJ254" t="s">
        <v>616</v>
      </c>
      <c r="LK254" t="s">
        <v>690</v>
      </c>
      <c r="LL254" t="s">
        <v>618</v>
      </c>
      <c r="LM254" t="s">
        <v>1408</v>
      </c>
      <c r="LN254">
        <v>0</v>
      </c>
      <c r="LO254">
        <v>1</v>
      </c>
      <c r="LP254">
        <v>1</v>
      </c>
      <c r="LQ254">
        <v>0</v>
      </c>
      <c r="LR254">
        <v>0</v>
      </c>
      <c r="LS254">
        <v>0</v>
      </c>
      <c r="LT254">
        <v>0</v>
      </c>
      <c r="LU254">
        <v>0</v>
      </c>
      <c r="LV254">
        <v>0</v>
      </c>
      <c r="LW254">
        <v>0</v>
      </c>
      <c r="LX254" t="s">
        <v>618</v>
      </c>
      <c r="LY254" t="s">
        <v>834</v>
      </c>
      <c r="LZ254">
        <v>1</v>
      </c>
      <c r="MA254">
        <v>0</v>
      </c>
      <c r="MB254">
        <v>0</v>
      </c>
      <c r="MC254">
        <v>0</v>
      </c>
      <c r="MD254">
        <v>0</v>
      </c>
      <c r="ME254">
        <v>0</v>
      </c>
      <c r="MF254">
        <v>0</v>
      </c>
      <c r="MG254">
        <v>0</v>
      </c>
      <c r="MH254">
        <v>0</v>
      </c>
      <c r="MI254">
        <v>0</v>
      </c>
      <c r="MJ254" t="s">
        <v>618</v>
      </c>
      <c r="MK254" t="s">
        <v>618</v>
      </c>
      <c r="ML254" t="s">
        <v>616</v>
      </c>
      <c r="MM254" t="s">
        <v>616</v>
      </c>
      <c r="MN254" t="s">
        <v>655</v>
      </c>
      <c r="MO254">
        <v>1</v>
      </c>
      <c r="MP254">
        <v>0</v>
      </c>
      <c r="MQ254">
        <v>0</v>
      </c>
      <c r="MR254">
        <v>0</v>
      </c>
      <c r="MS254">
        <v>0</v>
      </c>
      <c r="MT254">
        <v>0</v>
      </c>
      <c r="MU254">
        <v>0</v>
      </c>
      <c r="MV254">
        <v>0</v>
      </c>
      <c r="MW254">
        <v>0</v>
      </c>
      <c r="MX254">
        <v>0</v>
      </c>
      <c r="MY254">
        <v>0</v>
      </c>
      <c r="MZ254">
        <v>0</v>
      </c>
      <c r="NA254">
        <v>0</v>
      </c>
      <c r="NB254">
        <v>0</v>
      </c>
      <c r="NC254" t="s">
        <v>618</v>
      </c>
      <c r="ND254" t="s">
        <v>656</v>
      </c>
      <c r="NE254" t="s">
        <v>618</v>
      </c>
      <c r="NF254" t="s">
        <v>643</v>
      </c>
      <c r="NG254" t="s">
        <v>618</v>
      </c>
      <c r="NH254" t="s">
        <v>693</v>
      </c>
      <c r="NI254" t="s">
        <v>616</v>
      </c>
      <c r="NJ254" t="s">
        <v>616</v>
      </c>
      <c r="NK254" t="s">
        <v>624</v>
      </c>
      <c r="NL254" t="s">
        <v>658</v>
      </c>
      <c r="NM254">
        <v>0</v>
      </c>
      <c r="NN254">
        <v>0</v>
      </c>
      <c r="NO254">
        <v>0</v>
      </c>
      <c r="NP254">
        <v>1</v>
      </c>
      <c r="NQ254">
        <v>0</v>
      </c>
      <c r="NR254">
        <v>0</v>
      </c>
      <c r="NS254">
        <v>0</v>
      </c>
      <c r="NT254">
        <v>0</v>
      </c>
      <c r="NU254">
        <v>0</v>
      </c>
      <c r="NV254">
        <v>0</v>
      </c>
      <c r="NW254">
        <v>0</v>
      </c>
      <c r="NX254">
        <v>0</v>
      </c>
      <c r="NY254">
        <v>0</v>
      </c>
      <c r="NZ254">
        <v>0</v>
      </c>
      <c r="OA254" t="s">
        <v>618</v>
      </c>
      <c r="OB254" t="s">
        <v>616</v>
      </c>
      <c r="OC254" t="s">
        <v>616</v>
      </c>
      <c r="OD254" t="s">
        <v>616</v>
      </c>
      <c r="OE254" t="s">
        <v>624</v>
      </c>
      <c r="OF254" t="s">
        <v>618</v>
      </c>
      <c r="OG254" t="s">
        <v>618</v>
      </c>
      <c r="OH254" t="s">
        <v>618</v>
      </c>
      <c r="OI254" t="s">
        <v>618</v>
      </c>
      <c r="OJ254" t="s">
        <v>618</v>
      </c>
      <c r="OK254" t="s">
        <v>618</v>
      </c>
      <c r="OL254" t="s">
        <v>618</v>
      </c>
      <c r="OM254" t="s">
        <v>618</v>
      </c>
      <c r="ON254" t="s">
        <v>618</v>
      </c>
      <c r="OO254" t="s">
        <v>618</v>
      </c>
      <c r="OP254" t="s">
        <v>618</v>
      </c>
      <c r="OQ254" t="s">
        <v>879</v>
      </c>
      <c r="OR254">
        <v>0</v>
      </c>
      <c r="OS254">
        <v>0</v>
      </c>
      <c r="OT254">
        <v>1</v>
      </c>
      <c r="OU254">
        <v>0</v>
      </c>
      <c r="OV254">
        <v>1</v>
      </c>
      <c r="OW254">
        <v>1</v>
      </c>
      <c r="OX254">
        <v>0</v>
      </c>
      <c r="OY254">
        <v>0</v>
      </c>
      <c r="OZ254">
        <v>0</v>
      </c>
      <c r="PA254">
        <v>0</v>
      </c>
      <c r="PB254">
        <v>0</v>
      </c>
      <c r="PC254">
        <v>0</v>
      </c>
      <c r="PD254" t="s">
        <v>618</v>
      </c>
      <c r="PE254" t="s">
        <v>624</v>
      </c>
      <c r="PF254" t="s">
        <v>618</v>
      </c>
      <c r="PG254" t="s">
        <v>618</v>
      </c>
      <c r="PH254" t="s">
        <v>618</v>
      </c>
      <c r="PI254" t="s">
        <v>618</v>
      </c>
      <c r="PJ254" t="s">
        <v>618</v>
      </c>
      <c r="PK254" t="s">
        <v>618</v>
      </c>
      <c r="PL254" t="s">
        <v>618</v>
      </c>
      <c r="PM254" t="s">
        <v>618</v>
      </c>
      <c r="PN254" t="s">
        <v>618</v>
      </c>
      <c r="PO254" t="s">
        <v>618</v>
      </c>
      <c r="PP254" t="s">
        <v>618</v>
      </c>
      <c r="PQ254" t="s">
        <v>618</v>
      </c>
      <c r="PR254" t="s">
        <v>618</v>
      </c>
      <c r="PS254" t="s">
        <v>618</v>
      </c>
      <c r="PT254" t="s">
        <v>618</v>
      </c>
      <c r="PU254" t="s">
        <v>618</v>
      </c>
      <c r="PV254" t="s">
        <v>618</v>
      </c>
      <c r="PW254" t="s">
        <v>618</v>
      </c>
      <c r="PX254" t="s">
        <v>618</v>
      </c>
      <c r="PY254" t="s">
        <v>618</v>
      </c>
      <c r="PZ254" t="s">
        <v>618</v>
      </c>
      <c r="QA254" t="s">
        <v>618</v>
      </c>
      <c r="QB254" t="s">
        <v>618</v>
      </c>
      <c r="QC254" t="s">
        <v>618</v>
      </c>
      <c r="QD254" t="s">
        <v>618</v>
      </c>
      <c r="QE254" t="s">
        <v>618</v>
      </c>
      <c r="QF254" t="s">
        <v>618</v>
      </c>
      <c r="QG254" t="s">
        <v>697</v>
      </c>
      <c r="QH254">
        <v>1</v>
      </c>
      <c r="QI254">
        <v>0</v>
      </c>
      <c r="QJ254">
        <v>0</v>
      </c>
      <c r="QK254">
        <v>0</v>
      </c>
      <c r="QL254">
        <v>0</v>
      </c>
      <c r="QM254">
        <v>0</v>
      </c>
      <c r="QN254">
        <v>0</v>
      </c>
      <c r="QO254">
        <v>0</v>
      </c>
      <c r="QP254">
        <v>0</v>
      </c>
      <c r="QQ254">
        <v>0</v>
      </c>
      <c r="QR254">
        <v>0</v>
      </c>
      <c r="QS254">
        <v>0</v>
      </c>
      <c r="QT254">
        <v>0</v>
      </c>
      <c r="QU254">
        <v>0</v>
      </c>
      <c r="QV254">
        <v>0</v>
      </c>
      <c r="QW254">
        <v>0</v>
      </c>
      <c r="QX254" t="s">
        <v>618</v>
      </c>
      <c r="QY254" t="s">
        <v>1561</v>
      </c>
      <c r="QZ254">
        <v>1</v>
      </c>
      <c r="RA254">
        <v>0</v>
      </c>
      <c r="RB254">
        <v>0</v>
      </c>
      <c r="RC254">
        <v>0</v>
      </c>
      <c r="RD254">
        <v>0</v>
      </c>
      <c r="RE254">
        <v>0</v>
      </c>
      <c r="RF254">
        <v>1</v>
      </c>
      <c r="RG254">
        <v>0</v>
      </c>
      <c r="RH254">
        <v>0</v>
      </c>
      <c r="RI254">
        <v>0</v>
      </c>
      <c r="RJ254">
        <v>0</v>
      </c>
      <c r="RK254">
        <v>0</v>
      </c>
      <c r="RL254">
        <v>0</v>
      </c>
      <c r="RM254">
        <v>0</v>
      </c>
      <c r="RN254">
        <v>0</v>
      </c>
      <c r="RO254">
        <v>0</v>
      </c>
      <c r="RP254" t="s">
        <v>618</v>
      </c>
      <c r="RQ254" t="s">
        <v>624</v>
      </c>
      <c r="RR254" t="s">
        <v>624</v>
      </c>
      <c r="RS254" t="s">
        <v>711</v>
      </c>
      <c r="RT254">
        <v>1</v>
      </c>
      <c r="RU254">
        <v>0</v>
      </c>
      <c r="RV254">
        <v>0</v>
      </c>
      <c r="RW254">
        <v>0</v>
      </c>
      <c r="RX254">
        <v>0</v>
      </c>
      <c r="RY254">
        <v>0</v>
      </c>
      <c r="RZ254">
        <v>0</v>
      </c>
      <c r="SA254">
        <v>0</v>
      </c>
      <c r="SB254">
        <v>0</v>
      </c>
      <c r="SC254" t="s">
        <v>618</v>
      </c>
      <c r="SD254" t="s">
        <v>721</v>
      </c>
      <c r="SE254">
        <v>0</v>
      </c>
      <c r="SF254">
        <v>1</v>
      </c>
      <c r="SG254">
        <v>0</v>
      </c>
      <c r="SH254">
        <v>0</v>
      </c>
      <c r="SI254">
        <v>0</v>
      </c>
      <c r="SJ254">
        <v>0</v>
      </c>
      <c r="SK254">
        <v>0</v>
      </c>
      <c r="SL254">
        <v>0</v>
      </c>
      <c r="SM254">
        <v>0</v>
      </c>
      <c r="SN254">
        <v>0</v>
      </c>
      <c r="SO254">
        <v>0</v>
      </c>
      <c r="SP254">
        <v>0</v>
      </c>
      <c r="SQ254">
        <v>0</v>
      </c>
      <c r="SR254">
        <v>0</v>
      </c>
      <c r="SS254" t="s">
        <v>618</v>
      </c>
      <c r="ST254" t="s">
        <v>616</v>
      </c>
      <c r="SU254" t="s">
        <v>616</v>
      </c>
      <c r="SV254" t="s">
        <v>700</v>
      </c>
      <c r="SW254" t="s">
        <v>663</v>
      </c>
      <c r="SX254" t="s">
        <v>700</v>
      </c>
      <c r="SY254" t="s">
        <v>700</v>
      </c>
      <c r="SZ254" t="s">
        <v>700</v>
      </c>
      <c r="TA254" t="s">
        <v>700</v>
      </c>
      <c r="TB254" t="s">
        <v>663</v>
      </c>
      <c r="TC254" t="s">
        <v>624</v>
      </c>
      <c r="TD254" t="s">
        <v>618</v>
      </c>
      <c r="TE254" t="s">
        <v>618</v>
      </c>
      <c r="TF254" t="s">
        <v>618</v>
      </c>
      <c r="TG254" t="s">
        <v>618</v>
      </c>
      <c r="TH254" t="s">
        <v>618</v>
      </c>
      <c r="TI254" t="s">
        <v>618</v>
      </c>
      <c r="TJ254" t="s">
        <v>618</v>
      </c>
      <c r="TK254" t="s">
        <v>618</v>
      </c>
      <c r="TL254" t="s">
        <v>618</v>
      </c>
      <c r="TM254" t="s">
        <v>618</v>
      </c>
      <c r="TN254" t="s">
        <v>618</v>
      </c>
      <c r="TO254" t="s">
        <v>618</v>
      </c>
      <c r="TP254" t="s">
        <v>618</v>
      </c>
      <c r="TQ254" t="s">
        <v>618</v>
      </c>
      <c r="TR254" t="s">
        <v>618</v>
      </c>
      <c r="TS254" t="s">
        <v>618</v>
      </c>
      <c r="TT254" t="s">
        <v>618</v>
      </c>
      <c r="TU254" t="s">
        <v>618</v>
      </c>
      <c r="TV254" t="s">
        <v>618</v>
      </c>
      <c r="TW254" t="s">
        <v>618</v>
      </c>
      <c r="TX254" t="s">
        <v>618</v>
      </c>
      <c r="TY254" t="s">
        <v>618</v>
      </c>
      <c r="TZ254" t="s">
        <v>618</v>
      </c>
      <c r="UA254" t="s">
        <v>618</v>
      </c>
      <c r="UB254" t="s">
        <v>618</v>
      </c>
      <c r="UC254" t="s">
        <v>618</v>
      </c>
      <c r="UD254" t="s">
        <v>618</v>
      </c>
      <c r="UE254" t="s">
        <v>618</v>
      </c>
      <c r="UF254" t="s">
        <v>618</v>
      </c>
      <c r="UG254" t="s">
        <v>618</v>
      </c>
      <c r="UH254" t="s">
        <v>618</v>
      </c>
      <c r="UI254" t="s">
        <v>618</v>
      </c>
      <c r="UJ254" t="s">
        <v>664</v>
      </c>
      <c r="UK254" t="s">
        <v>618</v>
      </c>
      <c r="UL254" t="s">
        <v>618</v>
      </c>
      <c r="UM254" t="s">
        <v>618</v>
      </c>
      <c r="UN254" t="s">
        <v>618</v>
      </c>
      <c r="UO254" t="s">
        <v>618</v>
      </c>
      <c r="UP254" t="s">
        <v>618</v>
      </c>
      <c r="UQ254" t="s">
        <v>618</v>
      </c>
      <c r="UR254" t="s">
        <v>618</v>
      </c>
      <c r="US254" t="s">
        <v>618</v>
      </c>
      <c r="UT254" t="s">
        <v>618</v>
      </c>
      <c r="UU254" t="s">
        <v>618</v>
      </c>
      <c r="UV254" t="s">
        <v>618</v>
      </c>
      <c r="UW254" t="s">
        <v>618</v>
      </c>
      <c r="UX254" t="s">
        <v>618</v>
      </c>
      <c r="UY254" t="s">
        <v>618</v>
      </c>
      <c r="UZ254" t="s">
        <v>618</v>
      </c>
      <c r="VA254" t="s">
        <v>618</v>
      </c>
      <c r="VB254" t="s">
        <v>618</v>
      </c>
      <c r="VC254" t="s">
        <v>618</v>
      </c>
      <c r="VD254" t="s">
        <v>618</v>
      </c>
      <c r="VE254" t="s">
        <v>618</v>
      </c>
      <c r="VF254" t="s">
        <v>618</v>
      </c>
      <c r="VG254" t="s">
        <v>618</v>
      </c>
      <c r="VH254" t="s">
        <v>618</v>
      </c>
      <c r="VI254" t="s">
        <v>618</v>
      </c>
      <c r="VJ254" t="s">
        <v>618</v>
      </c>
      <c r="VK254" t="s">
        <v>618</v>
      </c>
      <c r="VL254" t="s">
        <v>618</v>
      </c>
      <c r="VM254" t="s">
        <v>618</v>
      </c>
      <c r="VN254" t="s">
        <v>618</v>
      </c>
      <c r="VO254" t="s">
        <v>618</v>
      </c>
      <c r="VP254" t="s">
        <v>618</v>
      </c>
      <c r="VQ254" t="s">
        <v>618</v>
      </c>
      <c r="VR254" t="s">
        <v>618</v>
      </c>
      <c r="VS254" t="s">
        <v>618</v>
      </c>
      <c r="VT254" t="s">
        <v>618</v>
      </c>
      <c r="VU254" t="s">
        <v>618</v>
      </c>
      <c r="VV254" t="s">
        <v>618</v>
      </c>
      <c r="VW254" t="s">
        <v>618</v>
      </c>
      <c r="VX254" t="s">
        <v>618</v>
      </c>
      <c r="VY254" t="s">
        <v>618</v>
      </c>
      <c r="VZ254" t="s">
        <v>618</v>
      </c>
      <c r="WA254" t="s">
        <v>618</v>
      </c>
      <c r="WB254" t="s">
        <v>618</v>
      </c>
      <c r="WC254" t="s">
        <v>618</v>
      </c>
      <c r="WD254" t="s">
        <v>618</v>
      </c>
      <c r="WE254" t="s">
        <v>618</v>
      </c>
      <c r="WF254" t="s">
        <v>618</v>
      </c>
      <c r="WG254" t="s">
        <v>618</v>
      </c>
      <c r="WH254" t="s">
        <v>1028</v>
      </c>
      <c r="WI254">
        <v>0</v>
      </c>
      <c r="WJ254">
        <v>1</v>
      </c>
      <c r="WK254">
        <v>1</v>
      </c>
      <c r="WL254">
        <v>1</v>
      </c>
      <c r="WM254">
        <v>0</v>
      </c>
      <c r="WN254">
        <v>0</v>
      </c>
      <c r="WO254">
        <v>0</v>
      </c>
      <c r="WP254">
        <v>0</v>
      </c>
      <c r="WQ254">
        <v>0</v>
      </c>
      <c r="WR254">
        <v>0</v>
      </c>
      <c r="WS254">
        <v>0</v>
      </c>
      <c r="WT254">
        <v>0</v>
      </c>
      <c r="WU254">
        <v>0</v>
      </c>
      <c r="WV254" t="s">
        <v>618</v>
      </c>
      <c r="WW254" t="s">
        <v>624</v>
      </c>
      <c r="WX254" t="s">
        <v>741</v>
      </c>
      <c r="WY254">
        <v>0</v>
      </c>
      <c r="WZ254">
        <v>0</v>
      </c>
      <c r="XA254">
        <v>0</v>
      </c>
      <c r="XB254">
        <v>0</v>
      </c>
      <c r="XC254">
        <v>0</v>
      </c>
      <c r="XD254">
        <v>1</v>
      </c>
      <c r="XE254">
        <v>0</v>
      </c>
      <c r="XF254">
        <v>0</v>
      </c>
      <c r="XG254">
        <v>0</v>
      </c>
      <c r="XH254" t="s">
        <v>618</v>
      </c>
      <c r="XI254" t="s">
        <v>624</v>
      </c>
      <c r="XJ254" t="s">
        <v>2215</v>
      </c>
    </row>
    <row r="255" spans="1:634" x14ac:dyDescent="0.3">
      <c r="A255">
        <v>44612.404326643518</v>
      </c>
      <c r="B255">
        <v>44612.429898009257</v>
      </c>
      <c r="C255" s="40">
        <v>44612</v>
      </c>
      <c r="D255" t="s">
        <v>1562</v>
      </c>
      <c r="E255" t="s">
        <v>615</v>
      </c>
      <c r="F255" t="s">
        <v>616</v>
      </c>
      <c r="G255" t="s">
        <v>617</v>
      </c>
      <c r="H255" t="s">
        <v>618</v>
      </c>
      <c r="I255" t="s">
        <v>619</v>
      </c>
      <c r="J255" t="s">
        <v>618</v>
      </c>
      <c r="K255" t="s">
        <v>620</v>
      </c>
      <c r="L255">
        <v>3</v>
      </c>
      <c r="M255">
        <v>0</v>
      </c>
      <c r="N255">
        <v>0</v>
      </c>
      <c r="O255">
        <v>0</v>
      </c>
      <c r="P255">
        <v>0</v>
      </c>
      <c r="Q255">
        <v>0</v>
      </c>
      <c r="R255">
        <v>1</v>
      </c>
      <c r="S255">
        <v>1</v>
      </c>
      <c r="T255">
        <v>1</v>
      </c>
      <c r="U255">
        <v>0</v>
      </c>
      <c r="V255">
        <v>0</v>
      </c>
      <c r="W255" s="1" t="s">
        <v>668</v>
      </c>
      <c r="X255" s="1" t="s">
        <v>622</v>
      </c>
      <c r="Y255" t="s">
        <v>618</v>
      </c>
      <c r="Z255" t="s">
        <v>623</v>
      </c>
      <c r="AA255">
        <v>0</v>
      </c>
      <c r="AB255">
        <v>1</v>
      </c>
      <c r="AC255">
        <v>0</v>
      </c>
      <c r="AD255">
        <v>0</v>
      </c>
      <c r="AE255">
        <v>0</v>
      </c>
      <c r="AF255" t="s">
        <v>618</v>
      </c>
      <c r="AG255" t="s">
        <v>624</v>
      </c>
      <c r="AH255" t="s">
        <v>624</v>
      </c>
      <c r="AI255" t="s">
        <v>625</v>
      </c>
      <c r="AJ255" t="s">
        <v>618</v>
      </c>
      <c r="AK255" t="s">
        <v>624</v>
      </c>
      <c r="AL255" t="s">
        <v>798</v>
      </c>
      <c r="AM255">
        <v>0</v>
      </c>
      <c r="AN255">
        <v>0</v>
      </c>
      <c r="AO255">
        <v>0</v>
      </c>
      <c r="AP255">
        <v>1</v>
      </c>
      <c r="AQ255">
        <v>0</v>
      </c>
      <c r="AR255">
        <v>0</v>
      </c>
      <c r="AS255">
        <v>0</v>
      </c>
      <c r="AT255">
        <v>0</v>
      </c>
      <c r="AU255">
        <v>0</v>
      </c>
      <c r="AV255">
        <v>0</v>
      </c>
      <c r="AW255">
        <v>0</v>
      </c>
      <c r="AX255">
        <v>1</v>
      </c>
      <c r="AY255">
        <v>0</v>
      </c>
      <c r="AZ255" t="s">
        <v>1044</v>
      </c>
      <c r="BA255">
        <v>0</v>
      </c>
      <c r="BB255">
        <v>1</v>
      </c>
      <c r="BC255">
        <v>1</v>
      </c>
      <c r="BD255">
        <v>0</v>
      </c>
      <c r="BE255">
        <v>0</v>
      </c>
      <c r="BF255">
        <v>0</v>
      </c>
      <c r="BG255">
        <v>0</v>
      </c>
      <c r="BH255">
        <v>0</v>
      </c>
      <c r="BI255">
        <v>0</v>
      </c>
      <c r="BJ255">
        <v>0</v>
      </c>
      <c r="BK255" t="s">
        <v>618</v>
      </c>
      <c r="BL255" t="s">
        <v>768</v>
      </c>
      <c r="BM255" t="s">
        <v>618</v>
      </c>
      <c r="BN255" t="s">
        <v>618</v>
      </c>
      <c r="BO255" t="s">
        <v>630</v>
      </c>
      <c r="BP255">
        <v>1000</v>
      </c>
      <c r="BQ255" t="s">
        <v>631</v>
      </c>
      <c r="BR255" t="s">
        <v>618</v>
      </c>
      <c r="BS255" t="s">
        <v>618</v>
      </c>
      <c r="BT255" t="s">
        <v>625</v>
      </c>
      <c r="BU255">
        <v>0</v>
      </c>
      <c r="BV255">
        <v>0</v>
      </c>
      <c r="BW255">
        <v>0</v>
      </c>
      <c r="BX255">
        <v>0</v>
      </c>
      <c r="BY255">
        <v>0</v>
      </c>
      <c r="BZ255">
        <v>0</v>
      </c>
      <c r="CA255">
        <v>0</v>
      </c>
      <c r="CB255">
        <v>0</v>
      </c>
      <c r="CC255">
        <v>0</v>
      </c>
      <c r="CD255">
        <v>0</v>
      </c>
      <c r="CE255">
        <v>0</v>
      </c>
      <c r="CF255">
        <v>1</v>
      </c>
      <c r="CG255" t="s">
        <v>618</v>
      </c>
      <c r="CH255" t="s">
        <v>616</v>
      </c>
      <c r="CI255" t="s">
        <v>745</v>
      </c>
      <c r="CJ255" t="s">
        <v>618</v>
      </c>
      <c r="CK255" t="s">
        <v>616</v>
      </c>
      <c r="CL255" t="s">
        <v>618</v>
      </c>
      <c r="CM255" t="s">
        <v>618</v>
      </c>
      <c r="CN255" t="s">
        <v>616</v>
      </c>
      <c r="CO255" t="s">
        <v>711</v>
      </c>
      <c r="CP255">
        <v>0</v>
      </c>
      <c r="CQ255">
        <v>0</v>
      </c>
      <c r="CR255">
        <v>0</v>
      </c>
      <c r="CS255">
        <v>0</v>
      </c>
      <c r="CT255">
        <v>0</v>
      </c>
      <c r="CU255">
        <v>0</v>
      </c>
      <c r="CV255">
        <v>0</v>
      </c>
      <c r="CW255">
        <v>1</v>
      </c>
      <c r="CX255">
        <v>0</v>
      </c>
      <c r="CY255">
        <v>0</v>
      </c>
      <c r="CZ255" t="s">
        <v>1211</v>
      </c>
      <c r="DA255" t="s">
        <v>770</v>
      </c>
      <c r="DB255" t="s">
        <v>618</v>
      </c>
      <c r="DC255" t="s">
        <v>747</v>
      </c>
      <c r="DD255" t="s">
        <v>618</v>
      </c>
      <c r="DE255" t="s">
        <v>748</v>
      </c>
      <c r="DF255" t="s">
        <v>618</v>
      </c>
      <c r="DG255" t="s">
        <v>624</v>
      </c>
      <c r="DH255" t="s">
        <v>635</v>
      </c>
      <c r="DI255" t="s">
        <v>841</v>
      </c>
      <c r="DJ255" t="s">
        <v>618</v>
      </c>
      <c r="DK255" t="s">
        <v>616</v>
      </c>
      <c r="DL255" t="s">
        <v>679</v>
      </c>
      <c r="DM255" t="s">
        <v>1563</v>
      </c>
      <c r="DN255">
        <v>0</v>
      </c>
      <c r="DO255">
        <v>0</v>
      </c>
      <c r="DP255">
        <v>1</v>
      </c>
      <c r="DQ255">
        <v>0</v>
      </c>
      <c r="DR255">
        <v>1</v>
      </c>
      <c r="DS255">
        <v>0</v>
      </c>
      <c r="DT255">
        <v>0</v>
      </c>
      <c r="DU255">
        <v>0</v>
      </c>
      <c r="DV255">
        <v>0</v>
      </c>
      <c r="DW255">
        <v>0</v>
      </c>
      <c r="DX255">
        <v>0</v>
      </c>
      <c r="DY255">
        <v>0</v>
      </c>
      <c r="DZ255">
        <v>0</v>
      </c>
      <c r="EA255" t="s">
        <v>618</v>
      </c>
      <c r="EB255">
        <v>0</v>
      </c>
      <c r="EC255">
        <v>0</v>
      </c>
      <c r="ED255" t="s">
        <v>1564</v>
      </c>
      <c r="EE255">
        <v>0</v>
      </c>
      <c r="EF255">
        <v>1</v>
      </c>
      <c r="EG255">
        <v>0</v>
      </c>
      <c r="EH255">
        <v>0</v>
      </c>
      <c r="EI255">
        <v>0</v>
      </c>
      <c r="EJ255">
        <v>0</v>
      </c>
      <c r="EK255">
        <v>0</v>
      </c>
      <c r="EL255">
        <v>0</v>
      </c>
      <c r="EM255">
        <v>0</v>
      </c>
      <c r="EN255">
        <v>0</v>
      </c>
      <c r="EO255">
        <v>0</v>
      </c>
      <c r="EP255">
        <v>0</v>
      </c>
      <c r="EQ255">
        <v>0</v>
      </c>
      <c r="ER255">
        <v>0</v>
      </c>
      <c r="ES255">
        <v>1</v>
      </c>
      <c r="ET255">
        <v>0</v>
      </c>
      <c r="EV255">
        <v>0</v>
      </c>
      <c r="EW255">
        <v>0</v>
      </c>
      <c r="EX255" t="s">
        <v>618</v>
      </c>
      <c r="EY255">
        <v>0</v>
      </c>
      <c r="EZ255">
        <v>0</v>
      </c>
      <c r="FA255" t="s">
        <v>643</v>
      </c>
      <c r="FB255">
        <v>0</v>
      </c>
      <c r="FC255">
        <v>0</v>
      </c>
      <c r="FD255">
        <v>0</v>
      </c>
      <c r="FE255">
        <v>0</v>
      </c>
      <c r="FF255">
        <v>0</v>
      </c>
      <c r="FG255">
        <v>0</v>
      </c>
      <c r="FH255">
        <v>0</v>
      </c>
      <c r="FI255">
        <v>0</v>
      </c>
      <c r="FJ255">
        <v>0</v>
      </c>
      <c r="FK255">
        <v>0</v>
      </c>
      <c r="FL255">
        <v>0</v>
      </c>
      <c r="FM255">
        <v>0</v>
      </c>
      <c r="FN255">
        <v>0</v>
      </c>
      <c r="FO255">
        <v>0</v>
      </c>
      <c r="FP255">
        <v>0</v>
      </c>
      <c r="FQ255">
        <v>0</v>
      </c>
      <c r="FR255">
        <v>1</v>
      </c>
      <c r="FS255">
        <v>0</v>
      </c>
      <c r="FT255">
        <v>0</v>
      </c>
      <c r="FU255" t="s">
        <v>618</v>
      </c>
      <c r="FV255" t="s">
        <v>679</v>
      </c>
      <c r="FW255" t="s">
        <v>709</v>
      </c>
      <c r="FX255" t="s">
        <v>680</v>
      </c>
      <c r="FY255" t="s">
        <v>618</v>
      </c>
      <c r="FZ255" t="s">
        <v>624</v>
      </c>
      <c r="GA255" t="s">
        <v>624</v>
      </c>
      <c r="GB255" t="s">
        <v>618</v>
      </c>
      <c r="GC255" t="s">
        <v>618</v>
      </c>
      <c r="GD255" t="s">
        <v>618</v>
      </c>
      <c r="GE255" t="s">
        <v>618</v>
      </c>
      <c r="GF255" t="s">
        <v>618</v>
      </c>
      <c r="GG255" t="s">
        <v>618</v>
      </c>
      <c r="GH255" t="s">
        <v>618</v>
      </c>
      <c r="GI255" t="s">
        <v>618</v>
      </c>
      <c r="GJ255" t="s">
        <v>618</v>
      </c>
      <c r="GK255" t="s">
        <v>618</v>
      </c>
      <c r="GL255" t="s">
        <v>992</v>
      </c>
      <c r="GM255">
        <v>0</v>
      </c>
      <c r="GN255">
        <v>1</v>
      </c>
      <c r="GO255">
        <v>0</v>
      </c>
      <c r="GP255">
        <v>1</v>
      </c>
      <c r="GQ255">
        <v>0</v>
      </c>
      <c r="GR255">
        <v>0</v>
      </c>
      <c r="GS255">
        <v>0</v>
      </c>
      <c r="GT255">
        <v>0</v>
      </c>
      <c r="GU255">
        <v>0</v>
      </c>
      <c r="GV255">
        <v>0</v>
      </c>
      <c r="GW255">
        <v>0</v>
      </c>
      <c r="GX255">
        <v>0</v>
      </c>
      <c r="GY255" t="s">
        <v>618</v>
      </c>
      <c r="GZ255" t="s">
        <v>1066</v>
      </c>
      <c r="HA255">
        <v>0</v>
      </c>
      <c r="HB255">
        <v>0</v>
      </c>
      <c r="HC255">
        <v>0</v>
      </c>
      <c r="HD255">
        <v>0</v>
      </c>
      <c r="HE255">
        <v>1</v>
      </c>
      <c r="HF255">
        <v>1</v>
      </c>
      <c r="HG255">
        <v>0</v>
      </c>
      <c r="HH255">
        <v>0</v>
      </c>
      <c r="HI255">
        <v>0</v>
      </c>
      <c r="HJ255">
        <v>0</v>
      </c>
      <c r="HK255" t="s">
        <v>618</v>
      </c>
      <c r="HL255" t="s">
        <v>624</v>
      </c>
      <c r="HM255" t="s">
        <v>2407</v>
      </c>
      <c r="HN255" t="s">
        <v>1111</v>
      </c>
      <c r="HO255" t="s">
        <v>1296</v>
      </c>
      <c r="HP255" s="83">
        <v>42556</v>
      </c>
      <c r="HQ255">
        <v>3</v>
      </c>
      <c r="HR255" t="s">
        <v>712</v>
      </c>
      <c r="HS255">
        <v>0</v>
      </c>
      <c r="HT255">
        <v>0</v>
      </c>
      <c r="HU255">
        <v>0</v>
      </c>
      <c r="HV255">
        <v>0</v>
      </c>
      <c r="HW255">
        <v>0</v>
      </c>
      <c r="HX255">
        <v>1</v>
      </c>
      <c r="HY255">
        <v>1</v>
      </c>
      <c r="HZ255">
        <v>0</v>
      </c>
      <c r="IA255">
        <v>0</v>
      </c>
      <c r="IB255">
        <v>0</v>
      </c>
      <c r="IC255">
        <v>0</v>
      </c>
      <c r="ID255">
        <v>0</v>
      </c>
      <c r="IE255">
        <v>0</v>
      </c>
      <c r="IF255">
        <v>0</v>
      </c>
      <c r="IG255">
        <v>0</v>
      </c>
      <c r="IH255" t="s">
        <v>618</v>
      </c>
      <c r="II255" t="s">
        <v>751</v>
      </c>
      <c r="IJ255">
        <v>0</v>
      </c>
      <c r="IK255">
        <v>0</v>
      </c>
      <c r="IL255">
        <v>0</v>
      </c>
      <c r="IM255">
        <v>0</v>
      </c>
      <c r="IN255">
        <v>0</v>
      </c>
      <c r="IO255">
        <v>1</v>
      </c>
      <c r="IP255">
        <v>1</v>
      </c>
      <c r="IQ255">
        <v>0</v>
      </c>
      <c r="IR255">
        <v>0</v>
      </c>
      <c r="IS255">
        <v>0</v>
      </c>
      <c r="IT255">
        <v>0</v>
      </c>
      <c r="IU255">
        <v>0</v>
      </c>
      <c r="IV255">
        <v>0</v>
      </c>
      <c r="IW255">
        <v>0</v>
      </c>
      <c r="IX255">
        <v>0</v>
      </c>
      <c r="IY255">
        <v>0</v>
      </c>
      <c r="IZ255">
        <v>0</v>
      </c>
      <c r="JA255" t="s">
        <v>618</v>
      </c>
      <c r="JB255" t="s">
        <v>685</v>
      </c>
      <c r="JC255" t="s">
        <v>618</v>
      </c>
      <c r="JD255" t="s">
        <v>618</v>
      </c>
      <c r="JE255" t="s">
        <v>618</v>
      </c>
      <c r="JF255" t="s">
        <v>618</v>
      </c>
      <c r="JG255" t="s">
        <v>618</v>
      </c>
      <c r="JH255" t="s">
        <v>618</v>
      </c>
      <c r="JI255" t="s">
        <v>618</v>
      </c>
      <c r="JJ255" t="s">
        <v>618</v>
      </c>
      <c r="JK255" t="s">
        <v>618</v>
      </c>
      <c r="JL255" t="s">
        <v>618</v>
      </c>
      <c r="JM255" t="s">
        <v>618</v>
      </c>
      <c r="JN255" t="s">
        <v>618</v>
      </c>
      <c r="JO255" t="s">
        <v>618</v>
      </c>
      <c r="JP255" t="s">
        <v>618</v>
      </c>
      <c r="JQ255" t="s">
        <v>618</v>
      </c>
      <c r="JR255" t="s">
        <v>618</v>
      </c>
      <c r="JS255" t="s">
        <v>1565</v>
      </c>
      <c r="JT255">
        <v>0</v>
      </c>
      <c r="JU255">
        <v>0</v>
      </c>
      <c r="JV255">
        <v>1</v>
      </c>
      <c r="JW255">
        <v>1</v>
      </c>
      <c r="JX255">
        <v>1</v>
      </c>
      <c r="JY255">
        <v>0</v>
      </c>
      <c r="JZ255">
        <v>0</v>
      </c>
      <c r="KA255">
        <v>0</v>
      </c>
      <c r="KB255">
        <v>0</v>
      </c>
      <c r="KC255" t="s">
        <v>618</v>
      </c>
      <c r="KD255" t="s">
        <v>649</v>
      </c>
      <c r="KE255" t="s">
        <v>618</v>
      </c>
      <c r="KF255" t="s">
        <v>618</v>
      </c>
      <c r="KG255" t="s">
        <v>618</v>
      </c>
      <c r="KH255" t="s">
        <v>618</v>
      </c>
      <c r="KI255" t="s">
        <v>618</v>
      </c>
      <c r="KJ255" t="s">
        <v>618</v>
      </c>
      <c r="KK255" t="s">
        <v>618</v>
      </c>
      <c r="KL255" t="s">
        <v>618</v>
      </c>
      <c r="KM255" t="s">
        <v>618</v>
      </c>
      <c r="KN255" t="s">
        <v>618</v>
      </c>
      <c r="KO255" t="s">
        <v>618</v>
      </c>
      <c r="KP255" t="s">
        <v>618</v>
      </c>
      <c r="KQ255" t="s">
        <v>618</v>
      </c>
      <c r="KR255" t="s">
        <v>618</v>
      </c>
      <c r="KS255" t="s">
        <v>618</v>
      </c>
      <c r="KT255" t="s">
        <v>618</v>
      </c>
      <c r="KU255" t="s">
        <v>650</v>
      </c>
      <c r="KV255" t="s">
        <v>618</v>
      </c>
      <c r="KW255" t="s">
        <v>651</v>
      </c>
      <c r="KX255" t="s">
        <v>618</v>
      </c>
      <c r="KY255" t="s">
        <v>774</v>
      </c>
      <c r="KZ255">
        <v>0</v>
      </c>
      <c r="LA255">
        <v>0</v>
      </c>
      <c r="LB255">
        <v>0</v>
      </c>
      <c r="LC255">
        <v>1</v>
      </c>
      <c r="LD255">
        <v>0</v>
      </c>
      <c r="LE255">
        <v>0</v>
      </c>
      <c r="LF255">
        <v>0</v>
      </c>
      <c r="LG255">
        <v>1</v>
      </c>
      <c r="LH255">
        <v>0</v>
      </c>
      <c r="LI255" t="s">
        <v>618</v>
      </c>
      <c r="LJ255" t="s">
        <v>624</v>
      </c>
      <c r="LK255" t="s">
        <v>618</v>
      </c>
      <c r="LL255" t="s">
        <v>618</v>
      </c>
      <c r="LM255" t="s">
        <v>643</v>
      </c>
      <c r="LN255">
        <v>0</v>
      </c>
      <c r="LO255">
        <v>0</v>
      </c>
      <c r="LP255">
        <v>0</v>
      </c>
      <c r="LQ255">
        <v>0</v>
      </c>
      <c r="LR255">
        <v>0</v>
      </c>
      <c r="LS255">
        <v>0</v>
      </c>
      <c r="LT255">
        <v>0</v>
      </c>
      <c r="LU255">
        <v>0</v>
      </c>
      <c r="LV255">
        <v>1</v>
      </c>
      <c r="LW255">
        <v>0</v>
      </c>
      <c r="LX255" t="s">
        <v>618</v>
      </c>
      <c r="LY255" t="s">
        <v>718</v>
      </c>
      <c r="LZ255">
        <v>0</v>
      </c>
      <c r="MA255">
        <v>0</v>
      </c>
      <c r="MB255">
        <v>0</v>
      </c>
      <c r="MC255">
        <v>0</v>
      </c>
      <c r="MD255">
        <v>0</v>
      </c>
      <c r="ME255">
        <v>0</v>
      </c>
      <c r="MF255">
        <v>0</v>
      </c>
      <c r="MG255">
        <v>0</v>
      </c>
      <c r="MH255">
        <v>0</v>
      </c>
      <c r="MI255">
        <v>0</v>
      </c>
      <c r="MJ255">
        <v>1</v>
      </c>
      <c r="MK255" t="s">
        <v>618</v>
      </c>
      <c r="ML255" t="s">
        <v>624</v>
      </c>
      <c r="MM255" t="s">
        <v>616</v>
      </c>
      <c r="MN255" t="s">
        <v>655</v>
      </c>
      <c r="MO255">
        <v>1</v>
      </c>
      <c r="MP255">
        <v>0</v>
      </c>
      <c r="MQ255">
        <v>0</v>
      </c>
      <c r="MR255">
        <v>0</v>
      </c>
      <c r="MS255">
        <v>0</v>
      </c>
      <c r="MT255">
        <v>0</v>
      </c>
      <c r="MU255">
        <v>0</v>
      </c>
      <c r="MV255">
        <v>0</v>
      </c>
      <c r="MW255">
        <v>0</v>
      </c>
      <c r="MX255">
        <v>0</v>
      </c>
      <c r="MY255">
        <v>0</v>
      </c>
      <c r="MZ255">
        <v>0</v>
      </c>
      <c r="NA255">
        <v>0</v>
      </c>
      <c r="NB255">
        <v>0</v>
      </c>
      <c r="NC255" t="s">
        <v>618</v>
      </c>
      <c r="ND255" t="s">
        <v>656</v>
      </c>
      <c r="NE255" t="s">
        <v>618</v>
      </c>
      <c r="NF255" t="s">
        <v>618</v>
      </c>
      <c r="NG255" t="s">
        <v>618</v>
      </c>
      <c r="NH255" t="s">
        <v>776</v>
      </c>
      <c r="NI255" t="s">
        <v>624</v>
      </c>
      <c r="NJ255" t="s">
        <v>618</v>
      </c>
      <c r="NK255" t="s">
        <v>624</v>
      </c>
      <c r="NL255" t="s">
        <v>658</v>
      </c>
      <c r="NM255">
        <v>0</v>
      </c>
      <c r="NN255">
        <v>0</v>
      </c>
      <c r="NO255">
        <v>0</v>
      </c>
      <c r="NP255">
        <v>1</v>
      </c>
      <c r="NQ255">
        <v>0</v>
      </c>
      <c r="NR255">
        <v>0</v>
      </c>
      <c r="NS255">
        <v>0</v>
      </c>
      <c r="NT255">
        <v>0</v>
      </c>
      <c r="NU255">
        <v>0</v>
      </c>
      <c r="NV255">
        <v>0</v>
      </c>
      <c r="NW255">
        <v>0</v>
      </c>
      <c r="NX255">
        <v>0</v>
      </c>
      <c r="NY255">
        <v>0</v>
      </c>
      <c r="NZ255">
        <v>0</v>
      </c>
      <c r="OA255" t="s">
        <v>618</v>
      </c>
      <c r="OB255" t="s">
        <v>624</v>
      </c>
      <c r="OC255" t="s">
        <v>624</v>
      </c>
      <c r="OD255" t="s">
        <v>616</v>
      </c>
      <c r="OE255" t="s">
        <v>624</v>
      </c>
      <c r="OF255" t="s">
        <v>618</v>
      </c>
      <c r="OG255" t="s">
        <v>618</v>
      </c>
      <c r="OH255" t="s">
        <v>618</v>
      </c>
      <c r="OI255" t="s">
        <v>618</v>
      </c>
      <c r="OJ255" t="s">
        <v>618</v>
      </c>
      <c r="OK255" t="s">
        <v>618</v>
      </c>
      <c r="OL255" t="s">
        <v>618</v>
      </c>
      <c r="OM255" t="s">
        <v>618</v>
      </c>
      <c r="ON255" t="s">
        <v>618</v>
      </c>
      <c r="OO255" t="s">
        <v>618</v>
      </c>
      <c r="OP255" t="s">
        <v>618</v>
      </c>
      <c r="OQ255" t="s">
        <v>1566</v>
      </c>
      <c r="OR255">
        <v>0</v>
      </c>
      <c r="OS255">
        <v>0</v>
      </c>
      <c r="OT255">
        <v>1</v>
      </c>
      <c r="OU255">
        <v>0</v>
      </c>
      <c r="OV255">
        <v>1</v>
      </c>
      <c r="OW255">
        <v>0</v>
      </c>
      <c r="OX255">
        <v>1</v>
      </c>
      <c r="OY255">
        <v>0</v>
      </c>
      <c r="OZ255">
        <v>0</v>
      </c>
      <c r="PA255">
        <v>0</v>
      </c>
      <c r="PB255">
        <v>0</v>
      </c>
      <c r="PC255">
        <v>0</v>
      </c>
      <c r="PD255" t="s">
        <v>618</v>
      </c>
      <c r="PE255" t="s">
        <v>616</v>
      </c>
      <c r="PF255" t="s">
        <v>1567</v>
      </c>
      <c r="PG255">
        <v>1</v>
      </c>
      <c r="PH255">
        <v>0</v>
      </c>
      <c r="PI255">
        <v>0</v>
      </c>
      <c r="PJ255">
        <v>0</v>
      </c>
      <c r="PK255">
        <v>1</v>
      </c>
      <c r="PL255">
        <v>0</v>
      </c>
      <c r="PM255">
        <v>0</v>
      </c>
      <c r="PN255">
        <v>0</v>
      </c>
      <c r="PO255">
        <v>0</v>
      </c>
      <c r="PP255">
        <v>0</v>
      </c>
      <c r="PQ255">
        <v>0</v>
      </c>
      <c r="PR255">
        <v>0</v>
      </c>
      <c r="PS255" t="s">
        <v>618</v>
      </c>
      <c r="PT255" t="s">
        <v>1269</v>
      </c>
      <c r="PU255">
        <v>0</v>
      </c>
      <c r="PV255">
        <v>1</v>
      </c>
      <c r="PW255">
        <v>0</v>
      </c>
      <c r="PX255">
        <v>0</v>
      </c>
      <c r="PY255">
        <v>0</v>
      </c>
      <c r="PZ255">
        <v>0</v>
      </c>
      <c r="QA255">
        <v>0</v>
      </c>
      <c r="QB255">
        <v>0</v>
      </c>
      <c r="QC255">
        <v>0</v>
      </c>
      <c r="QD255">
        <v>0</v>
      </c>
      <c r="QE255">
        <v>0</v>
      </c>
      <c r="QF255" t="s">
        <v>618</v>
      </c>
      <c r="QG255" t="s">
        <v>869</v>
      </c>
      <c r="QH255">
        <v>0</v>
      </c>
      <c r="QI255">
        <v>0</v>
      </c>
      <c r="QJ255">
        <v>0</v>
      </c>
      <c r="QK255">
        <v>0</v>
      </c>
      <c r="QL255">
        <v>0</v>
      </c>
      <c r="QM255">
        <v>0</v>
      </c>
      <c r="QN255">
        <v>0</v>
      </c>
      <c r="QO255">
        <v>0</v>
      </c>
      <c r="QP255">
        <v>1</v>
      </c>
      <c r="QQ255">
        <v>0</v>
      </c>
      <c r="QR255">
        <v>0</v>
      </c>
      <c r="QS255">
        <v>0</v>
      </c>
      <c r="QT255">
        <v>0</v>
      </c>
      <c r="QU255">
        <v>0</v>
      </c>
      <c r="QV255">
        <v>0</v>
      </c>
      <c r="QW255">
        <v>0</v>
      </c>
      <c r="QX255" t="s">
        <v>618</v>
      </c>
      <c r="QY255" t="s">
        <v>660</v>
      </c>
      <c r="QZ255">
        <v>0</v>
      </c>
      <c r="RA255">
        <v>0</v>
      </c>
      <c r="RB255">
        <v>0</v>
      </c>
      <c r="RC255">
        <v>0</v>
      </c>
      <c r="RD255">
        <v>0</v>
      </c>
      <c r="RE255">
        <v>0</v>
      </c>
      <c r="RF255">
        <v>0</v>
      </c>
      <c r="RG255">
        <v>0</v>
      </c>
      <c r="RH255">
        <v>0</v>
      </c>
      <c r="RI255">
        <v>1</v>
      </c>
      <c r="RJ255">
        <v>0</v>
      </c>
      <c r="RK255">
        <v>0</v>
      </c>
      <c r="RL255">
        <v>0</v>
      </c>
      <c r="RM255">
        <v>0</v>
      </c>
      <c r="RN255">
        <v>0</v>
      </c>
      <c r="RO255">
        <v>0</v>
      </c>
      <c r="RP255" t="s">
        <v>618</v>
      </c>
      <c r="RQ255" t="s">
        <v>624</v>
      </c>
      <c r="RR255" t="s">
        <v>624</v>
      </c>
      <c r="RS255" t="s">
        <v>806</v>
      </c>
      <c r="RT255">
        <v>1</v>
      </c>
      <c r="RU255">
        <v>1</v>
      </c>
      <c r="RV255">
        <v>0</v>
      </c>
      <c r="RW255">
        <v>0</v>
      </c>
      <c r="RX255">
        <v>0</v>
      </c>
      <c r="RY255">
        <v>0</v>
      </c>
      <c r="RZ255">
        <v>0</v>
      </c>
      <c r="SA255">
        <v>0</v>
      </c>
      <c r="SB255">
        <v>0</v>
      </c>
      <c r="SC255" t="s">
        <v>618</v>
      </c>
      <c r="SD255" t="s">
        <v>735</v>
      </c>
      <c r="SE255">
        <v>0</v>
      </c>
      <c r="SF255">
        <v>0</v>
      </c>
      <c r="SG255">
        <v>0</v>
      </c>
      <c r="SH255">
        <v>1</v>
      </c>
      <c r="SI255">
        <v>0</v>
      </c>
      <c r="SJ255">
        <v>0</v>
      </c>
      <c r="SK255">
        <v>0</v>
      </c>
      <c r="SL255">
        <v>0</v>
      </c>
      <c r="SM255">
        <v>0</v>
      </c>
      <c r="SN255">
        <v>0</v>
      </c>
      <c r="SO255">
        <v>0</v>
      </c>
      <c r="SP255">
        <v>0</v>
      </c>
      <c r="SQ255">
        <v>0</v>
      </c>
      <c r="SR255">
        <v>0</v>
      </c>
      <c r="SS255" t="s">
        <v>618</v>
      </c>
      <c r="ST255" t="s">
        <v>624</v>
      </c>
      <c r="SU255" t="s">
        <v>700</v>
      </c>
      <c r="SV255" t="s">
        <v>616</v>
      </c>
      <c r="SW255" t="s">
        <v>663</v>
      </c>
      <c r="SX255" t="s">
        <v>663</v>
      </c>
      <c r="SY255" t="s">
        <v>700</v>
      </c>
      <c r="SZ255" t="s">
        <v>616</v>
      </c>
      <c r="TA255" t="s">
        <v>616</v>
      </c>
      <c r="TB255" t="s">
        <v>663</v>
      </c>
      <c r="TC255" t="s">
        <v>624</v>
      </c>
      <c r="TD255" t="s">
        <v>618</v>
      </c>
      <c r="TE255" t="s">
        <v>618</v>
      </c>
      <c r="TF255" t="s">
        <v>618</v>
      </c>
      <c r="TG255" t="s">
        <v>618</v>
      </c>
      <c r="TH255" t="s">
        <v>618</v>
      </c>
      <c r="TI255" t="s">
        <v>618</v>
      </c>
      <c r="TJ255" t="s">
        <v>618</v>
      </c>
      <c r="TK255" t="s">
        <v>618</v>
      </c>
      <c r="TL255" t="s">
        <v>618</v>
      </c>
      <c r="TM255" t="s">
        <v>618</v>
      </c>
      <c r="TN255" t="s">
        <v>618</v>
      </c>
      <c r="TO255" t="s">
        <v>618</v>
      </c>
      <c r="TP255" t="s">
        <v>618</v>
      </c>
      <c r="TQ255" t="s">
        <v>618</v>
      </c>
      <c r="TR255" t="s">
        <v>618</v>
      </c>
      <c r="TS255" t="s">
        <v>618</v>
      </c>
      <c r="TT255" t="s">
        <v>618</v>
      </c>
      <c r="TU255" t="s">
        <v>618</v>
      </c>
      <c r="TV255" t="s">
        <v>618</v>
      </c>
      <c r="TW255" t="s">
        <v>618</v>
      </c>
      <c r="TX255" t="s">
        <v>618</v>
      </c>
      <c r="TY255" t="s">
        <v>618</v>
      </c>
      <c r="TZ255" t="s">
        <v>618</v>
      </c>
      <c r="UA255" t="s">
        <v>618</v>
      </c>
      <c r="UB255" t="s">
        <v>618</v>
      </c>
      <c r="UC255" t="s">
        <v>618</v>
      </c>
      <c r="UD255" t="s">
        <v>618</v>
      </c>
      <c r="UE255" t="s">
        <v>618</v>
      </c>
      <c r="UF255" t="s">
        <v>618</v>
      </c>
      <c r="UG255" t="s">
        <v>618</v>
      </c>
      <c r="UH255" t="s">
        <v>618</v>
      </c>
      <c r="UI255" t="s">
        <v>618</v>
      </c>
      <c r="UJ255" t="s">
        <v>664</v>
      </c>
      <c r="UK255" t="s">
        <v>618</v>
      </c>
      <c r="UL255" t="s">
        <v>618</v>
      </c>
      <c r="UM255" t="s">
        <v>618</v>
      </c>
      <c r="UN255" t="s">
        <v>618</v>
      </c>
      <c r="UO255" t="s">
        <v>618</v>
      </c>
      <c r="UP255" t="s">
        <v>618</v>
      </c>
      <c r="UQ255" t="s">
        <v>618</v>
      </c>
      <c r="UR255" t="s">
        <v>618</v>
      </c>
      <c r="US255" t="s">
        <v>618</v>
      </c>
      <c r="UT255" t="s">
        <v>618</v>
      </c>
      <c r="UU255" t="s">
        <v>618</v>
      </c>
      <c r="UV255" t="s">
        <v>618</v>
      </c>
      <c r="UW255" t="s">
        <v>618</v>
      </c>
      <c r="UX255" t="s">
        <v>618</v>
      </c>
      <c r="UY255" t="s">
        <v>618</v>
      </c>
      <c r="UZ255" t="s">
        <v>618</v>
      </c>
      <c r="VA255" t="s">
        <v>618</v>
      </c>
      <c r="VB255" t="s">
        <v>618</v>
      </c>
      <c r="VC255" t="s">
        <v>618</v>
      </c>
      <c r="VD255" t="s">
        <v>618</v>
      </c>
      <c r="VE255" t="s">
        <v>618</v>
      </c>
      <c r="VF255" t="s">
        <v>618</v>
      </c>
      <c r="VG255" t="s">
        <v>618</v>
      </c>
      <c r="VH255" t="s">
        <v>618</v>
      </c>
      <c r="VI255" t="s">
        <v>618</v>
      </c>
      <c r="VJ255" t="s">
        <v>618</v>
      </c>
      <c r="VK255" t="s">
        <v>618</v>
      </c>
      <c r="VL255" t="s">
        <v>618</v>
      </c>
      <c r="VM255" t="s">
        <v>618</v>
      </c>
      <c r="VN255" t="s">
        <v>618</v>
      </c>
      <c r="VO255" t="s">
        <v>618</v>
      </c>
      <c r="VP255" t="s">
        <v>618</v>
      </c>
      <c r="VQ255" t="s">
        <v>618</v>
      </c>
      <c r="VR255" t="s">
        <v>618</v>
      </c>
      <c r="VS255" t="s">
        <v>618</v>
      </c>
      <c r="VT255" t="s">
        <v>618</v>
      </c>
      <c r="VU255" t="s">
        <v>618</v>
      </c>
      <c r="VV255" t="s">
        <v>618</v>
      </c>
      <c r="VW255" t="s">
        <v>618</v>
      </c>
      <c r="VX255" t="s">
        <v>618</v>
      </c>
      <c r="VY255" t="s">
        <v>618</v>
      </c>
      <c r="VZ255" t="s">
        <v>618</v>
      </c>
      <c r="WA255" t="s">
        <v>618</v>
      </c>
      <c r="WB255" t="s">
        <v>618</v>
      </c>
      <c r="WC255" t="s">
        <v>618</v>
      </c>
      <c r="WD255" t="s">
        <v>618</v>
      </c>
      <c r="WE255" t="s">
        <v>618</v>
      </c>
      <c r="WF255" t="s">
        <v>618</v>
      </c>
      <c r="WG255" t="s">
        <v>618</v>
      </c>
      <c r="WH255" t="s">
        <v>1445</v>
      </c>
      <c r="WI255">
        <v>0</v>
      </c>
      <c r="WJ255">
        <v>1</v>
      </c>
      <c r="WK255">
        <v>1</v>
      </c>
      <c r="WL255">
        <v>1</v>
      </c>
      <c r="WM255">
        <v>1</v>
      </c>
      <c r="WN255">
        <v>0</v>
      </c>
      <c r="WO255">
        <v>0</v>
      </c>
      <c r="WP255">
        <v>0</v>
      </c>
      <c r="WQ255">
        <v>0</v>
      </c>
      <c r="WR255">
        <v>0</v>
      </c>
      <c r="WS255">
        <v>0</v>
      </c>
      <c r="WT255">
        <v>0</v>
      </c>
      <c r="WU255">
        <v>0</v>
      </c>
      <c r="WV255" t="s">
        <v>618</v>
      </c>
      <c r="WW255" t="s">
        <v>624</v>
      </c>
      <c r="WX255" t="s">
        <v>666</v>
      </c>
      <c r="WY255">
        <v>0</v>
      </c>
      <c r="WZ255">
        <v>0</v>
      </c>
      <c r="XA255">
        <v>0</v>
      </c>
      <c r="XB255">
        <v>0</v>
      </c>
      <c r="XC255">
        <v>0</v>
      </c>
      <c r="XD255">
        <v>0</v>
      </c>
      <c r="XE255">
        <v>0</v>
      </c>
      <c r="XF255">
        <v>0</v>
      </c>
      <c r="XG255">
        <v>0</v>
      </c>
      <c r="XH255" t="s">
        <v>618</v>
      </c>
      <c r="XI255" t="s">
        <v>616</v>
      </c>
      <c r="XJ255" t="s">
        <v>2216</v>
      </c>
    </row>
    <row r="256" spans="1:634" x14ac:dyDescent="0.3">
      <c r="A256">
        <v>44601.604428379629</v>
      </c>
      <c r="B256">
        <v>44601.636935798611</v>
      </c>
      <c r="C256" s="40">
        <v>44601</v>
      </c>
      <c r="D256" t="s">
        <v>1456</v>
      </c>
      <c r="E256" t="s">
        <v>615</v>
      </c>
      <c r="F256" t="s">
        <v>616</v>
      </c>
      <c r="G256" t="s">
        <v>617</v>
      </c>
      <c r="H256" t="s">
        <v>618</v>
      </c>
      <c r="I256" t="s">
        <v>619</v>
      </c>
      <c r="J256" t="s">
        <v>618</v>
      </c>
      <c r="K256" t="s">
        <v>620</v>
      </c>
      <c r="L256">
        <v>3</v>
      </c>
      <c r="M256">
        <v>0</v>
      </c>
      <c r="N256">
        <v>0</v>
      </c>
      <c r="O256">
        <v>0</v>
      </c>
      <c r="P256">
        <v>0</v>
      </c>
      <c r="Q256">
        <v>1</v>
      </c>
      <c r="R256">
        <v>1</v>
      </c>
      <c r="S256">
        <v>0</v>
      </c>
      <c r="T256">
        <v>1</v>
      </c>
      <c r="U256">
        <v>0</v>
      </c>
      <c r="V256">
        <v>0</v>
      </c>
      <c r="W256" s="1" t="s">
        <v>668</v>
      </c>
      <c r="X256" s="1" t="s">
        <v>622</v>
      </c>
      <c r="Y256" t="s">
        <v>618</v>
      </c>
      <c r="Z256" t="s">
        <v>1553</v>
      </c>
      <c r="AA256">
        <v>1</v>
      </c>
      <c r="AB256">
        <v>0</v>
      </c>
      <c r="AC256">
        <v>0</v>
      </c>
      <c r="AD256">
        <v>0</v>
      </c>
      <c r="AE256">
        <v>0</v>
      </c>
      <c r="AF256" t="s">
        <v>618</v>
      </c>
      <c r="AG256" t="s">
        <v>624</v>
      </c>
      <c r="AH256" t="s">
        <v>624</v>
      </c>
      <c r="AI256" t="s">
        <v>625</v>
      </c>
      <c r="AJ256" t="s">
        <v>618</v>
      </c>
      <c r="AK256" t="s">
        <v>616</v>
      </c>
      <c r="AL256" t="s">
        <v>711</v>
      </c>
      <c r="AM256">
        <v>0</v>
      </c>
      <c r="AN256">
        <v>0</v>
      </c>
      <c r="AO256" t="s">
        <v>618</v>
      </c>
      <c r="AP256">
        <v>0</v>
      </c>
      <c r="AQ256">
        <v>0</v>
      </c>
      <c r="AR256">
        <v>0</v>
      </c>
      <c r="AS256">
        <v>0</v>
      </c>
      <c r="AT256">
        <v>0</v>
      </c>
      <c r="AU256">
        <v>0</v>
      </c>
      <c r="AV256">
        <v>0</v>
      </c>
      <c r="AW256">
        <v>0</v>
      </c>
      <c r="AX256">
        <v>1</v>
      </c>
      <c r="AY256">
        <v>0</v>
      </c>
      <c r="AZ256" t="s">
        <v>627</v>
      </c>
      <c r="BA256">
        <v>0</v>
      </c>
      <c r="BB256">
        <v>0</v>
      </c>
      <c r="BC256">
        <v>0</v>
      </c>
      <c r="BD256">
        <v>1</v>
      </c>
      <c r="BE256">
        <v>0</v>
      </c>
      <c r="BF256">
        <v>0</v>
      </c>
      <c r="BG256">
        <v>0</v>
      </c>
      <c r="BH256">
        <v>0</v>
      </c>
      <c r="BI256">
        <v>0</v>
      </c>
      <c r="BJ256">
        <v>0</v>
      </c>
      <c r="BK256" t="s">
        <v>618</v>
      </c>
      <c r="BL256" t="s">
        <v>2389</v>
      </c>
      <c r="BM256" t="s">
        <v>618</v>
      </c>
      <c r="BN256" t="s">
        <v>618</v>
      </c>
      <c r="BO256" t="s">
        <v>630</v>
      </c>
      <c r="BP256">
        <v>1000</v>
      </c>
      <c r="BQ256" t="s">
        <v>631</v>
      </c>
      <c r="BR256" t="s">
        <v>618</v>
      </c>
      <c r="BS256" t="s">
        <v>618</v>
      </c>
      <c r="BT256" t="s">
        <v>625</v>
      </c>
      <c r="BU256">
        <v>0</v>
      </c>
      <c r="BV256">
        <v>0</v>
      </c>
      <c r="BW256">
        <v>0</v>
      </c>
      <c r="BX256">
        <v>0</v>
      </c>
      <c r="BY256">
        <v>0</v>
      </c>
      <c r="BZ256">
        <v>0</v>
      </c>
      <c r="CA256">
        <v>0</v>
      </c>
      <c r="CB256">
        <v>0</v>
      </c>
      <c r="CC256">
        <v>0</v>
      </c>
      <c r="CD256">
        <v>0</v>
      </c>
      <c r="CE256">
        <v>0</v>
      </c>
      <c r="CF256">
        <v>1</v>
      </c>
      <c r="CG256" t="s">
        <v>618</v>
      </c>
      <c r="CH256" t="s">
        <v>616</v>
      </c>
      <c r="CI256" t="s">
        <v>706</v>
      </c>
      <c r="CJ256" t="s">
        <v>618</v>
      </c>
      <c r="CK256" t="s">
        <v>616</v>
      </c>
      <c r="CL256" t="s">
        <v>618</v>
      </c>
      <c r="CM256" t="s">
        <v>618</v>
      </c>
      <c r="CN256" t="s">
        <v>624</v>
      </c>
      <c r="CO256" t="s">
        <v>711</v>
      </c>
      <c r="CP256">
        <v>0</v>
      </c>
      <c r="CQ256">
        <v>0</v>
      </c>
      <c r="CR256">
        <v>0</v>
      </c>
      <c r="CS256">
        <v>0</v>
      </c>
      <c r="CT256">
        <v>0</v>
      </c>
      <c r="CU256">
        <v>0</v>
      </c>
      <c r="CV256">
        <v>0</v>
      </c>
      <c r="CW256">
        <v>1</v>
      </c>
      <c r="CX256">
        <v>0</v>
      </c>
      <c r="CY256">
        <v>0</v>
      </c>
      <c r="CZ256" t="s">
        <v>1211</v>
      </c>
      <c r="DA256" t="s">
        <v>770</v>
      </c>
      <c r="DB256" t="s">
        <v>618</v>
      </c>
      <c r="DC256" t="s">
        <v>633</v>
      </c>
      <c r="DD256" t="s">
        <v>618</v>
      </c>
      <c r="DE256" t="s">
        <v>643</v>
      </c>
      <c r="DF256" t="s">
        <v>1011</v>
      </c>
      <c r="DG256" t="s">
        <v>616</v>
      </c>
      <c r="DH256" t="s">
        <v>674</v>
      </c>
      <c r="DI256" t="s">
        <v>675</v>
      </c>
      <c r="DJ256" t="s">
        <v>618</v>
      </c>
      <c r="DK256" t="s">
        <v>624</v>
      </c>
      <c r="DL256" t="s">
        <v>637</v>
      </c>
      <c r="DM256" t="s">
        <v>638</v>
      </c>
      <c r="DN256">
        <v>0</v>
      </c>
      <c r="DO256">
        <v>0</v>
      </c>
      <c r="DP256">
        <v>1</v>
      </c>
      <c r="DQ256">
        <v>0</v>
      </c>
      <c r="DR256">
        <v>0</v>
      </c>
      <c r="DS256">
        <v>0</v>
      </c>
      <c r="DT256">
        <v>0</v>
      </c>
      <c r="DU256">
        <v>0</v>
      </c>
      <c r="DV256">
        <v>0</v>
      </c>
      <c r="DW256">
        <v>0</v>
      </c>
      <c r="DX256">
        <v>0</v>
      </c>
      <c r="DY256">
        <v>0</v>
      </c>
      <c r="DZ256">
        <v>0</v>
      </c>
      <c r="EB256">
        <v>0</v>
      </c>
      <c r="EC256">
        <v>1</v>
      </c>
      <c r="ED256" t="s">
        <v>711</v>
      </c>
      <c r="EE256">
        <v>0</v>
      </c>
      <c r="EF256">
        <v>0</v>
      </c>
      <c r="EG256">
        <v>0</v>
      </c>
      <c r="EH256">
        <v>0</v>
      </c>
      <c r="EI256">
        <v>0</v>
      </c>
      <c r="EJ256">
        <v>0</v>
      </c>
      <c r="EK256">
        <v>0</v>
      </c>
      <c r="EL256">
        <v>0</v>
      </c>
      <c r="EM256">
        <v>0</v>
      </c>
      <c r="EN256">
        <v>0</v>
      </c>
      <c r="EO256">
        <v>0</v>
      </c>
      <c r="EP256">
        <v>0</v>
      </c>
      <c r="EQ256">
        <v>0</v>
      </c>
      <c r="ER256">
        <v>0</v>
      </c>
      <c r="ES256">
        <v>0</v>
      </c>
      <c r="ET256">
        <v>0</v>
      </c>
      <c r="EV256">
        <v>0</v>
      </c>
      <c r="EW256">
        <v>1</v>
      </c>
      <c r="EX256" t="s">
        <v>1263</v>
      </c>
      <c r="EY256">
        <v>0</v>
      </c>
      <c r="EZ256">
        <v>1</v>
      </c>
      <c r="FA256" t="s">
        <v>711</v>
      </c>
      <c r="FB256">
        <v>0</v>
      </c>
      <c r="FC256">
        <v>0</v>
      </c>
      <c r="FD256">
        <v>0</v>
      </c>
      <c r="FE256">
        <v>0</v>
      </c>
      <c r="FF256">
        <v>0</v>
      </c>
      <c r="FG256">
        <v>0</v>
      </c>
      <c r="FH256">
        <v>0</v>
      </c>
      <c r="FI256">
        <v>0</v>
      </c>
      <c r="FJ256">
        <v>0</v>
      </c>
      <c r="FK256">
        <v>0</v>
      </c>
      <c r="FL256">
        <v>0</v>
      </c>
      <c r="FM256">
        <v>0</v>
      </c>
      <c r="FN256">
        <v>0</v>
      </c>
      <c r="FO256">
        <v>0</v>
      </c>
      <c r="FP256">
        <v>0</v>
      </c>
      <c r="FQ256">
        <v>0</v>
      </c>
      <c r="FR256">
        <v>0</v>
      </c>
      <c r="FS256">
        <v>0</v>
      </c>
      <c r="FT256">
        <v>1</v>
      </c>
      <c r="FU256" t="s">
        <v>618</v>
      </c>
      <c r="FV256" t="s">
        <v>679</v>
      </c>
      <c r="FW256" t="s">
        <v>676</v>
      </c>
      <c r="FX256" t="s">
        <v>2396</v>
      </c>
      <c r="FY256" t="s">
        <v>750</v>
      </c>
      <c r="FZ256" t="s">
        <v>624</v>
      </c>
      <c r="GA256" t="s">
        <v>624</v>
      </c>
      <c r="GB256" t="s">
        <v>618</v>
      </c>
      <c r="GC256" t="s">
        <v>618</v>
      </c>
      <c r="GD256" t="s">
        <v>618</v>
      </c>
      <c r="GE256" t="s">
        <v>618</v>
      </c>
      <c r="GF256" t="s">
        <v>618</v>
      </c>
      <c r="GG256" t="s">
        <v>618</v>
      </c>
      <c r="GH256" t="s">
        <v>618</v>
      </c>
      <c r="GI256" t="s">
        <v>618</v>
      </c>
      <c r="GJ256" t="s">
        <v>618</v>
      </c>
      <c r="GK256" t="s">
        <v>618</v>
      </c>
      <c r="GL256" t="s">
        <v>772</v>
      </c>
      <c r="GM256">
        <v>0</v>
      </c>
      <c r="GN256">
        <v>1</v>
      </c>
      <c r="GO256">
        <v>0</v>
      </c>
      <c r="GP256">
        <v>0</v>
      </c>
      <c r="GQ256">
        <v>0</v>
      </c>
      <c r="GR256">
        <v>0</v>
      </c>
      <c r="GS256">
        <v>0</v>
      </c>
      <c r="GT256">
        <v>0</v>
      </c>
      <c r="GU256">
        <v>0</v>
      </c>
      <c r="GV256">
        <v>0</v>
      </c>
      <c r="GW256">
        <v>0</v>
      </c>
      <c r="GX256">
        <v>0</v>
      </c>
      <c r="GY256" t="s">
        <v>618</v>
      </c>
      <c r="GZ256" t="s">
        <v>1568</v>
      </c>
      <c r="HA256">
        <v>1</v>
      </c>
      <c r="HB256">
        <v>0</v>
      </c>
      <c r="HC256">
        <v>0</v>
      </c>
      <c r="HD256">
        <v>0</v>
      </c>
      <c r="HE256">
        <v>0</v>
      </c>
      <c r="HF256">
        <v>0</v>
      </c>
      <c r="HG256">
        <v>0</v>
      </c>
      <c r="HH256">
        <v>1</v>
      </c>
      <c r="HI256">
        <v>0</v>
      </c>
      <c r="HJ256">
        <v>0</v>
      </c>
      <c r="HK256" t="s">
        <v>1569</v>
      </c>
      <c r="HL256" t="s">
        <v>616</v>
      </c>
      <c r="HM256" t="s">
        <v>727</v>
      </c>
      <c r="HN256" t="s">
        <v>618</v>
      </c>
      <c r="HO256" t="s">
        <v>644</v>
      </c>
      <c r="HP256" s="83">
        <v>42775</v>
      </c>
      <c r="HQ256">
        <v>1</v>
      </c>
      <c r="HR256" t="s">
        <v>1046</v>
      </c>
      <c r="HS256">
        <v>0</v>
      </c>
      <c r="HT256">
        <v>0</v>
      </c>
      <c r="HU256">
        <v>0</v>
      </c>
      <c r="HV256">
        <v>0</v>
      </c>
      <c r="HW256">
        <v>0</v>
      </c>
      <c r="HX256">
        <v>0</v>
      </c>
      <c r="HY256">
        <v>1</v>
      </c>
      <c r="HZ256">
        <v>0</v>
      </c>
      <c r="IA256">
        <v>0</v>
      </c>
      <c r="IB256">
        <v>0</v>
      </c>
      <c r="IC256">
        <v>0</v>
      </c>
      <c r="ID256">
        <v>0</v>
      </c>
      <c r="IE256">
        <v>0</v>
      </c>
      <c r="IF256">
        <v>0</v>
      </c>
      <c r="IG256">
        <v>0</v>
      </c>
      <c r="IH256" t="s">
        <v>618</v>
      </c>
      <c r="II256" t="s">
        <v>1110</v>
      </c>
      <c r="IJ256">
        <v>0</v>
      </c>
      <c r="IK256">
        <v>0</v>
      </c>
      <c r="IL256">
        <v>0</v>
      </c>
      <c r="IM256">
        <v>0</v>
      </c>
      <c r="IN256">
        <v>0</v>
      </c>
      <c r="IO256">
        <v>0</v>
      </c>
      <c r="IP256">
        <v>1</v>
      </c>
      <c r="IQ256">
        <v>0</v>
      </c>
      <c r="IR256">
        <v>0</v>
      </c>
      <c r="IS256">
        <v>0</v>
      </c>
      <c r="IT256">
        <v>0</v>
      </c>
      <c r="IU256">
        <v>0</v>
      </c>
      <c r="IV256">
        <v>0</v>
      </c>
      <c r="IW256">
        <v>0</v>
      </c>
      <c r="IX256">
        <v>0</v>
      </c>
      <c r="IY256">
        <v>0</v>
      </c>
      <c r="IZ256">
        <v>0</v>
      </c>
      <c r="JA256" t="s">
        <v>618</v>
      </c>
      <c r="JB256" t="s">
        <v>647</v>
      </c>
      <c r="JC256" t="s">
        <v>618</v>
      </c>
      <c r="JD256" t="s">
        <v>618</v>
      </c>
      <c r="JE256" t="s">
        <v>618</v>
      </c>
      <c r="JF256" t="s">
        <v>618</v>
      </c>
      <c r="JG256" t="s">
        <v>618</v>
      </c>
      <c r="JH256" t="s">
        <v>618</v>
      </c>
      <c r="JI256" t="s">
        <v>618</v>
      </c>
      <c r="JJ256" t="s">
        <v>618</v>
      </c>
      <c r="JK256" t="s">
        <v>618</v>
      </c>
      <c r="JL256" t="s">
        <v>618</v>
      </c>
      <c r="JM256" t="s">
        <v>618</v>
      </c>
      <c r="JN256" t="s">
        <v>618</v>
      </c>
      <c r="JO256" t="s">
        <v>618</v>
      </c>
      <c r="JP256" t="s">
        <v>618</v>
      </c>
      <c r="JQ256" t="s">
        <v>618</v>
      </c>
      <c r="JR256" t="s">
        <v>643</v>
      </c>
      <c r="JS256" t="s">
        <v>618</v>
      </c>
      <c r="JT256" t="s">
        <v>618</v>
      </c>
      <c r="JU256" t="s">
        <v>618</v>
      </c>
      <c r="JV256" t="s">
        <v>618</v>
      </c>
      <c r="JW256" t="s">
        <v>618</v>
      </c>
      <c r="JX256" t="s">
        <v>618</v>
      </c>
      <c r="JY256" t="s">
        <v>618</v>
      </c>
      <c r="JZ256" t="s">
        <v>618</v>
      </c>
      <c r="KA256" t="s">
        <v>618</v>
      </c>
      <c r="KB256" t="s">
        <v>618</v>
      </c>
      <c r="KC256" t="s">
        <v>618</v>
      </c>
      <c r="KD256" t="s">
        <v>687</v>
      </c>
      <c r="KE256" t="s">
        <v>1570</v>
      </c>
      <c r="KF256" t="s">
        <v>618</v>
      </c>
      <c r="KG256" t="s">
        <v>618</v>
      </c>
      <c r="KH256" t="s">
        <v>618</v>
      </c>
      <c r="KI256" t="s">
        <v>618</v>
      </c>
      <c r="KJ256" t="s">
        <v>618</v>
      </c>
      <c r="KK256" t="s">
        <v>618</v>
      </c>
      <c r="KL256" t="s">
        <v>618</v>
      </c>
      <c r="KM256" t="s">
        <v>618</v>
      </c>
      <c r="KN256" t="s">
        <v>618</v>
      </c>
      <c r="KO256" t="s">
        <v>618</v>
      </c>
      <c r="KP256" t="s">
        <v>618</v>
      </c>
      <c r="KQ256" t="s">
        <v>618</v>
      </c>
      <c r="KR256" t="s">
        <v>716</v>
      </c>
      <c r="KS256" t="s">
        <v>618</v>
      </c>
      <c r="KT256" t="s">
        <v>643</v>
      </c>
      <c r="KU256" t="s">
        <v>643</v>
      </c>
      <c r="KV256" t="s">
        <v>618</v>
      </c>
      <c r="KW256" t="s">
        <v>651</v>
      </c>
      <c r="KX256" t="s">
        <v>618</v>
      </c>
      <c r="KY256" t="s">
        <v>717</v>
      </c>
      <c r="KZ256">
        <v>0</v>
      </c>
      <c r="LA256">
        <v>0</v>
      </c>
      <c r="LB256">
        <v>0</v>
      </c>
      <c r="LC256">
        <v>0</v>
      </c>
      <c r="LD256">
        <v>0</v>
      </c>
      <c r="LE256">
        <v>0</v>
      </c>
      <c r="LF256">
        <v>0</v>
      </c>
      <c r="LG256" t="s">
        <v>618</v>
      </c>
      <c r="LH256">
        <v>1</v>
      </c>
      <c r="LJ256" t="s">
        <v>624</v>
      </c>
      <c r="LK256" t="s">
        <v>618</v>
      </c>
      <c r="LL256" t="s">
        <v>618</v>
      </c>
      <c r="LM256" t="s">
        <v>1571</v>
      </c>
      <c r="LN256">
        <v>0</v>
      </c>
      <c r="LO256">
        <v>1</v>
      </c>
      <c r="LP256">
        <v>0</v>
      </c>
      <c r="LQ256">
        <v>0</v>
      </c>
      <c r="LR256">
        <v>0</v>
      </c>
      <c r="LS256">
        <v>1</v>
      </c>
      <c r="LT256">
        <v>1</v>
      </c>
      <c r="LU256">
        <v>0</v>
      </c>
      <c r="LV256">
        <v>0</v>
      </c>
      <c r="LW256">
        <v>0</v>
      </c>
      <c r="LX256" t="s">
        <v>618</v>
      </c>
      <c r="LY256" t="s">
        <v>762</v>
      </c>
      <c r="LZ256">
        <v>1</v>
      </c>
      <c r="MA256">
        <v>1</v>
      </c>
      <c r="MB256">
        <v>0</v>
      </c>
      <c r="MC256">
        <v>0</v>
      </c>
      <c r="MD256">
        <v>0</v>
      </c>
      <c r="ME256">
        <v>0</v>
      </c>
      <c r="MF256">
        <v>0</v>
      </c>
      <c r="MG256">
        <v>0</v>
      </c>
      <c r="MH256">
        <v>0</v>
      </c>
      <c r="MI256">
        <v>0</v>
      </c>
      <c r="MJ256" t="s">
        <v>618</v>
      </c>
      <c r="MK256" t="s">
        <v>618</v>
      </c>
      <c r="ML256" t="s">
        <v>643</v>
      </c>
      <c r="MM256" t="s">
        <v>616</v>
      </c>
      <c r="MN256" t="s">
        <v>655</v>
      </c>
      <c r="MO256">
        <v>1</v>
      </c>
      <c r="MP256">
        <v>0</v>
      </c>
      <c r="MQ256">
        <v>0</v>
      </c>
      <c r="MR256">
        <v>0</v>
      </c>
      <c r="MS256">
        <v>0</v>
      </c>
      <c r="MT256">
        <v>0</v>
      </c>
      <c r="MU256">
        <v>0</v>
      </c>
      <c r="MV256">
        <v>0</v>
      </c>
      <c r="MW256">
        <v>0</v>
      </c>
      <c r="MX256">
        <v>0</v>
      </c>
      <c r="MY256">
        <v>0</v>
      </c>
      <c r="MZ256">
        <v>0</v>
      </c>
      <c r="NA256">
        <v>0</v>
      </c>
      <c r="NB256">
        <v>0</v>
      </c>
      <c r="NC256" t="s">
        <v>618</v>
      </c>
      <c r="ND256" t="s">
        <v>656</v>
      </c>
      <c r="NE256" t="s">
        <v>618</v>
      </c>
      <c r="NF256" t="s">
        <v>664</v>
      </c>
      <c r="NG256" t="s">
        <v>1017</v>
      </c>
      <c r="NH256" t="s">
        <v>657</v>
      </c>
      <c r="NI256" t="s">
        <v>616</v>
      </c>
      <c r="NJ256" t="s">
        <v>616</v>
      </c>
      <c r="NK256" t="s">
        <v>624</v>
      </c>
      <c r="NL256" t="s">
        <v>1123</v>
      </c>
      <c r="NM256">
        <v>1</v>
      </c>
      <c r="NN256">
        <v>0</v>
      </c>
      <c r="NO256">
        <v>0</v>
      </c>
      <c r="NP256">
        <v>1</v>
      </c>
      <c r="NQ256">
        <v>0</v>
      </c>
      <c r="NR256">
        <v>0</v>
      </c>
      <c r="NS256">
        <v>0</v>
      </c>
      <c r="NT256">
        <v>0</v>
      </c>
      <c r="NU256">
        <v>0</v>
      </c>
      <c r="NV256">
        <v>0</v>
      </c>
      <c r="NW256">
        <v>0</v>
      </c>
      <c r="NX256">
        <v>0</v>
      </c>
      <c r="NY256">
        <v>0</v>
      </c>
      <c r="NZ256">
        <v>0</v>
      </c>
      <c r="OA256" t="s">
        <v>618</v>
      </c>
      <c r="OB256" t="s">
        <v>624</v>
      </c>
      <c r="OC256" t="s">
        <v>624</v>
      </c>
      <c r="OD256" t="s">
        <v>624</v>
      </c>
      <c r="OE256" t="s">
        <v>624</v>
      </c>
      <c r="OF256" t="s">
        <v>618</v>
      </c>
      <c r="OG256" t="s">
        <v>618</v>
      </c>
      <c r="OH256" t="s">
        <v>618</v>
      </c>
      <c r="OI256" t="s">
        <v>618</v>
      </c>
      <c r="OJ256" t="s">
        <v>618</v>
      </c>
      <c r="OK256" t="s">
        <v>618</v>
      </c>
      <c r="OL256" t="s">
        <v>618</v>
      </c>
      <c r="OM256" t="s">
        <v>618</v>
      </c>
      <c r="ON256" t="s">
        <v>618</v>
      </c>
      <c r="OO256" t="s">
        <v>618</v>
      </c>
      <c r="OP256" t="s">
        <v>618</v>
      </c>
      <c r="OQ256" t="s">
        <v>1572</v>
      </c>
      <c r="OR256">
        <v>0</v>
      </c>
      <c r="OS256">
        <v>0</v>
      </c>
      <c r="OT256">
        <v>1</v>
      </c>
      <c r="OU256">
        <v>1</v>
      </c>
      <c r="OV256">
        <v>0</v>
      </c>
      <c r="OW256">
        <v>1</v>
      </c>
      <c r="OX256">
        <v>0</v>
      </c>
      <c r="OY256">
        <v>0</v>
      </c>
      <c r="OZ256">
        <v>0</v>
      </c>
      <c r="PA256">
        <v>0</v>
      </c>
      <c r="PB256">
        <v>0</v>
      </c>
      <c r="PC256">
        <v>0</v>
      </c>
      <c r="PD256" t="s">
        <v>618</v>
      </c>
      <c r="PE256" t="s">
        <v>616</v>
      </c>
      <c r="PF256" t="s">
        <v>695</v>
      </c>
      <c r="PG256">
        <v>0</v>
      </c>
      <c r="PH256">
        <v>0</v>
      </c>
      <c r="PI256">
        <v>0</v>
      </c>
      <c r="PJ256">
        <v>0</v>
      </c>
      <c r="PK256">
        <v>1</v>
      </c>
      <c r="PL256">
        <v>0</v>
      </c>
      <c r="PM256">
        <v>0</v>
      </c>
      <c r="PN256">
        <v>0</v>
      </c>
      <c r="PO256">
        <v>0</v>
      </c>
      <c r="PP256">
        <v>0</v>
      </c>
      <c r="PQ256">
        <v>0</v>
      </c>
      <c r="PR256">
        <v>0</v>
      </c>
      <c r="PS256" t="s">
        <v>618</v>
      </c>
      <c r="PT256" t="s">
        <v>1573</v>
      </c>
      <c r="PU256">
        <v>0</v>
      </c>
      <c r="PV256">
        <v>1</v>
      </c>
      <c r="PW256">
        <v>0</v>
      </c>
      <c r="PX256">
        <v>1</v>
      </c>
      <c r="PY256">
        <v>0</v>
      </c>
      <c r="PZ256">
        <v>1</v>
      </c>
      <c r="QA256">
        <v>0</v>
      </c>
      <c r="QB256">
        <v>0</v>
      </c>
      <c r="QC256">
        <v>0</v>
      </c>
      <c r="QD256">
        <v>0</v>
      </c>
      <c r="QE256">
        <v>0</v>
      </c>
      <c r="QF256" t="s">
        <v>618</v>
      </c>
      <c r="QG256" t="s">
        <v>697</v>
      </c>
      <c r="QH256">
        <v>1</v>
      </c>
      <c r="QI256">
        <v>0</v>
      </c>
      <c r="QJ256">
        <v>0</v>
      </c>
      <c r="QK256">
        <v>0</v>
      </c>
      <c r="QL256">
        <v>0</v>
      </c>
      <c r="QM256">
        <v>0</v>
      </c>
      <c r="QN256">
        <v>0</v>
      </c>
      <c r="QO256">
        <v>0</v>
      </c>
      <c r="QP256">
        <v>0</v>
      </c>
      <c r="QQ256">
        <v>0</v>
      </c>
      <c r="QR256">
        <v>0</v>
      </c>
      <c r="QS256">
        <v>0</v>
      </c>
      <c r="QT256">
        <v>0</v>
      </c>
      <c r="QU256">
        <v>0</v>
      </c>
      <c r="QV256">
        <v>0</v>
      </c>
      <c r="QW256">
        <v>0</v>
      </c>
      <c r="QX256" t="s">
        <v>618</v>
      </c>
      <c r="QY256" t="s">
        <v>711</v>
      </c>
      <c r="QZ256">
        <v>1</v>
      </c>
      <c r="RA256">
        <v>0</v>
      </c>
      <c r="RB256">
        <v>0</v>
      </c>
      <c r="RC256">
        <v>0</v>
      </c>
      <c r="RD256">
        <v>0</v>
      </c>
      <c r="RE256">
        <v>0</v>
      </c>
      <c r="RF256">
        <v>0</v>
      </c>
      <c r="RG256">
        <v>0</v>
      </c>
      <c r="RH256">
        <v>0</v>
      </c>
      <c r="RI256">
        <v>0</v>
      </c>
      <c r="RJ256">
        <v>0</v>
      </c>
      <c r="RK256">
        <v>0</v>
      </c>
      <c r="RL256">
        <v>0</v>
      </c>
      <c r="RM256">
        <v>0</v>
      </c>
      <c r="RN256">
        <v>0</v>
      </c>
      <c r="RO256">
        <v>0</v>
      </c>
      <c r="RP256" t="s">
        <v>1263</v>
      </c>
      <c r="RQ256" t="s">
        <v>624</v>
      </c>
      <c r="RR256" t="s">
        <v>624</v>
      </c>
      <c r="RS256" t="s">
        <v>2432</v>
      </c>
      <c r="RT256">
        <v>0</v>
      </c>
      <c r="RU256">
        <v>0</v>
      </c>
      <c r="RV256">
        <v>0</v>
      </c>
      <c r="RW256">
        <v>0</v>
      </c>
      <c r="RX256">
        <v>0</v>
      </c>
      <c r="RY256">
        <v>1</v>
      </c>
      <c r="RZ256">
        <v>0</v>
      </c>
      <c r="SA256">
        <v>0</v>
      </c>
      <c r="SB256">
        <v>0</v>
      </c>
      <c r="SD256" t="s">
        <v>1218</v>
      </c>
      <c r="SE256">
        <v>0</v>
      </c>
      <c r="SF256">
        <v>0</v>
      </c>
      <c r="SG256">
        <v>1</v>
      </c>
      <c r="SH256">
        <v>0</v>
      </c>
      <c r="SI256">
        <v>0</v>
      </c>
      <c r="SJ256">
        <v>0</v>
      </c>
      <c r="SK256">
        <v>0</v>
      </c>
      <c r="SL256">
        <v>0</v>
      </c>
      <c r="SM256">
        <v>0</v>
      </c>
      <c r="SN256">
        <v>0</v>
      </c>
      <c r="SO256">
        <v>0</v>
      </c>
      <c r="SP256">
        <v>0</v>
      </c>
      <c r="SQ256">
        <v>0</v>
      </c>
      <c r="SR256">
        <v>0</v>
      </c>
      <c r="SS256" t="s">
        <v>618</v>
      </c>
      <c r="ST256" t="s">
        <v>616</v>
      </c>
      <c r="SU256" t="s">
        <v>663</v>
      </c>
      <c r="SV256" t="s">
        <v>663</v>
      </c>
      <c r="SW256" t="s">
        <v>663</v>
      </c>
      <c r="SX256" t="s">
        <v>616</v>
      </c>
      <c r="SY256" t="s">
        <v>663</v>
      </c>
      <c r="SZ256" t="s">
        <v>616</v>
      </c>
      <c r="TA256" t="s">
        <v>616</v>
      </c>
      <c r="TB256" t="s">
        <v>700</v>
      </c>
      <c r="TC256" t="s">
        <v>616</v>
      </c>
      <c r="TD256" t="s">
        <v>736</v>
      </c>
      <c r="TE256">
        <v>1</v>
      </c>
      <c r="TF256">
        <v>0</v>
      </c>
      <c r="TG256">
        <v>0</v>
      </c>
      <c r="TH256">
        <v>0</v>
      </c>
      <c r="TI256">
        <v>0</v>
      </c>
      <c r="TJ256">
        <v>0</v>
      </c>
      <c r="TK256">
        <v>0</v>
      </c>
      <c r="TL256" t="s">
        <v>618</v>
      </c>
      <c r="TM256" t="s">
        <v>930</v>
      </c>
      <c r="TN256">
        <v>0</v>
      </c>
      <c r="TO256">
        <v>1</v>
      </c>
      <c r="TP256">
        <v>0</v>
      </c>
      <c r="TQ256">
        <v>0</v>
      </c>
      <c r="TR256">
        <v>0</v>
      </c>
      <c r="TS256">
        <v>0</v>
      </c>
      <c r="TT256">
        <v>0</v>
      </c>
      <c r="TU256">
        <v>0</v>
      </c>
      <c r="TV256">
        <v>0</v>
      </c>
      <c r="TW256">
        <v>0</v>
      </c>
      <c r="TX256" t="s">
        <v>618</v>
      </c>
      <c r="TY256" t="s">
        <v>931</v>
      </c>
      <c r="TZ256" t="s">
        <v>616</v>
      </c>
      <c r="UA256" t="s">
        <v>618</v>
      </c>
      <c r="UB256" t="s">
        <v>618</v>
      </c>
      <c r="UC256" t="s">
        <v>618</v>
      </c>
      <c r="UD256" t="s">
        <v>618</v>
      </c>
      <c r="UE256" t="s">
        <v>618</v>
      </c>
      <c r="UF256" t="s">
        <v>618</v>
      </c>
      <c r="UG256" t="s">
        <v>618</v>
      </c>
      <c r="UH256" t="s">
        <v>618</v>
      </c>
      <c r="UI256" t="s">
        <v>618</v>
      </c>
      <c r="UJ256" t="s">
        <v>616</v>
      </c>
      <c r="UK256" t="s">
        <v>618</v>
      </c>
      <c r="UL256" t="s">
        <v>618</v>
      </c>
      <c r="UM256" t="s">
        <v>618</v>
      </c>
      <c r="UN256" t="s">
        <v>618</v>
      </c>
      <c r="UO256" t="s">
        <v>618</v>
      </c>
      <c r="UP256" t="s">
        <v>618</v>
      </c>
      <c r="UQ256" t="s">
        <v>618</v>
      </c>
      <c r="UR256" t="s">
        <v>618</v>
      </c>
      <c r="US256" t="s">
        <v>618</v>
      </c>
      <c r="UT256" t="s">
        <v>616</v>
      </c>
      <c r="UU256" t="s">
        <v>618</v>
      </c>
      <c r="UV256" t="s">
        <v>618</v>
      </c>
      <c r="UW256" t="s">
        <v>618</v>
      </c>
      <c r="UX256" t="s">
        <v>618</v>
      </c>
      <c r="UY256" t="s">
        <v>618</v>
      </c>
      <c r="UZ256" t="s">
        <v>618</v>
      </c>
      <c r="VA256" t="s">
        <v>618</v>
      </c>
      <c r="VB256" t="s">
        <v>618</v>
      </c>
      <c r="VC256" t="s">
        <v>616</v>
      </c>
      <c r="VD256" t="s">
        <v>618</v>
      </c>
      <c r="VE256" t="s">
        <v>618</v>
      </c>
      <c r="VF256" t="s">
        <v>618</v>
      </c>
      <c r="VG256" t="s">
        <v>618</v>
      </c>
      <c r="VH256" t="s">
        <v>618</v>
      </c>
      <c r="VI256" t="s">
        <v>618</v>
      </c>
      <c r="VJ256" t="s">
        <v>618</v>
      </c>
      <c r="VK256" t="s">
        <v>618</v>
      </c>
      <c r="VL256" t="s">
        <v>618</v>
      </c>
      <c r="VM256" t="s">
        <v>618</v>
      </c>
      <c r="VN256" t="s">
        <v>618</v>
      </c>
      <c r="VO256" t="s">
        <v>618</v>
      </c>
      <c r="VP256" t="s">
        <v>618</v>
      </c>
      <c r="VQ256" t="s">
        <v>1471</v>
      </c>
      <c r="VR256">
        <v>0</v>
      </c>
      <c r="VS256">
        <v>1</v>
      </c>
      <c r="VT256">
        <v>1</v>
      </c>
      <c r="VU256">
        <v>0</v>
      </c>
      <c r="VV256">
        <v>1</v>
      </c>
      <c r="VW256">
        <v>1</v>
      </c>
      <c r="VX256">
        <v>0</v>
      </c>
      <c r="VY256">
        <v>0</v>
      </c>
      <c r="VZ256">
        <v>0</v>
      </c>
      <c r="WA256">
        <v>0</v>
      </c>
      <c r="WB256">
        <v>0</v>
      </c>
      <c r="WC256">
        <v>0</v>
      </c>
      <c r="WD256">
        <v>0</v>
      </c>
      <c r="WE256">
        <v>0</v>
      </c>
      <c r="WF256">
        <v>0</v>
      </c>
      <c r="WG256" t="s">
        <v>618</v>
      </c>
      <c r="WH256" t="s">
        <v>1027</v>
      </c>
      <c r="WI256">
        <v>0</v>
      </c>
      <c r="WJ256">
        <v>0</v>
      </c>
      <c r="WK256">
        <v>1</v>
      </c>
      <c r="WL256">
        <v>1</v>
      </c>
      <c r="WM256">
        <v>0</v>
      </c>
      <c r="WN256">
        <v>0</v>
      </c>
      <c r="WO256">
        <v>0</v>
      </c>
      <c r="WP256">
        <v>0</v>
      </c>
      <c r="WQ256">
        <v>0</v>
      </c>
      <c r="WR256">
        <v>0</v>
      </c>
      <c r="WS256">
        <v>0</v>
      </c>
      <c r="WT256">
        <v>0</v>
      </c>
      <c r="WU256">
        <v>0</v>
      </c>
      <c r="WV256" t="s">
        <v>618</v>
      </c>
      <c r="WW256" t="s">
        <v>624</v>
      </c>
      <c r="WX256" t="s">
        <v>666</v>
      </c>
      <c r="WY256">
        <v>0</v>
      </c>
      <c r="WZ256">
        <v>0</v>
      </c>
      <c r="XA256">
        <v>0</v>
      </c>
      <c r="XB256">
        <v>0</v>
      </c>
      <c r="XC256">
        <v>0</v>
      </c>
      <c r="XD256">
        <v>0</v>
      </c>
      <c r="XE256">
        <v>0</v>
      </c>
      <c r="XF256">
        <v>0</v>
      </c>
      <c r="XG256">
        <v>0</v>
      </c>
      <c r="XH256" t="s">
        <v>618</v>
      </c>
      <c r="XI256" t="s">
        <v>616</v>
      </c>
      <c r="XJ256" t="s">
        <v>2217</v>
      </c>
    </row>
    <row r="257" spans="1:634" x14ac:dyDescent="0.3">
      <c r="A257">
        <v>44609.465767349539</v>
      </c>
      <c r="B257">
        <v>44609.515789490739</v>
      </c>
      <c r="C257" s="40">
        <v>44609</v>
      </c>
      <c r="D257" t="s">
        <v>1562</v>
      </c>
      <c r="E257" t="s">
        <v>615</v>
      </c>
      <c r="F257" t="s">
        <v>616</v>
      </c>
      <c r="G257" t="s">
        <v>617</v>
      </c>
      <c r="H257" t="s">
        <v>618</v>
      </c>
      <c r="I257" t="s">
        <v>619</v>
      </c>
      <c r="J257" t="s">
        <v>618</v>
      </c>
      <c r="K257" t="s">
        <v>620</v>
      </c>
      <c r="L257">
        <v>6</v>
      </c>
      <c r="M257">
        <v>1</v>
      </c>
      <c r="N257">
        <v>2</v>
      </c>
      <c r="O257">
        <v>1</v>
      </c>
      <c r="P257">
        <v>0</v>
      </c>
      <c r="Q257">
        <v>0</v>
      </c>
      <c r="R257">
        <v>0</v>
      </c>
      <c r="S257">
        <v>1</v>
      </c>
      <c r="T257">
        <v>1</v>
      </c>
      <c r="U257">
        <v>0</v>
      </c>
      <c r="V257">
        <v>0</v>
      </c>
      <c r="W257" s="1" t="s">
        <v>756</v>
      </c>
      <c r="X257" s="1" t="s">
        <v>622</v>
      </c>
      <c r="Y257" t="s">
        <v>618</v>
      </c>
      <c r="Z257" t="s">
        <v>623</v>
      </c>
      <c r="AA257">
        <v>0</v>
      </c>
      <c r="AB257">
        <v>1</v>
      </c>
      <c r="AC257">
        <v>0</v>
      </c>
      <c r="AD257">
        <v>0</v>
      </c>
      <c r="AE257">
        <v>0</v>
      </c>
      <c r="AF257" t="s">
        <v>618</v>
      </c>
      <c r="AG257" t="s">
        <v>624</v>
      </c>
      <c r="AH257" t="s">
        <v>624</v>
      </c>
      <c r="AI257" t="s">
        <v>625</v>
      </c>
      <c r="AJ257" t="s">
        <v>618</v>
      </c>
      <c r="AK257" t="s">
        <v>624</v>
      </c>
      <c r="AL257" t="s">
        <v>669</v>
      </c>
      <c r="AM257">
        <v>0</v>
      </c>
      <c r="AN257">
        <v>0</v>
      </c>
      <c r="AO257">
        <v>0</v>
      </c>
      <c r="AP257">
        <v>1</v>
      </c>
      <c r="AQ257">
        <v>0</v>
      </c>
      <c r="AR257">
        <v>0</v>
      </c>
      <c r="AS257">
        <v>0</v>
      </c>
      <c r="AT257">
        <v>0</v>
      </c>
      <c r="AU257">
        <v>0</v>
      </c>
      <c r="AV257">
        <v>0</v>
      </c>
      <c r="AW257">
        <v>0</v>
      </c>
      <c r="AX257">
        <v>1</v>
      </c>
      <c r="AY257">
        <v>0</v>
      </c>
      <c r="AZ257" t="s">
        <v>1044</v>
      </c>
      <c r="BA257">
        <v>0</v>
      </c>
      <c r="BB257">
        <v>1</v>
      </c>
      <c r="BC257">
        <v>1</v>
      </c>
      <c r="BD257">
        <v>0</v>
      </c>
      <c r="BE257">
        <v>0</v>
      </c>
      <c r="BF257">
        <v>0</v>
      </c>
      <c r="BG257">
        <v>0</v>
      </c>
      <c r="BH257">
        <v>0</v>
      </c>
      <c r="BI257">
        <v>0</v>
      </c>
      <c r="BJ257">
        <v>0</v>
      </c>
      <c r="BK257" t="s">
        <v>618</v>
      </c>
      <c r="BL257" t="s">
        <v>768</v>
      </c>
      <c r="BM257" t="s">
        <v>618</v>
      </c>
      <c r="BN257" t="s">
        <v>618</v>
      </c>
      <c r="BO257" t="s">
        <v>630</v>
      </c>
      <c r="BP257">
        <v>1000</v>
      </c>
      <c r="BQ257" t="s">
        <v>631</v>
      </c>
      <c r="BR257" t="s">
        <v>618</v>
      </c>
      <c r="BS257" t="s">
        <v>618</v>
      </c>
      <c r="BT257" t="s">
        <v>625</v>
      </c>
      <c r="BU257">
        <v>0</v>
      </c>
      <c r="BV257">
        <v>0</v>
      </c>
      <c r="BW257">
        <v>0</v>
      </c>
      <c r="BX257">
        <v>0</v>
      </c>
      <c r="BY257">
        <v>0</v>
      </c>
      <c r="BZ257">
        <v>0</v>
      </c>
      <c r="CA257">
        <v>0</v>
      </c>
      <c r="CB257">
        <v>0</v>
      </c>
      <c r="CC257">
        <v>0</v>
      </c>
      <c r="CD257">
        <v>0</v>
      </c>
      <c r="CE257">
        <v>0</v>
      </c>
      <c r="CF257">
        <v>1</v>
      </c>
      <c r="CG257" t="s">
        <v>618</v>
      </c>
      <c r="CH257" t="s">
        <v>616</v>
      </c>
      <c r="CI257" t="s">
        <v>672</v>
      </c>
      <c r="CJ257" t="s">
        <v>618</v>
      </c>
      <c r="CK257" t="s">
        <v>616</v>
      </c>
      <c r="CL257" t="s">
        <v>618</v>
      </c>
      <c r="CM257" t="s">
        <v>618</v>
      </c>
      <c r="CN257" t="s">
        <v>616</v>
      </c>
      <c r="CO257" t="s">
        <v>746</v>
      </c>
      <c r="CP257">
        <v>1</v>
      </c>
      <c r="CQ257">
        <v>0</v>
      </c>
      <c r="CR257">
        <v>0</v>
      </c>
      <c r="CS257">
        <v>0</v>
      </c>
      <c r="CT257">
        <v>0</v>
      </c>
      <c r="CU257">
        <v>0</v>
      </c>
      <c r="CV257">
        <v>0</v>
      </c>
      <c r="CW257">
        <v>0</v>
      </c>
      <c r="CX257">
        <v>0</v>
      </c>
      <c r="CY257">
        <v>0</v>
      </c>
      <c r="CZ257" t="s">
        <v>618</v>
      </c>
      <c r="DA257" t="s">
        <v>632</v>
      </c>
      <c r="DB257" t="s">
        <v>618</v>
      </c>
      <c r="DC257" t="s">
        <v>747</v>
      </c>
      <c r="DD257" t="s">
        <v>618</v>
      </c>
      <c r="DE257" t="s">
        <v>707</v>
      </c>
      <c r="DF257" t="s">
        <v>618</v>
      </c>
      <c r="DG257" t="s">
        <v>624</v>
      </c>
      <c r="DH257" t="s">
        <v>674</v>
      </c>
      <c r="DI257" t="s">
        <v>675</v>
      </c>
      <c r="DJ257" t="s">
        <v>618</v>
      </c>
      <c r="DK257" t="s">
        <v>624</v>
      </c>
      <c r="DL257" t="s">
        <v>676</v>
      </c>
      <c r="DM257" t="s">
        <v>793</v>
      </c>
      <c r="DN257">
        <v>0</v>
      </c>
      <c r="DO257">
        <v>0</v>
      </c>
      <c r="DP257">
        <v>0</v>
      </c>
      <c r="DQ257">
        <v>0</v>
      </c>
      <c r="DR257">
        <v>0</v>
      </c>
      <c r="DS257">
        <v>0</v>
      </c>
      <c r="DT257">
        <v>0</v>
      </c>
      <c r="DU257">
        <v>0</v>
      </c>
      <c r="DV257">
        <v>0</v>
      </c>
      <c r="DW257">
        <v>1</v>
      </c>
      <c r="DX257">
        <v>1</v>
      </c>
      <c r="DY257">
        <v>0</v>
      </c>
      <c r="DZ257">
        <v>0</v>
      </c>
      <c r="EA257" t="s">
        <v>618</v>
      </c>
      <c r="EB257">
        <v>0</v>
      </c>
      <c r="EC257">
        <v>0</v>
      </c>
      <c r="ED257" t="s">
        <v>643</v>
      </c>
      <c r="EE257">
        <v>0</v>
      </c>
      <c r="EF257">
        <v>0</v>
      </c>
      <c r="EG257">
        <v>0</v>
      </c>
      <c r="EH257">
        <v>0</v>
      </c>
      <c r="EI257">
        <v>0</v>
      </c>
      <c r="EJ257">
        <v>0</v>
      </c>
      <c r="EK257">
        <v>0</v>
      </c>
      <c r="EL257">
        <v>0</v>
      </c>
      <c r="EM257">
        <v>0</v>
      </c>
      <c r="EN257">
        <v>0</v>
      </c>
      <c r="EO257">
        <v>0</v>
      </c>
      <c r="EP257">
        <v>0</v>
      </c>
      <c r="EQ257">
        <v>0</v>
      </c>
      <c r="ER257">
        <v>0</v>
      </c>
      <c r="ES257">
        <v>0</v>
      </c>
      <c r="ET257">
        <v>0</v>
      </c>
      <c r="EV257">
        <v>0</v>
      </c>
      <c r="EW257">
        <v>0</v>
      </c>
      <c r="EX257" t="s">
        <v>618</v>
      </c>
      <c r="EY257">
        <v>1</v>
      </c>
      <c r="EZ257">
        <v>0</v>
      </c>
      <c r="FA257" t="s">
        <v>758</v>
      </c>
      <c r="FB257">
        <v>0</v>
      </c>
      <c r="FC257">
        <v>0</v>
      </c>
      <c r="FD257">
        <v>0</v>
      </c>
      <c r="FE257">
        <v>0</v>
      </c>
      <c r="FF257">
        <v>0</v>
      </c>
      <c r="FG257">
        <v>0</v>
      </c>
      <c r="FH257">
        <v>0</v>
      </c>
      <c r="FI257">
        <v>0</v>
      </c>
      <c r="FJ257">
        <v>0</v>
      </c>
      <c r="FK257">
        <v>0</v>
      </c>
      <c r="FL257">
        <v>0</v>
      </c>
      <c r="FM257">
        <v>0</v>
      </c>
      <c r="FN257">
        <v>0</v>
      </c>
      <c r="FO257">
        <v>0</v>
      </c>
      <c r="FP257">
        <v>0</v>
      </c>
      <c r="FQ257">
        <v>0</v>
      </c>
      <c r="FR257">
        <v>0</v>
      </c>
      <c r="FS257">
        <v>0</v>
      </c>
      <c r="FT257">
        <v>1</v>
      </c>
      <c r="FU257" t="s">
        <v>618</v>
      </c>
      <c r="FV257" t="s">
        <v>679</v>
      </c>
      <c r="FW257" t="s">
        <v>709</v>
      </c>
      <c r="FX257" t="s">
        <v>1091</v>
      </c>
      <c r="FY257" t="s">
        <v>618</v>
      </c>
      <c r="FZ257" t="s">
        <v>624</v>
      </c>
      <c r="GA257" t="s">
        <v>624</v>
      </c>
      <c r="GB257" t="s">
        <v>618</v>
      </c>
      <c r="GC257" t="s">
        <v>618</v>
      </c>
      <c r="GD257" t="s">
        <v>618</v>
      </c>
      <c r="GE257" t="s">
        <v>618</v>
      </c>
      <c r="GF257" t="s">
        <v>618</v>
      </c>
      <c r="GG257" t="s">
        <v>618</v>
      </c>
      <c r="GH257" t="s">
        <v>618</v>
      </c>
      <c r="GI257" t="s">
        <v>618</v>
      </c>
      <c r="GJ257" t="s">
        <v>618</v>
      </c>
      <c r="GK257" t="s">
        <v>618</v>
      </c>
      <c r="GL257" t="s">
        <v>641</v>
      </c>
      <c r="GM257">
        <v>1</v>
      </c>
      <c r="GN257">
        <v>0</v>
      </c>
      <c r="GO257">
        <v>0</v>
      </c>
      <c r="GP257">
        <v>0</v>
      </c>
      <c r="GQ257">
        <v>0</v>
      </c>
      <c r="GR257">
        <v>0</v>
      </c>
      <c r="GS257">
        <v>0</v>
      </c>
      <c r="GT257">
        <v>0</v>
      </c>
      <c r="GU257">
        <v>0</v>
      </c>
      <c r="GV257">
        <v>0</v>
      </c>
      <c r="GW257">
        <v>0</v>
      </c>
      <c r="GX257">
        <v>0</v>
      </c>
      <c r="GY257" t="s">
        <v>618</v>
      </c>
      <c r="GZ257" t="s">
        <v>710</v>
      </c>
      <c r="HA257">
        <v>0</v>
      </c>
      <c r="HB257">
        <v>0</v>
      </c>
      <c r="HC257">
        <v>0</v>
      </c>
      <c r="HD257">
        <v>0</v>
      </c>
      <c r="HE257">
        <v>0</v>
      </c>
      <c r="HF257">
        <v>0</v>
      </c>
      <c r="HG257">
        <v>1</v>
      </c>
      <c r="HH257">
        <v>0</v>
      </c>
      <c r="HI257">
        <v>0</v>
      </c>
      <c r="HJ257">
        <v>0</v>
      </c>
      <c r="HK257" t="s">
        <v>618</v>
      </c>
      <c r="HL257" t="s">
        <v>616</v>
      </c>
      <c r="HM257" t="s">
        <v>727</v>
      </c>
      <c r="HN257" t="s">
        <v>618</v>
      </c>
      <c r="HO257" t="s">
        <v>644</v>
      </c>
      <c r="HP257" s="83">
        <v>42964</v>
      </c>
      <c r="HQ257">
        <v>1</v>
      </c>
      <c r="HR257" t="s">
        <v>683</v>
      </c>
      <c r="HS257">
        <v>0</v>
      </c>
      <c r="HT257">
        <v>0</v>
      </c>
      <c r="HU257">
        <v>0</v>
      </c>
      <c r="HV257">
        <v>0</v>
      </c>
      <c r="HW257">
        <v>0</v>
      </c>
      <c r="HX257">
        <v>1</v>
      </c>
      <c r="HY257">
        <v>0</v>
      </c>
      <c r="HZ257">
        <v>0</v>
      </c>
      <c r="IA257">
        <v>0</v>
      </c>
      <c r="IB257">
        <v>0</v>
      </c>
      <c r="IC257">
        <v>0</v>
      </c>
      <c r="ID257">
        <v>0</v>
      </c>
      <c r="IE257">
        <v>0</v>
      </c>
      <c r="IF257">
        <v>0</v>
      </c>
      <c r="IG257">
        <v>0</v>
      </c>
      <c r="IH257" t="s">
        <v>618</v>
      </c>
      <c r="II257" t="s">
        <v>1047</v>
      </c>
      <c r="IJ257">
        <v>0</v>
      </c>
      <c r="IK257">
        <v>0</v>
      </c>
      <c r="IL257">
        <v>0</v>
      </c>
      <c r="IM257">
        <v>0</v>
      </c>
      <c r="IN257">
        <v>0</v>
      </c>
      <c r="IO257">
        <v>1</v>
      </c>
      <c r="IP257">
        <v>1</v>
      </c>
      <c r="IQ257">
        <v>0</v>
      </c>
      <c r="IR257">
        <v>0</v>
      </c>
      <c r="IS257">
        <v>0</v>
      </c>
      <c r="IT257">
        <v>0</v>
      </c>
      <c r="IU257">
        <v>0</v>
      </c>
      <c r="IV257">
        <v>0</v>
      </c>
      <c r="IW257">
        <v>0</v>
      </c>
      <c r="IX257">
        <v>0</v>
      </c>
      <c r="IY257">
        <v>0</v>
      </c>
      <c r="IZ257">
        <v>0</v>
      </c>
      <c r="JA257" t="s">
        <v>618</v>
      </c>
      <c r="JB257" t="s">
        <v>647</v>
      </c>
      <c r="JC257" t="s">
        <v>618</v>
      </c>
      <c r="JD257" t="s">
        <v>618</v>
      </c>
      <c r="JE257" t="s">
        <v>618</v>
      </c>
      <c r="JF257" t="s">
        <v>618</v>
      </c>
      <c r="JG257" t="s">
        <v>618</v>
      </c>
      <c r="JH257" t="s">
        <v>618</v>
      </c>
      <c r="JI257" t="s">
        <v>618</v>
      </c>
      <c r="JJ257" t="s">
        <v>618</v>
      </c>
      <c r="JK257" t="s">
        <v>618</v>
      </c>
      <c r="JL257" t="s">
        <v>618</v>
      </c>
      <c r="JM257" t="s">
        <v>618</v>
      </c>
      <c r="JN257" t="s">
        <v>618</v>
      </c>
      <c r="JO257" t="s">
        <v>618</v>
      </c>
      <c r="JP257" t="s">
        <v>618</v>
      </c>
      <c r="JQ257" t="s">
        <v>618</v>
      </c>
      <c r="JR257" t="s">
        <v>618</v>
      </c>
      <c r="JS257" t="s">
        <v>686</v>
      </c>
      <c r="JT257">
        <v>0</v>
      </c>
      <c r="JU257">
        <v>0</v>
      </c>
      <c r="JV257">
        <v>0</v>
      </c>
      <c r="JW257">
        <v>1</v>
      </c>
      <c r="JX257">
        <v>0</v>
      </c>
      <c r="JY257">
        <v>0</v>
      </c>
      <c r="JZ257">
        <v>0</v>
      </c>
      <c r="KA257">
        <v>0</v>
      </c>
      <c r="KB257">
        <v>0</v>
      </c>
      <c r="KC257" t="s">
        <v>618</v>
      </c>
      <c r="KD257" t="s">
        <v>649</v>
      </c>
      <c r="KE257" t="s">
        <v>618</v>
      </c>
      <c r="KF257" t="s">
        <v>618</v>
      </c>
      <c r="KG257" t="s">
        <v>618</v>
      </c>
      <c r="KH257" t="s">
        <v>618</v>
      </c>
      <c r="KI257" t="s">
        <v>618</v>
      </c>
      <c r="KJ257" t="s">
        <v>618</v>
      </c>
      <c r="KK257" t="s">
        <v>618</v>
      </c>
      <c r="KL257" t="s">
        <v>618</v>
      </c>
      <c r="KM257" t="s">
        <v>618</v>
      </c>
      <c r="KN257" t="s">
        <v>618</v>
      </c>
      <c r="KO257" t="s">
        <v>618</v>
      </c>
      <c r="KP257" t="s">
        <v>618</v>
      </c>
      <c r="KQ257" t="s">
        <v>618</v>
      </c>
      <c r="KR257" t="s">
        <v>618</v>
      </c>
      <c r="KS257" t="s">
        <v>618</v>
      </c>
      <c r="KT257" t="s">
        <v>618</v>
      </c>
      <c r="KU257" t="s">
        <v>650</v>
      </c>
      <c r="KV257" t="s">
        <v>618</v>
      </c>
      <c r="KW257" t="s">
        <v>651</v>
      </c>
      <c r="KX257" t="s">
        <v>618</v>
      </c>
      <c r="KY257" t="s">
        <v>774</v>
      </c>
      <c r="KZ257">
        <v>0</v>
      </c>
      <c r="LA257">
        <v>0</v>
      </c>
      <c r="LB257">
        <v>0</v>
      </c>
      <c r="LC257">
        <v>1</v>
      </c>
      <c r="LD257">
        <v>0</v>
      </c>
      <c r="LE257">
        <v>0</v>
      </c>
      <c r="LF257">
        <v>0</v>
      </c>
      <c r="LG257">
        <v>1</v>
      </c>
      <c r="LH257">
        <v>0</v>
      </c>
      <c r="LI257" t="s">
        <v>618</v>
      </c>
      <c r="LJ257" t="s">
        <v>616</v>
      </c>
      <c r="LK257" t="s">
        <v>690</v>
      </c>
      <c r="LL257" t="s">
        <v>618</v>
      </c>
      <c r="LM257" t="s">
        <v>761</v>
      </c>
      <c r="LN257">
        <v>0</v>
      </c>
      <c r="LO257">
        <v>0</v>
      </c>
      <c r="LP257">
        <v>0</v>
      </c>
      <c r="LQ257">
        <v>0</v>
      </c>
      <c r="LR257">
        <v>0</v>
      </c>
      <c r="LS257">
        <v>1</v>
      </c>
      <c r="LT257">
        <v>1</v>
      </c>
      <c r="LU257">
        <v>0</v>
      </c>
      <c r="LV257">
        <v>0</v>
      </c>
      <c r="LW257">
        <v>0</v>
      </c>
      <c r="LX257" t="s">
        <v>618</v>
      </c>
      <c r="LY257" t="s">
        <v>1396</v>
      </c>
      <c r="LZ257">
        <v>0</v>
      </c>
      <c r="MA257">
        <v>1</v>
      </c>
      <c r="MB257">
        <v>1</v>
      </c>
      <c r="MC257">
        <v>1</v>
      </c>
      <c r="MD257">
        <v>0</v>
      </c>
      <c r="ME257">
        <v>0</v>
      </c>
      <c r="MF257">
        <v>0</v>
      </c>
      <c r="MG257">
        <v>0</v>
      </c>
      <c r="MH257">
        <v>0</v>
      </c>
      <c r="MI257">
        <v>0</v>
      </c>
      <c r="MJ257">
        <v>0</v>
      </c>
      <c r="MK257" t="s">
        <v>618</v>
      </c>
      <c r="ML257" t="s">
        <v>616</v>
      </c>
      <c r="MM257" t="s">
        <v>616</v>
      </c>
      <c r="MN257" t="s">
        <v>655</v>
      </c>
      <c r="MO257">
        <v>1</v>
      </c>
      <c r="MP257">
        <v>0</v>
      </c>
      <c r="MQ257">
        <v>0</v>
      </c>
      <c r="MR257">
        <v>0</v>
      </c>
      <c r="MS257">
        <v>0</v>
      </c>
      <c r="MT257">
        <v>0</v>
      </c>
      <c r="MU257">
        <v>0</v>
      </c>
      <c r="MV257">
        <v>0</v>
      </c>
      <c r="MW257">
        <v>0</v>
      </c>
      <c r="MX257">
        <v>0</v>
      </c>
      <c r="MY257">
        <v>0</v>
      </c>
      <c r="MZ257">
        <v>0</v>
      </c>
      <c r="NA257">
        <v>0</v>
      </c>
      <c r="NB257">
        <v>0</v>
      </c>
      <c r="NC257" t="s">
        <v>618</v>
      </c>
      <c r="ND257" t="s">
        <v>656</v>
      </c>
      <c r="NE257" t="s">
        <v>618</v>
      </c>
      <c r="NF257" t="s">
        <v>618</v>
      </c>
      <c r="NG257" t="s">
        <v>618</v>
      </c>
      <c r="NH257" t="s">
        <v>657</v>
      </c>
      <c r="NI257" t="s">
        <v>616</v>
      </c>
      <c r="NJ257" t="s">
        <v>616</v>
      </c>
      <c r="NK257" t="s">
        <v>624</v>
      </c>
      <c r="NL257" t="s">
        <v>1574</v>
      </c>
      <c r="NM257">
        <v>0</v>
      </c>
      <c r="NN257">
        <v>0</v>
      </c>
      <c r="NO257">
        <v>1</v>
      </c>
      <c r="NP257">
        <v>0</v>
      </c>
      <c r="NQ257">
        <v>0</v>
      </c>
      <c r="NR257">
        <v>0</v>
      </c>
      <c r="NS257">
        <v>0</v>
      </c>
      <c r="NT257">
        <v>0</v>
      </c>
      <c r="NU257">
        <v>0</v>
      </c>
      <c r="NV257">
        <v>0</v>
      </c>
      <c r="NW257">
        <v>0</v>
      </c>
      <c r="NX257">
        <v>0</v>
      </c>
      <c r="NY257">
        <v>0</v>
      </c>
      <c r="NZ257">
        <v>0</v>
      </c>
      <c r="OA257" t="s">
        <v>618</v>
      </c>
      <c r="OB257" t="s">
        <v>616</v>
      </c>
      <c r="OC257" t="s">
        <v>616</v>
      </c>
      <c r="OD257" t="s">
        <v>616</v>
      </c>
      <c r="OE257" t="s">
        <v>624</v>
      </c>
      <c r="OF257" t="s">
        <v>618</v>
      </c>
      <c r="OG257" t="s">
        <v>618</v>
      </c>
      <c r="OH257" t="s">
        <v>618</v>
      </c>
      <c r="OI257" t="s">
        <v>618</v>
      </c>
      <c r="OJ257" t="s">
        <v>618</v>
      </c>
      <c r="OK257" t="s">
        <v>618</v>
      </c>
      <c r="OL257" t="s">
        <v>618</v>
      </c>
      <c r="OM257" t="s">
        <v>618</v>
      </c>
      <c r="ON257" t="s">
        <v>618</v>
      </c>
      <c r="OO257" t="s">
        <v>618</v>
      </c>
      <c r="OP257" t="s">
        <v>618</v>
      </c>
      <c r="OQ257" t="s">
        <v>1575</v>
      </c>
      <c r="OR257">
        <v>0</v>
      </c>
      <c r="OS257">
        <v>0</v>
      </c>
      <c r="OT257">
        <v>1</v>
      </c>
      <c r="OU257">
        <v>0</v>
      </c>
      <c r="OV257">
        <v>1</v>
      </c>
      <c r="OW257">
        <v>0</v>
      </c>
      <c r="OX257">
        <v>1</v>
      </c>
      <c r="OY257">
        <v>0</v>
      </c>
      <c r="OZ257">
        <v>0</v>
      </c>
      <c r="PA257">
        <v>0</v>
      </c>
      <c r="PB257">
        <v>0</v>
      </c>
      <c r="PC257">
        <v>0</v>
      </c>
      <c r="PD257" t="s">
        <v>618</v>
      </c>
      <c r="PE257" t="s">
        <v>624</v>
      </c>
      <c r="PF257" t="s">
        <v>618</v>
      </c>
      <c r="PG257" t="s">
        <v>618</v>
      </c>
      <c r="PH257" t="s">
        <v>618</v>
      </c>
      <c r="PI257" t="s">
        <v>618</v>
      </c>
      <c r="PJ257" t="s">
        <v>618</v>
      </c>
      <c r="PK257" t="s">
        <v>618</v>
      </c>
      <c r="PL257" t="s">
        <v>618</v>
      </c>
      <c r="PM257" t="s">
        <v>618</v>
      </c>
      <c r="PN257" t="s">
        <v>618</v>
      </c>
      <c r="PO257" t="s">
        <v>618</v>
      </c>
      <c r="PP257" t="s">
        <v>618</v>
      </c>
      <c r="PQ257" t="s">
        <v>618</v>
      </c>
      <c r="PR257" t="s">
        <v>618</v>
      </c>
      <c r="PS257" t="s">
        <v>618</v>
      </c>
      <c r="PT257" t="s">
        <v>618</v>
      </c>
      <c r="PU257" t="s">
        <v>618</v>
      </c>
      <c r="PV257" t="s">
        <v>618</v>
      </c>
      <c r="PW257" t="s">
        <v>618</v>
      </c>
      <c r="PX257" t="s">
        <v>618</v>
      </c>
      <c r="PY257" t="s">
        <v>618</v>
      </c>
      <c r="PZ257" t="s">
        <v>618</v>
      </c>
      <c r="QA257" t="s">
        <v>618</v>
      </c>
      <c r="QB257" t="s">
        <v>618</v>
      </c>
      <c r="QC257" t="s">
        <v>618</v>
      </c>
      <c r="QD257" t="s">
        <v>618</v>
      </c>
      <c r="QE257" t="s">
        <v>618</v>
      </c>
      <c r="QF257" t="s">
        <v>618</v>
      </c>
      <c r="QG257" t="s">
        <v>734</v>
      </c>
      <c r="QH257">
        <v>0</v>
      </c>
      <c r="QI257">
        <v>0</v>
      </c>
      <c r="QJ257">
        <v>0</v>
      </c>
      <c r="QK257">
        <v>0</v>
      </c>
      <c r="QL257">
        <v>0</v>
      </c>
      <c r="QM257">
        <v>0</v>
      </c>
      <c r="QN257">
        <v>0</v>
      </c>
      <c r="QO257">
        <v>1</v>
      </c>
      <c r="QP257">
        <v>0</v>
      </c>
      <c r="QQ257">
        <v>0</v>
      </c>
      <c r="QR257">
        <v>0</v>
      </c>
      <c r="QS257">
        <v>0</v>
      </c>
      <c r="QT257">
        <v>0</v>
      </c>
      <c r="QU257">
        <v>0</v>
      </c>
      <c r="QV257">
        <v>0</v>
      </c>
      <c r="QW257">
        <v>0</v>
      </c>
      <c r="QX257" t="s">
        <v>618</v>
      </c>
      <c r="QY257" t="s">
        <v>734</v>
      </c>
      <c r="QZ257">
        <v>0</v>
      </c>
      <c r="RA257">
        <v>0</v>
      </c>
      <c r="RB257">
        <v>0</v>
      </c>
      <c r="RC257">
        <v>0</v>
      </c>
      <c r="RD257">
        <v>0</v>
      </c>
      <c r="RE257">
        <v>0</v>
      </c>
      <c r="RF257">
        <v>0</v>
      </c>
      <c r="RG257">
        <v>1</v>
      </c>
      <c r="RH257">
        <v>0</v>
      </c>
      <c r="RI257">
        <v>0</v>
      </c>
      <c r="RJ257">
        <v>0</v>
      </c>
      <c r="RK257">
        <v>0</v>
      </c>
      <c r="RL257">
        <v>0</v>
      </c>
      <c r="RM257">
        <v>0</v>
      </c>
      <c r="RN257">
        <v>0</v>
      </c>
      <c r="RO257">
        <v>0</v>
      </c>
      <c r="RP257" t="s">
        <v>618</v>
      </c>
      <c r="RQ257" t="s">
        <v>624</v>
      </c>
      <c r="RR257" t="s">
        <v>624</v>
      </c>
      <c r="RS257" t="s">
        <v>1576</v>
      </c>
      <c r="RT257">
        <v>1</v>
      </c>
      <c r="RU257">
        <v>1</v>
      </c>
      <c r="RV257">
        <v>0</v>
      </c>
      <c r="RW257">
        <v>1</v>
      </c>
      <c r="RX257">
        <v>0</v>
      </c>
      <c r="RY257">
        <v>0</v>
      </c>
      <c r="RZ257">
        <v>0</v>
      </c>
      <c r="SA257">
        <v>0</v>
      </c>
      <c r="SB257">
        <v>0</v>
      </c>
      <c r="SC257" t="s">
        <v>618</v>
      </c>
      <c r="SD257" t="s">
        <v>735</v>
      </c>
      <c r="SE257">
        <v>0</v>
      </c>
      <c r="SF257">
        <v>0</v>
      </c>
      <c r="SG257">
        <v>0</v>
      </c>
      <c r="SH257">
        <v>1</v>
      </c>
      <c r="SI257">
        <v>0</v>
      </c>
      <c r="SJ257">
        <v>0</v>
      </c>
      <c r="SK257">
        <v>0</v>
      </c>
      <c r="SL257">
        <v>0</v>
      </c>
      <c r="SM257">
        <v>0</v>
      </c>
      <c r="SN257">
        <v>0</v>
      </c>
      <c r="SO257">
        <v>0</v>
      </c>
      <c r="SP257">
        <v>0</v>
      </c>
      <c r="SQ257">
        <v>0</v>
      </c>
      <c r="SR257">
        <v>0</v>
      </c>
      <c r="SS257" t="s">
        <v>618</v>
      </c>
      <c r="ST257" t="s">
        <v>624</v>
      </c>
      <c r="SU257" t="s">
        <v>663</v>
      </c>
      <c r="SV257" t="s">
        <v>663</v>
      </c>
      <c r="SW257" t="s">
        <v>663</v>
      </c>
      <c r="SX257" t="s">
        <v>663</v>
      </c>
      <c r="SY257" t="s">
        <v>663</v>
      </c>
      <c r="SZ257" t="s">
        <v>663</v>
      </c>
      <c r="TA257" t="s">
        <v>663</v>
      </c>
      <c r="TB257" t="s">
        <v>663</v>
      </c>
      <c r="TC257" t="s">
        <v>616</v>
      </c>
      <c r="TD257" t="s">
        <v>736</v>
      </c>
      <c r="TE257">
        <v>1</v>
      </c>
      <c r="TF257">
        <v>0</v>
      </c>
      <c r="TG257">
        <v>0</v>
      </c>
      <c r="TH257">
        <v>0</v>
      </c>
      <c r="TI257">
        <v>0</v>
      </c>
      <c r="TJ257">
        <v>0</v>
      </c>
      <c r="TK257">
        <v>0</v>
      </c>
      <c r="TL257" t="s">
        <v>618</v>
      </c>
      <c r="TM257" t="s">
        <v>737</v>
      </c>
      <c r="TN257">
        <v>0</v>
      </c>
      <c r="TO257">
        <v>0</v>
      </c>
      <c r="TP257">
        <v>1</v>
      </c>
      <c r="TQ257">
        <v>0</v>
      </c>
      <c r="TR257">
        <v>0</v>
      </c>
      <c r="TS257">
        <v>0</v>
      </c>
      <c r="TT257">
        <v>0</v>
      </c>
      <c r="TU257">
        <v>0</v>
      </c>
      <c r="TV257">
        <v>0</v>
      </c>
      <c r="TW257">
        <v>0</v>
      </c>
      <c r="TX257" t="s">
        <v>618</v>
      </c>
      <c r="TY257" t="s">
        <v>931</v>
      </c>
      <c r="TZ257" t="s">
        <v>616</v>
      </c>
      <c r="UA257" t="s">
        <v>618</v>
      </c>
      <c r="UB257" t="s">
        <v>618</v>
      </c>
      <c r="UC257" t="s">
        <v>618</v>
      </c>
      <c r="UD257" t="s">
        <v>618</v>
      </c>
      <c r="UE257" t="s">
        <v>618</v>
      </c>
      <c r="UF257" t="s">
        <v>618</v>
      </c>
      <c r="UG257" t="s">
        <v>618</v>
      </c>
      <c r="UH257" t="s">
        <v>618</v>
      </c>
      <c r="UI257" t="s">
        <v>618</v>
      </c>
      <c r="UJ257" t="s">
        <v>616</v>
      </c>
      <c r="UK257" t="s">
        <v>618</v>
      </c>
      <c r="UL257" t="s">
        <v>618</v>
      </c>
      <c r="UM257" t="s">
        <v>618</v>
      </c>
      <c r="UN257" t="s">
        <v>618</v>
      </c>
      <c r="UO257" t="s">
        <v>618</v>
      </c>
      <c r="UP257" t="s">
        <v>618</v>
      </c>
      <c r="UQ257" t="s">
        <v>618</v>
      </c>
      <c r="UR257" t="s">
        <v>618</v>
      </c>
      <c r="US257" t="s">
        <v>618</v>
      </c>
      <c r="UT257" t="s">
        <v>616</v>
      </c>
      <c r="UU257" t="s">
        <v>618</v>
      </c>
      <c r="UV257" t="s">
        <v>618</v>
      </c>
      <c r="UW257" t="s">
        <v>618</v>
      </c>
      <c r="UX257" t="s">
        <v>618</v>
      </c>
      <c r="UY257" t="s">
        <v>618</v>
      </c>
      <c r="UZ257" t="s">
        <v>618</v>
      </c>
      <c r="VA257" t="s">
        <v>618</v>
      </c>
      <c r="VB257" t="s">
        <v>618</v>
      </c>
      <c r="VC257" t="s">
        <v>616</v>
      </c>
      <c r="VD257" t="s">
        <v>618</v>
      </c>
      <c r="VE257" t="s">
        <v>618</v>
      </c>
      <c r="VF257" t="s">
        <v>618</v>
      </c>
      <c r="VG257" t="s">
        <v>618</v>
      </c>
      <c r="VH257" t="s">
        <v>618</v>
      </c>
      <c r="VI257" t="s">
        <v>618</v>
      </c>
      <c r="VJ257" t="s">
        <v>618</v>
      </c>
      <c r="VK257" t="s">
        <v>618</v>
      </c>
      <c r="VL257" t="s">
        <v>618</v>
      </c>
      <c r="VM257" t="s">
        <v>618</v>
      </c>
      <c r="VN257" t="s">
        <v>618</v>
      </c>
      <c r="VO257" t="s">
        <v>618</v>
      </c>
      <c r="VP257" t="s">
        <v>618</v>
      </c>
      <c r="VQ257" t="s">
        <v>1577</v>
      </c>
      <c r="VR257">
        <v>0</v>
      </c>
      <c r="VS257">
        <v>0</v>
      </c>
      <c r="VT257">
        <v>0</v>
      </c>
      <c r="VU257">
        <v>0</v>
      </c>
      <c r="VV257">
        <v>0</v>
      </c>
      <c r="VW257">
        <v>0</v>
      </c>
      <c r="VX257">
        <v>0</v>
      </c>
      <c r="VY257">
        <v>1</v>
      </c>
      <c r="VZ257">
        <v>0</v>
      </c>
      <c r="WA257">
        <v>0</v>
      </c>
      <c r="WB257">
        <v>0</v>
      </c>
      <c r="WC257">
        <v>0</v>
      </c>
      <c r="WD257">
        <v>0</v>
      </c>
      <c r="WE257">
        <v>0</v>
      </c>
      <c r="WF257">
        <v>0</v>
      </c>
      <c r="WG257" t="s">
        <v>618</v>
      </c>
      <c r="WH257" t="s">
        <v>755</v>
      </c>
      <c r="WI257">
        <v>0</v>
      </c>
      <c r="WJ257">
        <v>0</v>
      </c>
      <c r="WK257">
        <v>0</v>
      </c>
      <c r="WL257">
        <v>0</v>
      </c>
      <c r="WM257">
        <v>1</v>
      </c>
      <c r="WN257">
        <v>0</v>
      </c>
      <c r="WO257">
        <v>0</v>
      </c>
      <c r="WP257">
        <v>0</v>
      </c>
      <c r="WQ257">
        <v>0</v>
      </c>
      <c r="WR257">
        <v>0</v>
      </c>
      <c r="WS257">
        <v>0</v>
      </c>
      <c r="WT257">
        <v>0</v>
      </c>
      <c r="WU257">
        <v>0</v>
      </c>
      <c r="WV257" t="s">
        <v>618</v>
      </c>
      <c r="WW257" t="s">
        <v>616</v>
      </c>
      <c r="WX257" t="s">
        <v>1032</v>
      </c>
      <c r="WY257">
        <v>0</v>
      </c>
      <c r="WZ257">
        <v>0</v>
      </c>
      <c r="XA257">
        <v>0</v>
      </c>
      <c r="XB257">
        <v>0</v>
      </c>
      <c r="XC257">
        <v>1</v>
      </c>
      <c r="XD257">
        <v>0</v>
      </c>
      <c r="XE257">
        <v>0</v>
      </c>
      <c r="XF257">
        <v>0</v>
      </c>
      <c r="XG257">
        <v>0</v>
      </c>
      <c r="XH257" t="s">
        <v>618</v>
      </c>
      <c r="XI257" t="s">
        <v>616</v>
      </c>
      <c r="XJ257" t="s">
        <v>2218</v>
      </c>
    </row>
    <row r="258" spans="1:634" x14ac:dyDescent="0.3">
      <c r="A258">
        <v>44608.374703067129</v>
      </c>
      <c r="B258">
        <v>44608.396825451389</v>
      </c>
      <c r="C258" s="40">
        <v>44608</v>
      </c>
      <c r="D258" t="s">
        <v>1456</v>
      </c>
      <c r="E258" t="s">
        <v>615</v>
      </c>
      <c r="F258" t="s">
        <v>616</v>
      </c>
      <c r="G258" t="s">
        <v>2364</v>
      </c>
      <c r="H258" t="s">
        <v>1578</v>
      </c>
      <c r="I258" t="s">
        <v>1579</v>
      </c>
      <c r="J258" t="s">
        <v>1579</v>
      </c>
      <c r="K258" t="s">
        <v>620</v>
      </c>
      <c r="L258">
        <v>8</v>
      </c>
      <c r="M258">
        <v>3</v>
      </c>
      <c r="N258">
        <v>0</v>
      </c>
      <c r="O258">
        <v>0</v>
      </c>
      <c r="P258">
        <v>1</v>
      </c>
      <c r="Q258">
        <v>1</v>
      </c>
      <c r="R258">
        <v>0</v>
      </c>
      <c r="S258">
        <v>1</v>
      </c>
      <c r="T258">
        <v>2</v>
      </c>
      <c r="U258">
        <v>0</v>
      </c>
      <c r="V258">
        <v>0</v>
      </c>
      <c r="W258" s="1" t="s">
        <v>743</v>
      </c>
      <c r="X258" s="1" t="s">
        <v>622</v>
      </c>
      <c r="Y258" t="s">
        <v>618</v>
      </c>
      <c r="Z258" t="s">
        <v>623</v>
      </c>
      <c r="AA258">
        <v>0</v>
      </c>
      <c r="AB258">
        <v>1</v>
      </c>
      <c r="AC258">
        <v>0</v>
      </c>
      <c r="AD258">
        <v>0</v>
      </c>
      <c r="AE258">
        <v>0</v>
      </c>
      <c r="AF258" t="s">
        <v>618</v>
      </c>
      <c r="AG258" t="s">
        <v>616</v>
      </c>
      <c r="AH258" t="s">
        <v>616</v>
      </c>
      <c r="AI258" t="s">
        <v>625</v>
      </c>
      <c r="AJ258" t="s">
        <v>618</v>
      </c>
      <c r="AK258" t="s">
        <v>616</v>
      </c>
      <c r="AL258" t="s">
        <v>626</v>
      </c>
      <c r="AM258">
        <v>0</v>
      </c>
      <c r="AN258">
        <v>0</v>
      </c>
      <c r="AO258">
        <v>0</v>
      </c>
      <c r="AP258">
        <v>0</v>
      </c>
      <c r="AQ258">
        <v>0</v>
      </c>
      <c r="AR258">
        <v>0</v>
      </c>
      <c r="AS258">
        <v>0</v>
      </c>
      <c r="AT258">
        <v>0</v>
      </c>
      <c r="AU258">
        <v>0</v>
      </c>
      <c r="AV258">
        <v>0</v>
      </c>
      <c r="AW258">
        <v>0</v>
      </c>
      <c r="AX258">
        <v>1</v>
      </c>
      <c r="AY258">
        <v>0</v>
      </c>
      <c r="AZ258" t="s">
        <v>670</v>
      </c>
      <c r="BA258">
        <v>1</v>
      </c>
      <c r="BB258">
        <v>0</v>
      </c>
      <c r="BC258">
        <v>0</v>
      </c>
      <c r="BD258">
        <v>0</v>
      </c>
      <c r="BE258">
        <v>0</v>
      </c>
      <c r="BF258">
        <v>0</v>
      </c>
      <c r="BG258">
        <v>0</v>
      </c>
      <c r="BH258">
        <v>0</v>
      </c>
      <c r="BI258">
        <v>0</v>
      </c>
      <c r="BJ258">
        <v>0</v>
      </c>
      <c r="BK258" t="s">
        <v>618</v>
      </c>
      <c r="BL258" t="s">
        <v>671</v>
      </c>
      <c r="BM258" t="s">
        <v>618</v>
      </c>
      <c r="BN258" t="s">
        <v>618</v>
      </c>
      <c r="BO258" t="s">
        <v>1179</v>
      </c>
      <c r="BP258">
        <v>0</v>
      </c>
      <c r="BQ258" t="s">
        <v>618</v>
      </c>
      <c r="BR258" t="s">
        <v>618</v>
      </c>
      <c r="BS258">
        <v>2</v>
      </c>
      <c r="BT258" t="s">
        <v>625</v>
      </c>
      <c r="BU258">
        <v>0</v>
      </c>
      <c r="BV258">
        <v>0</v>
      </c>
      <c r="BW258">
        <v>0</v>
      </c>
      <c r="BX258">
        <v>0</v>
      </c>
      <c r="BY258">
        <v>0</v>
      </c>
      <c r="BZ258">
        <v>0</v>
      </c>
      <c r="CA258">
        <v>0</v>
      </c>
      <c r="CB258">
        <v>0</v>
      </c>
      <c r="CC258">
        <v>0</v>
      </c>
      <c r="CD258">
        <v>0</v>
      </c>
      <c r="CE258">
        <v>0</v>
      </c>
      <c r="CF258">
        <v>1</v>
      </c>
      <c r="CG258" t="s">
        <v>618</v>
      </c>
      <c r="CH258" t="s">
        <v>616</v>
      </c>
      <c r="CI258" t="s">
        <v>672</v>
      </c>
      <c r="CJ258" t="s">
        <v>618</v>
      </c>
      <c r="CK258" t="s">
        <v>624</v>
      </c>
      <c r="CL258" t="s">
        <v>981</v>
      </c>
      <c r="CM258" t="s">
        <v>618</v>
      </c>
      <c r="CN258" t="s">
        <v>624</v>
      </c>
      <c r="CO258" t="s">
        <v>673</v>
      </c>
      <c r="CP258">
        <v>0</v>
      </c>
      <c r="CQ258">
        <v>1</v>
      </c>
      <c r="CR258">
        <v>0</v>
      </c>
      <c r="CS258">
        <v>0</v>
      </c>
      <c r="CT258">
        <v>0</v>
      </c>
      <c r="CU258">
        <v>0</v>
      </c>
      <c r="CV258">
        <v>0</v>
      </c>
      <c r="CW258">
        <v>0</v>
      </c>
      <c r="CX258">
        <v>0</v>
      </c>
      <c r="CY258">
        <v>0</v>
      </c>
      <c r="CZ258" t="s">
        <v>618</v>
      </c>
      <c r="DA258" t="s">
        <v>1580</v>
      </c>
      <c r="DB258" t="s">
        <v>618</v>
      </c>
      <c r="DC258" t="s">
        <v>747</v>
      </c>
      <c r="DD258" t="s">
        <v>618</v>
      </c>
      <c r="DE258" t="s">
        <v>748</v>
      </c>
      <c r="DF258" t="s">
        <v>618</v>
      </c>
      <c r="DG258" t="s">
        <v>624</v>
      </c>
      <c r="DH258" t="s">
        <v>674</v>
      </c>
      <c r="DI258" t="s">
        <v>675</v>
      </c>
      <c r="DJ258" t="s">
        <v>618</v>
      </c>
      <c r="DK258" t="s">
        <v>616</v>
      </c>
      <c r="DL258" t="s">
        <v>676</v>
      </c>
      <c r="DM258" t="s">
        <v>724</v>
      </c>
      <c r="DN258">
        <v>1</v>
      </c>
      <c r="DO258">
        <v>0</v>
      </c>
      <c r="DP258">
        <v>0</v>
      </c>
      <c r="DQ258">
        <v>0</v>
      </c>
      <c r="DR258">
        <v>0</v>
      </c>
      <c r="DS258">
        <v>0</v>
      </c>
      <c r="DT258">
        <v>0</v>
      </c>
      <c r="DU258">
        <v>0</v>
      </c>
      <c r="DV258">
        <v>0</v>
      </c>
      <c r="DW258">
        <v>0</v>
      </c>
      <c r="DX258">
        <v>0</v>
      </c>
      <c r="DY258">
        <v>0</v>
      </c>
      <c r="DZ258">
        <v>0</v>
      </c>
      <c r="EA258" t="s">
        <v>618</v>
      </c>
      <c r="EB258">
        <v>0</v>
      </c>
      <c r="EC258">
        <v>0</v>
      </c>
      <c r="ED258" t="s">
        <v>678</v>
      </c>
      <c r="EE258">
        <v>0</v>
      </c>
      <c r="EF258">
        <v>0</v>
      </c>
      <c r="EG258">
        <v>0</v>
      </c>
      <c r="EH258">
        <v>1</v>
      </c>
      <c r="EI258">
        <v>0</v>
      </c>
      <c r="EJ258">
        <v>0</v>
      </c>
      <c r="EK258">
        <v>0</v>
      </c>
      <c r="EL258">
        <v>0</v>
      </c>
      <c r="EM258">
        <v>0</v>
      </c>
      <c r="EN258">
        <v>0</v>
      </c>
      <c r="EO258">
        <v>0</v>
      </c>
      <c r="EP258">
        <v>0</v>
      </c>
      <c r="EQ258">
        <v>0</v>
      </c>
      <c r="ER258">
        <v>0</v>
      </c>
      <c r="ES258">
        <v>0</v>
      </c>
      <c r="ET258">
        <v>0</v>
      </c>
      <c r="EV258">
        <v>0</v>
      </c>
      <c r="EW258">
        <v>0</v>
      </c>
      <c r="EX258" t="s">
        <v>618</v>
      </c>
      <c r="EY258">
        <v>0</v>
      </c>
      <c r="EZ258">
        <v>1</v>
      </c>
      <c r="FA258" t="s">
        <v>758</v>
      </c>
      <c r="FB258">
        <v>0</v>
      </c>
      <c r="FC258">
        <v>0</v>
      </c>
      <c r="FD258">
        <v>0</v>
      </c>
      <c r="FE258">
        <v>0</v>
      </c>
      <c r="FF258">
        <v>0</v>
      </c>
      <c r="FG258">
        <v>0</v>
      </c>
      <c r="FH258">
        <v>0</v>
      </c>
      <c r="FI258">
        <v>0</v>
      </c>
      <c r="FJ258">
        <v>0</v>
      </c>
      <c r="FK258">
        <v>0</v>
      </c>
      <c r="FL258">
        <v>0</v>
      </c>
      <c r="FM258">
        <v>0</v>
      </c>
      <c r="FN258">
        <v>0</v>
      </c>
      <c r="FO258">
        <v>0</v>
      </c>
      <c r="FP258">
        <v>0</v>
      </c>
      <c r="FQ258">
        <v>0</v>
      </c>
      <c r="FR258">
        <v>0</v>
      </c>
      <c r="FS258">
        <v>0</v>
      </c>
      <c r="FT258">
        <v>1</v>
      </c>
      <c r="FU258" t="s">
        <v>618</v>
      </c>
      <c r="FV258" t="s">
        <v>679</v>
      </c>
      <c r="FW258" t="s">
        <v>676</v>
      </c>
      <c r="FX258" t="s">
        <v>2396</v>
      </c>
      <c r="FY258" t="s">
        <v>750</v>
      </c>
      <c r="FZ258" t="s">
        <v>624</v>
      </c>
      <c r="GA258" t="s">
        <v>624</v>
      </c>
      <c r="GB258" t="s">
        <v>618</v>
      </c>
      <c r="GC258" t="s">
        <v>618</v>
      </c>
      <c r="GD258" t="s">
        <v>618</v>
      </c>
      <c r="GE258" t="s">
        <v>618</v>
      </c>
      <c r="GF258" t="s">
        <v>618</v>
      </c>
      <c r="GG258" t="s">
        <v>618</v>
      </c>
      <c r="GH258" t="s">
        <v>618</v>
      </c>
      <c r="GI258" t="s">
        <v>618</v>
      </c>
      <c r="GJ258" t="s">
        <v>618</v>
      </c>
      <c r="GK258" t="s">
        <v>618</v>
      </c>
      <c r="GL258" t="s">
        <v>1125</v>
      </c>
      <c r="GM258">
        <v>0</v>
      </c>
      <c r="GN258">
        <v>0</v>
      </c>
      <c r="GO258">
        <v>0</v>
      </c>
      <c r="GP258">
        <v>0</v>
      </c>
      <c r="GQ258">
        <v>0</v>
      </c>
      <c r="GR258">
        <v>0</v>
      </c>
      <c r="GS258">
        <v>1</v>
      </c>
      <c r="GT258">
        <v>1</v>
      </c>
      <c r="GU258">
        <v>1</v>
      </c>
      <c r="GV258">
        <v>0</v>
      </c>
      <c r="GW258">
        <v>0</v>
      </c>
      <c r="GX258">
        <v>0</v>
      </c>
      <c r="GY258" t="s">
        <v>618</v>
      </c>
      <c r="GZ258" t="s">
        <v>832</v>
      </c>
      <c r="HA258">
        <v>0</v>
      </c>
      <c r="HB258">
        <v>0</v>
      </c>
      <c r="HC258">
        <v>1</v>
      </c>
      <c r="HD258">
        <v>0</v>
      </c>
      <c r="HE258">
        <v>0</v>
      </c>
      <c r="HF258">
        <v>1</v>
      </c>
      <c r="HG258">
        <v>0</v>
      </c>
      <c r="HH258">
        <v>0</v>
      </c>
      <c r="HI258">
        <v>0</v>
      </c>
      <c r="HJ258">
        <v>0</v>
      </c>
      <c r="HK258" t="s">
        <v>618</v>
      </c>
      <c r="HL258" t="s">
        <v>616</v>
      </c>
      <c r="HM258" t="s">
        <v>727</v>
      </c>
      <c r="HN258" t="s">
        <v>618</v>
      </c>
      <c r="HO258" t="s">
        <v>644</v>
      </c>
      <c r="HP258" s="83">
        <v>43512</v>
      </c>
      <c r="HQ258">
        <v>2</v>
      </c>
      <c r="HR258" t="s">
        <v>1046</v>
      </c>
      <c r="HS258">
        <v>0</v>
      </c>
      <c r="HT258">
        <v>0</v>
      </c>
      <c r="HU258">
        <v>0</v>
      </c>
      <c r="HV258">
        <v>0</v>
      </c>
      <c r="HW258">
        <v>0</v>
      </c>
      <c r="HX258">
        <v>0</v>
      </c>
      <c r="HY258">
        <v>1</v>
      </c>
      <c r="HZ258">
        <v>0</v>
      </c>
      <c r="IA258">
        <v>0</v>
      </c>
      <c r="IB258">
        <v>0</v>
      </c>
      <c r="IC258">
        <v>0</v>
      </c>
      <c r="ID258">
        <v>0</v>
      </c>
      <c r="IE258">
        <v>0</v>
      </c>
      <c r="IF258">
        <v>0</v>
      </c>
      <c r="IG258">
        <v>0</v>
      </c>
      <c r="IH258" t="s">
        <v>618</v>
      </c>
      <c r="II258" t="s">
        <v>1110</v>
      </c>
      <c r="IJ258">
        <v>0</v>
      </c>
      <c r="IK258">
        <v>0</v>
      </c>
      <c r="IL258">
        <v>0</v>
      </c>
      <c r="IM258">
        <v>0</v>
      </c>
      <c r="IN258">
        <v>0</v>
      </c>
      <c r="IO258">
        <v>0</v>
      </c>
      <c r="IP258">
        <v>1</v>
      </c>
      <c r="IQ258">
        <v>0</v>
      </c>
      <c r="IR258">
        <v>0</v>
      </c>
      <c r="IS258">
        <v>0</v>
      </c>
      <c r="IT258">
        <v>0</v>
      </c>
      <c r="IU258">
        <v>0</v>
      </c>
      <c r="IV258">
        <v>0</v>
      </c>
      <c r="IW258">
        <v>0</v>
      </c>
      <c r="IX258">
        <v>0</v>
      </c>
      <c r="IY258">
        <v>0</v>
      </c>
      <c r="IZ258">
        <v>0</v>
      </c>
      <c r="JA258" t="s">
        <v>618</v>
      </c>
      <c r="JB258" t="s">
        <v>1200</v>
      </c>
      <c r="JC258" t="s">
        <v>618</v>
      </c>
      <c r="JD258" t="s">
        <v>647</v>
      </c>
      <c r="JE258">
        <v>0</v>
      </c>
      <c r="JF258">
        <v>0</v>
      </c>
      <c r="JG258">
        <v>0</v>
      </c>
      <c r="JH258">
        <v>0</v>
      </c>
      <c r="JI258">
        <v>0</v>
      </c>
      <c r="JJ258">
        <v>0</v>
      </c>
      <c r="JK258">
        <v>0</v>
      </c>
      <c r="JL258">
        <v>0</v>
      </c>
      <c r="JM258">
        <v>0</v>
      </c>
      <c r="JN258">
        <v>0</v>
      </c>
      <c r="JO258">
        <v>0</v>
      </c>
      <c r="JP258">
        <v>1</v>
      </c>
      <c r="JQ258" t="s">
        <v>618</v>
      </c>
      <c r="JR258" t="s">
        <v>643</v>
      </c>
      <c r="JS258" t="s">
        <v>618</v>
      </c>
      <c r="JT258" t="s">
        <v>618</v>
      </c>
      <c r="JU258" t="s">
        <v>618</v>
      </c>
      <c r="JV258" t="s">
        <v>618</v>
      </c>
      <c r="JW258" t="s">
        <v>618</v>
      </c>
      <c r="JX258" t="s">
        <v>618</v>
      </c>
      <c r="JY258" t="s">
        <v>618</v>
      </c>
      <c r="JZ258" t="s">
        <v>618</v>
      </c>
      <c r="KA258" t="s">
        <v>618</v>
      </c>
      <c r="KB258" t="s">
        <v>618</v>
      </c>
      <c r="KC258" t="s">
        <v>618</v>
      </c>
      <c r="KD258" t="s">
        <v>687</v>
      </c>
      <c r="KE258" t="s">
        <v>618</v>
      </c>
      <c r="KF258" t="s">
        <v>618</v>
      </c>
      <c r="KG258" t="s">
        <v>618</v>
      </c>
      <c r="KH258" t="s">
        <v>618</v>
      </c>
      <c r="KI258" t="s">
        <v>618</v>
      </c>
      <c r="KJ258" t="s">
        <v>618</v>
      </c>
      <c r="KK258" t="s">
        <v>618</v>
      </c>
      <c r="KL258" t="s">
        <v>618</v>
      </c>
      <c r="KM258" t="s">
        <v>618</v>
      </c>
      <c r="KN258" t="s">
        <v>618</v>
      </c>
      <c r="KO258" t="s">
        <v>618</v>
      </c>
      <c r="KP258" t="s">
        <v>618</v>
      </c>
      <c r="KQ258" t="s">
        <v>618</v>
      </c>
      <c r="KR258" t="s">
        <v>618</v>
      </c>
      <c r="KS258" t="s">
        <v>618</v>
      </c>
      <c r="KT258" t="s">
        <v>618</v>
      </c>
      <c r="KU258" t="s">
        <v>650</v>
      </c>
      <c r="KV258" t="s">
        <v>618</v>
      </c>
      <c r="KW258" t="s">
        <v>651</v>
      </c>
      <c r="KX258" t="s">
        <v>618</v>
      </c>
      <c r="KY258" t="s">
        <v>689</v>
      </c>
      <c r="KZ258">
        <v>0</v>
      </c>
      <c r="LA258">
        <v>0</v>
      </c>
      <c r="LB258">
        <v>0</v>
      </c>
      <c r="LC258">
        <v>0</v>
      </c>
      <c r="LD258">
        <v>0</v>
      </c>
      <c r="LE258">
        <v>0</v>
      </c>
      <c r="LF258">
        <v>0</v>
      </c>
      <c r="LG258">
        <v>1</v>
      </c>
      <c r="LH258">
        <v>0</v>
      </c>
      <c r="LI258" t="s">
        <v>618</v>
      </c>
      <c r="LJ258" t="s">
        <v>624</v>
      </c>
      <c r="LK258" t="s">
        <v>618</v>
      </c>
      <c r="LL258" t="s">
        <v>618</v>
      </c>
      <c r="LM258" t="s">
        <v>643</v>
      </c>
      <c r="LN258">
        <v>0</v>
      </c>
      <c r="LO258">
        <v>0</v>
      </c>
      <c r="LP258">
        <v>0</v>
      </c>
      <c r="LQ258">
        <v>0</v>
      </c>
      <c r="LR258">
        <v>0</v>
      </c>
      <c r="LS258">
        <v>0</v>
      </c>
      <c r="LT258">
        <v>0</v>
      </c>
      <c r="LU258">
        <v>0</v>
      </c>
      <c r="LV258">
        <v>1</v>
      </c>
      <c r="LW258">
        <v>0</v>
      </c>
      <c r="LX258" t="s">
        <v>618</v>
      </c>
      <c r="LY258" t="s">
        <v>718</v>
      </c>
      <c r="LZ258">
        <v>0</v>
      </c>
      <c r="MA258">
        <v>0</v>
      </c>
      <c r="MB258">
        <v>0</v>
      </c>
      <c r="MC258">
        <v>0</v>
      </c>
      <c r="MD258">
        <v>0</v>
      </c>
      <c r="ME258">
        <v>0</v>
      </c>
      <c r="MF258">
        <v>0</v>
      </c>
      <c r="MG258">
        <v>0</v>
      </c>
      <c r="MH258">
        <v>0</v>
      </c>
      <c r="MI258">
        <v>0</v>
      </c>
      <c r="MJ258">
        <v>1</v>
      </c>
      <c r="MK258" t="s">
        <v>618</v>
      </c>
      <c r="ML258" t="s">
        <v>643</v>
      </c>
      <c r="MM258" t="s">
        <v>616</v>
      </c>
      <c r="MN258" t="s">
        <v>655</v>
      </c>
      <c r="MO258">
        <v>1</v>
      </c>
      <c r="MP258">
        <v>0</v>
      </c>
      <c r="MQ258">
        <v>0</v>
      </c>
      <c r="MR258">
        <v>0</v>
      </c>
      <c r="MS258">
        <v>0</v>
      </c>
      <c r="MT258">
        <v>0</v>
      </c>
      <c r="MU258">
        <v>0</v>
      </c>
      <c r="MV258">
        <v>0</v>
      </c>
      <c r="MW258">
        <v>0</v>
      </c>
      <c r="MX258">
        <v>0</v>
      </c>
      <c r="MY258">
        <v>0</v>
      </c>
      <c r="MZ258">
        <v>0</v>
      </c>
      <c r="NA258">
        <v>0</v>
      </c>
      <c r="NB258">
        <v>0</v>
      </c>
      <c r="NC258" t="s">
        <v>618</v>
      </c>
      <c r="ND258" t="s">
        <v>656</v>
      </c>
      <c r="NE258" t="s">
        <v>618</v>
      </c>
      <c r="NF258" t="s">
        <v>618</v>
      </c>
      <c r="NG258" t="s">
        <v>618</v>
      </c>
      <c r="NH258" t="s">
        <v>657</v>
      </c>
      <c r="NI258" t="s">
        <v>624</v>
      </c>
      <c r="NJ258" t="s">
        <v>618</v>
      </c>
      <c r="NK258" t="s">
        <v>624</v>
      </c>
      <c r="NL258" t="s">
        <v>1469</v>
      </c>
      <c r="NM258">
        <v>0</v>
      </c>
      <c r="NN258">
        <v>0</v>
      </c>
      <c r="NO258">
        <v>0</v>
      </c>
      <c r="NP258">
        <v>0</v>
      </c>
      <c r="NQ258">
        <v>1</v>
      </c>
      <c r="NR258">
        <v>0</v>
      </c>
      <c r="NS258">
        <v>0</v>
      </c>
      <c r="NT258">
        <v>0</v>
      </c>
      <c r="NU258">
        <v>0</v>
      </c>
      <c r="NV258">
        <v>0</v>
      </c>
      <c r="NW258">
        <v>0</v>
      </c>
      <c r="NX258">
        <v>0</v>
      </c>
      <c r="NY258">
        <v>0</v>
      </c>
      <c r="NZ258">
        <v>0</v>
      </c>
      <c r="OA258" t="s">
        <v>618</v>
      </c>
      <c r="OB258" t="s">
        <v>624</v>
      </c>
      <c r="OC258" t="s">
        <v>624</v>
      </c>
      <c r="OD258" t="s">
        <v>643</v>
      </c>
      <c r="OE258" t="s">
        <v>624</v>
      </c>
      <c r="OF258" t="s">
        <v>618</v>
      </c>
      <c r="OG258" t="s">
        <v>618</v>
      </c>
      <c r="OH258" t="s">
        <v>618</v>
      </c>
      <c r="OI258" t="s">
        <v>618</v>
      </c>
      <c r="OJ258" t="s">
        <v>618</v>
      </c>
      <c r="OK258" t="s">
        <v>618</v>
      </c>
      <c r="OL258" t="s">
        <v>618</v>
      </c>
      <c r="OM258" t="s">
        <v>618</v>
      </c>
      <c r="ON258" t="s">
        <v>618</v>
      </c>
      <c r="OO258" t="s">
        <v>618</v>
      </c>
      <c r="OP258" t="s">
        <v>618</v>
      </c>
      <c r="OQ258" t="s">
        <v>694</v>
      </c>
      <c r="OR258">
        <v>0</v>
      </c>
      <c r="OS258">
        <v>0</v>
      </c>
      <c r="OT258">
        <v>1</v>
      </c>
      <c r="OU258">
        <v>0</v>
      </c>
      <c r="OV258">
        <v>1</v>
      </c>
      <c r="OW258">
        <v>0</v>
      </c>
      <c r="OX258">
        <v>0</v>
      </c>
      <c r="OY258">
        <v>0</v>
      </c>
      <c r="OZ258">
        <v>0</v>
      </c>
      <c r="PA258">
        <v>0</v>
      </c>
      <c r="PB258">
        <v>0</v>
      </c>
      <c r="PC258">
        <v>0</v>
      </c>
      <c r="PD258" t="s">
        <v>618</v>
      </c>
      <c r="PE258" t="s">
        <v>624</v>
      </c>
      <c r="PF258" t="s">
        <v>618</v>
      </c>
      <c r="PG258" t="s">
        <v>618</v>
      </c>
      <c r="PH258" t="s">
        <v>618</v>
      </c>
      <c r="PI258" t="s">
        <v>618</v>
      </c>
      <c r="PJ258" t="s">
        <v>618</v>
      </c>
      <c r="PK258" t="s">
        <v>618</v>
      </c>
      <c r="PL258" t="s">
        <v>618</v>
      </c>
      <c r="PM258" t="s">
        <v>618</v>
      </c>
      <c r="PN258" t="s">
        <v>618</v>
      </c>
      <c r="PO258" t="s">
        <v>618</v>
      </c>
      <c r="PP258" t="s">
        <v>618</v>
      </c>
      <c r="PQ258" t="s">
        <v>618</v>
      </c>
      <c r="PR258" t="s">
        <v>618</v>
      </c>
      <c r="PS258" t="s">
        <v>618</v>
      </c>
      <c r="PT258" t="s">
        <v>618</v>
      </c>
      <c r="PU258" t="s">
        <v>618</v>
      </c>
      <c r="PV258" t="s">
        <v>618</v>
      </c>
      <c r="PW258" t="s">
        <v>618</v>
      </c>
      <c r="PX258" t="s">
        <v>618</v>
      </c>
      <c r="PY258" t="s">
        <v>618</v>
      </c>
      <c r="PZ258" t="s">
        <v>618</v>
      </c>
      <c r="QA258" t="s">
        <v>618</v>
      </c>
      <c r="QB258" t="s">
        <v>618</v>
      </c>
      <c r="QC258" t="s">
        <v>618</v>
      </c>
      <c r="QD258" t="s">
        <v>618</v>
      </c>
      <c r="QE258" t="s">
        <v>618</v>
      </c>
      <c r="QF258" t="s">
        <v>618</v>
      </c>
      <c r="QG258" t="s">
        <v>1466</v>
      </c>
      <c r="QH258">
        <v>0</v>
      </c>
      <c r="QI258">
        <v>0</v>
      </c>
      <c r="QJ258">
        <v>0</v>
      </c>
      <c r="QK258">
        <v>0</v>
      </c>
      <c r="QL258">
        <v>0</v>
      </c>
      <c r="QM258">
        <v>0</v>
      </c>
      <c r="QN258">
        <v>1</v>
      </c>
      <c r="QO258">
        <v>0</v>
      </c>
      <c r="QP258">
        <v>0</v>
      </c>
      <c r="QQ258">
        <v>0</v>
      </c>
      <c r="QR258">
        <v>0</v>
      </c>
      <c r="QS258">
        <v>0</v>
      </c>
      <c r="QT258">
        <v>0</v>
      </c>
      <c r="QU258">
        <v>0</v>
      </c>
      <c r="QV258">
        <v>0</v>
      </c>
      <c r="QW258">
        <v>0</v>
      </c>
      <c r="QX258" t="s">
        <v>618</v>
      </c>
      <c r="QY258" t="s">
        <v>1466</v>
      </c>
      <c r="QZ258">
        <v>0</v>
      </c>
      <c r="RA258">
        <v>0</v>
      </c>
      <c r="RB258">
        <v>0</v>
      </c>
      <c r="RC258">
        <v>0</v>
      </c>
      <c r="RD258">
        <v>0</v>
      </c>
      <c r="RE258">
        <v>0</v>
      </c>
      <c r="RF258">
        <v>1</v>
      </c>
      <c r="RG258">
        <v>0</v>
      </c>
      <c r="RH258">
        <v>0</v>
      </c>
      <c r="RI258">
        <v>0</v>
      </c>
      <c r="RJ258">
        <v>0</v>
      </c>
      <c r="RK258">
        <v>0</v>
      </c>
      <c r="RL258">
        <v>0</v>
      </c>
      <c r="RM258">
        <v>0</v>
      </c>
      <c r="RN258">
        <v>0</v>
      </c>
      <c r="RO258">
        <v>0</v>
      </c>
      <c r="RP258" t="s">
        <v>618</v>
      </c>
      <c r="RQ258" t="s">
        <v>624</v>
      </c>
      <c r="RR258" t="s">
        <v>643</v>
      </c>
      <c r="RS258" t="s">
        <v>741</v>
      </c>
      <c r="RT258">
        <v>0</v>
      </c>
      <c r="RU258">
        <v>0</v>
      </c>
      <c r="RV258">
        <v>0</v>
      </c>
      <c r="RW258">
        <v>0</v>
      </c>
      <c r="RX258">
        <v>0</v>
      </c>
      <c r="RY258">
        <v>1</v>
      </c>
      <c r="RZ258">
        <v>0</v>
      </c>
      <c r="SA258">
        <v>0</v>
      </c>
      <c r="SB258">
        <v>0</v>
      </c>
      <c r="SC258" t="s">
        <v>618</v>
      </c>
      <c r="SD258" t="s">
        <v>735</v>
      </c>
      <c r="SE258">
        <v>0</v>
      </c>
      <c r="SF258">
        <v>0</v>
      </c>
      <c r="SG258">
        <v>0</v>
      </c>
      <c r="SH258">
        <v>1</v>
      </c>
      <c r="SI258">
        <v>0</v>
      </c>
      <c r="SJ258">
        <v>0</v>
      </c>
      <c r="SK258">
        <v>0</v>
      </c>
      <c r="SL258">
        <v>0</v>
      </c>
      <c r="SM258">
        <v>0</v>
      </c>
      <c r="SN258">
        <v>0</v>
      </c>
      <c r="SO258">
        <v>0</v>
      </c>
      <c r="SP258">
        <v>0</v>
      </c>
      <c r="SQ258">
        <v>0</v>
      </c>
      <c r="SR258">
        <v>0</v>
      </c>
      <c r="SS258" t="s">
        <v>618</v>
      </c>
      <c r="ST258" t="s">
        <v>624</v>
      </c>
      <c r="SU258" t="s">
        <v>616</v>
      </c>
      <c r="SV258" t="s">
        <v>663</v>
      </c>
      <c r="SW258" t="s">
        <v>700</v>
      </c>
      <c r="SX258" t="s">
        <v>700</v>
      </c>
      <c r="SY258" t="s">
        <v>700</v>
      </c>
      <c r="SZ258" t="s">
        <v>663</v>
      </c>
      <c r="TA258" t="s">
        <v>700</v>
      </c>
      <c r="TB258" t="s">
        <v>663</v>
      </c>
      <c r="TC258" t="s">
        <v>624</v>
      </c>
      <c r="TD258" t="s">
        <v>618</v>
      </c>
      <c r="TE258" t="s">
        <v>618</v>
      </c>
      <c r="TF258" t="s">
        <v>618</v>
      </c>
      <c r="TG258" t="s">
        <v>618</v>
      </c>
      <c r="TH258" t="s">
        <v>618</v>
      </c>
      <c r="TI258" t="s">
        <v>618</v>
      </c>
      <c r="TJ258" t="s">
        <v>618</v>
      </c>
      <c r="TK258" t="s">
        <v>618</v>
      </c>
      <c r="TL258" t="s">
        <v>618</v>
      </c>
      <c r="TM258" t="s">
        <v>618</v>
      </c>
      <c r="TN258" t="s">
        <v>618</v>
      </c>
      <c r="TO258" t="s">
        <v>618</v>
      </c>
      <c r="TP258" t="s">
        <v>618</v>
      </c>
      <c r="TQ258" t="s">
        <v>618</v>
      </c>
      <c r="TR258" t="s">
        <v>618</v>
      </c>
      <c r="TS258" t="s">
        <v>618</v>
      </c>
      <c r="TT258" t="s">
        <v>618</v>
      </c>
      <c r="TU258" t="s">
        <v>618</v>
      </c>
      <c r="TV258" t="s">
        <v>618</v>
      </c>
      <c r="TW258" t="s">
        <v>618</v>
      </c>
      <c r="TX258" t="s">
        <v>618</v>
      </c>
      <c r="TY258" t="s">
        <v>618</v>
      </c>
      <c r="TZ258" t="s">
        <v>618</v>
      </c>
      <c r="UA258" t="s">
        <v>618</v>
      </c>
      <c r="UB258" t="s">
        <v>618</v>
      </c>
      <c r="UC258" t="s">
        <v>618</v>
      </c>
      <c r="UD258" t="s">
        <v>618</v>
      </c>
      <c r="UE258" t="s">
        <v>618</v>
      </c>
      <c r="UF258" t="s">
        <v>618</v>
      </c>
      <c r="UG258" t="s">
        <v>618</v>
      </c>
      <c r="UH258" t="s">
        <v>618</v>
      </c>
      <c r="UI258" t="s">
        <v>618</v>
      </c>
      <c r="UJ258" t="s">
        <v>664</v>
      </c>
      <c r="UK258" t="s">
        <v>618</v>
      </c>
      <c r="UL258" t="s">
        <v>618</v>
      </c>
      <c r="UM258" t="s">
        <v>618</v>
      </c>
      <c r="UN258" t="s">
        <v>618</v>
      </c>
      <c r="UO258" t="s">
        <v>618</v>
      </c>
      <c r="UP258" t="s">
        <v>618</v>
      </c>
      <c r="UQ258" t="s">
        <v>618</v>
      </c>
      <c r="UR258" t="s">
        <v>618</v>
      </c>
      <c r="US258" t="s">
        <v>618</v>
      </c>
      <c r="UT258" t="s">
        <v>618</v>
      </c>
      <c r="UU258" t="s">
        <v>618</v>
      </c>
      <c r="UV258" t="s">
        <v>618</v>
      </c>
      <c r="UW258" t="s">
        <v>618</v>
      </c>
      <c r="UX258" t="s">
        <v>618</v>
      </c>
      <c r="UY258" t="s">
        <v>618</v>
      </c>
      <c r="UZ258" t="s">
        <v>618</v>
      </c>
      <c r="VA258" t="s">
        <v>618</v>
      </c>
      <c r="VB258" t="s">
        <v>618</v>
      </c>
      <c r="VC258" t="s">
        <v>618</v>
      </c>
      <c r="VD258" t="s">
        <v>618</v>
      </c>
      <c r="VE258" t="s">
        <v>618</v>
      </c>
      <c r="VF258" t="s">
        <v>618</v>
      </c>
      <c r="VG258" t="s">
        <v>618</v>
      </c>
      <c r="VH258" t="s">
        <v>618</v>
      </c>
      <c r="VI258" t="s">
        <v>618</v>
      </c>
      <c r="VJ258" t="s">
        <v>618</v>
      </c>
      <c r="VK258" t="s">
        <v>618</v>
      </c>
      <c r="VL258" t="s">
        <v>618</v>
      </c>
      <c r="VM258" t="s">
        <v>618</v>
      </c>
      <c r="VN258" t="s">
        <v>618</v>
      </c>
      <c r="VO258" t="s">
        <v>618</v>
      </c>
      <c r="VP258" t="s">
        <v>618</v>
      </c>
      <c r="VQ258" t="s">
        <v>618</v>
      </c>
      <c r="VR258" t="s">
        <v>618</v>
      </c>
      <c r="VS258" t="s">
        <v>618</v>
      </c>
      <c r="VT258" t="s">
        <v>618</v>
      </c>
      <c r="VU258" t="s">
        <v>618</v>
      </c>
      <c r="VV258" t="s">
        <v>618</v>
      </c>
      <c r="VW258" t="s">
        <v>618</v>
      </c>
      <c r="VX258" t="s">
        <v>618</v>
      </c>
      <c r="VY258" t="s">
        <v>618</v>
      </c>
      <c r="VZ258" t="s">
        <v>618</v>
      </c>
      <c r="WA258" t="s">
        <v>618</v>
      </c>
      <c r="WB258" t="s">
        <v>618</v>
      </c>
      <c r="WC258" t="s">
        <v>618</v>
      </c>
      <c r="WD258" t="s">
        <v>618</v>
      </c>
      <c r="WE258" t="s">
        <v>618</v>
      </c>
      <c r="WF258" t="s">
        <v>618</v>
      </c>
      <c r="WG258" t="s">
        <v>618</v>
      </c>
      <c r="WH258" t="s">
        <v>665</v>
      </c>
      <c r="WI258">
        <v>0</v>
      </c>
      <c r="WJ258">
        <v>0</v>
      </c>
      <c r="WK258">
        <v>0</v>
      </c>
      <c r="WL258">
        <v>1</v>
      </c>
      <c r="WM258">
        <v>1</v>
      </c>
      <c r="WN258">
        <v>0</v>
      </c>
      <c r="WO258">
        <v>0</v>
      </c>
      <c r="WP258">
        <v>0</v>
      </c>
      <c r="WQ258">
        <v>0</v>
      </c>
      <c r="WR258">
        <v>0</v>
      </c>
      <c r="WS258">
        <v>0</v>
      </c>
      <c r="WT258">
        <v>0</v>
      </c>
      <c r="WU258">
        <v>0</v>
      </c>
      <c r="WV258" t="s">
        <v>618</v>
      </c>
      <c r="WW258" t="s">
        <v>643</v>
      </c>
      <c r="WX258" t="s">
        <v>666</v>
      </c>
      <c r="WY258">
        <v>0</v>
      </c>
      <c r="WZ258">
        <v>0</v>
      </c>
      <c r="XA258">
        <v>0</v>
      </c>
      <c r="XB258">
        <v>0</v>
      </c>
      <c r="XC258">
        <v>0</v>
      </c>
      <c r="XD258">
        <v>0</v>
      </c>
      <c r="XE258">
        <v>0</v>
      </c>
      <c r="XF258">
        <v>0</v>
      </c>
      <c r="XG258">
        <v>0</v>
      </c>
      <c r="XH258" t="s">
        <v>618</v>
      </c>
      <c r="XI258" t="s">
        <v>624</v>
      </c>
      <c r="XJ258" t="s">
        <v>2219</v>
      </c>
    </row>
    <row r="259" spans="1:634" x14ac:dyDescent="0.3">
      <c r="A259">
        <v>44608.340110960649</v>
      </c>
      <c r="B259">
        <v>44608.374505740743</v>
      </c>
      <c r="C259" s="40">
        <v>44608</v>
      </c>
      <c r="D259" t="s">
        <v>1456</v>
      </c>
      <c r="E259" t="s">
        <v>615</v>
      </c>
      <c r="F259" t="s">
        <v>616</v>
      </c>
      <c r="G259" t="s">
        <v>617</v>
      </c>
      <c r="H259" t="s">
        <v>618</v>
      </c>
      <c r="I259" t="s">
        <v>619</v>
      </c>
      <c r="J259" t="s">
        <v>618</v>
      </c>
      <c r="K259" t="s">
        <v>620</v>
      </c>
      <c r="L259">
        <v>10</v>
      </c>
      <c r="M259">
        <v>1</v>
      </c>
      <c r="N259">
        <v>0</v>
      </c>
      <c r="O259">
        <v>0</v>
      </c>
      <c r="P259">
        <v>1</v>
      </c>
      <c r="Q259">
        <v>1</v>
      </c>
      <c r="R259">
        <v>1</v>
      </c>
      <c r="S259">
        <v>5</v>
      </c>
      <c r="T259">
        <v>1</v>
      </c>
      <c r="U259">
        <v>0</v>
      </c>
      <c r="V259">
        <v>0</v>
      </c>
      <c r="W259" s="1" t="s">
        <v>944</v>
      </c>
      <c r="X259" s="1" t="s">
        <v>622</v>
      </c>
      <c r="Y259" t="s">
        <v>618</v>
      </c>
      <c r="Z259" t="s">
        <v>623</v>
      </c>
      <c r="AA259">
        <v>0</v>
      </c>
      <c r="AB259">
        <v>1</v>
      </c>
      <c r="AC259">
        <v>0</v>
      </c>
      <c r="AD259">
        <v>0</v>
      </c>
      <c r="AE259">
        <v>0</v>
      </c>
      <c r="AF259" t="s">
        <v>618</v>
      </c>
      <c r="AG259" t="s">
        <v>616</v>
      </c>
      <c r="AH259" t="s">
        <v>616</v>
      </c>
      <c r="AI259" t="s">
        <v>625</v>
      </c>
      <c r="AJ259" t="s">
        <v>618</v>
      </c>
      <c r="AK259" t="s">
        <v>624</v>
      </c>
      <c r="AL259" t="s">
        <v>626</v>
      </c>
      <c r="AM259">
        <v>0</v>
      </c>
      <c r="AN259">
        <v>0</v>
      </c>
      <c r="AO259">
        <v>0</v>
      </c>
      <c r="AP259">
        <v>0</v>
      </c>
      <c r="AQ259">
        <v>0</v>
      </c>
      <c r="AR259">
        <v>0</v>
      </c>
      <c r="AS259">
        <v>0</v>
      </c>
      <c r="AT259">
        <v>0</v>
      </c>
      <c r="AU259">
        <v>0</v>
      </c>
      <c r="AV259">
        <v>0</v>
      </c>
      <c r="AW259">
        <v>0</v>
      </c>
      <c r="AX259">
        <v>1</v>
      </c>
      <c r="AY259">
        <v>0</v>
      </c>
      <c r="AZ259" t="s">
        <v>670</v>
      </c>
      <c r="BA259">
        <v>1</v>
      </c>
      <c r="BB259">
        <v>0</v>
      </c>
      <c r="BC259">
        <v>0</v>
      </c>
      <c r="BD259">
        <v>0</v>
      </c>
      <c r="BE259">
        <v>0</v>
      </c>
      <c r="BF259">
        <v>0</v>
      </c>
      <c r="BG259">
        <v>0</v>
      </c>
      <c r="BH259">
        <v>0</v>
      </c>
      <c r="BI259">
        <v>0</v>
      </c>
      <c r="BJ259">
        <v>0</v>
      </c>
      <c r="BK259" t="s">
        <v>618</v>
      </c>
      <c r="BL259" t="s">
        <v>671</v>
      </c>
      <c r="BM259" t="s">
        <v>618</v>
      </c>
      <c r="BN259" t="s">
        <v>618</v>
      </c>
      <c r="BO259" t="s">
        <v>1179</v>
      </c>
      <c r="BP259">
        <v>0</v>
      </c>
      <c r="BQ259" t="s">
        <v>618</v>
      </c>
      <c r="BR259" t="s">
        <v>618</v>
      </c>
      <c r="BS259">
        <v>2</v>
      </c>
      <c r="BT259" t="s">
        <v>625</v>
      </c>
      <c r="BU259">
        <v>0</v>
      </c>
      <c r="BV259">
        <v>0</v>
      </c>
      <c r="BW259">
        <v>0</v>
      </c>
      <c r="BX259">
        <v>0</v>
      </c>
      <c r="BY259">
        <v>0</v>
      </c>
      <c r="BZ259">
        <v>0</v>
      </c>
      <c r="CA259">
        <v>0</v>
      </c>
      <c r="CB259">
        <v>0</v>
      </c>
      <c r="CC259">
        <v>0</v>
      </c>
      <c r="CD259">
        <v>0</v>
      </c>
      <c r="CE259">
        <v>0</v>
      </c>
      <c r="CF259">
        <v>1</v>
      </c>
      <c r="CG259" t="s">
        <v>618</v>
      </c>
      <c r="CH259" t="s">
        <v>616</v>
      </c>
      <c r="CI259" t="s">
        <v>672</v>
      </c>
      <c r="CJ259" t="s">
        <v>618</v>
      </c>
      <c r="CK259" t="s">
        <v>624</v>
      </c>
      <c r="CL259" t="s">
        <v>981</v>
      </c>
      <c r="CM259" t="s">
        <v>618</v>
      </c>
      <c r="CN259" t="s">
        <v>624</v>
      </c>
      <c r="CO259" t="s">
        <v>673</v>
      </c>
      <c r="CP259">
        <v>0</v>
      </c>
      <c r="CQ259">
        <v>1</v>
      </c>
      <c r="CR259">
        <v>0</v>
      </c>
      <c r="CS259">
        <v>0</v>
      </c>
      <c r="CT259">
        <v>0</v>
      </c>
      <c r="CU259">
        <v>0</v>
      </c>
      <c r="CV259">
        <v>0</v>
      </c>
      <c r="CW259">
        <v>0</v>
      </c>
      <c r="CX259">
        <v>0</v>
      </c>
      <c r="CY259">
        <v>0</v>
      </c>
      <c r="CZ259" t="s">
        <v>618</v>
      </c>
      <c r="DA259" t="s">
        <v>770</v>
      </c>
      <c r="DB259" t="s">
        <v>618</v>
      </c>
      <c r="DC259" t="s">
        <v>633</v>
      </c>
      <c r="DD259" t="s">
        <v>618</v>
      </c>
      <c r="DE259" t="s">
        <v>799</v>
      </c>
      <c r="DF259" t="s">
        <v>618</v>
      </c>
      <c r="DG259" t="s">
        <v>624</v>
      </c>
      <c r="DH259" t="s">
        <v>674</v>
      </c>
      <c r="DI259" t="s">
        <v>675</v>
      </c>
      <c r="DJ259" t="s">
        <v>618</v>
      </c>
      <c r="DK259" t="s">
        <v>616</v>
      </c>
      <c r="DL259" t="s">
        <v>676</v>
      </c>
      <c r="DM259" t="s">
        <v>724</v>
      </c>
      <c r="DN259">
        <v>1</v>
      </c>
      <c r="DO259">
        <v>0</v>
      </c>
      <c r="DP259">
        <v>0</v>
      </c>
      <c r="DQ259">
        <v>0</v>
      </c>
      <c r="DR259">
        <v>0</v>
      </c>
      <c r="DS259">
        <v>0</v>
      </c>
      <c r="DT259">
        <v>0</v>
      </c>
      <c r="DU259">
        <v>0</v>
      </c>
      <c r="DV259">
        <v>0</v>
      </c>
      <c r="DW259">
        <v>0</v>
      </c>
      <c r="DX259">
        <v>0</v>
      </c>
      <c r="DY259">
        <v>0</v>
      </c>
      <c r="DZ259">
        <v>0</v>
      </c>
      <c r="EA259" t="s">
        <v>618</v>
      </c>
      <c r="EB259">
        <v>1</v>
      </c>
      <c r="EC259">
        <v>0</v>
      </c>
      <c r="ED259" t="s">
        <v>758</v>
      </c>
      <c r="EE259">
        <v>0</v>
      </c>
      <c r="EF259">
        <v>0</v>
      </c>
      <c r="EG259">
        <v>0</v>
      </c>
      <c r="EH259">
        <v>0</v>
      </c>
      <c r="EI259">
        <v>0</v>
      </c>
      <c r="EJ259">
        <v>0</v>
      </c>
      <c r="EK259">
        <v>0</v>
      </c>
      <c r="EL259">
        <v>0</v>
      </c>
      <c r="EM259">
        <v>0</v>
      </c>
      <c r="EN259">
        <v>0</v>
      </c>
      <c r="EO259">
        <v>0</v>
      </c>
      <c r="EP259">
        <v>0</v>
      </c>
      <c r="EQ259">
        <v>0</v>
      </c>
      <c r="ER259">
        <v>0</v>
      </c>
      <c r="ES259">
        <v>0</v>
      </c>
      <c r="ET259">
        <v>0</v>
      </c>
      <c r="EV259">
        <v>0</v>
      </c>
      <c r="EW259">
        <v>1</v>
      </c>
      <c r="EX259" t="s">
        <v>618</v>
      </c>
      <c r="EY259">
        <v>0</v>
      </c>
      <c r="EZ259">
        <v>0</v>
      </c>
      <c r="FA259" t="s">
        <v>639</v>
      </c>
      <c r="FB259">
        <v>0</v>
      </c>
      <c r="FC259">
        <v>1</v>
      </c>
      <c r="FD259">
        <v>0</v>
      </c>
      <c r="FE259">
        <v>0</v>
      </c>
      <c r="FF259">
        <v>0</v>
      </c>
      <c r="FG259">
        <v>0</v>
      </c>
      <c r="FH259">
        <v>0</v>
      </c>
      <c r="FI259">
        <v>0</v>
      </c>
      <c r="FJ259">
        <v>0</v>
      </c>
      <c r="FK259">
        <v>0</v>
      </c>
      <c r="FL259">
        <v>0</v>
      </c>
      <c r="FM259">
        <v>0</v>
      </c>
      <c r="FN259">
        <v>0</v>
      </c>
      <c r="FO259">
        <v>0</v>
      </c>
      <c r="FP259">
        <v>0</v>
      </c>
      <c r="FQ259">
        <v>0</v>
      </c>
      <c r="FR259">
        <v>0</v>
      </c>
      <c r="FS259">
        <v>0</v>
      </c>
      <c r="FT259">
        <v>0</v>
      </c>
      <c r="FU259" t="s">
        <v>618</v>
      </c>
      <c r="FV259" t="s">
        <v>679</v>
      </c>
      <c r="FW259" t="s">
        <v>676</v>
      </c>
      <c r="FX259" t="s">
        <v>2396</v>
      </c>
      <c r="FY259" t="s">
        <v>750</v>
      </c>
      <c r="FZ259" t="s">
        <v>624</v>
      </c>
      <c r="GA259" t="s">
        <v>624</v>
      </c>
      <c r="GB259" t="s">
        <v>618</v>
      </c>
      <c r="GC259" t="s">
        <v>618</v>
      </c>
      <c r="GD259" t="s">
        <v>618</v>
      </c>
      <c r="GE259" t="s">
        <v>618</v>
      </c>
      <c r="GF259" t="s">
        <v>618</v>
      </c>
      <c r="GG259" t="s">
        <v>618</v>
      </c>
      <c r="GH259" t="s">
        <v>618</v>
      </c>
      <c r="GI259" t="s">
        <v>618</v>
      </c>
      <c r="GJ259" t="s">
        <v>618</v>
      </c>
      <c r="GK259" t="s">
        <v>618</v>
      </c>
      <c r="GL259" t="s">
        <v>1125</v>
      </c>
      <c r="GM259">
        <v>0</v>
      </c>
      <c r="GN259">
        <v>0</v>
      </c>
      <c r="GO259">
        <v>0</v>
      </c>
      <c r="GP259">
        <v>0</v>
      </c>
      <c r="GQ259">
        <v>0</v>
      </c>
      <c r="GR259">
        <v>0</v>
      </c>
      <c r="GS259">
        <v>1</v>
      </c>
      <c r="GT259">
        <v>1</v>
      </c>
      <c r="GU259">
        <v>1</v>
      </c>
      <c r="GV259">
        <v>0</v>
      </c>
      <c r="GW259">
        <v>0</v>
      </c>
      <c r="GX259">
        <v>0</v>
      </c>
      <c r="GY259" t="s">
        <v>618</v>
      </c>
      <c r="GZ259" t="s">
        <v>825</v>
      </c>
      <c r="HA259">
        <v>0</v>
      </c>
      <c r="HB259">
        <v>0</v>
      </c>
      <c r="HC259">
        <v>0</v>
      </c>
      <c r="HD259">
        <v>0</v>
      </c>
      <c r="HE259">
        <v>0</v>
      </c>
      <c r="HF259">
        <v>1</v>
      </c>
      <c r="HG259">
        <v>0</v>
      </c>
      <c r="HH259">
        <v>0</v>
      </c>
      <c r="HI259">
        <v>0</v>
      </c>
      <c r="HJ259">
        <v>0</v>
      </c>
      <c r="HK259" t="s">
        <v>618</v>
      </c>
      <c r="HL259" t="s">
        <v>616</v>
      </c>
      <c r="HM259" t="s">
        <v>727</v>
      </c>
      <c r="HN259" t="s">
        <v>618</v>
      </c>
      <c r="HO259" t="s">
        <v>644</v>
      </c>
      <c r="HP259" s="83">
        <v>42782</v>
      </c>
      <c r="HQ259">
        <v>1</v>
      </c>
      <c r="HR259" t="s">
        <v>2408</v>
      </c>
      <c r="HS259">
        <v>0</v>
      </c>
      <c r="HT259">
        <v>0</v>
      </c>
      <c r="HU259">
        <v>0</v>
      </c>
      <c r="HV259">
        <v>0</v>
      </c>
      <c r="HW259">
        <v>0</v>
      </c>
      <c r="HX259">
        <v>0</v>
      </c>
      <c r="HY259">
        <v>0</v>
      </c>
      <c r="HZ259">
        <v>0</v>
      </c>
      <c r="IA259">
        <v>0</v>
      </c>
      <c r="IB259">
        <v>0</v>
      </c>
      <c r="IC259">
        <v>0</v>
      </c>
      <c r="ID259">
        <v>0</v>
      </c>
      <c r="IE259">
        <v>1</v>
      </c>
      <c r="IF259">
        <v>0</v>
      </c>
      <c r="IG259">
        <v>0</v>
      </c>
      <c r="IH259" t="s">
        <v>1095</v>
      </c>
      <c r="II259" t="s">
        <v>867</v>
      </c>
      <c r="IJ259">
        <v>0</v>
      </c>
      <c r="IK259">
        <v>0</v>
      </c>
      <c r="IL259">
        <v>0</v>
      </c>
      <c r="IM259">
        <v>0</v>
      </c>
      <c r="IN259">
        <v>0</v>
      </c>
      <c r="IO259">
        <v>1</v>
      </c>
      <c r="IP259">
        <v>0</v>
      </c>
      <c r="IQ259">
        <v>0</v>
      </c>
      <c r="IR259">
        <v>0</v>
      </c>
      <c r="IS259">
        <v>0</v>
      </c>
      <c r="IT259">
        <v>0</v>
      </c>
      <c r="IU259">
        <v>0</v>
      </c>
      <c r="IV259">
        <v>0</v>
      </c>
      <c r="IW259">
        <v>1</v>
      </c>
      <c r="IX259">
        <v>0</v>
      </c>
      <c r="IY259">
        <v>0</v>
      </c>
      <c r="IZ259">
        <v>0</v>
      </c>
      <c r="JA259" t="s">
        <v>618</v>
      </c>
      <c r="JB259" t="s">
        <v>647</v>
      </c>
      <c r="JC259" t="s">
        <v>618</v>
      </c>
      <c r="JD259" t="s">
        <v>618</v>
      </c>
      <c r="JE259" t="s">
        <v>618</v>
      </c>
      <c r="JF259" t="s">
        <v>618</v>
      </c>
      <c r="JG259" t="s">
        <v>618</v>
      </c>
      <c r="JH259" t="s">
        <v>618</v>
      </c>
      <c r="JI259" t="s">
        <v>618</v>
      </c>
      <c r="JJ259" t="s">
        <v>618</v>
      </c>
      <c r="JK259" t="s">
        <v>618</v>
      </c>
      <c r="JL259" t="s">
        <v>618</v>
      </c>
      <c r="JM259" t="s">
        <v>618</v>
      </c>
      <c r="JN259" t="s">
        <v>618</v>
      </c>
      <c r="JO259" t="s">
        <v>618</v>
      </c>
      <c r="JP259" t="s">
        <v>618</v>
      </c>
      <c r="JQ259" t="s">
        <v>618</v>
      </c>
      <c r="JR259" t="s">
        <v>618</v>
      </c>
      <c r="JS259" t="s">
        <v>1356</v>
      </c>
      <c r="JT259">
        <v>0</v>
      </c>
      <c r="JU259">
        <v>0</v>
      </c>
      <c r="JV259">
        <v>0</v>
      </c>
      <c r="JW259">
        <v>0</v>
      </c>
      <c r="JX259">
        <v>1</v>
      </c>
      <c r="JY259">
        <v>1</v>
      </c>
      <c r="JZ259">
        <v>0</v>
      </c>
      <c r="KA259">
        <v>0</v>
      </c>
      <c r="KB259">
        <v>0</v>
      </c>
      <c r="KC259" t="s">
        <v>618</v>
      </c>
      <c r="KD259" t="s">
        <v>649</v>
      </c>
      <c r="KE259" t="s">
        <v>618</v>
      </c>
      <c r="KF259" t="s">
        <v>618</v>
      </c>
      <c r="KG259" t="s">
        <v>618</v>
      </c>
      <c r="KH259" t="s">
        <v>618</v>
      </c>
      <c r="KI259" t="s">
        <v>618</v>
      </c>
      <c r="KJ259" t="s">
        <v>618</v>
      </c>
      <c r="KK259" t="s">
        <v>618</v>
      </c>
      <c r="KL259" t="s">
        <v>618</v>
      </c>
      <c r="KM259" t="s">
        <v>618</v>
      </c>
      <c r="KN259" t="s">
        <v>618</v>
      </c>
      <c r="KO259" t="s">
        <v>618</v>
      </c>
      <c r="KP259" t="s">
        <v>618</v>
      </c>
      <c r="KQ259" t="s">
        <v>618</v>
      </c>
      <c r="KR259" t="s">
        <v>618</v>
      </c>
      <c r="KS259" t="s">
        <v>618</v>
      </c>
      <c r="KT259" t="s">
        <v>618</v>
      </c>
      <c r="KU259" t="s">
        <v>650</v>
      </c>
      <c r="KV259" t="s">
        <v>618</v>
      </c>
      <c r="KW259" t="s">
        <v>651</v>
      </c>
      <c r="KX259" t="s">
        <v>618</v>
      </c>
      <c r="KY259" t="s">
        <v>689</v>
      </c>
      <c r="KZ259">
        <v>0</v>
      </c>
      <c r="LA259">
        <v>0</v>
      </c>
      <c r="LB259">
        <v>0</v>
      </c>
      <c r="LC259">
        <v>0</v>
      </c>
      <c r="LD259">
        <v>0</v>
      </c>
      <c r="LE259">
        <v>0</v>
      </c>
      <c r="LF259">
        <v>0</v>
      </c>
      <c r="LG259">
        <v>1</v>
      </c>
      <c r="LH259">
        <v>0</v>
      </c>
      <c r="LI259" t="s">
        <v>618</v>
      </c>
      <c r="LJ259" t="s">
        <v>616</v>
      </c>
      <c r="LK259" t="s">
        <v>690</v>
      </c>
      <c r="LL259" t="s">
        <v>618</v>
      </c>
      <c r="LM259" t="s">
        <v>848</v>
      </c>
      <c r="LN259">
        <v>0</v>
      </c>
      <c r="LO259">
        <v>0</v>
      </c>
      <c r="LP259">
        <v>0</v>
      </c>
      <c r="LQ259">
        <v>0</v>
      </c>
      <c r="LR259">
        <v>1</v>
      </c>
      <c r="LS259">
        <v>0</v>
      </c>
      <c r="LT259">
        <v>0</v>
      </c>
      <c r="LU259">
        <v>0</v>
      </c>
      <c r="LV259">
        <v>0</v>
      </c>
      <c r="LW259">
        <v>0</v>
      </c>
      <c r="LX259" t="s">
        <v>618</v>
      </c>
      <c r="LY259" t="s">
        <v>1581</v>
      </c>
      <c r="LZ259">
        <v>0</v>
      </c>
      <c r="MA259">
        <v>0</v>
      </c>
      <c r="MB259">
        <v>1</v>
      </c>
      <c r="MC259">
        <v>0</v>
      </c>
      <c r="MD259">
        <v>0</v>
      </c>
      <c r="ME259">
        <v>0</v>
      </c>
      <c r="MF259">
        <v>0</v>
      </c>
      <c r="MG259">
        <v>1</v>
      </c>
      <c r="MH259">
        <v>0</v>
      </c>
      <c r="MI259">
        <v>0</v>
      </c>
      <c r="MJ259">
        <v>0</v>
      </c>
      <c r="MK259" t="s">
        <v>618</v>
      </c>
      <c r="ML259" t="s">
        <v>616</v>
      </c>
      <c r="MM259" t="s">
        <v>616</v>
      </c>
      <c r="MN259" t="s">
        <v>655</v>
      </c>
      <c r="MO259">
        <v>1</v>
      </c>
      <c r="MP259">
        <v>0</v>
      </c>
      <c r="MQ259">
        <v>0</v>
      </c>
      <c r="MR259">
        <v>0</v>
      </c>
      <c r="MS259">
        <v>0</v>
      </c>
      <c r="MT259">
        <v>0</v>
      </c>
      <c r="MU259">
        <v>0</v>
      </c>
      <c r="MV259">
        <v>0</v>
      </c>
      <c r="MW259">
        <v>0</v>
      </c>
      <c r="MX259">
        <v>0</v>
      </c>
      <c r="MY259">
        <v>0</v>
      </c>
      <c r="MZ259">
        <v>0</v>
      </c>
      <c r="NA259">
        <v>0</v>
      </c>
      <c r="NB259">
        <v>0</v>
      </c>
      <c r="NC259" t="s">
        <v>618</v>
      </c>
      <c r="ND259" t="s">
        <v>656</v>
      </c>
      <c r="NE259" t="s">
        <v>618</v>
      </c>
      <c r="NF259" t="s">
        <v>618</v>
      </c>
      <c r="NG259" t="s">
        <v>618</v>
      </c>
      <c r="NH259" t="s">
        <v>657</v>
      </c>
      <c r="NI259" t="s">
        <v>624</v>
      </c>
      <c r="NJ259" t="s">
        <v>618</v>
      </c>
      <c r="NK259" t="s">
        <v>624</v>
      </c>
      <c r="NL259" t="s">
        <v>1146</v>
      </c>
      <c r="NM259">
        <v>0</v>
      </c>
      <c r="NN259">
        <v>0</v>
      </c>
      <c r="NO259">
        <v>0</v>
      </c>
      <c r="NP259">
        <v>1</v>
      </c>
      <c r="NQ259">
        <v>1</v>
      </c>
      <c r="NR259">
        <v>0</v>
      </c>
      <c r="NS259">
        <v>0</v>
      </c>
      <c r="NT259">
        <v>0</v>
      </c>
      <c r="NU259">
        <v>0</v>
      </c>
      <c r="NV259">
        <v>0</v>
      </c>
      <c r="NW259">
        <v>0</v>
      </c>
      <c r="NX259">
        <v>0</v>
      </c>
      <c r="NY259">
        <v>0</v>
      </c>
      <c r="NZ259">
        <v>0</v>
      </c>
      <c r="OA259" t="s">
        <v>618</v>
      </c>
      <c r="OB259" t="s">
        <v>624</v>
      </c>
      <c r="OC259" t="s">
        <v>624</v>
      </c>
      <c r="OD259" t="s">
        <v>643</v>
      </c>
      <c r="OE259" t="s">
        <v>624</v>
      </c>
      <c r="OF259" t="s">
        <v>618</v>
      </c>
      <c r="OG259" t="s">
        <v>618</v>
      </c>
      <c r="OH259" t="s">
        <v>618</v>
      </c>
      <c r="OI259" t="s">
        <v>618</v>
      </c>
      <c r="OJ259" t="s">
        <v>618</v>
      </c>
      <c r="OK259" t="s">
        <v>618</v>
      </c>
      <c r="OL259" t="s">
        <v>618</v>
      </c>
      <c r="OM259" t="s">
        <v>618</v>
      </c>
      <c r="ON259" t="s">
        <v>618</v>
      </c>
      <c r="OO259" t="s">
        <v>618</v>
      </c>
      <c r="OP259" t="s">
        <v>618</v>
      </c>
      <c r="OQ259" t="s">
        <v>786</v>
      </c>
      <c r="OR259">
        <v>0</v>
      </c>
      <c r="OS259">
        <v>0</v>
      </c>
      <c r="OT259">
        <v>1</v>
      </c>
      <c r="OU259">
        <v>1</v>
      </c>
      <c r="OV259">
        <v>1</v>
      </c>
      <c r="OW259">
        <v>1</v>
      </c>
      <c r="OX259">
        <v>0</v>
      </c>
      <c r="OY259">
        <v>0</v>
      </c>
      <c r="OZ259">
        <v>0</v>
      </c>
      <c r="PA259">
        <v>0</v>
      </c>
      <c r="PB259">
        <v>0</v>
      </c>
      <c r="PC259">
        <v>0</v>
      </c>
      <c r="PD259" t="s">
        <v>618</v>
      </c>
      <c r="PE259" t="s">
        <v>624</v>
      </c>
      <c r="PF259" t="s">
        <v>618</v>
      </c>
      <c r="PG259" t="s">
        <v>618</v>
      </c>
      <c r="PH259" t="s">
        <v>618</v>
      </c>
      <c r="PI259" t="s">
        <v>618</v>
      </c>
      <c r="PJ259" t="s">
        <v>618</v>
      </c>
      <c r="PK259" t="s">
        <v>618</v>
      </c>
      <c r="PL259" t="s">
        <v>618</v>
      </c>
      <c r="PM259" t="s">
        <v>618</v>
      </c>
      <c r="PN259" t="s">
        <v>618</v>
      </c>
      <c r="PO259" t="s">
        <v>618</v>
      </c>
      <c r="PP259" t="s">
        <v>618</v>
      </c>
      <c r="PQ259" t="s">
        <v>618</v>
      </c>
      <c r="PR259" t="s">
        <v>618</v>
      </c>
      <c r="PS259" t="s">
        <v>618</v>
      </c>
      <c r="PT259" t="s">
        <v>618</v>
      </c>
      <c r="PU259" t="s">
        <v>618</v>
      </c>
      <c r="PV259" t="s">
        <v>618</v>
      </c>
      <c r="PW259" t="s">
        <v>618</v>
      </c>
      <c r="PX259" t="s">
        <v>618</v>
      </c>
      <c r="PY259" t="s">
        <v>618</v>
      </c>
      <c r="PZ259" t="s">
        <v>618</v>
      </c>
      <c r="QA259" t="s">
        <v>618</v>
      </c>
      <c r="QB259" t="s">
        <v>618</v>
      </c>
      <c r="QC259" t="s">
        <v>618</v>
      </c>
      <c r="QD259" t="s">
        <v>618</v>
      </c>
      <c r="QE259" t="s">
        <v>618</v>
      </c>
      <c r="QF259" t="s">
        <v>618</v>
      </c>
      <c r="QG259" t="s">
        <v>660</v>
      </c>
      <c r="QH259">
        <v>0</v>
      </c>
      <c r="QI259">
        <v>0</v>
      </c>
      <c r="QJ259">
        <v>0</v>
      </c>
      <c r="QK259">
        <v>0</v>
      </c>
      <c r="QL259">
        <v>0</v>
      </c>
      <c r="QM259">
        <v>0</v>
      </c>
      <c r="QN259">
        <v>0</v>
      </c>
      <c r="QO259">
        <v>0</v>
      </c>
      <c r="QP259">
        <v>0</v>
      </c>
      <c r="QQ259">
        <v>1</v>
      </c>
      <c r="QR259">
        <v>0</v>
      </c>
      <c r="QS259">
        <v>0</v>
      </c>
      <c r="QT259">
        <v>0</v>
      </c>
      <c r="QU259">
        <v>0</v>
      </c>
      <c r="QV259">
        <v>0</v>
      </c>
      <c r="QW259">
        <v>0</v>
      </c>
      <c r="QX259" t="s">
        <v>618</v>
      </c>
      <c r="QY259" t="s">
        <v>880</v>
      </c>
      <c r="QZ259">
        <v>0</v>
      </c>
      <c r="RA259">
        <v>0</v>
      </c>
      <c r="RB259">
        <v>0</v>
      </c>
      <c r="RC259">
        <v>1</v>
      </c>
      <c r="RD259">
        <v>0</v>
      </c>
      <c r="RE259">
        <v>0</v>
      </c>
      <c r="RF259">
        <v>0</v>
      </c>
      <c r="RG259">
        <v>0</v>
      </c>
      <c r="RH259">
        <v>0</v>
      </c>
      <c r="RI259">
        <v>0</v>
      </c>
      <c r="RJ259">
        <v>0</v>
      </c>
      <c r="RK259">
        <v>0</v>
      </c>
      <c r="RL259">
        <v>0</v>
      </c>
      <c r="RM259">
        <v>0</v>
      </c>
      <c r="RN259">
        <v>0</v>
      </c>
      <c r="RO259">
        <v>0</v>
      </c>
      <c r="RP259" t="s">
        <v>618</v>
      </c>
      <c r="RQ259" t="s">
        <v>624</v>
      </c>
      <c r="RR259" t="s">
        <v>643</v>
      </c>
      <c r="RS259" t="s">
        <v>741</v>
      </c>
      <c r="RT259">
        <v>0</v>
      </c>
      <c r="RU259">
        <v>0</v>
      </c>
      <c r="RV259">
        <v>0</v>
      </c>
      <c r="RW259">
        <v>0</v>
      </c>
      <c r="RX259">
        <v>0</v>
      </c>
      <c r="RY259">
        <v>1</v>
      </c>
      <c r="RZ259">
        <v>0</v>
      </c>
      <c r="SA259">
        <v>0</v>
      </c>
      <c r="SB259">
        <v>0</v>
      </c>
      <c r="SC259" t="s">
        <v>618</v>
      </c>
      <c r="SD259" t="s">
        <v>735</v>
      </c>
      <c r="SE259">
        <v>0</v>
      </c>
      <c r="SF259">
        <v>0</v>
      </c>
      <c r="SG259">
        <v>0</v>
      </c>
      <c r="SH259">
        <v>1</v>
      </c>
      <c r="SI259">
        <v>0</v>
      </c>
      <c r="SJ259">
        <v>0</v>
      </c>
      <c r="SK259">
        <v>0</v>
      </c>
      <c r="SL259">
        <v>0</v>
      </c>
      <c r="SM259">
        <v>0</v>
      </c>
      <c r="SN259">
        <v>0</v>
      </c>
      <c r="SO259">
        <v>0</v>
      </c>
      <c r="SP259">
        <v>0</v>
      </c>
      <c r="SQ259">
        <v>0</v>
      </c>
      <c r="SR259">
        <v>0</v>
      </c>
      <c r="SS259" t="s">
        <v>618</v>
      </c>
      <c r="ST259" t="s">
        <v>624</v>
      </c>
      <c r="SU259" t="s">
        <v>663</v>
      </c>
      <c r="SV259" t="s">
        <v>663</v>
      </c>
      <c r="SW259" t="s">
        <v>663</v>
      </c>
      <c r="SX259" t="s">
        <v>663</v>
      </c>
      <c r="SY259" t="s">
        <v>663</v>
      </c>
      <c r="SZ259" t="s">
        <v>663</v>
      </c>
      <c r="TA259" t="s">
        <v>663</v>
      </c>
      <c r="TB259" t="s">
        <v>663</v>
      </c>
      <c r="TC259" t="s">
        <v>624</v>
      </c>
      <c r="TD259" t="s">
        <v>618</v>
      </c>
      <c r="TE259" t="s">
        <v>618</v>
      </c>
      <c r="TF259" t="s">
        <v>618</v>
      </c>
      <c r="TG259" t="s">
        <v>618</v>
      </c>
      <c r="TH259" t="s">
        <v>618</v>
      </c>
      <c r="TI259" t="s">
        <v>618</v>
      </c>
      <c r="TJ259" t="s">
        <v>618</v>
      </c>
      <c r="TK259" t="s">
        <v>618</v>
      </c>
      <c r="TL259" t="s">
        <v>618</v>
      </c>
      <c r="TM259" t="s">
        <v>618</v>
      </c>
      <c r="TN259" t="s">
        <v>618</v>
      </c>
      <c r="TO259" t="s">
        <v>618</v>
      </c>
      <c r="TP259" t="s">
        <v>618</v>
      </c>
      <c r="TQ259" t="s">
        <v>618</v>
      </c>
      <c r="TR259" t="s">
        <v>618</v>
      </c>
      <c r="TS259" t="s">
        <v>618</v>
      </c>
      <c r="TT259" t="s">
        <v>618</v>
      </c>
      <c r="TU259" t="s">
        <v>618</v>
      </c>
      <c r="TV259" t="s">
        <v>618</v>
      </c>
      <c r="TW259" t="s">
        <v>618</v>
      </c>
      <c r="TX259" t="s">
        <v>618</v>
      </c>
      <c r="TY259" t="s">
        <v>618</v>
      </c>
      <c r="TZ259" t="s">
        <v>618</v>
      </c>
      <c r="UA259" t="s">
        <v>618</v>
      </c>
      <c r="UB259" t="s">
        <v>618</v>
      </c>
      <c r="UC259" t="s">
        <v>618</v>
      </c>
      <c r="UD259" t="s">
        <v>618</v>
      </c>
      <c r="UE259" t="s">
        <v>618</v>
      </c>
      <c r="UF259" t="s">
        <v>618</v>
      </c>
      <c r="UG259" t="s">
        <v>618</v>
      </c>
      <c r="UH259" t="s">
        <v>618</v>
      </c>
      <c r="UI259" t="s">
        <v>618</v>
      </c>
      <c r="UJ259" t="s">
        <v>664</v>
      </c>
      <c r="UK259" t="s">
        <v>618</v>
      </c>
      <c r="UL259" t="s">
        <v>618</v>
      </c>
      <c r="UM259" t="s">
        <v>618</v>
      </c>
      <c r="UN259" t="s">
        <v>618</v>
      </c>
      <c r="UO259" t="s">
        <v>618</v>
      </c>
      <c r="UP259" t="s">
        <v>618</v>
      </c>
      <c r="UQ259" t="s">
        <v>618</v>
      </c>
      <c r="UR259" t="s">
        <v>618</v>
      </c>
      <c r="US259" t="s">
        <v>618</v>
      </c>
      <c r="UT259" t="s">
        <v>618</v>
      </c>
      <c r="UU259" t="s">
        <v>618</v>
      </c>
      <c r="UV259" t="s">
        <v>618</v>
      </c>
      <c r="UW259" t="s">
        <v>618</v>
      </c>
      <c r="UX259" t="s">
        <v>618</v>
      </c>
      <c r="UY259" t="s">
        <v>618</v>
      </c>
      <c r="UZ259" t="s">
        <v>618</v>
      </c>
      <c r="VA259" t="s">
        <v>618</v>
      </c>
      <c r="VB259" t="s">
        <v>618</v>
      </c>
      <c r="VC259" t="s">
        <v>618</v>
      </c>
      <c r="VD259" t="s">
        <v>618</v>
      </c>
      <c r="VE259" t="s">
        <v>618</v>
      </c>
      <c r="VF259" t="s">
        <v>618</v>
      </c>
      <c r="VG259" t="s">
        <v>618</v>
      </c>
      <c r="VH259" t="s">
        <v>618</v>
      </c>
      <c r="VI259" t="s">
        <v>618</v>
      </c>
      <c r="VJ259" t="s">
        <v>618</v>
      </c>
      <c r="VK259" t="s">
        <v>618</v>
      </c>
      <c r="VL259" t="s">
        <v>618</v>
      </c>
      <c r="VM259" t="s">
        <v>618</v>
      </c>
      <c r="VN259" t="s">
        <v>618</v>
      </c>
      <c r="VO259" t="s">
        <v>618</v>
      </c>
      <c r="VP259" t="s">
        <v>618</v>
      </c>
      <c r="VQ259" t="s">
        <v>618</v>
      </c>
      <c r="VR259" t="s">
        <v>618</v>
      </c>
      <c r="VS259" t="s">
        <v>618</v>
      </c>
      <c r="VT259" t="s">
        <v>618</v>
      </c>
      <c r="VU259" t="s">
        <v>618</v>
      </c>
      <c r="VV259" t="s">
        <v>618</v>
      </c>
      <c r="VW259" t="s">
        <v>618</v>
      </c>
      <c r="VX259" t="s">
        <v>618</v>
      </c>
      <c r="VY259" t="s">
        <v>618</v>
      </c>
      <c r="VZ259" t="s">
        <v>618</v>
      </c>
      <c r="WA259" t="s">
        <v>618</v>
      </c>
      <c r="WB259" t="s">
        <v>618</v>
      </c>
      <c r="WC259" t="s">
        <v>618</v>
      </c>
      <c r="WD259" t="s">
        <v>618</v>
      </c>
      <c r="WE259" t="s">
        <v>618</v>
      </c>
      <c r="WF259" t="s">
        <v>618</v>
      </c>
      <c r="WG259" t="s">
        <v>618</v>
      </c>
      <c r="WH259" t="s">
        <v>755</v>
      </c>
      <c r="WI259">
        <v>0</v>
      </c>
      <c r="WJ259">
        <v>0</v>
      </c>
      <c r="WK259">
        <v>0</v>
      </c>
      <c r="WL259">
        <v>0</v>
      </c>
      <c r="WM259">
        <v>1</v>
      </c>
      <c r="WN259">
        <v>0</v>
      </c>
      <c r="WO259">
        <v>0</v>
      </c>
      <c r="WP259">
        <v>0</v>
      </c>
      <c r="WQ259">
        <v>0</v>
      </c>
      <c r="WR259">
        <v>0</v>
      </c>
      <c r="WS259">
        <v>0</v>
      </c>
      <c r="WT259">
        <v>0</v>
      </c>
      <c r="WU259">
        <v>0</v>
      </c>
      <c r="WV259" t="s">
        <v>618</v>
      </c>
      <c r="WW259" t="s">
        <v>624</v>
      </c>
      <c r="WX259" t="s">
        <v>666</v>
      </c>
      <c r="WY259">
        <v>0</v>
      </c>
      <c r="WZ259">
        <v>0</v>
      </c>
      <c r="XA259">
        <v>0</v>
      </c>
      <c r="XB259">
        <v>0</v>
      </c>
      <c r="XC259">
        <v>0</v>
      </c>
      <c r="XD259">
        <v>0</v>
      </c>
      <c r="XE259">
        <v>0</v>
      </c>
      <c r="XF259">
        <v>0</v>
      </c>
      <c r="XG259">
        <v>0</v>
      </c>
      <c r="XH259" t="s">
        <v>618</v>
      </c>
      <c r="XI259" t="s">
        <v>624</v>
      </c>
      <c r="XJ259" t="s">
        <v>2220</v>
      </c>
    </row>
    <row r="260" spans="1:634" x14ac:dyDescent="0.3">
      <c r="A260">
        <v>44606.438478692129</v>
      </c>
      <c r="B260">
        <v>44606.484671712962</v>
      </c>
      <c r="C260" s="40">
        <v>44606</v>
      </c>
      <c r="D260" t="s">
        <v>1456</v>
      </c>
      <c r="E260" t="s">
        <v>615</v>
      </c>
      <c r="F260" t="s">
        <v>616</v>
      </c>
      <c r="G260" t="s">
        <v>617</v>
      </c>
      <c r="H260" t="s">
        <v>618</v>
      </c>
      <c r="I260" t="s">
        <v>619</v>
      </c>
      <c r="J260" t="s">
        <v>618</v>
      </c>
      <c r="K260" t="s">
        <v>620</v>
      </c>
      <c r="L260">
        <v>13</v>
      </c>
      <c r="M260">
        <v>1</v>
      </c>
      <c r="N260">
        <v>1</v>
      </c>
      <c r="O260">
        <v>1</v>
      </c>
      <c r="P260">
        <v>1</v>
      </c>
      <c r="Q260">
        <v>2</v>
      </c>
      <c r="R260">
        <v>1</v>
      </c>
      <c r="S260">
        <v>2</v>
      </c>
      <c r="T260">
        <v>4</v>
      </c>
      <c r="U260">
        <v>0</v>
      </c>
      <c r="V260">
        <v>0</v>
      </c>
      <c r="W260" s="1" t="s">
        <v>837</v>
      </c>
      <c r="X260" s="1" t="s">
        <v>622</v>
      </c>
      <c r="Y260" t="s">
        <v>618</v>
      </c>
      <c r="Z260" t="s">
        <v>623</v>
      </c>
      <c r="AA260">
        <v>0</v>
      </c>
      <c r="AB260">
        <v>1</v>
      </c>
      <c r="AC260">
        <v>0</v>
      </c>
      <c r="AD260">
        <v>0</v>
      </c>
      <c r="AE260">
        <v>0</v>
      </c>
      <c r="AF260" t="s">
        <v>618</v>
      </c>
      <c r="AG260" t="s">
        <v>624</v>
      </c>
      <c r="AH260" t="s">
        <v>624</v>
      </c>
      <c r="AI260" t="s">
        <v>625</v>
      </c>
      <c r="AJ260" t="s">
        <v>618</v>
      </c>
      <c r="AK260" t="s">
        <v>624</v>
      </c>
      <c r="AL260" t="s">
        <v>626</v>
      </c>
      <c r="AM260">
        <v>0</v>
      </c>
      <c r="AN260">
        <v>0</v>
      </c>
      <c r="AO260">
        <v>0</v>
      </c>
      <c r="AP260">
        <v>0</v>
      </c>
      <c r="AQ260">
        <v>0</v>
      </c>
      <c r="AR260">
        <v>0</v>
      </c>
      <c r="AS260">
        <v>0</v>
      </c>
      <c r="AT260">
        <v>0</v>
      </c>
      <c r="AU260">
        <v>0</v>
      </c>
      <c r="AV260">
        <v>0</v>
      </c>
      <c r="AW260">
        <v>0</v>
      </c>
      <c r="AX260">
        <v>1</v>
      </c>
      <c r="AY260">
        <v>0</v>
      </c>
      <c r="AZ260" t="s">
        <v>670</v>
      </c>
      <c r="BA260">
        <v>1</v>
      </c>
      <c r="BB260">
        <v>0</v>
      </c>
      <c r="BC260">
        <v>0</v>
      </c>
      <c r="BD260">
        <v>0</v>
      </c>
      <c r="BE260">
        <v>0</v>
      </c>
      <c r="BF260">
        <v>0</v>
      </c>
      <c r="BG260">
        <v>0</v>
      </c>
      <c r="BH260">
        <v>0</v>
      </c>
      <c r="BI260">
        <v>0</v>
      </c>
      <c r="BJ260">
        <v>0</v>
      </c>
      <c r="BK260" t="s">
        <v>618</v>
      </c>
      <c r="BL260" t="s">
        <v>671</v>
      </c>
      <c r="BM260" t="s">
        <v>618</v>
      </c>
      <c r="BN260" t="s">
        <v>618</v>
      </c>
      <c r="BO260" t="s">
        <v>630</v>
      </c>
      <c r="BP260">
        <v>1000</v>
      </c>
      <c r="BQ260" t="s">
        <v>705</v>
      </c>
      <c r="BR260" t="s">
        <v>618</v>
      </c>
      <c r="BS260" t="s">
        <v>618</v>
      </c>
      <c r="BT260" t="s">
        <v>625</v>
      </c>
      <c r="BU260">
        <v>0</v>
      </c>
      <c r="BV260">
        <v>0</v>
      </c>
      <c r="BW260">
        <v>0</v>
      </c>
      <c r="BX260">
        <v>0</v>
      </c>
      <c r="BY260">
        <v>0</v>
      </c>
      <c r="BZ260">
        <v>0</v>
      </c>
      <c r="CA260">
        <v>0</v>
      </c>
      <c r="CB260">
        <v>0</v>
      </c>
      <c r="CC260">
        <v>0</v>
      </c>
      <c r="CD260">
        <v>0</v>
      </c>
      <c r="CE260">
        <v>0</v>
      </c>
      <c r="CF260">
        <v>1</v>
      </c>
      <c r="CG260" t="s">
        <v>618</v>
      </c>
      <c r="CH260" t="s">
        <v>616</v>
      </c>
      <c r="CI260" t="s">
        <v>672</v>
      </c>
      <c r="CJ260" t="s">
        <v>618</v>
      </c>
      <c r="CK260" t="s">
        <v>616</v>
      </c>
      <c r="CL260" t="s">
        <v>618</v>
      </c>
      <c r="CM260" t="s">
        <v>618</v>
      </c>
      <c r="CN260" t="s">
        <v>624</v>
      </c>
      <c r="CO260" t="s">
        <v>1210</v>
      </c>
      <c r="CP260">
        <v>0</v>
      </c>
      <c r="CQ260">
        <v>1</v>
      </c>
      <c r="CR260">
        <v>0</v>
      </c>
      <c r="CS260">
        <v>0</v>
      </c>
      <c r="CT260">
        <v>0</v>
      </c>
      <c r="CU260">
        <v>0</v>
      </c>
      <c r="CV260">
        <v>0</v>
      </c>
      <c r="CW260">
        <v>1</v>
      </c>
      <c r="CX260">
        <v>0</v>
      </c>
      <c r="CY260">
        <v>0</v>
      </c>
      <c r="CZ260" t="s">
        <v>1211</v>
      </c>
      <c r="DA260" t="s">
        <v>770</v>
      </c>
      <c r="DB260" t="s">
        <v>618</v>
      </c>
      <c r="DC260" t="s">
        <v>747</v>
      </c>
      <c r="DD260" t="s">
        <v>618</v>
      </c>
      <c r="DE260" t="s">
        <v>748</v>
      </c>
      <c r="DF260" t="s">
        <v>618</v>
      </c>
      <c r="DG260" t="s">
        <v>616</v>
      </c>
      <c r="DH260" t="s">
        <v>674</v>
      </c>
      <c r="DI260" t="s">
        <v>675</v>
      </c>
      <c r="DJ260" t="s">
        <v>618</v>
      </c>
      <c r="DK260" t="s">
        <v>616</v>
      </c>
      <c r="DL260" t="s">
        <v>676</v>
      </c>
      <c r="DM260" t="s">
        <v>724</v>
      </c>
      <c r="DN260">
        <v>1</v>
      </c>
      <c r="DO260">
        <v>0</v>
      </c>
      <c r="DP260">
        <v>0</v>
      </c>
      <c r="DQ260">
        <v>0</v>
      </c>
      <c r="DR260">
        <v>0</v>
      </c>
      <c r="DS260">
        <v>0</v>
      </c>
      <c r="DT260">
        <v>0</v>
      </c>
      <c r="DU260">
        <v>0</v>
      </c>
      <c r="DV260">
        <v>0</v>
      </c>
      <c r="DW260">
        <v>0</v>
      </c>
      <c r="DX260">
        <v>0</v>
      </c>
      <c r="DY260">
        <v>0</v>
      </c>
      <c r="DZ260">
        <v>0</v>
      </c>
      <c r="EA260" t="s">
        <v>618</v>
      </c>
      <c r="EB260">
        <v>1</v>
      </c>
      <c r="EC260">
        <v>1</v>
      </c>
      <c r="ED260" t="s">
        <v>758</v>
      </c>
      <c r="EE260">
        <v>0</v>
      </c>
      <c r="EF260">
        <v>0</v>
      </c>
      <c r="EG260">
        <v>0</v>
      </c>
      <c r="EH260">
        <v>0</v>
      </c>
      <c r="EI260">
        <v>0</v>
      </c>
      <c r="EJ260">
        <v>0</v>
      </c>
      <c r="EK260">
        <v>0</v>
      </c>
      <c r="EL260">
        <v>0</v>
      </c>
      <c r="EM260">
        <v>0</v>
      </c>
      <c r="EN260">
        <v>0</v>
      </c>
      <c r="EO260">
        <v>0</v>
      </c>
      <c r="EP260">
        <v>0</v>
      </c>
      <c r="EQ260">
        <v>0</v>
      </c>
      <c r="ER260">
        <v>0</v>
      </c>
      <c r="ES260">
        <v>0</v>
      </c>
      <c r="ET260">
        <v>0</v>
      </c>
      <c r="EV260">
        <v>0</v>
      </c>
      <c r="EW260">
        <v>1</v>
      </c>
      <c r="EX260" t="s">
        <v>618</v>
      </c>
      <c r="EY260">
        <v>4</v>
      </c>
      <c r="EZ260">
        <v>0</v>
      </c>
      <c r="FA260" t="s">
        <v>678</v>
      </c>
      <c r="FB260">
        <v>0</v>
      </c>
      <c r="FC260">
        <v>0</v>
      </c>
      <c r="FD260">
        <v>0</v>
      </c>
      <c r="FE260">
        <v>1</v>
      </c>
      <c r="FF260">
        <v>0</v>
      </c>
      <c r="FG260">
        <v>0</v>
      </c>
      <c r="FH260">
        <v>0</v>
      </c>
      <c r="FI260">
        <v>0</v>
      </c>
      <c r="FJ260">
        <v>0</v>
      </c>
      <c r="FK260">
        <v>0</v>
      </c>
      <c r="FL260">
        <v>0</v>
      </c>
      <c r="FM260">
        <v>0</v>
      </c>
      <c r="FN260">
        <v>0</v>
      </c>
      <c r="FO260">
        <v>0</v>
      </c>
      <c r="FP260">
        <v>0</v>
      </c>
      <c r="FQ260">
        <v>0</v>
      </c>
      <c r="FR260">
        <v>0</v>
      </c>
      <c r="FS260">
        <v>0</v>
      </c>
      <c r="FT260">
        <v>0</v>
      </c>
      <c r="FU260" t="s">
        <v>618</v>
      </c>
      <c r="FV260" t="s">
        <v>679</v>
      </c>
      <c r="FW260" t="s">
        <v>676</v>
      </c>
      <c r="FX260" t="s">
        <v>2396</v>
      </c>
      <c r="FY260" t="s">
        <v>750</v>
      </c>
      <c r="FZ260" t="s">
        <v>624</v>
      </c>
      <c r="GA260" t="s">
        <v>624</v>
      </c>
      <c r="GB260" t="s">
        <v>618</v>
      </c>
      <c r="GC260" t="s">
        <v>618</v>
      </c>
      <c r="GD260" t="s">
        <v>618</v>
      </c>
      <c r="GE260" t="s">
        <v>618</v>
      </c>
      <c r="GF260" t="s">
        <v>618</v>
      </c>
      <c r="GG260" t="s">
        <v>618</v>
      </c>
      <c r="GH260" t="s">
        <v>618</v>
      </c>
      <c r="GI260" t="s">
        <v>618</v>
      </c>
      <c r="GJ260" t="s">
        <v>618</v>
      </c>
      <c r="GK260" t="s">
        <v>618</v>
      </c>
      <c r="GL260" t="s">
        <v>1582</v>
      </c>
      <c r="GM260">
        <v>0</v>
      </c>
      <c r="GN260">
        <v>0</v>
      </c>
      <c r="GO260">
        <v>0</v>
      </c>
      <c r="GP260">
        <v>0</v>
      </c>
      <c r="GQ260">
        <v>0</v>
      </c>
      <c r="GR260">
        <v>1</v>
      </c>
      <c r="GS260">
        <v>1</v>
      </c>
      <c r="GT260">
        <v>0</v>
      </c>
      <c r="GU260">
        <v>1</v>
      </c>
      <c r="GV260">
        <v>0</v>
      </c>
      <c r="GW260">
        <v>0</v>
      </c>
      <c r="GX260">
        <v>0</v>
      </c>
      <c r="GY260" t="s">
        <v>618</v>
      </c>
      <c r="GZ260" t="s">
        <v>643</v>
      </c>
      <c r="HA260">
        <v>0</v>
      </c>
      <c r="HB260">
        <v>0</v>
      </c>
      <c r="HC260">
        <v>0</v>
      </c>
      <c r="HD260">
        <v>0</v>
      </c>
      <c r="HE260">
        <v>0</v>
      </c>
      <c r="HF260">
        <v>0</v>
      </c>
      <c r="HG260">
        <v>0</v>
      </c>
      <c r="HH260">
        <v>0</v>
      </c>
      <c r="HI260">
        <v>1</v>
      </c>
      <c r="HJ260">
        <v>0</v>
      </c>
      <c r="HK260" t="s">
        <v>618</v>
      </c>
      <c r="HL260" t="s">
        <v>616</v>
      </c>
      <c r="HM260" t="s">
        <v>727</v>
      </c>
      <c r="HN260" t="s">
        <v>618</v>
      </c>
      <c r="HO260" t="s">
        <v>644</v>
      </c>
      <c r="HP260" s="83">
        <v>42049</v>
      </c>
      <c r="HQ260">
        <v>1</v>
      </c>
      <c r="HR260" t="s">
        <v>1046</v>
      </c>
      <c r="HS260">
        <v>0</v>
      </c>
      <c r="HT260">
        <v>0</v>
      </c>
      <c r="HU260">
        <v>0</v>
      </c>
      <c r="HV260">
        <v>0</v>
      </c>
      <c r="HW260">
        <v>0</v>
      </c>
      <c r="HX260">
        <v>0</v>
      </c>
      <c r="HY260">
        <v>1</v>
      </c>
      <c r="HZ260">
        <v>0</v>
      </c>
      <c r="IA260">
        <v>0</v>
      </c>
      <c r="IB260">
        <v>0</v>
      </c>
      <c r="IC260">
        <v>0</v>
      </c>
      <c r="ID260">
        <v>0</v>
      </c>
      <c r="IE260">
        <v>0</v>
      </c>
      <c r="IF260">
        <v>0</v>
      </c>
      <c r="IG260">
        <v>0</v>
      </c>
      <c r="IH260" t="s">
        <v>618</v>
      </c>
      <c r="II260" t="s">
        <v>1110</v>
      </c>
      <c r="IJ260">
        <v>0</v>
      </c>
      <c r="IK260">
        <v>0</v>
      </c>
      <c r="IL260">
        <v>0</v>
      </c>
      <c r="IM260">
        <v>0</v>
      </c>
      <c r="IN260">
        <v>0</v>
      </c>
      <c r="IO260">
        <v>0</v>
      </c>
      <c r="IP260">
        <v>1</v>
      </c>
      <c r="IQ260">
        <v>0</v>
      </c>
      <c r="IR260">
        <v>0</v>
      </c>
      <c r="IS260">
        <v>0</v>
      </c>
      <c r="IT260">
        <v>0</v>
      </c>
      <c r="IU260">
        <v>0</v>
      </c>
      <c r="IV260">
        <v>0</v>
      </c>
      <c r="IW260">
        <v>0</v>
      </c>
      <c r="IX260">
        <v>0</v>
      </c>
      <c r="IY260">
        <v>0</v>
      </c>
      <c r="IZ260">
        <v>0</v>
      </c>
      <c r="JA260" t="s">
        <v>618</v>
      </c>
      <c r="JB260" t="s">
        <v>685</v>
      </c>
      <c r="JC260" t="s">
        <v>618</v>
      </c>
      <c r="JD260" t="s">
        <v>618</v>
      </c>
      <c r="JE260" t="s">
        <v>618</v>
      </c>
      <c r="JF260" t="s">
        <v>618</v>
      </c>
      <c r="JG260" t="s">
        <v>618</v>
      </c>
      <c r="JH260" t="s">
        <v>618</v>
      </c>
      <c r="JI260" t="s">
        <v>618</v>
      </c>
      <c r="JJ260" t="s">
        <v>618</v>
      </c>
      <c r="JK260" t="s">
        <v>618</v>
      </c>
      <c r="JL260" t="s">
        <v>618</v>
      </c>
      <c r="JM260" t="s">
        <v>618</v>
      </c>
      <c r="JN260" t="s">
        <v>618</v>
      </c>
      <c r="JO260" t="s">
        <v>618</v>
      </c>
      <c r="JP260" t="s">
        <v>618</v>
      </c>
      <c r="JQ260" t="s">
        <v>618</v>
      </c>
      <c r="JR260" t="s">
        <v>618</v>
      </c>
      <c r="JS260" t="s">
        <v>729</v>
      </c>
      <c r="JT260">
        <v>0</v>
      </c>
      <c r="JU260">
        <v>0</v>
      </c>
      <c r="JV260">
        <v>0</v>
      </c>
      <c r="JW260">
        <v>0</v>
      </c>
      <c r="JX260">
        <v>1</v>
      </c>
      <c r="JY260">
        <v>0</v>
      </c>
      <c r="JZ260">
        <v>0</v>
      </c>
      <c r="KA260">
        <v>0</v>
      </c>
      <c r="KB260">
        <v>0</v>
      </c>
      <c r="KC260" t="s">
        <v>618</v>
      </c>
      <c r="KD260" t="s">
        <v>687</v>
      </c>
      <c r="KE260" t="s">
        <v>618</v>
      </c>
      <c r="KF260" t="s">
        <v>618</v>
      </c>
      <c r="KG260" t="s">
        <v>618</v>
      </c>
      <c r="KH260" t="s">
        <v>618</v>
      </c>
      <c r="KI260" t="s">
        <v>618</v>
      </c>
      <c r="KJ260" t="s">
        <v>618</v>
      </c>
      <c r="KK260" t="s">
        <v>618</v>
      </c>
      <c r="KL260" t="s">
        <v>618</v>
      </c>
      <c r="KM260" t="s">
        <v>618</v>
      </c>
      <c r="KN260" t="s">
        <v>618</v>
      </c>
      <c r="KO260" t="s">
        <v>618</v>
      </c>
      <c r="KP260" t="s">
        <v>618</v>
      </c>
      <c r="KQ260" t="s">
        <v>618</v>
      </c>
      <c r="KR260" t="s">
        <v>618</v>
      </c>
      <c r="KS260" t="s">
        <v>618</v>
      </c>
      <c r="KT260" t="s">
        <v>618</v>
      </c>
      <c r="KU260" t="s">
        <v>650</v>
      </c>
      <c r="KV260" t="s">
        <v>618</v>
      </c>
      <c r="KW260" t="s">
        <v>785</v>
      </c>
      <c r="KX260" t="s">
        <v>618</v>
      </c>
      <c r="KY260" t="s">
        <v>689</v>
      </c>
      <c r="KZ260">
        <v>0</v>
      </c>
      <c r="LA260">
        <v>0</v>
      </c>
      <c r="LB260">
        <v>0</v>
      </c>
      <c r="LC260">
        <v>0</v>
      </c>
      <c r="LD260">
        <v>0</v>
      </c>
      <c r="LE260">
        <v>0</v>
      </c>
      <c r="LF260">
        <v>0</v>
      </c>
      <c r="LG260">
        <v>1</v>
      </c>
      <c r="LH260">
        <v>0</v>
      </c>
      <c r="LI260" t="s">
        <v>618</v>
      </c>
      <c r="LJ260" t="s">
        <v>624</v>
      </c>
      <c r="LK260" t="s">
        <v>618</v>
      </c>
      <c r="LL260" t="s">
        <v>618</v>
      </c>
      <c r="LM260" t="s">
        <v>643</v>
      </c>
      <c r="LN260">
        <v>0</v>
      </c>
      <c r="LO260">
        <v>0</v>
      </c>
      <c r="LP260">
        <v>0</v>
      </c>
      <c r="LQ260">
        <v>0</v>
      </c>
      <c r="LR260">
        <v>0</v>
      </c>
      <c r="LS260">
        <v>0</v>
      </c>
      <c r="LT260">
        <v>0</v>
      </c>
      <c r="LU260">
        <v>0</v>
      </c>
      <c r="LV260">
        <v>1</v>
      </c>
      <c r="LW260">
        <v>0</v>
      </c>
      <c r="LX260" t="s">
        <v>618</v>
      </c>
      <c r="LY260" t="s">
        <v>718</v>
      </c>
      <c r="LZ260">
        <v>0</v>
      </c>
      <c r="MA260">
        <v>0</v>
      </c>
      <c r="MB260">
        <v>0</v>
      </c>
      <c r="MC260">
        <v>0</v>
      </c>
      <c r="MD260">
        <v>0</v>
      </c>
      <c r="ME260">
        <v>0</v>
      </c>
      <c r="MF260">
        <v>0</v>
      </c>
      <c r="MG260">
        <v>0</v>
      </c>
      <c r="MH260">
        <v>0</v>
      </c>
      <c r="MI260">
        <v>0</v>
      </c>
      <c r="MJ260">
        <v>1</v>
      </c>
      <c r="MK260" t="s">
        <v>618</v>
      </c>
      <c r="ML260" t="s">
        <v>643</v>
      </c>
      <c r="MM260" t="s">
        <v>616</v>
      </c>
      <c r="MN260" t="s">
        <v>655</v>
      </c>
      <c r="MO260">
        <v>1</v>
      </c>
      <c r="MP260">
        <v>0</v>
      </c>
      <c r="MQ260">
        <v>0</v>
      </c>
      <c r="MR260">
        <v>0</v>
      </c>
      <c r="MS260">
        <v>0</v>
      </c>
      <c r="MT260">
        <v>0</v>
      </c>
      <c r="MU260">
        <v>0</v>
      </c>
      <c r="MV260">
        <v>0</v>
      </c>
      <c r="MW260">
        <v>0</v>
      </c>
      <c r="MX260">
        <v>0</v>
      </c>
      <c r="MY260">
        <v>0</v>
      </c>
      <c r="MZ260">
        <v>0</v>
      </c>
      <c r="NA260">
        <v>0</v>
      </c>
      <c r="NB260">
        <v>0</v>
      </c>
      <c r="NC260" t="s">
        <v>618</v>
      </c>
      <c r="ND260" t="s">
        <v>656</v>
      </c>
      <c r="NE260" t="s">
        <v>618</v>
      </c>
      <c r="NF260" t="s">
        <v>618</v>
      </c>
      <c r="NG260" t="s">
        <v>618</v>
      </c>
      <c r="NH260" t="s">
        <v>657</v>
      </c>
      <c r="NI260" t="s">
        <v>624</v>
      </c>
      <c r="NJ260" t="s">
        <v>618</v>
      </c>
      <c r="NK260" t="s">
        <v>624</v>
      </c>
      <c r="NL260" t="s">
        <v>1306</v>
      </c>
      <c r="NM260">
        <v>0</v>
      </c>
      <c r="NN260">
        <v>0</v>
      </c>
      <c r="NO260">
        <v>0</v>
      </c>
      <c r="NP260">
        <v>1</v>
      </c>
      <c r="NQ260">
        <v>1</v>
      </c>
      <c r="NR260">
        <v>0</v>
      </c>
      <c r="NS260">
        <v>0</v>
      </c>
      <c r="NT260">
        <v>0</v>
      </c>
      <c r="NU260">
        <v>0</v>
      </c>
      <c r="NV260">
        <v>0</v>
      </c>
      <c r="NW260">
        <v>0</v>
      </c>
      <c r="NX260">
        <v>0</v>
      </c>
      <c r="NY260">
        <v>0</v>
      </c>
      <c r="NZ260">
        <v>0</v>
      </c>
      <c r="OA260" t="s">
        <v>618</v>
      </c>
      <c r="OB260" t="s">
        <v>624</v>
      </c>
      <c r="OC260" t="s">
        <v>624</v>
      </c>
      <c r="OD260" t="s">
        <v>643</v>
      </c>
      <c r="OE260" t="s">
        <v>624</v>
      </c>
      <c r="OF260" t="s">
        <v>618</v>
      </c>
      <c r="OG260" t="s">
        <v>618</v>
      </c>
      <c r="OH260" t="s">
        <v>618</v>
      </c>
      <c r="OI260" t="s">
        <v>618</v>
      </c>
      <c r="OJ260" t="s">
        <v>618</v>
      </c>
      <c r="OK260" t="s">
        <v>618</v>
      </c>
      <c r="OL260" t="s">
        <v>618</v>
      </c>
      <c r="OM260" t="s">
        <v>618</v>
      </c>
      <c r="ON260" t="s">
        <v>618</v>
      </c>
      <c r="OO260" t="s">
        <v>618</v>
      </c>
      <c r="OP260" t="s">
        <v>618</v>
      </c>
      <c r="OQ260" t="s">
        <v>786</v>
      </c>
      <c r="OR260">
        <v>0</v>
      </c>
      <c r="OS260">
        <v>0</v>
      </c>
      <c r="OT260">
        <v>1</v>
      </c>
      <c r="OU260">
        <v>1</v>
      </c>
      <c r="OV260">
        <v>1</v>
      </c>
      <c r="OW260">
        <v>1</v>
      </c>
      <c r="OX260">
        <v>0</v>
      </c>
      <c r="OY260">
        <v>0</v>
      </c>
      <c r="OZ260">
        <v>0</v>
      </c>
      <c r="PA260">
        <v>0</v>
      </c>
      <c r="PB260">
        <v>0</v>
      </c>
      <c r="PC260">
        <v>0</v>
      </c>
      <c r="PD260" t="s">
        <v>618</v>
      </c>
      <c r="PE260" t="s">
        <v>624</v>
      </c>
      <c r="PF260" t="s">
        <v>618</v>
      </c>
      <c r="PG260" t="s">
        <v>618</v>
      </c>
      <c r="PH260" t="s">
        <v>618</v>
      </c>
      <c r="PI260" t="s">
        <v>618</v>
      </c>
      <c r="PJ260" t="s">
        <v>618</v>
      </c>
      <c r="PK260" t="s">
        <v>618</v>
      </c>
      <c r="PL260" t="s">
        <v>618</v>
      </c>
      <c r="PM260" t="s">
        <v>618</v>
      </c>
      <c r="PN260" t="s">
        <v>618</v>
      </c>
      <c r="PO260" t="s">
        <v>618</v>
      </c>
      <c r="PP260" t="s">
        <v>618</v>
      </c>
      <c r="PQ260" t="s">
        <v>618</v>
      </c>
      <c r="PR260" t="s">
        <v>618</v>
      </c>
      <c r="PS260" t="s">
        <v>618</v>
      </c>
      <c r="PT260" t="s">
        <v>618</v>
      </c>
      <c r="PU260" t="s">
        <v>618</v>
      </c>
      <c r="PV260" t="s">
        <v>618</v>
      </c>
      <c r="PW260" t="s">
        <v>618</v>
      </c>
      <c r="PX260" t="s">
        <v>618</v>
      </c>
      <c r="PY260" t="s">
        <v>618</v>
      </c>
      <c r="PZ260" t="s">
        <v>618</v>
      </c>
      <c r="QA260" t="s">
        <v>618</v>
      </c>
      <c r="QB260" t="s">
        <v>618</v>
      </c>
      <c r="QC260" t="s">
        <v>618</v>
      </c>
      <c r="QD260" t="s">
        <v>618</v>
      </c>
      <c r="QE260" t="s">
        <v>618</v>
      </c>
      <c r="QF260" t="s">
        <v>618</v>
      </c>
      <c r="QG260" t="s">
        <v>660</v>
      </c>
      <c r="QH260">
        <v>0</v>
      </c>
      <c r="QI260">
        <v>0</v>
      </c>
      <c r="QJ260">
        <v>0</v>
      </c>
      <c r="QK260">
        <v>0</v>
      </c>
      <c r="QL260">
        <v>0</v>
      </c>
      <c r="QM260">
        <v>0</v>
      </c>
      <c r="QN260">
        <v>0</v>
      </c>
      <c r="QO260">
        <v>0</v>
      </c>
      <c r="QP260">
        <v>0</v>
      </c>
      <c r="QQ260">
        <v>1</v>
      </c>
      <c r="QR260">
        <v>0</v>
      </c>
      <c r="QS260">
        <v>0</v>
      </c>
      <c r="QT260">
        <v>0</v>
      </c>
      <c r="QU260">
        <v>0</v>
      </c>
      <c r="QV260">
        <v>0</v>
      </c>
      <c r="QW260">
        <v>0</v>
      </c>
      <c r="QX260" t="s">
        <v>618</v>
      </c>
      <c r="QY260" t="s">
        <v>660</v>
      </c>
      <c r="QZ260">
        <v>0</v>
      </c>
      <c r="RA260">
        <v>0</v>
      </c>
      <c r="RB260">
        <v>0</v>
      </c>
      <c r="RC260">
        <v>0</v>
      </c>
      <c r="RD260">
        <v>0</v>
      </c>
      <c r="RE260">
        <v>0</v>
      </c>
      <c r="RF260">
        <v>0</v>
      </c>
      <c r="RG260">
        <v>0</v>
      </c>
      <c r="RH260">
        <v>0</v>
      </c>
      <c r="RI260">
        <v>1</v>
      </c>
      <c r="RJ260">
        <v>0</v>
      </c>
      <c r="RK260">
        <v>0</v>
      </c>
      <c r="RL260">
        <v>0</v>
      </c>
      <c r="RM260">
        <v>0</v>
      </c>
      <c r="RN260">
        <v>0</v>
      </c>
      <c r="RO260">
        <v>0</v>
      </c>
      <c r="RP260" t="s">
        <v>618</v>
      </c>
      <c r="RQ260" t="s">
        <v>643</v>
      </c>
      <c r="RR260" t="s">
        <v>643</v>
      </c>
      <c r="RS260" t="s">
        <v>741</v>
      </c>
      <c r="RT260">
        <v>0</v>
      </c>
      <c r="RU260">
        <v>0</v>
      </c>
      <c r="RV260">
        <v>0</v>
      </c>
      <c r="RW260">
        <v>0</v>
      </c>
      <c r="RX260">
        <v>0</v>
      </c>
      <c r="RY260">
        <v>1</v>
      </c>
      <c r="RZ260">
        <v>0</v>
      </c>
      <c r="SA260">
        <v>0</v>
      </c>
      <c r="SB260">
        <v>0</v>
      </c>
      <c r="SC260" t="s">
        <v>618</v>
      </c>
      <c r="SD260" t="s">
        <v>735</v>
      </c>
      <c r="SE260">
        <v>0</v>
      </c>
      <c r="SF260">
        <v>0</v>
      </c>
      <c r="SG260">
        <v>0</v>
      </c>
      <c r="SH260">
        <v>1</v>
      </c>
      <c r="SI260">
        <v>0</v>
      </c>
      <c r="SJ260">
        <v>0</v>
      </c>
      <c r="SK260">
        <v>0</v>
      </c>
      <c r="SL260">
        <v>0</v>
      </c>
      <c r="SM260">
        <v>0</v>
      </c>
      <c r="SN260">
        <v>0</v>
      </c>
      <c r="SO260">
        <v>0</v>
      </c>
      <c r="SP260">
        <v>0</v>
      </c>
      <c r="SQ260">
        <v>0</v>
      </c>
      <c r="SR260">
        <v>0</v>
      </c>
      <c r="SS260" t="s">
        <v>618</v>
      </c>
      <c r="ST260" t="s">
        <v>624</v>
      </c>
      <c r="SU260" t="s">
        <v>616</v>
      </c>
      <c r="SV260" t="s">
        <v>663</v>
      </c>
      <c r="SW260" t="s">
        <v>663</v>
      </c>
      <c r="SX260" t="s">
        <v>663</v>
      </c>
      <c r="SY260" t="s">
        <v>700</v>
      </c>
      <c r="SZ260" t="s">
        <v>700</v>
      </c>
      <c r="TA260" t="s">
        <v>700</v>
      </c>
      <c r="TB260" t="s">
        <v>700</v>
      </c>
      <c r="TC260" t="s">
        <v>616</v>
      </c>
      <c r="TD260" t="s">
        <v>736</v>
      </c>
      <c r="TE260">
        <v>1</v>
      </c>
      <c r="TF260">
        <v>0</v>
      </c>
      <c r="TG260">
        <v>0</v>
      </c>
      <c r="TH260">
        <v>0</v>
      </c>
      <c r="TI260">
        <v>0</v>
      </c>
      <c r="TJ260">
        <v>0</v>
      </c>
      <c r="TK260">
        <v>0</v>
      </c>
      <c r="TL260" t="s">
        <v>618</v>
      </c>
      <c r="TM260" t="s">
        <v>737</v>
      </c>
      <c r="TN260">
        <v>0</v>
      </c>
      <c r="TO260">
        <v>0</v>
      </c>
      <c r="TP260">
        <v>1</v>
      </c>
      <c r="TQ260">
        <v>0</v>
      </c>
      <c r="TR260">
        <v>0</v>
      </c>
      <c r="TS260">
        <v>0</v>
      </c>
      <c r="TT260">
        <v>0</v>
      </c>
      <c r="TU260">
        <v>0</v>
      </c>
      <c r="TV260">
        <v>0</v>
      </c>
      <c r="TW260">
        <v>0</v>
      </c>
      <c r="TX260" t="s">
        <v>618</v>
      </c>
      <c r="TY260" t="s">
        <v>738</v>
      </c>
      <c r="TZ260" t="s">
        <v>616</v>
      </c>
      <c r="UA260" t="s">
        <v>618</v>
      </c>
      <c r="UB260" t="s">
        <v>618</v>
      </c>
      <c r="UC260" t="s">
        <v>618</v>
      </c>
      <c r="UD260" t="s">
        <v>618</v>
      </c>
      <c r="UE260" t="s">
        <v>618</v>
      </c>
      <c r="UF260" t="s">
        <v>618</v>
      </c>
      <c r="UG260" t="s">
        <v>618</v>
      </c>
      <c r="UH260" t="s">
        <v>618</v>
      </c>
      <c r="UI260" t="s">
        <v>618</v>
      </c>
      <c r="UJ260" t="s">
        <v>616</v>
      </c>
      <c r="UK260" t="s">
        <v>618</v>
      </c>
      <c r="UL260" t="s">
        <v>618</v>
      </c>
      <c r="UM260" t="s">
        <v>618</v>
      </c>
      <c r="UN260" t="s">
        <v>618</v>
      </c>
      <c r="UO260" t="s">
        <v>618</v>
      </c>
      <c r="UP260" t="s">
        <v>618</v>
      </c>
      <c r="UQ260" t="s">
        <v>618</v>
      </c>
      <c r="UR260" t="s">
        <v>618</v>
      </c>
      <c r="US260" t="s">
        <v>618</v>
      </c>
      <c r="UT260" t="s">
        <v>616</v>
      </c>
      <c r="UU260" t="s">
        <v>618</v>
      </c>
      <c r="UV260" t="s">
        <v>618</v>
      </c>
      <c r="UW260" t="s">
        <v>618</v>
      </c>
      <c r="UX260" t="s">
        <v>618</v>
      </c>
      <c r="UY260" t="s">
        <v>618</v>
      </c>
      <c r="UZ260" t="s">
        <v>618</v>
      </c>
      <c r="VA260" t="s">
        <v>618</v>
      </c>
      <c r="VB260" t="s">
        <v>618</v>
      </c>
      <c r="VC260" t="s">
        <v>616</v>
      </c>
      <c r="VD260" t="s">
        <v>618</v>
      </c>
      <c r="VE260" t="s">
        <v>618</v>
      </c>
      <c r="VF260" t="s">
        <v>618</v>
      </c>
      <c r="VG260" t="s">
        <v>618</v>
      </c>
      <c r="VH260" t="s">
        <v>618</v>
      </c>
      <c r="VI260" t="s">
        <v>618</v>
      </c>
      <c r="VJ260" t="s">
        <v>618</v>
      </c>
      <c r="VK260" t="s">
        <v>618</v>
      </c>
      <c r="VL260" t="s">
        <v>618</v>
      </c>
      <c r="VM260" t="s">
        <v>618</v>
      </c>
      <c r="VN260" t="s">
        <v>618</v>
      </c>
      <c r="VO260" t="s">
        <v>618</v>
      </c>
      <c r="VP260" t="s">
        <v>618</v>
      </c>
      <c r="VQ260" t="s">
        <v>643</v>
      </c>
      <c r="VR260">
        <v>0</v>
      </c>
      <c r="VS260">
        <v>0</v>
      </c>
      <c r="VT260">
        <v>0</v>
      </c>
      <c r="VU260">
        <v>0</v>
      </c>
      <c r="VV260">
        <v>0</v>
      </c>
      <c r="VW260">
        <v>0</v>
      </c>
      <c r="VX260">
        <v>0</v>
      </c>
      <c r="VY260">
        <v>0</v>
      </c>
      <c r="VZ260">
        <v>0</v>
      </c>
      <c r="WA260">
        <v>0</v>
      </c>
      <c r="WB260">
        <v>0</v>
      </c>
      <c r="WC260">
        <v>0</v>
      </c>
      <c r="WD260">
        <v>0</v>
      </c>
      <c r="WE260">
        <v>1</v>
      </c>
      <c r="WF260">
        <v>0</v>
      </c>
      <c r="WG260" t="s">
        <v>618</v>
      </c>
      <c r="WH260" t="s">
        <v>1583</v>
      </c>
      <c r="WI260">
        <v>1</v>
      </c>
      <c r="WJ260">
        <v>0</v>
      </c>
      <c r="WK260">
        <v>1</v>
      </c>
      <c r="WL260">
        <v>1</v>
      </c>
      <c r="WM260">
        <v>1</v>
      </c>
      <c r="WN260">
        <v>0</v>
      </c>
      <c r="WO260">
        <v>0</v>
      </c>
      <c r="WP260">
        <v>0</v>
      </c>
      <c r="WQ260">
        <v>0</v>
      </c>
      <c r="WR260">
        <v>0</v>
      </c>
      <c r="WS260">
        <v>0</v>
      </c>
      <c r="WT260">
        <v>0</v>
      </c>
      <c r="WU260">
        <v>0</v>
      </c>
      <c r="WV260" t="s">
        <v>618</v>
      </c>
      <c r="WW260" t="s">
        <v>643</v>
      </c>
      <c r="WX260" t="s">
        <v>666</v>
      </c>
      <c r="WY260">
        <v>0</v>
      </c>
      <c r="WZ260">
        <v>0</v>
      </c>
      <c r="XA260">
        <v>0</v>
      </c>
      <c r="XB260">
        <v>0</v>
      </c>
      <c r="XC260">
        <v>0</v>
      </c>
      <c r="XD260">
        <v>0</v>
      </c>
      <c r="XE260">
        <v>0</v>
      </c>
      <c r="XF260">
        <v>0</v>
      </c>
      <c r="XG260">
        <v>0</v>
      </c>
      <c r="XH260" t="s">
        <v>618</v>
      </c>
      <c r="XI260" t="s">
        <v>624</v>
      </c>
      <c r="XJ260" t="s">
        <v>2221</v>
      </c>
    </row>
    <row r="261" spans="1:634" x14ac:dyDescent="0.3">
      <c r="A261">
        <v>44604.399034710637</v>
      </c>
      <c r="B261">
        <v>44604.426176053239</v>
      </c>
      <c r="C261" s="40">
        <v>44604</v>
      </c>
      <c r="D261" t="s">
        <v>1456</v>
      </c>
      <c r="E261" t="s">
        <v>615</v>
      </c>
      <c r="F261" t="s">
        <v>616</v>
      </c>
      <c r="G261" t="s">
        <v>617</v>
      </c>
      <c r="H261" t="s">
        <v>618</v>
      </c>
      <c r="I261" t="s">
        <v>619</v>
      </c>
      <c r="J261" t="s">
        <v>618</v>
      </c>
      <c r="K261" t="s">
        <v>620</v>
      </c>
      <c r="L261">
        <v>6</v>
      </c>
      <c r="M261">
        <v>0</v>
      </c>
      <c r="N261">
        <v>1</v>
      </c>
      <c r="O261">
        <v>0</v>
      </c>
      <c r="P261">
        <v>1</v>
      </c>
      <c r="Q261">
        <v>1</v>
      </c>
      <c r="R261">
        <v>1</v>
      </c>
      <c r="S261">
        <v>1</v>
      </c>
      <c r="T261">
        <v>0</v>
      </c>
      <c r="U261">
        <v>0</v>
      </c>
      <c r="V261">
        <v>1</v>
      </c>
      <c r="W261" s="1" t="s">
        <v>756</v>
      </c>
      <c r="X261" s="1" t="s">
        <v>622</v>
      </c>
      <c r="Y261" t="s">
        <v>618</v>
      </c>
      <c r="Z261" t="s">
        <v>623</v>
      </c>
      <c r="AA261">
        <v>0</v>
      </c>
      <c r="AB261">
        <v>1</v>
      </c>
      <c r="AC261">
        <v>0</v>
      </c>
      <c r="AD261">
        <v>0</v>
      </c>
      <c r="AE261">
        <v>0</v>
      </c>
      <c r="AF261" t="s">
        <v>618</v>
      </c>
      <c r="AG261" t="s">
        <v>624</v>
      </c>
      <c r="AH261" t="s">
        <v>624</v>
      </c>
      <c r="AI261" t="s">
        <v>625</v>
      </c>
      <c r="AJ261" t="s">
        <v>618</v>
      </c>
      <c r="AK261" t="s">
        <v>616</v>
      </c>
      <c r="AL261" t="s">
        <v>643</v>
      </c>
      <c r="AM261">
        <v>0</v>
      </c>
      <c r="AN261">
        <v>0</v>
      </c>
      <c r="AO261" t="s">
        <v>618</v>
      </c>
      <c r="AP261">
        <v>0</v>
      </c>
      <c r="AQ261">
        <v>0</v>
      </c>
      <c r="AR261">
        <v>0</v>
      </c>
      <c r="AS261">
        <v>0</v>
      </c>
      <c r="AT261">
        <v>0</v>
      </c>
      <c r="AU261">
        <v>0</v>
      </c>
      <c r="AV261">
        <v>1</v>
      </c>
      <c r="AW261">
        <v>0</v>
      </c>
      <c r="AX261" t="s">
        <v>618</v>
      </c>
      <c r="AY261">
        <v>0</v>
      </c>
      <c r="AZ261" t="s">
        <v>627</v>
      </c>
      <c r="BA261">
        <v>0</v>
      </c>
      <c r="BB261">
        <v>0</v>
      </c>
      <c r="BC261">
        <v>0</v>
      </c>
      <c r="BD261">
        <v>1</v>
      </c>
      <c r="BE261">
        <v>0</v>
      </c>
      <c r="BF261">
        <v>0</v>
      </c>
      <c r="BG261">
        <v>0</v>
      </c>
      <c r="BH261">
        <v>0</v>
      </c>
      <c r="BI261">
        <v>0</v>
      </c>
      <c r="BJ261">
        <v>0</v>
      </c>
      <c r="BK261" t="s">
        <v>618</v>
      </c>
      <c r="BL261" t="s">
        <v>671</v>
      </c>
      <c r="BM261" t="s">
        <v>618</v>
      </c>
      <c r="BN261" t="s">
        <v>618</v>
      </c>
      <c r="BO261" t="s">
        <v>630</v>
      </c>
      <c r="BP261">
        <v>1000</v>
      </c>
      <c r="BQ261" t="s">
        <v>631</v>
      </c>
      <c r="BR261" t="s">
        <v>618</v>
      </c>
      <c r="BS261" t="s">
        <v>618</v>
      </c>
      <c r="BT261" t="s">
        <v>625</v>
      </c>
      <c r="BU261">
        <v>0</v>
      </c>
      <c r="BV261">
        <v>0</v>
      </c>
      <c r="BW261">
        <v>0</v>
      </c>
      <c r="BX261">
        <v>0</v>
      </c>
      <c r="BY261">
        <v>0</v>
      </c>
      <c r="BZ261">
        <v>0</v>
      </c>
      <c r="CA261">
        <v>0</v>
      </c>
      <c r="CB261">
        <v>0</v>
      </c>
      <c r="CC261">
        <v>0</v>
      </c>
      <c r="CD261">
        <v>0</v>
      </c>
      <c r="CE261">
        <v>0</v>
      </c>
      <c r="CF261">
        <v>1</v>
      </c>
      <c r="CG261" t="s">
        <v>618</v>
      </c>
      <c r="CH261" t="s">
        <v>616</v>
      </c>
      <c r="CI261" t="s">
        <v>672</v>
      </c>
      <c r="CJ261" t="s">
        <v>618</v>
      </c>
      <c r="CK261" t="s">
        <v>616</v>
      </c>
      <c r="CL261" t="s">
        <v>618</v>
      </c>
      <c r="CM261" t="s">
        <v>618</v>
      </c>
      <c r="CN261" t="s">
        <v>616</v>
      </c>
      <c r="CO261" t="s">
        <v>746</v>
      </c>
      <c r="CP261">
        <v>1</v>
      </c>
      <c r="CQ261">
        <v>0</v>
      </c>
      <c r="CR261">
        <v>0</v>
      </c>
      <c r="CS261">
        <v>0</v>
      </c>
      <c r="CT261">
        <v>0</v>
      </c>
      <c r="CU261">
        <v>0</v>
      </c>
      <c r="CV261">
        <v>0</v>
      </c>
      <c r="CW261">
        <v>0</v>
      </c>
      <c r="CX261">
        <v>0</v>
      </c>
      <c r="CY261">
        <v>0</v>
      </c>
      <c r="CZ261" t="s">
        <v>618</v>
      </c>
      <c r="DA261" t="s">
        <v>632</v>
      </c>
      <c r="DB261" t="s">
        <v>618</v>
      </c>
      <c r="DC261" t="s">
        <v>1085</v>
      </c>
      <c r="DD261" t="s">
        <v>618</v>
      </c>
      <c r="DE261" t="s">
        <v>707</v>
      </c>
      <c r="DF261" t="s">
        <v>618</v>
      </c>
      <c r="DG261" t="s">
        <v>624</v>
      </c>
      <c r="DH261" t="s">
        <v>635</v>
      </c>
      <c r="DI261" t="s">
        <v>675</v>
      </c>
      <c r="DJ261" t="s">
        <v>1212</v>
      </c>
      <c r="DK261" t="s">
        <v>616</v>
      </c>
      <c r="DL261" t="s">
        <v>679</v>
      </c>
      <c r="DM261" t="s">
        <v>724</v>
      </c>
      <c r="DN261">
        <v>1</v>
      </c>
      <c r="DO261">
        <v>0</v>
      </c>
      <c r="DP261">
        <v>0</v>
      </c>
      <c r="DQ261">
        <v>0</v>
      </c>
      <c r="DR261">
        <v>0</v>
      </c>
      <c r="DS261">
        <v>0</v>
      </c>
      <c r="DT261">
        <v>0</v>
      </c>
      <c r="DU261">
        <v>0</v>
      </c>
      <c r="DV261">
        <v>0</v>
      </c>
      <c r="DW261">
        <v>0</v>
      </c>
      <c r="DX261">
        <v>0</v>
      </c>
      <c r="DY261">
        <v>0</v>
      </c>
      <c r="DZ261">
        <v>0</v>
      </c>
      <c r="EA261" t="s">
        <v>618</v>
      </c>
      <c r="EB261">
        <v>0</v>
      </c>
      <c r="EC261">
        <v>0</v>
      </c>
      <c r="ED261" t="s">
        <v>758</v>
      </c>
      <c r="EE261">
        <v>0</v>
      </c>
      <c r="EF261">
        <v>0</v>
      </c>
      <c r="EG261">
        <v>0</v>
      </c>
      <c r="EH261">
        <v>0</v>
      </c>
      <c r="EI261">
        <v>0</v>
      </c>
      <c r="EJ261">
        <v>0</v>
      </c>
      <c r="EK261">
        <v>0</v>
      </c>
      <c r="EL261">
        <v>0</v>
      </c>
      <c r="EM261">
        <v>0</v>
      </c>
      <c r="EN261">
        <v>0</v>
      </c>
      <c r="EO261">
        <v>0</v>
      </c>
      <c r="EP261">
        <v>0</v>
      </c>
      <c r="EQ261">
        <v>0</v>
      </c>
      <c r="ER261">
        <v>0</v>
      </c>
      <c r="ES261">
        <v>0</v>
      </c>
      <c r="ET261">
        <v>0</v>
      </c>
      <c r="EV261">
        <v>0</v>
      </c>
      <c r="EW261">
        <v>1</v>
      </c>
      <c r="EX261" t="s">
        <v>618</v>
      </c>
      <c r="EY261">
        <v>0</v>
      </c>
      <c r="EZ261">
        <v>0</v>
      </c>
      <c r="FA261" t="s">
        <v>758</v>
      </c>
      <c r="FB261">
        <v>0</v>
      </c>
      <c r="FC261">
        <v>0</v>
      </c>
      <c r="FD261">
        <v>0</v>
      </c>
      <c r="FE261">
        <v>0</v>
      </c>
      <c r="FF261">
        <v>0</v>
      </c>
      <c r="FG261">
        <v>0</v>
      </c>
      <c r="FH261">
        <v>0</v>
      </c>
      <c r="FI261">
        <v>0</v>
      </c>
      <c r="FJ261">
        <v>0</v>
      </c>
      <c r="FK261">
        <v>0</v>
      </c>
      <c r="FL261">
        <v>0</v>
      </c>
      <c r="FM261">
        <v>0</v>
      </c>
      <c r="FN261">
        <v>0</v>
      </c>
      <c r="FO261">
        <v>0</v>
      </c>
      <c r="FP261">
        <v>0</v>
      </c>
      <c r="FQ261">
        <v>0</v>
      </c>
      <c r="FR261">
        <v>0</v>
      </c>
      <c r="FS261">
        <v>0</v>
      </c>
      <c r="FT261">
        <v>1</v>
      </c>
      <c r="FU261" t="s">
        <v>618</v>
      </c>
      <c r="FV261" t="s">
        <v>679</v>
      </c>
      <c r="FW261" t="s">
        <v>637</v>
      </c>
      <c r="FX261" t="s">
        <v>2396</v>
      </c>
      <c r="FY261" t="s">
        <v>750</v>
      </c>
      <c r="FZ261" t="s">
        <v>624</v>
      </c>
      <c r="GA261" t="s">
        <v>624</v>
      </c>
      <c r="GB261" t="s">
        <v>618</v>
      </c>
      <c r="GC261" t="s">
        <v>618</v>
      </c>
      <c r="GD261" t="s">
        <v>618</v>
      </c>
      <c r="GE261" t="s">
        <v>618</v>
      </c>
      <c r="GF261" t="s">
        <v>618</v>
      </c>
      <c r="GG261" t="s">
        <v>618</v>
      </c>
      <c r="GH261" t="s">
        <v>618</v>
      </c>
      <c r="GI261" t="s">
        <v>618</v>
      </c>
      <c r="GJ261" t="s">
        <v>618</v>
      </c>
      <c r="GK261" t="s">
        <v>618</v>
      </c>
      <c r="GL261" t="s">
        <v>643</v>
      </c>
      <c r="GM261">
        <v>0</v>
      </c>
      <c r="GN261">
        <v>0</v>
      </c>
      <c r="GO261">
        <v>0</v>
      </c>
      <c r="GP261">
        <v>0</v>
      </c>
      <c r="GQ261">
        <v>0</v>
      </c>
      <c r="GR261">
        <v>0</v>
      </c>
      <c r="GS261">
        <v>0</v>
      </c>
      <c r="GT261">
        <v>0</v>
      </c>
      <c r="GU261">
        <v>0</v>
      </c>
      <c r="GV261">
        <v>0</v>
      </c>
      <c r="GW261">
        <v>1</v>
      </c>
      <c r="GX261">
        <v>0</v>
      </c>
      <c r="GY261" t="s">
        <v>618</v>
      </c>
      <c r="GZ261" t="s">
        <v>643</v>
      </c>
      <c r="HA261">
        <v>0</v>
      </c>
      <c r="HB261">
        <v>0</v>
      </c>
      <c r="HC261">
        <v>0</v>
      </c>
      <c r="HD261">
        <v>0</v>
      </c>
      <c r="HE261">
        <v>0</v>
      </c>
      <c r="HF261">
        <v>0</v>
      </c>
      <c r="HG261">
        <v>0</v>
      </c>
      <c r="HH261">
        <v>0</v>
      </c>
      <c r="HI261">
        <v>1</v>
      </c>
      <c r="HJ261">
        <v>0</v>
      </c>
      <c r="HK261" t="s">
        <v>618</v>
      </c>
      <c r="HL261" t="s">
        <v>616</v>
      </c>
      <c r="HM261" t="s">
        <v>727</v>
      </c>
      <c r="HN261" t="s">
        <v>618</v>
      </c>
      <c r="HO261" t="s">
        <v>644</v>
      </c>
      <c r="HP261" s="83">
        <v>40586</v>
      </c>
      <c r="HQ261">
        <v>1</v>
      </c>
      <c r="HR261" t="s">
        <v>1046</v>
      </c>
      <c r="HS261">
        <v>0</v>
      </c>
      <c r="HT261">
        <v>0</v>
      </c>
      <c r="HU261">
        <v>0</v>
      </c>
      <c r="HV261">
        <v>0</v>
      </c>
      <c r="HW261">
        <v>0</v>
      </c>
      <c r="HX261">
        <v>0</v>
      </c>
      <c r="HY261">
        <v>1</v>
      </c>
      <c r="HZ261">
        <v>0</v>
      </c>
      <c r="IA261">
        <v>0</v>
      </c>
      <c r="IB261">
        <v>0</v>
      </c>
      <c r="IC261">
        <v>0</v>
      </c>
      <c r="ID261">
        <v>0</v>
      </c>
      <c r="IE261">
        <v>0</v>
      </c>
      <c r="IF261">
        <v>0</v>
      </c>
      <c r="IG261">
        <v>0</v>
      </c>
      <c r="IH261" t="s">
        <v>618</v>
      </c>
      <c r="II261" t="s">
        <v>713</v>
      </c>
      <c r="IJ261">
        <v>0</v>
      </c>
      <c r="IK261">
        <v>0</v>
      </c>
      <c r="IL261">
        <v>0</v>
      </c>
      <c r="IM261">
        <v>0</v>
      </c>
      <c r="IN261">
        <v>0</v>
      </c>
      <c r="IO261">
        <v>0</v>
      </c>
      <c r="IP261">
        <v>0</v>
      </c>
      <c r="IQ261">
        <v>0</v>
      </c>
      <c r="IR261">
        <v>0</v>
      </c>
      <c r="IS261">
        <v>0</v>
      </c>
      <c r="IT261">
        <v>0</v>
      </c>
      <c r="IU261">
        <v>0</v>
      </c>
      <c r="IV261">
        <v>0</v>
      </c>
      <c r="IW261">
        <v>1</v>
      </c>
      <c r="IX261">
        <v>0</v>
      </c>
      <c r="IY261">
        <v>0</v>
      </c>
      <c r="IZ261">
        <v>0</v>
      </c>
      <c r="JA261" t="s">
        <v>713</v>
      </c>
      <c r="JB261" t="s">
        <v>643</v>
      </c>
      <c r="JC261" t="s">
        <v>618</v>
      </c>
      <c r="JD261" t="s">
        <v>618</v>
      </c>
      <c r="JE261" t="s">
        <v>618</v>
      </c>
      <c r="JF261" t="s">
        <v>618</v>
      </c>
      <c r="JG261" t="s">
        <v>618</v>
      </c>
      <c r="JH261" t="s">
        <v>618</v>
      </c>
      <c r="JI261" t="s">
        <v>618</v>
      </c>
      <c r="JJ261" t="s">
        <v>618</v>
      </c>
      <c r="JK261" t="s">
        <v>618</v>
      </c>
      <c r="JL261" t="s">
        <v>618</v>
      </c>
      <c r="JM261" t="s">
        <v>618</v>
      </c>
      <c r="JN261" t="s">
        <v>618</v>
      </c>
      <c r="JO261" t="s">
        <v>618</v>
      </c>
      <c r="JP261" t="s">
        <v>618</v>
      </c>
      <c r="JQ261" t="s">
        <v>618</v>
      </c>
      <c r="JR261" t="s">
        <v>643</v>
      </c>
      <c r="JS261" t="s">
        <v>618</v>
      </c>
      <c r="JT261" t="s">
        <v>618</v>
      </c>
      <c r="JU261" t="s">
        <v>618</v>
      </c>
      <c r="JV261" t="s">
        <v>618</v>
      </c>
      <c r="JW261" t="s">
        <v>618</v>
      </c>
      <c r="JX261" t="s">
        <v>618</v>
      </c>
      <c r="JY261" t="s">
        <v>618</v>
      </c>
      <c r="JZ261">
        <v>0</v>
      </c>
      <c r="KA261" t="s">
        <v>618</v>
      </c>
      <c r="KB261" t="s">
        <v>618</v>
      </c>
      <c r="KC261" t="s">
        <v>618</v>
      </c>
      <c r="KD261" t="s">
        <v>687</v>
      </c>
      <c r="KE261" t="s">
        <v>618</v>
      </c>
      <c r="KF261" t="s">
        <v>618</v>
      </c>
      <c r="KG261" t="s">
        <v>618</v>
      </c>
      <c r="KH261" t="s">
        <v>618</v>
      </c>
      <c r="KI261" t="s">
        <v>618</v>
      </c>
      <c r="KJ261" t="s">
        <v>618</v>
      </c>
      <c r="KK261" t="s">
        <v>618</v>
      </c>
      <c r="KL261" t="s">
        <v>618</v>
      </c>
      <c r="KM261" t="s">
        <v>618</v>
      </c>
      <c r="KN261" t="s">
        <v>618</v>
      </c>
      <c r="KO261" t="s">
        <v>618</v>
      </c>
      <c r="KP261" t="s">
        <v>618</v>
      </c>
      <c r="KQ261" t="s">
        <v>618</v>
      </c>
      <c r="KR261" t="s">
        <v>643</v>
      </c>
      <c r="KS261" t="s">
        <v>618</v>
      </c>
      <c r="KT261" t="s">
        <v>643</v>
      </c>
      <c r="KU261" t="s">
        <v>650</v>
      </c>
      <c r="KV261" t="s">
        <v>618</v>
      </c>
      <c r="KW261" t="s">
        <v>651</v>
      </c>
      <c r="KX261" t="s">
        <v>618</v>
      </c>
      <c r="KY261" t="s">
        <v>1260</v>
      </c>
      <c r="KZ261">
        <v>0</v>
      </c>
      <c r="LA261">
        <v>0</v>
      </c>
      <c r="LB261">
        <v>0</v>
      </c>
      <c r="LC261">
        <v>1</v>
      </c>
      <c r="LD261">
        <v>0</v>
      </c>
      <c r="LE261">
        <v>0</v>
      </c>
      <c r="LF261">
        <v>0</v>
      </c>
      <c r="LG261">
        <v>1</v>
      </c>
      <c r="LH261" t="s">
        <v>618</v>
      </c>
      <c r="LI261" t="s">
        <v>618</v>
      </c>
      <c r="LJ261" t="s">
        <v>616</v>
      </c>
      <c r="LK261" t="s">
        <v>690</v>
      </c>
      <c r="LL261" t="s">
        <v>618</v>
      </c>
      <c r="LM261" t="s">
        <v>848</v>
      </c>
      <c r="LN261">
        <v>0</v>
      </c>
      <c r="LO261">
        <v>0</v>
      </c>
      <c r="LP261">
        <v>0</v>
      </c>
      <c r="LQ261">
        <v>0</v>
      </c>
      <c r="LR261">
        <v>1</v>
      </c>
      <c r="LS261">
        <v>0</v>
      </c>
      <c r="LT261">
        <v>0</v>
      </c>
      <c r="LU261">
        <v>0</v>
      </c>
      <c r="LV261">
        <v>0</v>
      </c>
      <c r="LW261">
        <v>0</v>
      </c>
      <c r="LX261" t="s">
        <v>618</v>
      </c>
      <c r="LY261" t="s">
        <v>2426</v>
      </c>
      <c r="LZ261">
        <v>0</v>
      </c>
      <c r="MA261">
        <v>0</v>
      </c>
      <c r="MB261">
        <v>0</v>
      </c>
      <c r="MC261">
        <v>0</v>
      </c>
      <c r="MD261">
        <v>0</v>
      </c>
      <c r="ME261">
        <v>0</v>
      </c>
      <c r="MF261">
        <v>0</v>
      </c>
      <c r="MG261">
        <v>0</v>
      </c>
      <c r="MH261">
        <v>1</v>
      </c>
      <c r="MI261">
        <v>0</v>
      </c>
      <c r="MJ261" t="s">
        <v>618</v>
      </c>
      <c r="MK261" t="s">
        <v>1464</v>
      </c>
      <c r="ML261" t="s">
        <v>616</v>
      </c>
      <c r="MM261" t="s">
        <v>616</v>
      </c>
      <c r="MN261" t="s">
        <v>655</v>
      </c>
      <c r="MO261">
        <v>1</v>
      </c>
      <c r="MP261">
        <v>0</v>
      </c>
      <c r="MQ261">
        <v>0</v>
      </c>
      <c r="MR261">
        <v>0</v>
      </c>
      <c r="MS261">
        <v>0</v>
      </c>
      <c r="MT261">
        <v>0</v>
      </c>
      <c r="MU261">
        <v>0</v>
      </c>
      <c r="MV261">
        <v>0</v>
      </c>
      <c r="MW261">
        <v>0</v>
      </c>
      <c r="MX261">
        <v>0</v>
      </c>
      <c r="MY261">
        <v>0</v>
      </c>
      <c r="MZ261">
        <v>0</v>
      </c>
      <c r="NA261">
        <v>0</v>
      </c>
      <c r="NB261">
        <v>0</v>
      </c>
      <c r="NC261" t="s">
        <v>618</v>
      </c>
      <c r="ND261" t="s">
        <v>656</v>
      </c>
      <c r="NE261" t="s">
        <v>618</v>
      </c>
      <c r="NF261" t="s">
        <v>643</v>
      </c>
      <c r="NG261" t="s">
        <v>618</v>
      </c>
      <c r="NH261" t="s">
        <v>657</v>
      </c>
      <c r="NI261" t="s">
        <v>624</v>
      </c>
      <c r="NJ261" t="s">
        <v>618</v>
      </c>
      <c r="NK261" t="s">
        <v>624</v>
      </c>
      <c r="NL261" t="s">
        <v>643</v>
      </c>
      <c r="NM261">
        <v>0</v>
      </c>
      <c r="NN261">
        <v>0</v>
      </c>
      <c r="NO261">
        <v>0</v>
      </c>
      <c r="NP261">
        <v>0</v>
      </c>
      <c r="NQ261">
        <v>0</v>
      </c>
      <c r="NR261">
        <v>0</v>
      </c>
      <c r="NS261">
        <v>0</v>
      </c>
      <c r="NT261">
        <v>0</v>
      </c>
      <c r="NU261">
        <v>0</v>
      </c>
      <c r="NV261">
        <v>0</v>
      </c>
      <c r="NW261">
        <v>0</v>
      </c>
      <c r="NX261">
        <v>0</v>
      </c>
      <c r="NY261">
        <v>1</v>
      </c>
      <c r="NZ261">
        <v>0</v>
      </c>
      <c r="OA261" t="s">
        <v>618</v>
      </c>
      <c r="OB261" t="s">
        <v>624</v>
      </c>
      <c r="OC261" t="s">
        <v>616</v>
      </c>
      <c r="OD261" t="s">
        <v>616</v>
      </c>
      <c r="OE261" t="s">
        <v>624</v>
      </c>
      <c r="OF261" t="s">
        <v>618</v>
      </c>
      <c r="OG261" t="s">
        <v>618</v>
      </c>
      <c r="OH261" t="s">
        <v>618</v>
      </c>
      <c r="OI261" t="s">
        <v>618</v>
      </c>
      <c r="OJ261" t="s">
        <v>618</v>
      </c>
      <c r="OK261" t="s">
        <v>618</v>
      </c>
      <c r="OL261" t="s">
        <v>618</v>
      </c>
      <c r="OM261" t="s">
        <v>618</v>
      </c>
      <c r="ON261" t="s">
        <v>618</v>
      </c>
      <c r="OO261" t="s">
        <v>618</v>
      </c>
      <c r="OP261" t="s">
        <v>618</v>
      </c>
      <c r="OQ261" t="s">
        <v>694</v>
      </c>
      <c r="OR261">
        <v>0</v>
      </c>
      <c r="OS261">
        <v>0</v>
      </c>
      <c r="OT261">
        <v>1</v>
      </c>
      <c r="OU261">
        <v>0</v>
      </c>
      <c r="OV261">
        <v>1</v>
      </c>
      <c r="OW261">
        <v>0</v>
      </c>
      <c r="OX261">
        <v>0</v>
      </c>
      <c r="OY261">
        <v>0</v>
      </c>
      <c r="OZ261">
        <v>0</v>
      </c>
      <c r="PA261">
        <v>0</v>
      </c>
      <c r="PB261">
        <v>0</v>
      </c>
      <c r="PC261">
        <v>0</v>
      </c>
      <c r="PD261" t="s">
        <v>618</v>
      </c>
      <c r="PE261" t="s">
        <v>624</v>
      </c>
      <c r="PF261" t="s">
        <v>618</v>
      </c>
      <c r="PG261" t="s">
        <v>618</v>
      </c>
      <c r="PH261" t="s">
        <v>618</v>
      </c>
      <c r="PI261" t="s">
        <v>618</v>
      </c>
      <c r="PJ261" t="s">
        <v>618</v>
      </c>
      <c r="PK261" t="s">
        <v>618</v>
      </c>
      <c r="PL261" t="s">
        <v>618</v>
      </c>
      <c r="PM261" t="s">
        <v>618</v>
      </c>
      <c r="PN261" t="s">
        <v>618</v>
      </c>
      <c r="PO261" t="s">
        <v>618</v>
      </c>
      <c r="PP261" t="s">
        <v>618</v>
      </c>
      <c r="PQ261" t="s">
        <v>618</v>
      </c>
      <c r="PR261" t="s">
        <v>618</v>
      </c>
      <c r="PS261" t="s">
        <v>618</v>
      </c>
      <c r="PT261" t="s">
        <v>618</v>
      </c>
      <c r="PU261" t="s">
        <v>618</v>
      </c>
      <c r="PV261" t="s">
        <v>618</v>
      </c>
      <c r="PW261" t="s">
        <v>618</v>
      </c>
      <c r="PX261" t="s">
        <v>618</v>
      </c>
      <c r="PY261" t="s">
        <v>618</v>
      </c>
      <c r="PZ261" t="s">
        <v>618</v>
      </c>
      <c r="QA261" t="s">
        <v>618</v>
      </c>
      <c r="QB261" t="s">
        <v>618</v>
      </c>
      <c r="QC261" t="s">
        <v>618</v>
      </c>
      <c r="QD261" t="s">
        <v>618</v>
      </c>
      <c r="QE261" t="s">
        <v>618</v>
      </c>
      <c r="QF261" t="s">
        <v>618</v>
      </c>
      <c r="QG261" t="s">
        <v>869</v>
      </c>
      <c r="QH261">
        <v>0</v>
      </c>
      <c r="QI261">
        <v>0</v>
      </c>
      <c r="QJ261">
        <v>0</v>
      </c>
      <c r="QK261">
        <v>0</v>
      </c>
      <c r="QL261">
        <v>0</v>
      </c>
      <c r="QM261">
        <v>0</v>
      </c>
      <c r="QN261">
        <v>0</v>
      </c>
      <c r="QO261">
        <v>0</v>
      </c>
      <c r="QP261">
        <v>1</v>
      </c>
      <c r="QQ261">
        <v>0</v>
      </c>
      <c r="QR261">
        <v>0</v>
      </c>
      <c r="QS261">
        <v>0</v>
      </c>
      <c r="QT261">
        <v>0</v>
      </c>
      <c r="QU261">
        <v>0</v>
      </c>
      <c r="QV261">
        <v>0</v>
      </c>
      <c r="QW261">
        <v>0</v>
      </c>
      <c r="QX261" t="s">
        <v>618</v>
      </c>
      <c r="QY261" t="s">
        <v>869</v>
      </c>
      <c r="QZ261">
        <v>0</v>
      </c>
      <c r="RA261">
        <v>0</v>
      </c>
      <c r="RB261">
        <v>0</v>
      </c>
      <c r="RC261">
        <v>0</v>
      </c>
      <c r="RD261">
        <v>0</v>
      </c>
      <c r="RE261">
        <v>0</v>
      </c>
      <c r="RF261">
        <v>0</v>
      </c>
      <c r="RG261">
        <v>0</v>
      </c>
      <c r="RH261">
        <v>1</v>
      </c>
      <c r="RI261">
        <v>0</v>
      </c>
      <c r="RJ261">
        <v>0</v>
      </c>
      <c r="RK261">
        <v>0</v>
      </c>
      <c r="RL261">
        <v>0</v>
      </c>
      <c r="RM261">
        <v>0</v>
      </c>
      <c r="RN261">
        <v>0</v>
      </c>
      <c r="RO261">
        <v>0</v>
      </c>
      <c r="RP261" t="s">
        <v>618</v>
      </c>
      <c r="RQ261" t="s">
        <v>624</v>
      </c>
      <c r="RR261" t="s">
        <v>616</v>
      </c>
      <c r="RS261" t="s">
        <v>643</v>
      </c>
      <c r="RT261">
        <v>0</v>
      </c>
      <c r="RU261">
        <v>0</v>
      </c>
      <c r="RV261">
        <v>0</v>
      </c>
      <c r="RW261">
        <v>0</v>
      </c>
      <c r="RX261">
        <v>0</v>
      </c>
      <c r="RY261">
        <v>0</v>
      </c>
      <c r="RZ261">
        <v>0</v>
      </c>
      <c r="SA261">
        <v>1</v>
      </c>
      <c r="SB261">
        <v>0</v>
      </c>
      <c r="SC261" t="s">
        <v>618</v>
      </c>
      <c r="SD261" t="s">
        <v>721</v>
      </c>
      <c r="SE261">
        <v>0</v>
      </c>
      <c r="SF261">
        <v>1</v>
      </c>
      <c r="SG261">
        <v>0</v>
      </c>
      <c r="SH261">
        <v>0</v>
      </c>
      <c r="SI261">
        <v>0</v>
      </c>
      <c r="SJ261">
        <v>0</v>
      </c>
      <c r="SK261">
        <v>0</v>
      </c>
      <c r="SL261">
        <v>0</v>
      </c>
      <c r="SM261">
        <v>0</v>
      </c>
      <c r="SN261">
        <v>0</v>
      </c>
      <c r="SO261">
        <v>0</v>
      </c>
      <c r="SP261">
        <v>0</v>
      </c>
      <c r="SQ261">
        <v>0</v>
      </c>
      <c r="SR261">
        <v>0</v>
      </c>
      <c r="SS261" t="s">
        <v>618</v>
      </c>
      <c r="ST261" t="s">
        <v>616</v>
      </c>
      <c r="SU261" t="s">
        <v>663</v>
      </c>
      <c r="SV261" t="s">
        <v>663</v>
      </c>
      <c r="SW261" t="s">
        <v>663</v>
      </c>
      <c r="SX261" t="s">
        <v>663</v>
      </c>
      <c r="SY261" t="s">
        <v>663</v>
      </c>
      <c r="SZ261" t="s">
        <v>700</v>
      </c>
      <c r="TA261" t="s">
        <v>700</v>
      </c>
      <c r="TB261" t="s">
        <v>700</v>
      </c>
      <c r="TC261" t="s">
        <v>616</v>
      </c>
      <c r="TD261" t="s">
        <v>736</v>
      </c>
      <c r="TE261">
        <v>1</v>
      </c>
      <c r="TF261">
        <v>0</v>
      </c>
      <c r="TG261">
        <v>0</v>
      </c>
      <c r="TH261">
        <v>0</v>
      </c>
      <c r="TI261">
        <v>0</v>
      </c>
      <c r="TJ261">
        <v>0</v>
      </c>
      <c r="TK261">
        <v>0</v>
      </c>
      <c r="TL261" t="s">
        <v>618</v>
      </c>
      <c r="TM261" t="s">
        <v>737</v>
      </c>
      <c r="TN261">
        <v>0</v>
      </c>
      <c r="TO261">
        <v>0</v>
      </c>
      <c r="TP261">
        <v>1</v>
      </c>
      <c r="TQ261">
        <v>0</v>
      </c>
      <c r="TR261">
        <v>0</v>
      </c>
      <c r="TS261">
        <v>0</v>
      </c>
      <c r="TT261">
        <v>0</v>
      </c>
      <c r="TU261">
        <v>0</v>
      </c>
      <c r="TV261">
        <v>0</v>
      </c>
      <c r="TW261">
        <v>0</v>
      </c>
      <c r="TX261" t="s">
        <v>618</v>
      </c>
      <c r="TY261" t="s">
        <v>738</v>
      </c>
      <c r="TZ261" t="s">
        <v>616</v>
      </c>
      <c r="UA261" t="s">
        <v>618</v>
      </c>
      <c r="UB261" t="s">
        <v>618</v>
      </c>
      <c r="UC261" t="s">
        <v>618</v>
      </c>
      <c r="UD261" t="s">
        <v>618</v>
      </c>
      <c r="UE261" t="s">
        <v>618</v>
      </c>
      <c r="UF261" t="s">
        <v>618</v>
      </c>
      <c r="UG261" t="s">
        <v>618</v>
      </c>
      <c r="UH261" t="s">
        <v>618</v>
      </c>
      <c r="UI261" t="s">
        <v>618</v>
      </c>
      <c r="UJ261" t="s">
        <v>616</v>
      </c>
      <c r="UK261" t="s">
        <v>618</v>
      </c>
      <c r="UL261" t="s">
        <v>618</v>
      </c>
      <c r="UM261" t="s">
        <v>618</v>
      </c>
      <c r="UN261" t="s">
        <v>618</v>
      </c>
      <c r="UO261" t="s">
        <v>618</v>
      </c>
      <c r="UP261" t="s">
        <v>618</v>
      </c>
      <c r="UQ261" t="s">
        <v>618</v>
      </c>
      <c r="UR261" t="s">
        <v>618</v>
      </c>
      <c r="US261" t="s">
        <v>618</v>
      </c>
      <c r="UT261" t="s">
        <v>616</v>
      </c>
      <c r="UU261" t="s">
        <v>618</v>
      </c>
      <c r="UV261" t="s">
        <v>618</v>
      </c>
      <c r="UW261" t="s">
        <v>618</v>
      </c>
      <c r="UX261" t="s">
        <v>618</v>
      </c>
      <c r="UY261" t="s">
        <v>618</v>
      </c>
      <c r="UZ261" t="s">
        <v>618</v>
      </c>
      <c r="VA261" t="s">
        <v>618</v>
      </c>
      <c r="VB261" t="s">
        <v>618</v>
      </c>
      <c r="VC261" t="s">
        <v>616</v>
      </c>
      <c r="VD261" t="s">
        <v>618</v>
      </c>
      <c r="VE261" t="s">
        <v>618</v>
      </c>
      <c r="VF261" t="s">
        <v>618</v>
      </c>
      <c r="VG261" t="s">
        <v>618</v>
      </c>
      <c r="VH261" t="s">
        <v>618</v>
      </c>
      <c r="VI261" t="s">
        <v>618</v>
      </c>
      <c r="VJ261" t="s">
        <v>618</v>
      </c>
      <c r="VK261" t="s">
        <v>618</v>
      </c>
      <c r="VL261" t="s">
        <v>618</v>
      </c>
      <c r="VM261" t="s">
        <v>618</v>
      </c>
      <c r="VN261" t="s">
        <v>618</v>
      </c>
      <c r="VO261" t="s">
        <v>618</v>
      </c>
      <c r="VP261" t="s">
        <v>618</v>
      </c>
      <c r="VQ261" t="s">
        <v>643</v>
      </c>
      <c r="VR261">
        <v>0</v>
      </c>
      <c r="VS261">
        <v>0</v>
      </c>
      <c r="VT261">
        <v>0</v>
      </c>
      <c r="VU261">
        <v>0</v>
      </c>
      <c r="VV261">
        <v>0</v>
      </c>
      <c r="VW261">
        <v>0</v>
      </c>
      <c r="VX261">
        <v>0</v>
      </c>
      <c r="VY261">
        <v>0</v>
      </c>
      <c r="VZ261">
        <v>0</v>
      </c>
      <c r="WA261">
        <v>0</v>
      </c>
      <c r="WB261">
        <v>0</v>
      </c>
      <c r="WC261">
        <v>0</v>
      </c>
      <c r="WD261">
        <v>0</v>
      </c>
      <c r="WE261">
        <v>1</v>
      </c>
      <c r="WF261">
        <v>0</v>
      </c>
      <c r="WG261" t="s">
        <v>618</v>
      </c>
      <c r="WH261" t="s">
        <v>797</v>
      </c>
      <c r="WI261">
        <v>0</v>
      </c>
      <c r="WJ261">
        <v>0</v>
      </c>
      <c r="WK261">
        <v>0</v>
      </c>
      <c r="WL261">
        <v>1</v>
      </c>
      <c r="WM261">
        <v>0</v>
      </c>
      <c r="WN261">
        <v>0</v>
      </c>
      <c r="WO261">
        <v>0</v>
      </c>
      <c r="WP261">
        <v>0</v>
      </c>
      <c r="WQ261">
        <v>0</v>
      </c>
      <c r="WR261">
        <v>0</v>
      </c>
      <c r="WS261">
        <v>0</v>
      </c>
      <c r="WT261">
        <v>0</v>
      </c>
      <c r="WU261">
        <v>0</v>
      </c>
      <c r="WV261" t="s">
        <v>618</v>
      </c>
      <c r="WW261" t="s">
        <v>624</v>
      </c>
      <c r="WX261" t="s">
        <v>643</v>
      </c>
      <c r="WY261">
        <v>0</v>
      </c>
      <c r="WZ261">
        <v>0</v>
      </c>
      <c r="XA261">
        <v>0</v>
      </c>
      <c r="XB261">
        <v>0</v>
      </c>
      <c r="XC261">
        <v>0</v>
      </c>
      <c r="XD261">
        <v>0</v>
      </c>
      <c r="XE261">
        <v>0</v>
      </c>
      <c r="XF261">
        <v>1</v>
      </c>
      <c r="XG261">
        <v>0</v>
      </c>
      <c r="XH261" t="s">
        <v>618</v>
      </c>
      <c r="XI261" t="s">
        <v>624</v>
      </c>
      <c r="XJ261" t="s">
        <v>2222</v>
      </c>
    </row>
    <row r="262" spans="1:634" x14ac:dyDescent="0.3">
      <c r="A262">
        <v>44604.469444930553</v>
      </c>
      <c r="B262">
        <v>44604.50237347222</v>
      </c>
      <c r="C262" s="40">
        <v>44604</v>
      </c>
      <c r="D262" t="s">
        <v>1456</v>
      </c>
      <c r="E262" t="s">
        <v>615</v>
      </c>
      <c r="F262" t="s">
        <v>616</v>
      </c>
      <c r="G262" t="s">
        <v>617</v>
      </c>
      <c r="H262" t="s">
        <v>618</v>
      </c>
      <c r="I262" t="s">
        <v>619</v>
      </c>
      <c r="J262" t="s">
        <v>618</v>
      </c>
      <c r="K262" t="s">
        <v>620</v>
      </c>
      <c r="L262">
        <v>10</v>
      </c>
      <c r="M262">
        <v>1</v>
      </c>
      <c r="N262">
        <v>0</v>
      </c>
      <c r="O262">
        <v>2</v>
      </c>
      <c r="P262">
        <v>2</v>
      </c>
      <c r="Q262">
        <v>1</v>
      </c>
      <c r="R262">
        <v>1</v>
      </c>
      <c r="S262">
        <v>1</v>
      </c>
      <c r="T262">
        <v>1</v>
      </c>
      <c r="U262">
        <v>1</v>
      </c>
      <c r="V262">
        <v>0</v>
      </c>
      <c r="W262" s="1" t="s">
        <v>944</v>
      </c>
      <c r="X262" s="1" t="s">
        <v>622</v>
      </c>
      <c r="Y262" t="s">
        <v>618</v>
      </c>
      <c r="Z262" t="s">
        <v>623</v>
      </c>
      <c r="AA262">
        <v>0</v>
      </c>
      <c r="AB262">
        <v>1</v>
      </c>
      <c r="AC262">
        <v>0</v>
      </c>
      <c r="AD262">
        <v>0</v>
      </c>
      <c r="AE262">
        <v>0</v>
      </c>
      <c r="AF262" t="s">
        <v>618</v>
      </c>
      <c r="AG262" t="s">
        <v>616</v>
      </c>
      <c r="AH262" t="s">
        <v>616</v>
      </c>
      <c r="AI262" t="s">
        <v>625</v>
      </c>
      <c r="AJ262" t="s">
        <v>618</v>
      </c>
      <c r="AK262" t="s">
        <v>616</v>
      </c>
      <c r="AL262" t="s">
        <v>966</v>
      </c>
      <c r="AM262">
        <v>1</v>
      </c>
      <c r="AN262">
        <v>0</v>
      </c>
      <c r="AO262" t="s">
        <v>618</v>
      </c>
      <c r="AP262">
        <v>0</v>
      </c>
      <c r="AQ262">
        <v>0</v>
      </c>
      <c r="AR262">
        <v>0</v>
      </c>
      <c r="AS262">
        <v>0</v>
      </c>
      <c r="AT262">
        <v>0</v>
      </c>
      <c r="AU262">
        <v>0</v>
      </c>
      <c r="AV262">
        <v>0</v>
      </c>
      <c r="AW262">
        <v>0</v>
      </c>
      <c r="AX262" t="s">
        <v>618</v>
      </c>
      <c r="AY262">
        <v>0</v>
      </c>
      <c r="AZ262" t="s">
        <v>1584</v>
      </c>
      <c r="BA262">
        <v>0</v>
      </c>
      <c r="BB262">
        <v>0</v>
      </c>
      <c r="BC262">
        <v>0</v>
      </c>
      <c r="BD262">
        <v>1</v>
      </c>
      <c r="BE262">
        <v>0</v>
      </c>
      <c r="BF262">
        <v>0</v>
      </c>
      <c r="BG262">
        <v>0</v>
      </c>
      <c r="BH262">
        <v>1</v>
      </c>
      <c r="BI262">
        <v>0</v>
      </c>
      <c r="BJ262">
        <v>0</v>
      </c>
      <c r="BK262">
        <v>1</v>
      </c>
      <c r="BL262" t="s">
        <v>671</v>
      </c>
      <c r="BM262" t="s">
        <v>618</v>
      </c>
      <c r="BN262" t="s">
        <v>618</v>
      </c>
      <c r="BO262" t="s">
        <v>1179</v>
      </c>
      <c r="BP262">
        <v>0</v>
      </c>
      <c r="BQ262" t="s">
        <v>618</v>
      </c>
      <c r="BR262" t="s">
        <v>618</v>
      </c>
      <c r="BS262">
        <v>3</v>
      </c>
      <c r="BT262" t="s">
        <v>625</v>
      </c>
      <c r="BU262">
        <v>0</v>
      </c>
      <c r="BV262">
        <v>0</v>
      </c>
      <c r="BW262">
        <v>0</v>
      </c>
      <c r="BX262">
        <v>0</v>
      </c>
      <c r="BY262">
        <v>0</v>
      </c>
      <c r="BZ262">
        <v>0</v>
      </c>
      <c r="CA262">
        <v>0</v>
      </c>
      <c r="CB262">
        <v>0</v>
      </c>
      <c r="CC262">
        <v>0</v>
      </c>
      <c r="CD262">
        <v>0</v>
      </c>
      <c r="CE262">
        <v>0</v>
      </c>
      <c r="CF262">
        <v>1</v>
      </c>
      <c r="CG262" t="s">
        <v>618</v>
      </c>
      <c r="CH262" t="s">
        <v>616</v>
      </c>
      <c r="CI262" t="s">
        <v>672</v>
      </c>
      <c r="CJ262" t="s">
        <v>618</v>
      </c>
      <c r="CK262" t="s">
        <v>624</v>
      </c>
      <c r="CL262" t="s">
        <v>981</v>
      </c>
      <c r="CM262" t="s">
        <v>618</v>
      </c>
      <c r="CN262" t="s">
        <v>624</v>
      </c>
      <c r="CO262" t="s">
        <v>673</v>
      </c>
      <c r="CP262">
        <v>0</v>
      </c>
      <c r="CQ262">
        <v>1</v>
      </c>
      <c r="CR262">
        <v>0</v>
      </c>
      <c r="CS262">
        <v>0</v>
      </c>
      <c r="CT262">
        <v>0</v>
      </c>
      <c r="CU262">
        <v>0</v>
      </c>
      <c r="CV262">
        <v>0</v>
      </c>
      <c r="CW262">
        <v>0</v>
      </c>
      <c r="CX262">
        <v>0</v>
      </c>
      <c r="CY262">
        <v>0</v>
      </c>
      <c r="CZ262" t="s">
        <v>618</v>
      </c>
      <c r="DA262" t="s">
        <v>632</v>
      </c>
      <c r="DB262" t="s">
        <v>618</v>
      </c>
      <c r="DC262" t="s">
        <v>1085</v>
      </c>
      <c r="DD262" t="s">
        <v>618</v>
      </c>
      <c r="DE262" t="s">
        <v>707</v>
      </c>
      <c r="DF262" t="s">
        <v>618</v>
      </c>
      <c r="DG262" t="s">
        <v>616</v>
      </c>
      <c r="DH262" t="s">
        <v>635</v>
      </c>
      <c r="DI262" t="s">
        <v>675</v>
      </c>
      <c r="DJ262" t="s">
        <v>1212</v>
      </c>
      <c r="DK262" t="s">
        <v>624</v>
      </c>
      <c r="DL262" t="s">
        <v>679</v>
      </c>
      <c r="DM262" t="s">
        <v>724</v>
      </c>
      <c r="DN262">
        <v>1</v>
      </c>
      <c r="DO262">
        <v>0</v>
      </c>
      <c r="DP262">
        <v>0</v>
      </c>
      <c r="DQ262">
        <v>0</v>
      </c>
      <c r="DR262">
        <v>0</v>
      </c>
      <c r="DS262">
        <v>0</v>
      </c>
      <c r="DT262">
        <v>0</v>
      </c>
      <c r="DU262">
        <v>0</v>
      </c>
      <c r="DV262">
        <v>0</v>
      </c>
      <c r="DW262">
        <v>0</v>
      </c>
      <c r="DX262">
        <v>0</v>
      </c>
      <c r="DY262">
        <v>0</v>
      </c>
      <c r="DZ262">
        <v>0</v>
      </c>
      <c r="EA262" t="s">
        <v>618</v>
      </c>
      <c r="EB262">
        <v>0</v>
      </c>
      <c r="EC262">
        <v>0</v>
      </c>
      <c r="ED262" t="s">
        <v>1585</v>
      </c>
      <c r="EE262">
        <v>0</v>
      </c>
      <c r="EF262">
        <v>0</v>
      </c>
      <c r="EG262">
        <v>0</v>
      </c>
      <c r="EH262">
        <v>0</v>
      </c>
      <c r="EI262">
        <v>1</v>
      </c>
      <c r="EJ262">
        <v>0</v>
      </c>
      <c r="EK262">
        <v>0</v>
      </c>
      <c r="EL262">
        <v>0</v>
      </c>
      <c r="EM262">
        <v>0</v>
      </c>
      <c r="EN262">
        <v>0</v>
      </c>
      <c r="EO262">
        <v>0</v>
      </c>
      <c r="EP262">
        <v>0</v>
      </c>
      <c r="EQ262">
        <v>0</v>
      </c>
      <c r="ER262">
        <v>0</v>
      </c>
      <c r="ES262">
        <v>0</v>
      </c>
      <c r="ET262">
        <v>0</v>
      </c>
      <c r="EV262">
        <v>0</v>
      </c>
      <c r="EW262">
        <v>0</v>
      </c>
      <c r="EX262" t="s">
        <v>618</v>
      </c>
      <c r="EY262">
        <v>0</v>
      </c>
      <c r="EZ262">
        <v>0</v>
      </c>
      <c r="FA262" t="s">
        <v>1585</v>
      </c>
      <c r="FB262">
        <v>0</v>
      </c>
      <c r="FC262">
        <v>0</v>
      </c>
      <c r="FD262">
        <v>0</v>
      </c>
      <c r="FE262">
        <v>0</v>
      </c>
      <c r="FF262">
        <v>1</v>
      </c>
      <c r="FG262">
        <v>0</v>
      </c>
      <c r="FH262">
        <v>0</v>
      </c>
      <c r="FI262">
        <v>0</v>
      </c>
      <c r="FJ262">
        <v>0</v>
      </c>
      <c r="FK262">
        <v>0</v>
      </c>
      <c r="FL262">
        <v>0</v>
      </c>
      <c r="FM262">
        <v>0</v>
      </c>
      <c r="FN262">
        <v>0</v>
      </c>
      <c r="FO262">
        <v>0</v>
      </c>
      <c r="FP262">
        <v>0</v>
      </c>
      <c r="FQ262">
        <v>0</v>
      </c>
      <c r="FR262">
        <v>0</v>
      </c>
      <c r="FS262">
        <v>0</v>
      </c>
      <c r="FT262">
        <v>0</v>
      </c>
      <c r="FU262" t="s">
        <v>618</v>
      </c>
      <c r="FV262" t="s">
        <v>679</v>
      </c>
      <c r="FW262" t="s">
        <v>637</v>
      </c>
      <c r="FX262" t="s">
        <v>2396</v>
      </c>
      <c r="FY262" t="s">
        <v>750</v>
      </c>
      <c r="FZ262" t="s">
        <v>624</v>
      </c>
      <c r="GA262" t="s">
        <v>624</v>
      </c>
      <c r="GB262" t="s">
        <v>618</v>
      </c>
      <c r="GC262" t="s">
        <v>618</v>
      </c>
      <c r="GD262" t="s">
        <v>618</v>
      </c>
      <c r="GE262" t="s">
        <v>618</v>
      </c>
      <c r="GF262" t="s">
        <v>618</v>
      </c>
      <c r="GG262" t="s">
        <v>618</v>
      </c>
      <c r="GH262" t="s">
        <v>618</v>
      </c>
      <c r="GI262" t="s">
        <v>618</v>
      </c>
      <c r="GJ262" t="s">
        <v>618</v>
      </c>
      <c r="GK262" t="s">
        <v>618</v>
      </c>
      <c r="GL262" t="s">
        <v>1229</v>
      </c>
      <c r="GM262">
        <v>0</v>
      </c>
      <c r="GN262">
        <v>0</v>
      </c>
      <c r="GO262">
        <v>0</v>
      </c>
      <c r="GP262">
        <v>0</v>
      </c>
      <c r="GQ262">
        <v>0</v>
      </c>
      <c r="GR262">
        <v>1</v>
      </c>
      <c r="GS262">
        <v>1</v>
      </c>
      <c r="GT262">
        <v>0</v>
      </c>
      <c r="GU262">
        <v>0</v>
      </c>
      <c r="GV262">
        <v>0</v>
      </c>
      <c r="GW262">
        <v>0</v>
      </c>
      <c r="GX262">
        <v>0</v>
      </c>
      <c r="GY262" t="s">
        <v>618</v>
      </c>
      <c r="GZ262" t="s">
        <v>825</v>
      </c>
      <c r="HA262">
        <v>0</v>
      </c>
      <c r="HB262">
        <v>0</v>
      </c>
      <c r="HC262">
        <v>0</v>
      </c>
      <c r="HD262">
        <v>0</v>
      </c>
      <c r="HE262">
        <v>0</v>
      </c>
      <c r="HF262">
        <v>1</v>
      </c>
      <c r="HG262">
        <v>0</v>
      </c>
      <c r="HH262">
        <v>0</v>
      </c>
      <c r="HI262">
        <v>0</v>
      </c>
      <c r="HJ262">
        <v>0</v>
      </c>
      <c r="HK262" t="s">
        <v>618</v>
      </c>
      <c r="HL262" t="s">
        <v>616</v>
      </c>
      <c r="HM262" t="s">
        <v>727</v>
      </c>
      <c r="HN262" t="s">
        <v>618</v>
      </c>
      <c r="HO262" t="s">
        <v>644</v>
      </c>
      <c r="HP262" s="83">
        <v>40586</v>
      </c>
      <c r="HQ262">
        <v>1</v>
      </c>
      <c r="HR262" t="s">
        <v>826</v>
      </c>
      <c r="HS262">
        <v>0</v>
      </c>
      <c r="HT262">
        <v>0</v>
      </c>
      <c r="HU262">
        <v>0</v>
      </c>
      <c r="HV262">
        <v>0</v>
      </c>
      <c r="HW262">
        <v>0</v>
      </c>
      <c r="HX262">
        <v>0</v>
      </c>
      <c r="HY262">
        <v>0</v>
      </c>
      <c r="HZ262">
        <v>0</v>
      </c>
      <c r="IA262">
        <v>0</v>
      </c>
      <c r="IB262">
        <v>0</v>
      </c>
      <c r="IC262">
        <v>0</v>
      </c>
      <c r="ID262">
        <v>1</v>
      </c>
      <c r="IE262">
        <v>0</v>
      </c>
      <c r="IF262">
        <v>0</v>
      </c>
      <c r="IG262">
        <v>0</v>
      </c>
      <c r="IH262" t="s">
        <v>1560</v>
      </c>
      <c r="II262" t="s">
        <v>713</v>
      </c>
      <c r="IJ262">
        <v>0</v>
      </c>
      <c r="IK262">
        <v>0</v>
      </c>
      <c r="IL262">
        <v>0</v>
      </c>
      <c r="IM262">
        <v>0</v>
      </c>
      <c r="IN262">
        <v>0</v>
      </c>
      <c r="IO262">
        <v>0</v>
      </c>
      <c r="IP262">
        <v>0</v>
      </c>
      <c r="IQ262">
        <v>0</v>
      </c>
      <c r="IR262">
        <v>0</v>
      </c>
      <c r="IS262">
        <v>0</v>
      </c>
      <c r="IT262">
        <v>0</v>
      </c>
      <c r="IU262">
        <v>0</v>
      </c>
      <c r="IV262">
        <v>0</v>
      </c>
      <c r="IW262">
        <v>1</v>
      </c>
      <c r="IX262">
        <v>0</v>
      </c>
      <c r="IY262">
        <v>0</v>
      </c>
      <c r="IZ262">
        <v>0</v>
      </c>
      <c r="JA262" t="s">
        <v>713</v>
      </c>
      <c r="JB262" t="s">
        <v>685</v>
      </c>
      <c r="JC262" t="s">
        <v>618</v>
      </c>
      <c r="JD262" t="s">
        <v>618</v>
      </c>
      <c r="JE262" t="s">
        <v>618</v>
      </c>
      <c r="JF262" t="s">
        <v>618</v>
      </c>
      <c r="JG262" t="s">
        <v>618</v>
      </c>
      <c r="JH262" t="s">
        <v>618</v>
      </c>
      <c r="JI262" t="s">
        <v>618</v>
      </c>
      <c r="JJ262" t="s">
        <v>618</v>
      </c>
      <c r="JK262" t="s">
        <v>618</v>
      </c>
      <c r="JL262" t="s">
        <v>618</v>
      </c>
      <c r="JM262" t="s">
        <v>618</v>
      </c>
      <c r="JN262" t="s">
        <v>618</v>
      </c>
      <c r="JO262" t="s">
        <v>618</v>
      </c>
      <c r="JP262" t="s">
        <v>618</v>
      </c>
      <c r="JQ262" t="s">
        <v>618</v>
      </c>
      <c r="JR262" t="s">
        <v>643</v>
      </c>
      <c r="JS262" t="s">
        <v>618</v>
      </c>
      <c r="JT262" t="s">
        <v>618</v>
      </c>
      <c r="JU262" t="s">
        <v>618</v>
      </c>
      <c r="JV262" t="s">
        <v>618</v>
      </c>
      <c r="JW262" t="s">
        <v>618</v>
      </c>
      <c r="JX262" t="s">
        <v>618</v>
      </c>
      <c r="JY262" t="s">
        <v>618</v>
      </c>
      <c r="JZ262">
        <v>0</v>
      </c>
      <c r="KA262" t="s">
        <v>618</v>
      </c>
      <c r="KB262" t="s">
        <v>618</v>
      </c>
      <c r="KC262" t="s">
        <v>618</v>
      </c>
      <c r="KD262" t="s">
        <v>687</v>
      </c>
      <c r="KE262" t="s">
        <v>618</v>
      </c>
      <c r="KF262" t="s">
        <v>618</v>
      </c>
      <c r="KG262" t="s">
        <v>618</v>
      </c>
      <c r="KH262" t="s">
        <v>618</v>
      </c>
      <c r="KI262" t="s">
        <v>618</v>
      </c>
      <c r="KJ262" t="s">
        <v>618</v>
      </c>
      <c r="KK262" t="s">
        <v>618</v>
      </c>
      <c r="KL262" t="s">
        <v>618</v>
      </c>
      <c r="KM262" t="s">
        <v>618</v>
      </c>
      <c r="KN262" t="s">
        <v>618</v>
      </c>
      <c r="KO262" t="s">
        <v>618</v>
      </c>
      <c r="KP262" t="s">
        <v>618</v>
      </c>
      <c r="KQ262" t="s">
        <v>618</v>
      </c>
      <c r="KR262" t="s">
        <v>643</v>
      </c>
      <c r="KS262" t="s">
        <v>618</v>
      </c>
      <c r="KT262" t="s">
        <v>643</v>
      </c>
      <c r="KU262" t="s">
        <v>650</v>
      </c>
      <c r="KV262" t="s">
        <v>618</v>
      </c>
      <c r="KW262" t="s">
        <v>785</v>
      </c>
      <c r="KX262" t="s">
        <v>618</v>
      </c>
      <c r="KY262" t="s">
        <v>1586</v>
      </c>
      <c r="KZ262">
        <v>0</v>
      </c>
      <c r="LA262">
        <v>0</v>
      </c>
      <c r="LB262">
        <v>0</v>
      </c>
      <c r="LC262">
        <v>1</v>
      </c>
      <c r="LD262">
        <v>0</v>
      </c>
      <c r="LE262">
        <v>0</v>
      </c>
      <c r="LF262">
        <v>0</v>
      </c>
      <c r="LG262">
        <v>1</v>
      </c>
      <c r="LH262" t="s">
        <v>618</v>
      </c>
      <c r="LI262" t="s">
        <v>618</v>
      </c>
      <c r="LJ262" t="s">
        <v>616</v>
      </c>
      <c r="LK262" t="s">
        <v>690</v>
      </c>
      <c r="LL262" t="s">
        <v>618</v>
      </c>
      <c r="LM262" t="s">
        <v>848</v>
      </c>
      <c r="LN262">
        <v>0</v>
      </c>
      <c r="LO262">
        <v>0</v>
      </c>
      <c r="LP262">
        <v>0</v>
      </c>
      <c r="LQ262">
        <v>0</v>
      </c>
      <c r="LR262">
        <v>1</v>
      </c>
      <c r="LS262">
        <v>0</v>
      </c>
      <c r="LT262">
        <v>0</v>
      </c>
      <c r="LU262">
        <v>0</v>
      </c>
      <c r="LV262">
        <v>0</v>
      </c>
      <c r="LW262">
        <v>0</v>
      </c>
      <c r="LX262" t="s">
        <v>618</v>
      </c>
      <c r="LY262" t="s">
        <v>2426</v>
      </c>
      <c r="LZ262">
        <v>0</v>
      </c>
      <c r="MA262">
        <v>0</v>
      </c>
      <c r="MB262">
        <v>0</v>
      </c>
      <c r="MC262">
        <v>0</v>
      </c>
      <c r="MD262">
        <v>0</v>
      </c>
      <c r="ME262">
        <v>0</v>
      </c>
      <c r="MF262">
        <v>0</v>
      </c>
      <c r="MG262">
        <v>0</v>
      </c>
      <c r="MH262">
        <v>1</v>
      </c>
      <c r="MI262">
        <v>0</v>
      </c>
      <c r="MJ262" t="s">
        <v>618</v>
      </c>
      <c r="MK262" t="s">
        <v>1464</v>
      </c>
      <c r="ML262" t="s">
        <v>616</v>
      </c>
      <c r="MM262" t="s">
        <v>616</v>
      </c>
      <c r="MN262" t="s">
        <v>655</v>
      </c>
      <c r="MO262">
        <v>1</v>
      </c>
      <c r="MP262">
        <v>0</v>
      </c>
      <c r="MQ262">
        <v>0</v>
      </c>
      <c r="MR262">
        <v>0</v>
      </c>
      <c r="MS262">
        <v>0</v>
      </c>
      <c r="MT262">
        <v>0</v>
      </c>
      <c r="MU262">
        <v>0</v>
      </c>
      <c r="MV262">
        <v>0</v>
      </c>
      <c r="MW262">
        <v>0</v>
      </c>
      <c r="MX262">
        <v>0</v>
      </c>
      <c r="MY262">
        <v>0</v>
      </c>
      <c r="MZ262">
        <v>0</v>
      </c>
      <c r="NA262">
        <v>0</v>
      </c>
      <c r="NB262">
        <v>0</v>
      </c>
      <c r="NC262" t="s">
        <v>618</v>
      </c>
      <c r="ND262" t="s">
        <v>643</v>
      </c>
      <c r="NE262" t="s">
        <v>618</v>
      </c>
      <c r="NF262" t="s">
        <v>643</v>
      </c>
      <c r="NG262" t="s">
        <v>618</v>
      </c>
      <c r="NH262" t="s">
        <v>657</v>
      </c>
      <c r="NI262" t="s">
        <v>616</v>
      </c>
      <c r="NJ262" t="s">
        <v>616</v>
      </c>
      <c r="NK262" t="s">
        <v>624</v>
      </c>
      <c r="NL262" t="s">
        <v>658</v>
      </c>
      <c r="NM262">
        <v>0</v>
      </c>
      <c r="NN262">
        <v>0</v>
      </c>
      <c r="NO262">
        <v>0</v>
      </c>
      <c r="NP262">
        <v>1</v>
      </c>
      <c r="NQ262">
        <v>0</v>
      </c>
      <c r="NR262">
        <v>0</v>
      </c>
      <c r="NS262">
        <v>0</v>
      </c>
      <c r="NT262">
        <v>0</v>
      </c>
      <c r="NU262">
        <v>0</v>
      </c>
      <c r="NV262">
        <v>0</v>
      </c>
      <c r="NW262">
        <v>0</v>
      </c>
      <c r="NX262">
        <v>0</v>
      </c>
      <c r="NY262">
        <v>0</v>
      </c>
      <c r="NZ262">
        <v>0</v>
      </c>
      <c r="OA262" t="s">
        <v>618</v>
      </c>
      <c r="OB262" t="s">
        <v>624</v>
      </c>
      <c r="OC262" t="s">
        <v>624</v>
      </c>
      <c r="OD262" t="s">
        <v>616</v>
      </c>
      <c r="OE262" t="s">
        <v>624</v>
      </c>
      <c r="OF262" t="s">
        <v>618</v>
      </c>
      <c r="OG262" t="s">
        <v>618</v>
      </c>
      <c r="OH262" t="s">
        <v>618</v>
      </c>
      <c r="OI262" t="s">
        <v>618</v>
      </c>
      <c r="OJ262" t="s">
        <v>618</v>
      </c>
      <c r="OK262" t="s">
        <v>618</v>
      </c>
      <c r="OL262" t="s">
        <v>618</v>
      </c>
      <c r="OM262" t="s">
        <v>618</v>
      </c>
      <c r="ON262" t="s">
        <v>618</v>
      </c>
      <c r="OO262" t="s">
        <v>618</v>
      </c>
      <c r="OP262" t="s">
        <v>618</v>
      </c>
      <c r="OQ262" t="s">
        <v>868</v>
      </c>
      <c r="OR262">
        <v>0</v>
      </c>
      <c r="OS262">
        <v>0</v>
      </c>
      <c r="OT262">
        <v>1</v>
      </c>
      <c r="OU262">
        <v>1</v>
      </c>
      <c r="OV262">
        <v>1</v>
      </c>
      <c r="OW262">
        <v>0</v>
      </c>
      <c r="OX262">
        <v>0</v>
      </c>
      <c r="OY262">
        <v>0</v>
      </c>
      <c r="OZ262">
        <v>0</v>
      </c>
      <c r="PA262">
        <v>0</v>
      </c>
      <c r="PB262">
        <v>0</v>
      </c>
      <c r="PC262">
        <v>0</v>
      </c>
      <c r="PD262" t="s">
        <v>618</v>
      </c>
      <c r="PE262" t="s">
        <v>624</v>
      </c>
      <c r="PF262" t="s">
        <v>618</v>
      </c>
      <c r="PG262" t="s">
        <v>618</v>
      </c>
      <c r="PH262" t="s">
        <v>618</v>
      </c>
      <c r="PI262" t="s">
        <v>618</v>
      </c>
      <c r="PJ262" t="s">
        <v>618</v>
      </c>
      <c r="PK262" t="s">
        <v>618</v>
      </c>
      <c r="PL262" t="s">
        <v>618</v>
      </c>
      <c r="PM262" t="s">
        <v>618</v>
      </c>
      <c r="PN262" t="s">
        <v>618</v>
      </c>
      <c r="PO262" t="s">
        <v>618</v>
      </c>
      <c r="PP262" t="s">
        <v>618</v>
      </c>
      <c r="PQ262" t="s">
        <v>618</v>
      </c>
      <c r="PR262" t="s">
        <v>618</v>
      </c>
      <c r="PS262" t="s">
        <v>618</v>
      </c>
      <c r="PT262" t="s">
        <v>618</v>
      </c>
      <c r="PU262" t="s">
        <v>618</v>
      </c>
      <c r="PV262" t="s">
        <v>618</v>
      </c>
      <c r="PW262" t="s">
        <v>618</v>
      </c>
      <c r="PX262" t="s">
        <v>618</v>
      </c>
      <c r="PY262" t="s">
        <v>618</v>
      </c>
      <c r="PZ262" t="s">
        <v>618</v>
      </c>
      <c r="QA262" t="s">
        <v>618</v>
      </c>
      <c r="QB262" t="s">
        <v>618</v>
      </c>
      <c r="QC262" t="s">
        <v>618</v>
      </c>
      <c r="QD262" t="s">
        <v>618</v>
      </c>
      <c r="QE262" t="s">
        <v>618</v>
      </c>
      <c r="QF262" t="s">
        <v>618</v>
      </c>
      <c r="QG262" t="s">
        <v>869</v>
      </c>
      <c r="QH262">
        <v>0</v>
      </c>
      <c r="QI262">
        <v>0</v>
      </c>
      <c r="QJ262">
        <v>0</v>
      </c>
      <c r="QK262">
        <v>0</v>
      </c>
      <c r="QL262">
        <v>0</v>
      </c>
      <c r="QM262">
        <v>0</v>
      </c>
      <c r="QN262">
        <v>0</v>
      </c>
      <c r="QO262">
        <v>0</v>
      </c>
      <c r="QP262">
        <v>1</v>
      </c>
      <c r="QQ262">
        <v>0</v>
      </c>
      <c r="QR262">
        <v>0</v>
      </c>
      <c r="QS262">
        <v>0</v>
      </c>
      <c r="QT262">
        <v>0</v>
      </c>
      <c r="QU262">
        <v>0</v>
      </c>
      <c r="QV262">
        <v>0</v>
      </c>
      <c r="QW262">
        <v>0</v>
      </c>
      <c r="QX262" t="s">
        <v>618</v>
      </c>
      <c r="QY262" t="s">
        <v>869</v>
      </c>
      <c r="QZ262">
        <v>0</v>
      </c>
      <c r="RA262">
        <v>0</v>
      </c>
      <c r="RB262">
        <v>0</v>
      </c>
      <c r="RC262">
        <v>0</v>
      </c>
      <c r="RD262">
        <v>0</v>
      </c>
      <c r="RE262">
        <v>0</v>
      </c>
      <c r="RF262">
        <v>0</v>
      </c>
      <c r="RG262">
        <v>0</v>
      </c>
      <c r="RH262">
        <v>1</v>
      </c>
      <c r="RI262">
        <v>0</v>
      </c>
      <c r="RJ262">
        <v>0</v>
      </c>
      <c r="RK262">
        <v>0</v>
      </c>
      <c r="RL262">
        <v>0</v>
      </c>
      <c r="RM262">
        <v>0</v>
      </c>
      <c r="RN262">
        <v>0</v>
      </c>
      <c r="RO262">
        <v>0</v>
      </c>
      <c r="RP262" t="s">
        <v>618</v>
      </c>
      <c r="RQ262" t="s">
        <v>624</v>
      </c>
      <c r="RR262" t="s">
        <v>624</v>
      </c>
      <c r="RS262" t="s">
        <v>741</v>
      </c>
      <c r="RT262">
        <v>0</v>
      </c>
      <c r="RU262">
        <v>0</v>
      </c>
      <c r="RV262">
        <v>0</v>
      </c>
      <c r="RW262">
        <v>0</v>
      </c>
      <c r="RX262">
        <v>0</v>
      </c>
      <c r="RY262">
        <v>1</v>
      </c>
      <c r="RZ262">
        <v>0</v>
      </c>
      <c r="SA262">
        <v>0</v>
      </c>
      <c r="SB262">
        <v>0</v>
      </c>
      <c r="SC262" t="s">
        <v>618</v>
      </c>
      <c r="SD262" t="s">
        <v>721</v>
      </c>
      <c r="SE262">
        <v>0</v>
      </c>
      <c r="SF262">
        <v>1</v>
      </c>
      <c r="SG262">
        <v>0</v>
      </c>
      <c r="SH262">
        <v>0</v>
      </c>
      <c r="SI262">
        <v>0</v>
      </c>
      <c r="SJ262">
        <v>0</v>
      </c>
      <c r="SK262">
        <v>0</v>
      </c>
      <c r="SL262">
        <v>0</v>
      </c>
      <c r="SM262">
        <v>0</v>
      </c>
      <c r="SN262">
        <v>0</v>
      </c>
      <c r="SO262">
        <v>0</v>
      </c>
      <c r="SP262">
        <v>0</v>
      </c>
      <c r="SQ262">
        <v>0</v>
      </c>
      <c r="SR262">
        <v>0</v>
      </c>
      <c r="SS262" t="s">
        <v>618</v>
      </c>
      <c r="ST262" t="s">
        <v>624</v>
      </c>
      <c r="SU262" t="s">
        <v>663</v>
      </c>
      <c r="SV262" t="s">
        <v>700</v>
      </c>
      <c r="SW262" t="s">
        <v>700</v>
      </c>
      <c r="SX262" t="s">
        <v>700</v>
      </c>
      <c r="SY262" t="s">
        <v>663</v>
      </c>
      <c r="SZ262" t="s">
        <v>663</v>
      </c>
      <c r="TA262" t="s">
        <v>663</v>
      </c>
      <c r="TB262" t="s">
        <v>663</v>
      </c>
      <c r="TC262" t="s">
        <v>616</v>
      </c>
      <c r="TD262" t="s">
        <v>736</v>
      </c>
      <c r="TE262">
        <v>1</v>
      </c>
      <c r="TF262">
        <v>0</v>
      </c>
      <c r="TG262">
        <v>0</v>
      </c>
      <c r="TH262">
        <v>0</v>
      </c>
      <c r="TI262">
        <v>0</v>
      </c>
      <c r="TJ262">
        <v>0</v>
      </c>
      <c r="TK262">
        <v>0</v>
      </c>
      <c r="TL262" t="s">
        <v>618</v>
      </c>
      <c r="TM262" t="s">
        <v>737</v>
      </c>
      <c r="TN262">
        <v>0</v>
      </c>
      <c r="TO262">
        <v>0</v>
      </c>
      <c r="TP262">
        <v>1</v>
      </c>
      <c r="TQ262">
        <v>0</v>
      </c>
      <c r="TR262">
        <v>0</v>
      </c>
      <c r="TS262">
        <v>0</v>
      </c>
      <c r="TT262">
        <v>0</v>
      </c>
      <c r="TU262">
        <v>0</v>
      </c>
      <c r="TV262">
        <v>0</v>
      </c>
      <c r="TW262">
        <v>0</v>
      </c>
      <c r="TX262" t="s">
        <v>618</v>
      </c>
      <c r="TY262" t="s">
        <v>738</v>
      </c>
      <c r="TZ262" t="s">
        <v>616</v>
      </c>
      <c r="UA262" t="s">
        <v>618</v>
      </c>
      <c r="UB262" t="s">
        <v>618</v>
      </c>
      <c r="UC262" t="s">
        <v>618</v>
      </c>
      <c r="UD262" t="s">
        <v>618</v>
      </c>
      <c r="UE262" t="s">
        <v>618</v>
      </c>
      <c r="UF262" t="s">
        <v>618</v>
      </c>
      <c r="UG262" t="s">
        <v>618</v>
      </c>
      <c r="UH262" t="s">
        <v>618</v>
      </c>
      <c r="UI262" t="s">
        <v>618</v>
      </c>
      <c r="UJ262" t="s">
        <v>616</v>
      </c>
      <c r="UK262" t="s">
        <v>618</v>
      </c>
      <c r="UL262" t="s">
        <v>618</v>
      </c>
      <c r="UM262" t="s">
        <v>618</v>
      </c>
      <c r="UN262" t="s">
        <v>618</v>
      </c>
      <c r="UO262" t="s">
        <v>618</v>
      </c>
      <c r="UP262" t="s">
        <v>618</v>
      </c>
      <c r="UQ262" t="s">
        <v>618</v>
      </c>
      <c r="UR262" t="s">
        <v>618</v>
      </c>
      <c r="US262" t="s">
        <v>618</v>
      </c>
      <c r="UT262" t="s">
        <v>616</v>
      </c>
      <c r="UU262" t="s">
        <v>618</v>
      </c>
      <c r="UV262" t="s">
        <v>618</v>
      </c>
      <c r="UW262" t="s">
        <v>618</v>
      </c>
      <c r="UX262" t="s">
        <v>618</v>
      </c>
      <c r="UY262" t="s">
        <v>618</v>
      </c>
      <c r="UZ262" t="s">
        <v>618</v>
      </c>
      <c r="VA262" t="s">
        <v>618</v>
      </c>
      <c r="VB262" t="s">
        <v>618</v>
      </c>
      <c r="VC262" t="s">
        <v>616</v>
      </c>
      <c r="VD262" t="s">
        <v>618</v>
      </c>
      <c r="VE262" t="s">
        <v>618</v>
      </c>
      <c r="VF262" t="s">
        <v>618</v>
      </c>
      <c r="VG262" t="s">
        <v>618</v>
      </c>
      <c r="VH262" t="s">
        <v>618</v>
      </c>
      <c r="VI262" t="s">
        <v>618</v>
      </c>
      <c r="VJ262" t="s">
        <v>618</v>
      </c>
      <c r="VK262" t="s">
        <v>618</v>
      </c>
      <c r="VL262" t="s">
        <v>618</v>
      </c>
      <c r="VM262" t="s">
        <v>618</v>
      </c>
      <c r="VN262" t="s">
        <v>618</v>
      </c>
      <c r="VO262" t="s">
        <v>618</v>
      </c>
      <c r="VP262" t="s">
        <v>618</v>
      </c>
      <c r="VQ262" t="s">
        <v>1587</v>
      </c>
      <c r="VR262">
        <v>0</v>
      </c>
      <c r="VS262">
        <v>1</v>
      </c>
      <c r="VT262">
        <v>1</v>
      </c>
      <c r="VU262">
        <v>1</v>
      </c>
      <c r="VV262">
        <v>1</v>
      </c>
      <c r="VW262">
        <v>1</v>
      </c>
      <c r="VX262">
        <v>0</v>
      </c>
      <c r="VY262">
        <v>0</v>
      </c>
      <c r="VZ262">
        <v>0</v>
      </c>
      <c r="WA262">
        <v>0</v>
      </c>
      <c r="WB262">
        <v>0</v>
      </c>
      <c r="WC262">
        <v>0</v>
      </c>
      <c r="WD262">
        <v>0</v>
      </c>
      <c r="WE262">
        <v>0</v>
      </c>
      <c r="WF262">
        <v>0</v>
      </c>
      <c r="WG262" t="s">
        <v>618</v>
      </c>
      <c r="WH262" t="s">
        <v>1121</v>
      </c>
      <c r="WI262">
        <v>0</v>
      </c>
      <c r="WJ262">
        <v>1</v>
      </c>
      <c r="WK262">
        <v>1</v>
      </c>
      <c r="WL262">
        <v>1</v>
      </c>
      <c r="WM262">
        <v>1</v>
      </c>
      <c r="WN262">
        <v>0</v>
      </c>
      <c r="WO262">
        <v>0</v>
      </c>
      <c r="WP262">
        <v>0</v>
      </c>
      <c r="WQ262">
        <v>0</v>
      </c>
      <c r="WR262">
        <v>0</v>
      </c>
      <c r="WS262">
        <v>0</v>
      </c>
      <c r="WT262">
        <v>0</v>
      </c>
      <c r="WU262">
        <v>0</v>
      </c>
      <c r="WV262" t="s">
        <v>618</v>
      </c>
      <c r="WW262" t="s">
        <v>624</v>
      </c>
      <c r="WX262" t="s">
        <v>741</v>
      </c>
      <c r="WY262">
        <v>0</v>
      </c>
      <c r="WZ262">
        <v>0</v>
      </c>
      <c r="XA262">
        <v>0</v>
      </c>
      <c r="XB262">
        <v>0</v>
      </c>
      <c r="XC262">
        <v>0</v>
      </c>
      <c r="XD262">
        <v>1</v>
      </c>
      <c r="XE262">
        <v>0</v>
      </c>
      <c r="XF262">
        <v>0</v>
      </c>
      <c r="XG262">
        <v>0</v>
      </c>
      <c r="XH262" t="s">
        <v>618</v>
      </c>
      <c r="XI262" t="s">
        <v>624</v>
      </c>
      <c r="XJ262" t="s">
        <v>2223</v>
      </c>
    </row>
    <row r="263" spans="1:634" x14ac:dyDescent="0.3">
      <c r="A263">
        <v>44607.562094537039</v>
      </c>
      <c r="B263">
        <v>44607.586324594908</v>
      </c>
      <c r="C263" s="40">
        <v>44607</v>
      </c>
      <c r="D263" t="s">
        <v>1456</v>
      </c>
      <c r="E263" t="s">
        <v>615</v>
      </c>
      <c r="F263" t="s">
        <v>616</v>
      </c>
      <c r="G263" t="s">
        <v>964</v>
      </c>
      <c r="H263" t="s">
        <v>618</v>
      </c>
      <c r="I263" t="s">
        <v>965</v>
      </c>
      <c r="J263" t="s">
        <v>618</v>
      </c>
      <c r="K263" t="s">
        <v>620</v>
      </c>
      <c r="L263">
        <v>4</v>
      </c>
      <c r="M263">
        <v>0</v>
      </c>
      <c r="N263">
        <v>1</v>
      </c>
      <c r="O263">
        <v>0</v>
      </c>
      <c r="P263">
        <v>0</v>
      </c>
      <c r="Q263">
        <v>0</v>
      </c>
      <c r="R263">
        <v>1</v>
      </c>
      <c r="S263">
        <v>1</v>
      </c>
      <c r="T263">
        <v>1</v>
      </c>
      <c r="U263">
        <v>0</v>
      </c>
      <c r="V263">
        <v>0</v>
      </c>
      <c r="W263" s="1" t="s">
        <v>621</v>
      </c>
      <c r="X263" s="1" t="s">
        <v>622</v>
      </c>
      <c r="Y263" t="s">
        <v>618</v>
      </c>
      <c r="Z263" t="s">
        <v>623</v>
      </c>
      <c r="AA263">
        <v>0</v>
      </c>
      <c r="AB263">
        <v>1</v>
      </c>
      <c r="AC263">
        <v>0</v>
      </c>
      <c r="AD263">
        <v>0</v>
      </c>
      <c r="AE263">
        <v>0</v>
      </c>
      <c r="AF263" t="s">
        <v>618</v>
      </c>
      <c r="AG263" t="s">
        <v>624</v>
      </c>
      <c r="AH263" t="s">
        <v>624</v>
      </c>
      <c r="AI263" t="s">
        <v>625</v>
      </c>
      <c r="AJ263" t="s">
        <v>618</v>
      </c>
      <c r="AK263" t="s">
        <v>624</v>
      </c>
      <c r="AL263" t="s">
        <v>626</v>
      </c>
      <c r="AM263">
        <v>0</v>
      </c>
      <c r="AN263">
        <v>0</v>
      </c>
      <c r="AO263">
        <v>0</v>
      </c>
      <c r="AP263">
        <v>0</v>
      </c>
      <c r="AQ263">
        <v>0</v>
      </c>
      <c r="AR263">
        <v>0</v>
      </c>
      <c r="AS263">
        <v>0</v>
      </c>
      <c r="AT263">
        <v>0</v>
      </c>
      <c r="AU263">
        <v>0</v>
      </c>
      <c r="AV263">
        <v>0</v>
      </c>
      <c r="AW263">
        <v>0</v>
      </c>
      <c r="AX263">
        <v>1</v>
      </c>
      <c r="AY263">
        <v>0</v>
      </c>
      <c r="AZ263" t="s">
        <v>670</v>
      </c>
      <c r="BA263">
        <v>1</v>
      </c>
      <c r="BB263">
        <v>0</v>
      </c>
      <c r="BC263">
        <v>0</v>
      </c>
      <c r="BD263">
        <v>0</v>
      </c>
      <c r="BE263">
        <v>0</v>
      </c>
      <c r="BF263">
        <v>0</v>
      </c>
      <c r="BG263">
        <v>0</v>
      </c>
      <c r="BH263">
        <v>0</v>
      </c>
      <c r="BI263">
        <v>0</v>
      </c>
      <c r="BJ263">
        <v>0</v>
      </c>
      <c r="BK263" t="s">
        <v>618</v>
      </c>
      <c r="BL263" t="s">
        <v>768</v>
      </c>
      <c r="BM263" t="s">
        <v>618</v>
      </c>
      <c r="BN263" t="s">
        <v>618</v>
      </c>
      <c r="BO263" t="s">
        <v>630</v>
      </c>
      <c r="BP263">
        <v>1000</v>
      </c>
      <c r="BQ263" t="s">
        <v>631</v>
      </c>
      <c r="BR263" t="s">
        <v>618</v>
      </c>
      <c r="BS263" t="s">
        <v>618</v>
      </c>
      <c r="BT263" t="s">
        <v>625</v>
      </c>
      <c r="BU263">
        <v>0</v>
      </c>
      <c r="BV263">
        <v>0</v>
      </c>
      <c r="BW263">
        <v>0</v>
      </c>
      <c r="BX263">
        <v>0</v>
      </c>
      <c r="BY263">
        <v>0</v>
      </c>
      <c r="BZ263">
        <v>0</v>
      </c>
      <c r="CA263">
        <v>0</v>
      </c>
      <c r="CB263">
        <v>0</v>
      </c>
      <c r="CC263">
        <v>0</v>
      </c>
      <c r="CD263">
        <v>0</v>
      </c>
      <c r="CE263">
        <v>0</v>
      </c>
      <c r="CF263">
        <v>1</v>
      </c>
      <c r="CG263" t="s">
        <v>618</v>
      </c>
      <c r="CH263" t="s">
        <v>616</v>
      </c>
      <c r="CI263" t="s">
        <v>672</v>
      </c>
      <c r="CJ263" t="s">
        <v>618</v>
      </c>
      <c r="CK263" t="s">
        <v>616</v>
      </c>
      <c r="CL263" t="s">
        <v>618</v>
      </c>
      <c r="CM263" t="s">
        <v>618</v>
      </c>
      <c r="CN263" t="s">
        <v>616</v>
      </c>
      <c r="CO263" t="s">
        <v>746</v>
      </c>
      <c r="CP263">
        <v>1</v>
      </c>
      <c r="CQ263">
        <v>0</v>
      </c>
      <c r="CR263">
        <v>0</v>
      </c>
      <c r="CS263">
        <v>0</v>
      </c>
      <c r="CT263">
        <v>0</v>
      </c>
      <c r="CU263">
        <v>0</v>
      </c>
      <c r="CV263">
        <v>0</v>
      </c>
      <c r="CW263">
        <v>0</v>
      </c>
      <c r="CX263">
        <v>0</v>
      </c>
      <c r="CY263">
        <v>0</v>
      </c>
      <c r="CZ263" t="s">
        <v>618</v>
      </c>
      <c r="DA263" t="s">
        <v>770</v>
      </c>
      <c r="DB263" t="s">
        <v>618</v>
      </c>
      <c r="DC263" t="s">
        <v>1031</v>
      </c>
      <c r="DD263" t="s">
        <v>1511</v>
      </c>
      <c r="DE263" t="s">
        <v>707</v>
      </c>
      <c r="DF263" t="s">
        <v>618</v>
      </c>
      <c r="DG263" t="s">
        <v>616</v>
      </c>
      <c r="DH263" t="s">
        <v>674</v>
      </c>
      <c r="DI263" t="s">
        <v>675</v>
      </c>
      <c r="DJ263" t="s">
        <v>618</v>
      </c>
      <c r="DK263" t="s">
        <v>616</v>
      </c>
      <c r="DL263" t="s">
        <v>676</v>
      </c>
      <c r="DM263" t="s">
        <v>724</v>
      </c>
      <c r="DN263">
        <v>1</v>
      </c>
      <c r="DO263">
        <v>0</v>
      </c>
      <c r="DP263">
        <v>0</v>
      </c>
      <c r="DQ263">
        <v>0</v>
      </c>
      <c r="DR263">
        <v>0</v>
      </c>
      <c r="DS263">
        <v>0</v>
      </c>
      <c r="DT263">
        <v>0</v>
      </c>
      <c r="DU263">
        <v>0</v>
      </c>
      <c r="DV263">
        <v>0</v>
      </c>
      <c r="DW263">
        <v>0</v>
      </c>
      <c r="DX263">
        <v>0</v>
      </c>
      <c r="DY263">
        <v>0</v>
      </c>
      <c r="DZ263">
        <v>0</v>
      </c>
      <c r="EA263" t="s">
        <v>618</v>
      </c>
      <c r="EB263">
        <v>0</v>
      </c>
      <c r="EC263">
        <v>0</v>
      </c>
      <c r="ED263" t="s">
        <v>639</v>
      </c>
      <c r="EE263">
        <v>0</v>
      </c>
      <c r="EF263">
        <v>1</v>
      </c>
      <c r="EG263">
        <v>0</v>
      </c>
      <c r="EH263">
        <v>0</v>
      </c>
      <c r="EI263">
        <v>0</v>
      </c>
      <c r="EJ263">
        <v>0</v>
      </c>
      <c r="EK263">
        <v>0</v>
      </c>
      <c r="EL263">
        <v>0</v>
      </c>
      <c r="EM263">
        <v>0</v>
      </c>
      <c r="EN263">
        <v>0</v>
      </c>
      <c r="EO263">
        <v>0</v>
      </c>
      <c r="EP263">
        <v>0</v>
      </c>
      <c r="EQ263">
        <v>0</v>
      </c>
      <c r="ER263">
        <v>0</v>
      </c>
      <c r="ES263">
        <v>0</v>
      </c>
      <c r="ET263">
        <v>0</v>
      </c>
      <c r="EV263">
        <v>0</v>
      </c>
      <c r="EW263">
        <v>0</v>
      </c>
      <c r="EX263" t="s">
        <v>618</v>
      </c>
      <c r="EY263">
        <v>0</v>
      </c>
      <c r="EZ263">
        <v>0</v>
      </c>
      <c r="FA263" t="s">
        <v>2394</v>
      </c>
      <c r="FB263">
        <v>0</v>
      </c>
      <c r="FC263">
        <v>0</v>
      </c>
      <c r="FD263">
        <v>0</v>
      </c>
      <c r="FE263">
        <v>0</v>
      </c>
      <c r="FF263">
        <v>0</v>
      </c>
      <c r="FG263">
        <v>0</v>
      </c>
      <c r="FH263">
        <v>0</v>
      </c>
      <c r="FI263">
        <v>0</v>
      </c>
      <c r="FJ263">
        <v>0</v>
      </c>
      <c r="FK263">
        <v>0</v>
      </c>
      <c r="FL263">
        <v>0</v>
      </c>
      <c r="FM263">
        <v>0</v>
      </c>
      <c r="FN263">
        <v>0</v>
      </c>
      <c r="FO263">
        <v>0</v>
      </c>
      <c r="FP263">
        <v>0</v>
      </c>
      <c r="FQ263">
        <v>1</v>
      </c>
      <c r="FR263">
        <v>0</v>
      </c>
      <c r="FS263">
        <v>0</v>
      </c>
      <c r="FT263">
        <v>0</v>
      </c>
      <c r="FU263" t="s">
        <v>1023</v>
      </c>
      <c r="FV263" t="s">
        <v>679</v>
      </c>
      <c r="FW263" t="s">
        <v>676</v>
      </c>
      <c r="FX263" t="s">
        <v>2396</v>
      </c>
      <c r="FY263" t="s">
        <v>750</v>
      </c>
      <c r="FZ263" t="s">
        <v>624</v>
      </c>
      <c r="GA263" t="s">
        <v>624</v>
      </c>
      <c r="GB263" t="s">
        <v>618</v>
      </c>
      <c r="GC263" t="s">
        <v>618</v>
      </c>
      <c r="GD263" t="s">
        <v>618</v>
      </c>
      <c r="GE263" t="s">
        <v>618</v>
      </c>
      <c r="GF263" t="s">
        <v>618</v>
      </c>
      <c r="GG263" t="s">
        <v>618</v>
      </c>
      <c r="GH263" t="s">
        <v>618</v>
      </c>
      <c r="GI263" t="s">
        <v>618</v>
      </c>
      <c r="GJ263" t="s">
        <v>618</v>
      </c>
      <c r="GK263" t="s">
        <v>618</v>
      </c>
      <c r="GL263" t="s">
        <v>643</v>
      </c>
      <c r="GM263">
        <v>0</v>
      </c>
      <c r="GN263">
        <v>0</v>
      </c>
      <c r="GO263">
        <v>0</v>
      </c>
      <c r="GP263">
        <v>0</v>
      </c>
      <c r="GQ263">
        <v>0</v>
      </c>
      <c r="GR263">
        <v>0</v>
      </c>
      <c r="GS263">
        <v>0</v>
      </c>
      <c r="GT263">
        <v>0</v>
      </c>
      <c r="GU263">
        <v>0</v>
      </c>
      <c r="GV263">
        <v>0</v>
      </c>
      <c r="GW263">
        <v>1</v>
      </c>
      <c r="GX263">
        <v>0</v>
      </c>
      <c r="GY263" t="s">
        <v>618</v>
      </c>
      <c r="GZ263" t="s">
        <v>711</v>
      </c>
      <c r="HA263">
        <v>0</v>
      </c>
      <c r="HB263">
        <v>0</v>
      </c>
      <c r="HC263">
        <v>0</v>
      </c>
      <c r="HD263">
        <v>0</v>
      </c>
      <c r="HE263">
        <v>0</v>
      </c>
      <c r="HF263">
        <v>0</v>
      </c>
      <c r="HG263">
        <v>0</v>
      </c>
      <c r="HH263">
        <v>1</v>
      </c>
      <c r="HI263">
        <v>0</v>
      </c>
      <c r="HJ263">
        <v>0</v>
      </c>
      <c r="HK263" t="s">
        <v>1588</v>
      </c>
      <c r="HL263" t="s">
        <v>616</v>
      </c>
      <c r="HM263" t="s">
        <v>727</v>
      </c>
      <c r="HN263" t="s">
        <v>618</v>
      </c>
      <c r="HO263" t="s">
        <v>644</v>
      </c>
      <c r="HP263" s="83">
        <v>43876</v>
      </c>
      <c r="HQ263">
        <v>1</v>
      </c>
      <c r="HR263" t="s">
        <v>1046</v>
      </c>
      <c r="HS263">
        <v>0</v>
      </c>
      <c r="HT263">
        <v>0</v>
      </c>
      <c r="HU263">
        <v>0</v>
      </c>
      <c r="HV263">
        <v>0</v>
      </c>
      <c r="HW263">
        <v>0</v>
      </c>
      <c r="HX263">
        <v>0</v>
      </c>
      <c r="HY263">
        <v>1</v>
      </c>
      <c r="HZ263">
        <v>0</v>
      </c>
      <c r="IA263">
        <v>0</v>
      </c>
      <c r="IB263">
        <v>0</v>
      </c>
      <c r="IC263">
        <v>0</v>
      </c>
      <c r="ID263">
        <v>0</v>
      </c>
      <c r="IE263">
        <v>0</v>
      </c>
      <c r="IF263">
        <v>0</v>
      </c>
      <c r="IG263">
        <v>0</v>
      </c>
      <c r="IH263" t="s">
        <v>2413</v>
      </c>
      <c r="II263" t="s">
        <v>1483</v>
      </c>
      <c r="IJ263">
        <v>0</v>
      </c>
      <c r="IK263">
        <v>0</v>
      </c>
      <c r="IL263">
        <v>0</v>
      </c>
      <c r="IM263">
        <v>0</v>
      </c>
      <c r="IN263">
        <v>0</v>
      </c>
      <c r="IO263">
        <v>0</v>
      </c>
      <c r="IP263">
        <v>0</v>
      </c>
      <c r="IQ263">
        <v>0</v>
      </c>
      <c r="IR263">
        <v>0</v>
      </c>
      <c r="IS263">
        <v>0</v>
      </c>
      <c r="IT263">
        <v>0</v>
      </c>
      <c r="IU263">
        <v>0</v>
      </c>
      <c r="IV263">
        <v>1</v>
      </c>
      <c r="IW263">
        <v>0</v>
      </c>
      <c r="IX263">
        <v>0</v>
      </c>
      <c r="IY263">
        <v>0</v>
      </c>
      <c r="IZ263">
        <v>0</v>
      </c>
      <c r="JA263" t="s">
        <v>1483</v>
      </c>
      <c r="JB263" t="s">
        <v>643</v>
      </c>
      <c r="JC263" t="s">
        <v>618</v>
      </c>
      <c r="JD263" t="s">
        <v>618</v>
      </c>
      <c r="JE263" t="s">
        <v>618</v>
      </c>
      <c r="JF263" t="s">
        <v>618</v>
      </c>
      <c r="JG263" t="s">
        <v>618</v>
      </c>
      <c r="JH263" t="s">
        <v>618</v>
      </c>
      <c r="JI263" t="s">
        <v>618</v>
      </c>
      <c r="JJ263" t="s">
        <v>618</v>
      </c>
      <c r="JK263" t="s">
        <v>618</v>
      </c>
      <c r="JL263" t="s">
        <v>618</v>
      </c>
      <c r="JM263" t="s">
        <v>618</v>
      </c>
      <c r="JN263" t="s">
        <v>618</v>
      </c>
      <c r="JO263" t="s">
        <v>618</v>
      </c>
      <c r="JP263" t="s">
        <v>618</v>
      </c>
      <c r="JQ263" t="s">
        <v>618</v>
      </c>
      <c r="JR263" t="s">
        <v>618</v>
      </c>
      <c r="JS263" t="s">
        <v>618</v>
      </c>
      <c r="JT263" t="s">
        <v>618</v>
      </c>
      <c r="JU263" t="s">
        <v>618</v>
      </c>
      <c r="JV263" t="s">
        <v>618</v>
      </c>
      <c r="JW263" t="s">
        <v>618</v>
      </c>
      <c r="JX263" t="s">
        <v>618</v>
      </c>
      <c r="JY263" t="s">
        <v>618</v>
      </c>
      <c r="JZ263" t="s">
        <v>618</v>
      </c>
      <c r="KA263" t="s">
        <v>618</v>
      </c>
      <c r="KB263" t="s">
        <v>618</v>
      </c>
      <c r="KC263" t="s">
        <v>618</v>
      </c>
      <c r="KD263" t="s">
        <v>687</v>
      </c>
      <c r="KE263" t="s">
        <v>1570</v>
      </c>
      <c r="KF263" t="s">
        <v>618</v>
      </c>
      <c r="KG263" t="s">
        <v>618</v>
      </c>
      <c r="KH263" t="s">
        <v>618</v>
      </c>
      <c r="KI263" t="s">
        <v>618</v>
      </c>
      <c r="KJ263" t="s">
        <v>618</v>
      </c>
      <c r="KK263" t="s">
        <v>618</v>
      </c>
      <c r="KL263" t="s">
        <v>618</v>
      </c>
      <c r="KM263" t="s">
        <v>618</v>
      </c>
      <c r="KN263" t="s">
        <v>618</v>
      </c>
      <c r="KO263" t="s">
        <v>618</v>
      </c>
      <c r="KP263" t="s">
        <v>618</v>
      </c>
      <c r="KQ263" t="s">
        <v>618</v>
      </c>
      <c r="KR263" t="s">
        <v>618</v>
      </c>
      <c r="KS263" t="s">
        <v>618</v>
      </c>
      <c r="KT263" t="s">
        <v>618</v>
      </c>
      <c r="KU263" t="s">
        <v>643</v>
      </c>
      <c r="KV263" t="s">
        <v>618</v>
      </c>
      <c r="KW263" t="s">
        <v>785</v>
      </c>
      <c r="KX263" t="s">
        <v>618</v>
      </c>
      <c r="KY263" t="s">
        <v>717</v>
      </c>
      <c r="KZ263">
        <v>0</v>
      </c>
      <c r="LA263">
        <v>0</v>
      </c>
      <c r="LB263">
        <v>0</v>
      </c>
      <c r="LC263">
        <v>0</v>
      </c>
      <c r="LD263">
        <v>0</v>
      </c>
      <c r="LE263">
        <v>0</v>
      </c>
      <c r="LF263">
        <v>0</v>
      </c>
      <c r="LG263">
        <v>0</v>
      </c>
      <c r="LH263">
        <v>1</v>
      </c>
      <c r="LI263" t="s">
        <v>618</v>
      </c>
      <c r="LJ263" t="s">
        <v>616</v>
      </c>
      <c r="LK263" t="s">
        <v>690</v>
      </c>
      <c r="LL263" t="s">
        <v>618</v>
      </c>
      <c r="LM263" t="s">
        <v>755</v>
      </c>
      <c r="LN263">
        <v>0</v>
      </c>
      <c r="LO263">
        <v>0</v>
      </c>
      <c r="LP263">
        <v>0</v>
      </c>
      <c r="LQ263">
        <v>0</v>
      </c>
      <c r="LR263">
        <v>0</v>
      </c>
      <c r="LS263">
        <v>0</v>
      </c>
      <c r="LT263">
        <v>0</v>
      </c>
      <c r="LU263">
        <v>1</v>
      </c>
      <c r="LV263">
        <v>0</v>
      </c>
      <c r="LW263">
        <v>0</v>
      </c>
      <c r="LX263">
        <v>0</v>
      </c>
      <c r="LY263" t="s">
        <v>2426</v>
      </c>
      <c r="LZ263">
        <v>0</v>
      </c>
      <c r="MA263">
        <v>0</v>
      </c>
      <c r="MB263">
        <v>0</v>
      </c>
      <c r="MC263">
        <v>0</v>
      </c>
      <c r="MD263">
        <v>0</v>
      </c>
      <c r="ME263">
        <v>0</v>
      </c>
      <c r="MF263">
        <v>0</v>
      </c>
      <c r="MG263">
        <v>0</v>
      </c>
      <c r="MH263">
        <v>1</v>
      </c>
      <c r="MI263">
        <v>0</v>
      </c>
      <c r="MJ263">
        <v>0</v>
      </c>
      <c r="MK263" t="s">
        <v>1464</v>
      </c>
      <c r="ML263" t="s">
        <v>616</v>
      </c>
      <c r="MM263" t="s">
        <v>616</v>
      </c>
      <c r="MN263" t="s">
        <v>655</v>
      </c>
      <c r="MO263">
        <v>1</v>
      </c>
      <c r="MP263">
        <v>0</v>
      </c>
      <c r="MQ263">
        <v>0</v>
      </c>
      <c r="MR263">
        <v>0</v>
      </c>
      <c r="MS263">
        <v>0</v>
      </c>
      <c r="MT263">
        <v>0</v>
      </c>
      <c r="MU263">
        <v>0</v>
      </c>
      <c r="MV263">
        <v>0</v>
      </c>
      <c r="MW263">
        <v>0</v>
      </c>
      <c r="MX263">
        <v>0</v>
      </c>
      <c r="MY263">
        <v>0</v>
      </c>
      <c r="MZ263">
        <v>0</v>
      </c>
      <c r="NA263">
        <v>0</v>
      </c>
      <c r="NB263">
        <v>0</v>
      </c>
      <c r="NC263" t="s">
        <v>618</v>
      </c>
      <c r="ND263" t="s">
        <v>656</v>
      </c>
      <c r="NE263" t="s">
        <v>618</v>
      </c>
      <c r="NF263" t="s">
        <v>618</v>
      </c>
      <c r="NG263" t="s">
        <v>618</v>
      </c>
      <c r="NH263" t="s">
        <v>657</v>
      </c>
      <c r="NI263" t="s">
        <v>624</v>
      </c>
      <c r="NJ263" t="s">
        <v>618</v>
      </c>
      <c r="NK263" t="s">
        <v>624</v>
      </c>
      <c r="NL263" t="s">
        <v>1306</v>
      </c>
      <c r="NM263">
        <v>0</v>
      </c>
      <c r="NN263">
        <v>0</v>
      </c>
      <c r="NO263">
        <v>0</v>
      </c>
      <c r="NP263">
        <v>1</v>
      </c>
      <c r="NQ263">
        <v>1</v>
      </c>
      <c r="NR263">
        <v>0</v>
      </c>
      <c r="NS263">
        <v>0</v>
      </c>
      <c r="NT263">
        <v>0</v>
      </c>
      <c r="NU263">
        <v>0</v>
      </c>
      <c r="NV263">
        <v>0</v>
      </c>
      <c r="NW263">
        <v>0</v>
      </c>
      <c r="NX263">
        <v>0</v>
      </c>
      <c r="NY263">
        <v>0</v>
      </c>
      <c r="NZ263">
        <v>0</v>
      </c>
      <c r="OA263" t="s">
        <v>618</v>
      </c>
      <c r="OB263" t="s">
        <v>624</v>
      </c>
      <c r="OC263" t="s">
        <v>624</v>
      </c>
      <c r="OD263" t="s">
        <v>643</v>
      </c>
      <c r="OE263" t="s">
        <v>624</v>
      </c>
      <c r="OF263" t="s">
        <v>618</v>
      </c>
      <c r="OG263" t="s">
        <v>618</v>
      </c>
      <c r="OH263" t="s">
        <v>618</v>
      </c>
      <c r="OI263" t="s">
        <v>618</v>
      </c>
      <c r="OJ263" t="s">
        <v>618</v>
      </c>
      <c r="OK263" t="s">
        <v>618</v>
      </c>
      <c r="OL263" t="s">
        <v>618</v>
      </c>
      <c r="OM263" t="s">
        <v>618</v>
      </c>
      <c r="ON263" t="s">
        <v>618</v>
      </c>
      <c r="OO263" t="s">
        <v>618</v>
      </c>
      <c r="OP263" t="s">
        <v>618</v>
      </c>
      <c r="OQ263" t="s">
        <v>1342</v>
      </c>
      <c r="OR263">
        <v>0</v>
      </c>
      <c r="OS263">
        <v>1</v>
      </c>
      <c r="OT263">
        <v>1</v>
      </c>
      <c r="OU263">
        <v>1</v>
      </c>
      <c r="OV263">
        <v>1</v>
      </c>
      <c r="OW263">
        <v>1</v>
      </c>
      <c r="OX263">
        <v>0</v>
      </c>
      <c r="OY263">
        <v>0</v>
      </c>
      <c r="OZ263">
        <v>0</v>
      </c>
      <c r="PA263">
        <v>0</v>
      </c>
      <c r="PB263">
        <v>0</v>
      </c>
      <c r="PC263">
        <v>0</v>
      </c>
      <c r="PD263" t="s">
        <v>618</v>
      </c>
      <c r="PE263" t="s">
        <v>616</v>
      </c>
      <c r="PF263" t="s">
        <v>1589</v>
      </c>
      <c r="PG263">
        <v>0</v>
      </c>
      <c r="PH263">
        <v>0</v>
      </c>
      <c r="PI263">
        <v>0</v>
      </c>
      <c r="PJ263">
        <v>1</v>
      </c>
      <c r="PK263">
        <v>0</v>
      </c>
      <c r="PL263">
        <v>0</v>
      </c>
      <c r="PM263">
        <v>0</v>
      </c>
      <c r="PN263">
        <v>0</v>
      </c>
      <c r="PO263">
        <v>0</v>
      </c>
      <c r="PP263">
        <v>0</v>
      </c>
      <c r="PQ263">
        <v>0</v>
      </c>
      <c r="PR263">
        <v>0</v>
      </c>
      <c r="PS263" t="s">
        <v>618</v>
      </c>
      <c r="PT263" t="s">
        <v>711</v>
      </c>
      <c r="PU263">
        <v>0</v>
      </c>
      <c r="PV263">
        <v>0</v>
      </c>
      <c r="PW263">
        <v>1</v>
      </c>
      <c r="PX263">
        <v>0</v>
      </c>
      <c r="PY263">
        <v>0</v>
      </c>
      <c r="PZ263">
        <v>0</v>
      </c>
      <c r="QA263">
        <v>0</v>
      </c>
      <c r="QB263">
        <v>0</v>
      </c>
      <c r="QC263">
        <v>0</v>
      </c>
      <c r="QD263">
        <v>0</v>
      </c>
      <c r="QE263">
        <v>0</v>
      </c>
      <c r="QF263" t="s">
        <v>618</v>
      </c>
      <c r="QG263" t="s">
        <v>660</v>
      </c>
      <c r="QH263">
        <v>0</v>
      </c>
      <c r="QI263">
        <v>0</v>
      </c>
      <c r="QJ263">
        <v>0</v>
      </c>
      <c r="QK263">
        <v>0</v>
      </c>
      <c r="QL263">
        <v>0</v>
      </c>
      <c r="QM263">
        <v>0</v>
      </c>
      <c r="QN263">
        <v>0</v>
      </c>
      <c r="QO263">
        <v>0</v>
      </c>
      <c r="QP263">
        <v>0</v>
      </c>
      <c r="QQ263">
        <v>1</v>
      </c>
      <c r="QR263">
        <v>0</v>
      </c>
      <c r="QS263">
        <v>0</v>
      </c>
      <c r="QT263">
        <v>0</v>
      </c>
      <c r="QU263">
        <v>0</v>
      </c>
      <c r="QV263">
        <v>0</v>
      </c>
      <c r="QW263">
        <v>0</v>
      </c>
      <c r="QX263" t="s">
        <v>618</v>
      </c>
      <c r="QY263" t="s">
        <v>660</v>
      </c>
      <c r="QZ263">
        <v>0</v>
      </c>
      <c r="RA263">
        <v>0</v>
      </c>
      <c r="RB263">
        <v>0</v>
      </c>
      <c r="RC263">
        <v>0</v>
      </c>
      <c r="RD263">
        <v>0</v>
      </c>
      <c r="RE263">
        <v>0</v>
      </c>
      <c r="RF263">
        <v>0</v>
      </c>
      <c r="RG263">
        <v>0</v>
      </c>
      <c r="RH263">
        <v>0</v>
      </c>
      <c r="RI263">
        <v>1</v>
      </c>
      <c r="RJ263">
        <v>0</v>
      </c>
      <c r="RK263">
        <v>0</v>
      </c>
      <c r="RL263">
        <v>0</v>
      </c>
      <c r="RM263">
        <v>0</v>
      </c>
      <c r="RN263">
        <v>0</v>
      </c>
      <c r="RO263">
        <v>0</v>
      </c>
      <c r="RP263" t="s">
        <v>618</v>
      </c>
      <c r="RQ263" t="s">
        <v>624</v>
      </c>
      <c r="RR263" t="s">
        <v>643</v>
      </c>
      <c r="RS263" t="s">
        <v>741</v>
      </c>
      <c r="RT263">
        <v>0</v>
      </c>
      <c r="RU263">
        <v>0</v>
      </c>
      <c r="RV263">
        <v>0</v>
      </c>
      <c r="RW263">
        <v>0</v>
      </c>
      <c r="RX263">
        <v>0</v>
      </c>
      <c r="RY263">
        <v>1</v>
      </c>
      <c r="RZ263">
        <v>0</v>
      </c>
      <c r="SA263">
        <v>0</v>
      </c>
      <c r="SB263">
        <v>0</v>
      </c>
      <c r="SC263" t="s">
        <v>618</v>
      </c>
      <c r="SD263" t="s">
        <v>1509</v>
      </c>
      <c r="SE263">
        <v>0</v>
      </c>
      <c r="SF263">
        <v>1</v>
      </c>
      <c r="SG263">
        <v>0</v>
      </c>
      <c r="SH263">
        <v>1</v>
      </c>
      <c r="SI263">
        <v>0</v>
      </c>
      <c r="SJ263">
        <v>0</v>
      </c>
      <c r="SK263">
        <v>0</v>
      </c>
      <c r="SL263">
        <v>0</v>
      </c>
      <c r="SM263">
        <v>0</v>
      </c>
      <c r="SN263">
        <v>0</v>
      </c>
      <c r="SO263">
        <v>0</v>
      </c>
      <c r="SP263">
        <v>0</v>
      </c>
      <c r="SQ263">
        <v>0</v>
      </c>
      <c r="SR263">
        <v>0</v>
      </c>
      <c r="SS263" t="s">
        <v>618</v>
      </c>
      <c r="ST263" t="s">
        <v>616</v>
      </c>
      <c r="SU263" t="s">
        <v>616</v>
      </c>
      <c r="SV263" t="s">
        <v>700</v>
      </c>
      <c r="SW263" t="s">
        <v>663</v>
      </c>
      <c r="SX263" t="s">
        <v>663</v>
      </c>
      <c r="SY263" t="s">
        <v>663</v>
      </c>
      <c r="SZ263" t="s">
        <v>663</v>
      </c>
      <c r="TA263" t="s">
        <v>663</v>
      </c>
      <c r="TB263" t="s">
        <v>663</v>
      </c>
      <c r="TC263" t="s">
        <v>624</v>
      </c>
      <c r="TD263" t="s">
        <v>618</v>
      </c>
      <c r="TE263" t="s">
        <v>618</v>
      </c>
      <c r="TF263" t="s">
        <v>618</v>
      </c>
      <c r="TG263" t="s">
        <v>618</v>
      </c>
      <c r="TH263" t="s">
        <v>618</v>
      </c>
      <c r="TI263" t="s">
        <v>618</v>
      </c>
      <c r="TJ263" t="s">
        <v>618</v>
      </c>
      <c r="TK263" t="s">
        <v>618</v>
      </c>
      <c r="TL263" t="s">
        <v>618</v>
      </c>
      <c r="TM263" t="s">
        <v>618</v>
      </c>
      <c r="TN263" t="s">
        <v>618</v>
      </c>
      <c r="TO263" t="s">
        <v>618</v>
      </c>
      <c r="TP263" t="s">
        <v>618</v>
      </c>
      <c r="TQ263" t="s">
        <v>618</v>
      </c>
      <c r="TR263" t="s">
        <v>618</v>
      </c>
      <c r="TS263" t="s">
        <v>618</v>
      </c>
      <c r="TT263" t="s">
        <v>618</v>
      </c>
      <c r="TU263" t="s">
        <v>618</v>
      </c>
      <c r="TV263" t="s">
        <v>618</v>
      </c>
      <c r="TW263" t="s">
        <v>618</v>
      </c>
      <c r="TX263" t="s">
        <v>618</v>
      </c>
      <c r="TY263" t="s">
        <v>618</v>
      </c>
      <c r="TZ263" t="s">
        <v>618</v>
      </c>
      <c r="UA263" t="s">
        <v>618</v>
      </c>
      <c r="UB263" t="s">
        <v>618</v>
      </c>
      <c r="UC263" t="s">
        <v>618</v>
      </c>
      <c r="UD263" t="s">
        <v>618</v>
      </c>
      <c r="UE263" t="s">
        <v>618</v>
      </c>
      <c r="UF263" t="s">
        <v>618</v>
      </c>
      <c r="UG263" t="s">
        <v>618</v>
      </c>
      <c r="UH263" t="s">
        <v>618</v>
      </c>
      <c r="UI263" t="s">
        <v>618</v>
      </c>
      <c r="UJ263" t="s">
        <v>664</v>
      </c>
      <c r="UK263" t="s">
        <v>618</v>
      </c>
      <c r="UL263" t="s">
        <v>618</v>
      </c>
      <c r="UM263" t="s">
        <v>618</v>
      </c>
      <c r="UN263" t="s">
        <v>618</v>
      </c>
      <c r="UO263" t="s">
        <v>618</v>
      </c>
      <c r="UP263" t="s">
        <v>618</v>
      </c>
      <c r="UQ263" t="s">
        <v>618</v>
      </c>
      <c r="UR263" t="s">
        <v>618</v>
      </c>
      <c r="US263" t="s">
        <v>618</v>
      </c>
      <c r="UT263" t="s">
        <v>618</v>
      </c>
      <c r="UU263" t="s">
        <v>618</v>
      </c>
      <c r="UV263" t="s">
        <v>618</v>
      </c>
      <c r="UW263" t="s">
        <v>618</v>
      </c>
      <c r="UX263" t="s">
        <v>618</v>
      </c>
      <c r="UY263" t="s">
        <v>618</v>
      </c>
      <c r="UZ263" t="s">
        <v>618</v>
      </c>
      <c r="VA263" t="s">
        <v>618</v>
      </c>
      <c r="VB263" t="s">
        <v>618</v>
      </c>
      <c r="VC263" t="s">
        <v>618</v>
      </c>
      <c r="VD263" t="s">
        <v>618</v>
      </c>
      <c r="VE263" t="s">
        <v>618</v>
      </c>
      <c r="VF263" t="s">
        <v>618</v>
      </c>
      <c r="VG263" t="s">
        <v>618</v>
      </c>
      <c r="VH263" t="s">
        <v>618</v>
      </c>
      <c r="VI263" t="s">
        <v>618</v>
      </c>
      <c r="VJ263" t="s">
        <v>618</v>
      </c>
      <c r="VK263" t="s">
        <v>618</v>
      </c>
      <c r="VL263" t="s">
        <v>618</v>
      </c>
      <c r="VM263" t="s">
        <v>618</v>
      </c>
      <c r="VN263" t="s">
        <v>618</v>
      </c>
      <c r="VO263" t="s">
        <v>618</v>
      </c>
      <c r="VP263" t="s">
        <v>618</v>
      </c>
      <c r="VQ263" t="s">
        <v>618</v>
      </c>
      <c r="VR263" t="s">
        <v>618</v>
      </c>
      <c r="VS263" t="s">
        <v>618</v>
      </c>
      <c r="VT263" t="s">
        <v>618</v>
      </c>
      <c r="VU263" t="s">
        <v>618</v>
      </c>
      <c r="VV263" t="s">
        <v>618</v>
      </c>
      <c r="VW263" t="s">
        <v>618</v>
      </c>
      <c r="VX263" t="s">
        <v>618</v>
      </c>
      <c r="VY263" t="s">
        <v>618</v>
      </c>
      <c r="VZ263" t="s">
        <v>618</v>
      </c>
      <c r="WA263" t="s">
        <v>618</v>
      </c>
      <c r="WB263" t="s">
        <v>618</v>
      </c>
      <c r="WC263" t="s">
        <v>618</v>
      </c>
      <c r="WD263" t="s">
        <v>618</v>
      </c>
      <c r="WE263" t="s">
        <v>618</v>
      </c>
      <c r="WF263" t="s">
        <v>618</v>
      </c>
      <c r="WG263" t="s">
        <v>618</v>
      </c>
      <c r="WH263" t="s">
        <v>1052</v>
      </c>
      <c r="WI263">
        <v>1</v>
      </c>
      <c r="WJ263">
        <v>0</v>
      </c>
      <c r="WK263">
        <v>0</v>
      </c>
      <c r="WL263">
        <v>1</v>
      </c>
      <c r="WM263">
        <v>1</v>
      </c>
      <c r="WN263">
        <v>0</v>
      </c>
      <c r="WO263">
        <v>0</v>
      </c>
      <c r="WP263">
        <v>0</v>
      </c>
      <c r="WQ263">
        <v>0</v>
      </c>
      <c r="WR263">
        <v>0</v>
      </c>
      <c r="WS263">
        <v>0</v>
      </c>
      <c r="WT263">
        <v>0</v>
      </c>
      <c r="WU263">
        <v>0</v>
      </c>
      <c r="WV263" t="s">
        <v>618</v>
      </c>
      <c r="WW263" t="s">
        <v>643</v>
      </c>
      <c r="WX263" t="s">
        <v>741</v>
      </c>
      <c r="WY263">
        <v>0</v>
      </c>
      <c r="WZ263">
        <v>0</v>
      </c>
      <c r="XA263">
        <v>0</v>
      </c>
      <c r="XB263">
        <v>0</v>
      </c>
      <c r="XC263">
        <v>0</v>
      </c>
      <c r="XD263">
        <v>1</v>
      </c>
      <c r="XE263">
        <v>0</v>
      </c>
      <c r="XF263">
        <v>0</v>
      </c>
      <c r="XG263">
        <v>0</v>
      </c>
      <c r="XH263" t="s">
        <v>618</v>
      </c>
      <c r="XI263" t="s">
        <v>616</v>
      </c>
      <c r="XJ263" t="s">
        <v>2224</v>
      </c>
    </row>
    <row r="264" spans="1:634" x14ac:dyDescent="0.3">
      <c r="A264">
        <v>44606.51625912037</v>
      </c>
      <c r="B264">
        <v>44606.546191076392</v>
      </c>
      <c r="C264" s="40">
        <v>44606</v>
      </c>
      <c r="D264" t="s">
        <v>1456</v>
      </c>
      <c r="E264" t="s">
        <v>615</v>
      </c>
      <c r="F264" t="s">
        <v>616</v>
      </c>
      <c r="G264" t="s">
        <v>617</v>
      </c>
      <c r="H264" t="s">
        <v>618</v>
      </c>
      <c r="I264" t="s">
        <v>619</v>
      </c>
      <c r="J264" t="s">
        <v>618</v>
      </c>
      <c r="K264" t="s">
        <v>620</v>
      </c>
      <c r="L264">
        <v>5</v>
      </c>
      <c r="M264">
        <v>2</v>
      </c>
      <c r="N264">
        <v>1</v>
      </c>
      <c r="O264">
        <v>0</v>
      </c>
      <c r="P264">
        <v>0</v>
      </c>
      <c r="Q264">
        <v>0</v>
      </c>
      <c r="R264">
        <v>0</v>
      </c>
      <c r="S264">
        <v>1</v>
      </c>
      <c r="T264">
        <v>1</v>
      </c>
      <c r="U264">
        <v>0</v>
      </c>
      <c r="V264">
        <v>0</v>
      </c>
      <c r="W264" s="1" t="s">
        <v>766</v>
      </c>
      <c r="X264" s="1" t="s">
        <v>622</v>
      </c>
      <c r="Y264" t="s">
        <v>618</v>
      </c>
      <c r="Z264" t="s">
        <v>623</v>
      </c>
      <c r="AA264">
        <v>0</v>
      </c>
      <c r="AB264">
        <v>1</v>
      </c>
      <c r="AC264">
        <v>0</v>
      </c>
      <c r="AD264">
        <v>0</v>
      </c>
      <c r="AE264">
        <v>0</v>
      </c>
      <c r="AF264" t="s">
        <v>618</v>
      </c>
      <c r="AG264" t="s">
        <v>624</v>
      </c>
      <c r="AH264" t="s">
        <v>624</v>
      </c>
      <c r="AI264" t="s">
        <v>625</v>
      </c>
      <c r="AJ264" t="s">
        <v>618</v>
      </c>
      <c r="AK264" t="s">
        <v>616</v>
      </c>
      <c r="AL264" t="s">
        <v>626</v>
      </c>
      <c r="AM264">
        <v>0</v>
      </c>
      <c r="AN264">
        <v>0</v>
      </c>
      <c r="AO264">
        <v>0</v>
      </c>
      <c r="AP264">
        <v>0</v>
      </c>
      <c r="AQ264">
        <v>0</v>
      </c>
      <c r="AR264">
        <v>0</v>
      </c>
      <c r="AS264">
        <v>0</v>
      </c>
      <c r="AT264">
        <v>0</v>
      </c>
      <c r="AU264">
        <v>0</v>
      </c>
      <c r="AV264">
        <v>0</v>
      </c>
      <c r="AW264">
        <v>0</v>
      </c>
      <c r="AX264">
        <v>1</v>
      </c>
      <c r="AY264">
        <v>0</v>
      </c>
      <c r="AZ264" t="s">
        <v>711</v>
      </c>
      <c r="BA264">
        <v>0</v>
      </c>
      <c r="BB264">
        <v>0</v>
      </c>
      <c r="BC264">
        <v>0</v>
      </c>
      <c r="BD264">
        <v>0</v>
      </c>
      <c r="BE264">
        <v>0</v>
      </c>
      <c r="BF264">
        <v>0</v>
      </c>
      <c r="BG264">
        <v>0</v>
      </c>
      <c r="BH264">
        <v>1</v>
      </c>
      <c r="BI264">
        <v>0</v>
      </c>
      <c r="BJ264">
        <v>0</v>
      </c>
      <c r="BK264">
        <v>1</v>
      </c>
      <c r="BL264" t="s">
        <v>671</v>
      </c>
      <c r="BM264" t="s">
        <v>618</v>
      </c>
      <c r="BN264" t="s">
        <v>618</v>
      </c>
      <c r="BO264" t="s">
        <v>630</v>
      </c>
      <c r="BP264">
        <v>1000</v>
      </c>
      <c r="BQ264" t="s">
        <v>631</v>
      </c>
      <c r="BR264" t="s">
        <v>618</v>
      </c>
      <c r="BS264" t="s">
        <v>618</v>
      </c>
      <c r="BT264" t="s">
        <v>625</v>
      </c>
      <c r="BU264">
        <v>0</v>
      </c>
      <c r="BV264">
        <v>0</v>
      </c>
      <c r="BW264">
        <v>0</v>
      </c>
      <c r="BX264">
        <v>0</v>
      </c>
      <c r="BY264">
        <v>0</v>
      </c>
      <c r="BZ264">
        <v>0</v>
      </c>
      <c r="CA264">
        <v>0</v>
      </c>
      <c r="CB264">
        <v>0</v>
      </c>
      <c r="CC264">
        <v>0</v>
      </c>
      <c r="CD264">
        <v>0</v>
      </c>
      <c r="CE264">
        <v>0</v>
      </c>
      <c r="CF264">
        <v>1</v>
      </c>
      <c r="CG264" t="s">
        <v>618</v>
      </c>
      <c r="CH264" t="s">
        <v>616</v>
      </c>
      <c r="CI264" t="s">
        <v>672</v>
      </c>
      <c r="CJ264" t="s">
        <v>618</v>
      </c>
      <c r="CK264" t="s">
        <v>616</v>
      </c>
      <c r="CL264" t="s">
        <v>618</v>
      </c>
      <c r="CM264" t="s">
        <v>618</v>
      </c>
      <c r="CN264" t="s">
        <v>616</v>
      </c>
      <c r="CO264" t="s">
        <v>746</v>
      </c>
      <c r="CP264">
        <v>1</v>
      </c>
      <c r="CQ264">
        <v>0</v>
      </c>
      <c r="CR264">
        <v>0</v>
      </c>
      <c r="CS264">
        <v>0</v>
      </c>
      <c r="CT264">
        <v>0</v>
      </c>
      <c r="CU264">
        <v>0</v>
      </c>
      <c r="CV264">
        <v>0</v>
      </c>
      <c r="CW264">
        <v>0</v>
      </c>
      <c r="CX264">
        <v>0</v>
      </c>
      <c r="CY264">
        <v>0</v>
      </c>
      <c r="CZ264" t="s">
        <v>618</v>
      </c>
      <c r="DA264" t="s">
        <v>632</v>
      </c>
      <c r="DB264" t="s">
        <v>618</v>
      </c>
      <c r="DC264" t="s">
        <v>1031</v>
      </c>
      <c r="DD264" t="s">
        <v>1511</v>
      </c>
      <c r="DE264" t="s">
        <v>643</v>
      </c>
      <c r="DF264" t="s">
        <v>1011</v>
      </c>
      <c r="DG264" t="s">
        <v>616</v>
      </c>
      <c r="DH264" t="s">
        <v>674</v>
      </c>
      <c r="DI264" t="s">
        <v>675</v>
      </c>
      <c r="DJ264" t="s">
        <v>618</v>
      </c>
      <c r="DK264" t="s">
        <v>616</v>
      </c>
      <c r="DL264" t="s">
        <v>676</v>
      </c>
      <c r="DM264" t="s">
        <v>724</v>
      </c>
      <c r="DN264">
        <v>1</v>
      </c>
      <c r="DO264">
        <v>0</v>
      </c>
      <c r="DP264">
        <v>0</v>
      </c>
      <c r="DQ264">
        <v>0</v>
      </c>
      <c r="DR264">
        <v>0</v>
      </c>
      <c r="DS264">
        <v>0</v>
      </c>
      <c r="DT264">
        <v>0</v>
      </c>
      <c r="DU264">
        <v>0</v>
      </c>
      <c r="DV264">
        <v>0</v>
      </c>
      <c r="DW264">
        <v>0</v>
      </c>
      <c r="DX264">
        <v>0</v>
      </c>
      <c r="DY264">
        <v>0</v>
      </c>
      <c r="DZ264">
        <v>0</v>
      </c>
      <c r="EA264" t="s">
        <v>618</v>
      </c>
      <c r="EB264">
        <v>0</v>
      </c>
      <c r="EC264">
        <v>0</v>
      </c>
      <c r="ED264" t="s">
        <v>678</v>
      </c>
      <c r="EE264">
        <v>0</v>
      </c>
      <c r="EF264">
        <v>0</v>
      </c>
      <c r="EG264">
        <v>0</v>
      </c>
      <c r="EH264">
        <v>1</v>
      </c>
      <c r="EI264">
        <v>0</v>
      </c>
      <c r="EJ264">
        <v>0</v>
      </c>
      <c r="EK264">
        <v>0</v>
      </c>
      <c r="EL264">
        <v>0</v>
      </c>
      <c r="EM264">
        <v>0</v>
      </c>
      <c r="EN264">
        <v>0</v>
      </c>
      <c r="EO264">
        <v>0</v>
      </c>
      <c r="EP264">
        <v>0</v>
      </c>
      <c r="EQ264">
        <v>0</v>
      </c>
      <c r="ER264">
        <v>0</v>
      </c>
      <c r="ES264">
        <v>0</v>
      </c>
      <c r="ET264">
        <v>0</v>
      </c>
      <c r="EV264">
        <v>0</v>
      </c>
      <c r="EW264">
        <v>0</v>
      </c>
      <c r="EX264" t="s">
        <v>618</v>
      </c>
      <c r="EY264">
        <v>0</v>
      </c>
      <c r="EZ264">
        <v>0</v>
      </c>
      <c r="FA264" t="s">
        <v>678</v>
      </c>
      <c r="FB264">
        <v>0</v>
      </c>
      <c r="FC264">
        <v>0</v>
      </c>
      <c r="FD264">
        <v>0</v>
      </c>
      <c r="FE264">
        <v>1</v>
      </c>
      <c r="FF264">
        <v>0</v>
      </c>
      <c r="FG264">
        <v>0</v>
      </c>
      <c r="FH264">
        <v>0</v>
      </c>
      <c r="FI264">
        <v>0</v>
      </c>
      <c r="FJ264">
        <v>0</v>
      </c>
      <c r="FK264">
        <v>0</v>
      </c>
      <c r="FL264">
        <v>0</v>
      </c>
      <c r="FM264">
        <v>0</v>
      </c>
      <c r="FN264">
        <v>0</v>
      </c>
      <c r="FO264">
        <v>0</v>
      </c>
      <c r="FP264">
        <v>0</v>
      </c>
      <c r="FQ264">
        <v>0</v>
      </c>
      <c r="FR264">
        <v>0</v>
      </c>
      <c r="FS264">
        <v>0</v>
      </c>
      <c r="FT264">
        <v>0</v>
      </c>
      <c r="FU264" t="s">
        <v>618</v>
      </c>
      <c r="FV264" t="s">
        <v>679</v>
      </c>
      <c r="FW264" t="s">
        <v>676</v>
      </c>
      <c r="FX264" t="s">
        <v>2396</v>
      </c>
      <c r="FY264" t="s">
        <v>750</v>
      </c>
      <c r="FZ264" t="s">
        <v>624</v>
      </c>
      <c r="GA264" t="s">
        <v>624</v>
      </c>
      <c r="GB264" t="s">
        <v>618</v>
      </c>
      <c r="GC264" t="s">
        <v>618</v>
      </c>
      <c r="GD264" t="s">
        <v>618</v>
      </c>
      <c r="GE264" t="s">
        <v>618</v>
      </c>
      <c r="GF264" t="s">
        <v>618</v>
      </c>
      <c r="GG264" t="s">
        <v>618</v>
      </c>
      <c r="GH264" t="s">
        <v>618</v>
      </c>
      <c r="GI264" t="s">
        <v>618</v>
      </c>
      <c r="GJ264" t="s">
        <v>618</v>
      </c>
      <c r="GK264" t="s">
        <v>618</v>
      </c>
      <c r="GL264" t="s">
        <v>1075</v>
      </c>
      <c r="GM264">
        <v>0</v>
      </c>
      <c r="GN264">
        <v>0</v>
      </c>
      <c r="GO264">
        <v>0</v>
      </c>
      <c r="GP264">
        <v>0</v>
      </c>
      <c r="GQ264">
        <v>0</v>
      </c>
      <c r="GR264">
        <v>0</v>
      </c>
      <c r="GS264">
        <v>0</v>
      </c>
      <c r="GT264">
        <v>1</v>
      </c>
      <c r="GU264">
        <v>1</v>
      </c>
      <c r="GV264">
        <v>0</v>
      </c>
      <c r="GW264">
        <v>0</v>
      </c>
      <c r="GX264">
        <v>0</v>
      </c>
      <c r="GY264" t="s">
        <v>618</v>
      </c>
      <c r="GZ264" t="s">
        <v>825</v>
      </c>
      <c r="HA264">
        <v>0</v>
      </c>
      <c r="HB264">
        <v>0</v>
      </c>
      <c r="HC264">
        <v>0</v>
      </c>
      <c r="HD264">
        <v>0</v>
      </c>
      <c r="HE264">
        <v>0</v>
      </c>
      <c r="HF264">
        <v>1</v>
      </c>
      <c r="HG264">
        <v>0</v>
      </c>
      <c r="HH264">
        <v>0</v>
      </c>
      <c r="HI264">
        <v>0</v>
      </c>
      <c r="HJ264">
        <v>0</v>
      </c>
      <c r="HK264" t="s">
        <v>618</v>
      </c>
      <c r="HL264" t="s">
        <v>616</v>
      </c>
      <c r="HM264" t="s">
        <v>727</v>
      </c>
      <c r="HN264" t="s">
        <v>618</v>
      </c>
      <c r="HO264" t="s">
        <v>644</v>
      </c>
      <c r="HP264" s="83">
        <v>44241</v>
      </c>
      <c r="HQ264">
        <v>4</v>
      </c>
      <c r="HR264" t="s">
        <v>1046</v>
      </c>
      <c r="HS264">
        <v>0</v>
      </c>
      <c r="HT264">
        <v>0</v>
      </c>
      <c r="HU264">
        <v>0</v>
      </c>
      <c r="HV264">
        <v>0</v>
      </c>
      <c r="HW264">
        <v>0</v>
      </c>
      <c r="HX264">
        <v>0</v>
      </c>
      <c r="HY264">
        <v>1</v>
      </c>
      <c r="HZ264">
        <v>0</v>
      </c>
      <c r="IA264">
        <v>0</v>
      </c>
      <c r="IB264">
        <v>0</v>
      </c>
      <c r="IC264">
        <v>0</v>
      </c>
      <c r="ID264">
        <v>0</v>
      </c>
      <c r="IE264">
        <v>0</v>
      </c>
      <c r="IF264">
        <v>0</v>
      </c>
      <c r="IG264">
        <v>0</v>
      </c>
      <c r="IH264" t="s">
        <v>2413</v>
      </c>
      <c r="II264" t="s">
        <v>1483</v>
      </c>
      <c r="IJ264">
        <v>0</v>
      </c>
      <c r="IK264">
        <v>0</v>
      </c>
      <c r="IL264">
        <v>0</v>
      </c>
      <c r="IM264">
        <v>0</v>
      </c>
      <c r="IN264">
        <v>0</v>
      </c>
      <c r="IO264">
        <v>0</v>
      </c>
      <c r="IP264">
        <v>0</v>
      </c>
      <c r="IQ264">
        <v>0</v>
      </c>
      <c r="IR264">
        <v>0</v>
      </c>
      <c r="IS264">
        <v>0</v>
      </c>
      <c r="IT264">
        <v>0</v>
      </c>
      <c r="IU264">
        <v>0</v>
      </c>
      <c r="IV264">
        <v>1</v>
      </c>
      <c r="IW264">
        <v>0</v>
      </c>
      <c r="IX264">
        <v>0</v>
      </c>
      <c r="IY264">
        <v>0</v>
      </c>
      <c r="IZ264">
        <v>0</v>
      </c>
      <c r="JA264" t="s">
        <v>1483</v>
      </c>
      <c r="JB264" t="s">
        <v>643</v>
      </c>
      <c r="JC264" t="s">
        <v>618</v>
      </c>
      <c r="JD264" t="s">
        <v>618</v>
      </c>
      <c r="JE264" t="s">
        <v>618</v>
      </c>
      <c r="JF264" t="s">
        <v>618</v>
      </c>
      <c r="JG264" t="s">
        <v>618</v>
      </c>
      <c r="JH264" t="s">
        <v>618</v>
      </c>
      <c r="JI264" t="s">
        <v>618</v>
      </c>
      <c r="JJ264" t="s">
        <v>618</v>
      </c>
      <c r="JK264" t="s">
        <v>618</v>
      </c>
      <c r="JL264" t="s">
        <v>618</v>
      </c>
      <c r="JM264" t="s">
        <v>618</v>
      </c>
      <c r="JN264" t="s">
        <v>618</v>
      </c>
      <c r="JO264" t="s">
        <v>618</v>
      </c>
      <c r="JP264" t="s">
        <v>618</v>
      </c>
      <c r="JQ264" t="s">
        <v>618</v>
      </c>
      <c r="JR264" t="s">
        <v>618</v>
      </c>
      <c r="JS264" t="s">
        <v>618</v>
      </c>
      <c r="JT264" t="s">
        <v>618</v>
      </c>
      <c r="JU264" t="s">
        <v>618</v>
      </c>
      <c r="JV264" t="s">
        <v>618</v>
      </c>
      <c r="JW264" t="s">
        <v>618</v>
      </c>
      <c r="JX264" t="s">
        <v>618</v>
      </c>
      <c r="JY264" t="s">
        <v>618</v>
      </c>
      <c r="JZ264" t="s">
        <v>618</v>
      </c>
      <c r="KA264" t="s">
        <v>618</v>
      </c>
      <c r="KB264" t="s">
        <v>618</v>
      </c>
      <c r="KC264" t="s">
        <v>618</v>
      </c>
      <c r="KD264" t="s">
        <v>687</v>
      </c>
      <c r="KE264" t="s">
        <v>618</v>
      </c>
      <c r="KF264" t="s">
        <v>618</v>
      </c>
      <c r="KG264" t="s">
        <v>618</v>
      </c>
      <c r="KH264" t="s">
        <v>618</v>
      </c>
      <c r="KI264" t="s">
        <v>618</v>
      </c>
      <c r="KJ264" t="s">
        <v>618</v>
      </c>
      <c r="KK264" t="s">
        <v>618</v>
      </c>
      <c r="KL264" t="s">
        <v>618</v>
      </c>
      <c r="KM264" t="s">
        <v>618</v>
      </c>
      <c r="KN264" t="s">
        <v>618</v>
      </c>
      <c r="KO264" t="s">
        <v>618</v>
      </c>
      <c r="KP264" t="s">
        <v>618</v>
      </c>
      <c r="KQ264" t="s">
        <v>618</v>
      </c>
      <c r="KR264" t="s">
        <v>618</v>
      </c>
      <c r="KS264" t="s">
        <v>618</v>
      </c>
      <c r="KT264" t="s">
        <v>618</v>
      </c>
      <c r="KU264" t="s">
        <v>1180</v>
      </c>
      <c r="KV264" t="s">
        <v>618</v>
      </c>
      <c r="KW264" t="s">
        <v>651</v>
      </c>
      <c r="KX264" t="s">
        <v>618</v>
      </c>
      <c r="KY264" t="s">
        <v>717</v>
      </c>
      <c r="KZ264">
        <v>0</v>
      </c>
      <c r="LA264">
        <v>0</v>
      </c>
      <c r="LB264">
        <v>0</v>
      </c>
      <c r="LC264">
        <v>0</v>
      </c>
      <c r="LD264">
        <v>0</v>
      </c>
      <c r="LE264">
        <v>0</v>
      </c>
      <c r="LF264">
        <v>0</v>
      </c>
      <c r="LG264">
        <v>0</v>
      </c>
      <c r="LH264">
        <v>1</v>
      </c>
      <c r="LI264" t="s">
        <v>618</v>
      </c>
      <c r="LJ264" t="s">
        <v>616</v>
      </c>
      <c r="LK264" t="s">
        <v>690</v>
      </c>
      <c r="LL264" t="s">
        <v>618</v>
      </c>
      <c r="LM264" t="s">
        <v>821</v>
      </c>
      <c r="LN264">
        <v>0</v>
      </c>
      <c r="LO264">
        <v>0</v>
      </c>
      <c r="LP264">
        <v>0</v>
      </c>
      <c r="LQ264">
        <v>1</v>
      </c>
      <c r="LR264">
        <v>0</v>
      </c>
      <c r="LS264">
        <v>0</v>
      </c>
      <c r="LT264">
        <v>0</v>
      </c>
      <c r="LU264">
        <v>1</v>
      </c>
      <c r="LV264">
        <v>0</v>
      </c>
      <c r="LW264">
        <v>0</v>
      </c>
      <c r="LX264">
        <v>0</v>
      </c>
      <c r="LY264" t="s">
        <v>1507</v>
      </c>
      <c r="LZ264">
        <v>0</v>
      </c>
      <c r="MA264">
        <v>0</v>
      </c>
      <c r="MB264">
        <v>0</v>
      </c>
      <c r="MC264">
        <v>1</v>
      </c>
      <c r="MD264">
        <v>1</v>
      </c>
      <c r="ME264">
        <v>0</v>
      </c>
      <c r="MF264">
        <v>0</v>
      </c>
      <c r="MG264">
        <v>1</v>
      </c>
      <c r="MH264">
        <v>0</v>
      </c>
      <c r="MI264">
        <v>0</v>
      </c>
      <c r="MJ264">
        <v>0</v>
      </c>
      <c r="MK264" t="s">
        <v>618</v>
      </c>
      <c r="ML264" t="s">
        <v>616</v>
      </c>
      <c r="MM264" t="s">
        <v>616</v>
      </c>
      <c r="MN264" t="s">
        <v>655</v>
      </c>
      <c r="MO264">
        <v>1</v>
      </c>
      <c r="MP264">
        <v>0</v>
      </c>
      <c r="MQ264">
        <v>0</v>
      </c>
      <c r="MR264">
        <v>0</v>
      </c>
      <c r="MS264">
        <v>0</v>
      </c>
      <c r="MT264">
        <v>0</v>
      </c>
      <c r="MU264">
        <v>0</v>
      </c>
      <c r="MV264">
        <v>0</v>
      </c>
      <c r="MW264">
        <v>0</v>
      </c>
      <c r="MX264">
        <v>0</v>
      </c>
      <c r="MY264">
        <v>0</v>
      </c>
      <c r="MZ264">
        <v>0</v>
      </c>
      <c r="NA264">
        <v>0</v>
      </c>
      <c r="NB264">
        <v>0</v>
      </c>
      <c r="NC264" t="s">
        <v>618</v>
      </c>
      <c r="ND264" t="s">
        <v>656</v>
      </c>
      <c r="NE264" t="s">
        <v>618</v>
      </c>
      <c r="NF264" t="s">
        <v>618</v>
      </c>
      <c r="NG264" t="s">
        <v>618</v>
      </c>
      <c r="NH264" t="s">
        <v>657</v>
      </c>
      <c r="NI264" t="s">
        <v>624</v>
      </c>
      <c r="NJ264" t="s">
        <v>618</v>
      </c>
      <c r="NK264" t="s">
        <v>624</v>
      </c>
      <c r="NL264" t="s">
        <v>658</v>
      </c>
      <c r="NM264">
        <v>0</v>
      </c>
      <c r="NN264">
        <v>0</v>
      </c>
      <c r="NO264">
        <v>0</v>
      </c>
      <c r="NP264">
        <v>1</v>
      </c>
      <c r="NQ264">
        <v>0</v>
      </c>
      <c r="NR264">
        <v>0</v>
      </c>
      <c r="NS264">
        <v>0</v>
      </c>
      <c r="NT264">
        <v>0</v>
      </c>
      <c r="NU264">
        <v>0</v>
      </c>
      <c r="NV264">
        <v>0</v>
      </c>
      <c r="NW264">
        <v>0</v>
      </c>
      <c r="NX264">
        <v>0</v>
      </c>
      <c r="NY264">
        <v>0</v>
      </c>
      <c r="NZ264">
        <v>0</v>
      </c>
      <c r="OA264" t="s">
        <v>618</v>
      </c>
      <c r="OB264" t="s">
        <v>624</v>
      </c>
      <c r="OC264" t="s">
        <v>624</v>
      </c>
      <c r="OD264" t="s">
        <v>643</v>
      </c>
      <c r="OE264" t="s">
        <v>624</v>
      </c>
      <c r="OF264" t="s">
        <v>618</v>
      </c>
      <c r="OG264" t="s">
        <v>618</v>
      </c>
      <c r="OH264" t="s">
        <v>618</v>
      </c>
      <c r="OI264" t="s">
        <v>618</v>
      </c>
      <c r="OJ264" t="s">
        <v>618</v>
      </c>
      <c r="OK264" t="s">
        <v>618</v>
      </c>
      <c r="OL264" t="s">
        <v>618</v>
      </c>
      <c r="OM264" t="s">
        <v>618</v>
      </c>
      <c r="ON264" t="s">
        <v>618</v>
      </c>
      <c r="OO264" t="s">
        <v>618</v>
      </c>
      <c r="OP264" t="s">
        <v>618</v>
      </c>
      <c r="OQ264" t="s">
        <v>786</v>
      </c>
      <c r="OR264">
        <v>0</v>
      </c>
      <c r="OS264">
        <v>0</v>
      </c>
      <c r="OT264">
        <v>1</v>
      </c>
      <c r="OU264">
        <v>1</v>
      </c>
      <c r="OV264">
        <v>1</v>
      </c>
      <c r="OW264">
        <v>1</v>
      </c>
      <c r="OX264">
        <v>0</v>
      </c>
      <c r="OY264">
        <v>0</v>
      </c>
      <c r="OZ264">
        <v>0</v>
      </c>
      <c r="PA264">
        <v>0</v>
      </c>
      <c r="PB264">
        <v>0</v>
      </c>
      <c r="PC264">
        <v>0</v>
      </c>
      <c r="PD264" t="s">
        <v>618</v>
      </c>
      <c r="PE264" t="s">
        <v>624</v>
      </c>
      <c r="PF264" t="s">
        <v>618</v>
      </c>
      <c r="PG264" t="s">
        <v>618</v>
      </c>
      <c r="PH264" t="s">
        <v>618</v>
      </c>
      <c r="PI264" t="s">
        <v>618</v>
      </c>
      <c r="PJ264" t="s">
        <v>618</v>
      </c>
      <c r="PK264" t="s">
        <v>618</v>
      </c>
      <c r="PL264" t="s">
        <v>618</v>
      </c>
      <c r="PM264" t="s">
        <v>618</v>
      </c>
      <c r="PN264" t="s">
        <v>618</v>
      </c>
      <c r="PO264" t="s">
        <v>618</v>
      </c>
      <c r="PP264" t="s">
        <v>618</v>
      </c>
      <c r="PQ264" t="s">
        <v>618</v>
      </c>
      <c r="PR264" t="s">
        <v>618</v>
      </c>
      <c r="PS264" t="s">
        <v>618</v>
      </c>
      <c r="PT264" t="s">
        <v>618</v>
      </c>
      <c r="PU264" t="s">
        <v>618</v>
      </c>
      <c r="PV264" t="s">
        <v>618</v>
      </c>
      <c r="PW264" t="s">
        <v>618</v>
      </c>
      <c r="PX264" t="s">
        <v>618</v>
      </c>
      <c r="PY264" t="s">
        <v>618</v>
      </c>
      <c r="PZ264" t="s">
        <v>618</v>
      </c>
      <c r="QA264" t="s">
        <v>618</v>
      </c>
      <c r="QB264" t="s">
        <v>618</v>
      </c>
      <c r="QC264" t="s">
        <v>618</v>
      </c>
      <c r="QD264" t="s">
        <v>618</v>
      </c>
      <c r="QE264" t="s">
        <v>618</v>
      </c>
      <c r="QF264" t="s">
        <v>618</v>
      </c>
      <c r="QG264" t="s">
        <v>660</v>
      </c>
      <c r="QH264">
        <v>0</v>
      </c>
      <c r="QI264">
        <v>0</v>
      </c>
      <c r="QJ264">
        <v>0</v>
      </c>
      <c r="QK264">
        <v>0</v>
      </c>
      <c r="QL264">
        <v>0</v>
      </c>
      <c r="QM264">
        <v>0</v>
      </c>
      <c r="QN264">
        <v>0</v>
      </c>
      <c r="QO264">
        <v>0</v>
      </c>
      <c r="QP264">
        <v>0</v>
      </c>
      <c r="QQ264">
        <v>1</v>
      </c>
      <c r="QR264">
        <v>0</v>
      </c>
      <c r="QS264">
        <v>0</v>
      </c>
      <c r="QT264">
        <v>0</v>
      </c>
      <c r="QU264">
        <v>0</v>
      </c>
      <c r="QV264">
        <v>0</v>
      </c>
      <c r="QW264">
        <v>0</v>
      </c>
      <c r="QX264" t="s">
        <v>618</v>
      </c>
      <c r="QY264" t="s">
        <v>660</v>
      </c>
      <c r="QZ264">
        <v>0</v>
      </c>
      <c r="RA264">
        <v>0</v>
      </c>
      <c r="RB264">
        <v>0</v>
      </c>
      <c r="RC264">
        <v>0</v>
      </c>
      <c r="RD264">
        <v>0</v>
      </c>
      <c r="RE264">
        <v>0</v>
      </c>
      <c r="RF264">
        <v>0</v>
      </c>
      <c r="RG264">
        <v>0</v>
      </c>
      <c r="RH264">
        <v>0</v>
      </c>
      <c r="RI264">
        <v>1</v>
      </c>
      <c r="RJ264">
        <v>0</v>
      </c>
      <c r="RK264">
        <v>0</v>
      </c>
      <c r="RL264">
        <v>0</v>
      </c>
      <c r="RM264">
        <v>0</v>
      </c>
      <c r="RN264">
        <v>0</v>
      </c>
      <c r="RO264">
        <v>0</v>
      </c>
      <c r="RP264" t="s">
        <v>618</v>
      </c>
      <c r="RQ264" t="s">
        <v>624</v>
      </c>
      <c r="RR264" t="s">
        <v>624</v>
      </c>
      <c r="RS264" t="s">
        <v>643</v>
      </c>
      <c r="RT264">
        <v>0</v>
      </c>
      <c r="RU264">
        <v>0</v>
      </c>
      <c r="RV264">
        <v>0</v>
      </c>
      <c r="RW264">
        <v>0</v>
      </c>
      <c r="RX264">
        <v>0</v>
      </c>
      <c r="RY264">
        <v>0</v>
      </c>
      <c r="RZ264">
        <v>0</v>
      </c>
      <c r="SA264">
        <v>1</v>
      </c>
      <c r="SB264">
        <v>0</v>
      </c>
      <c r="SC264" t="s">
        <v>618</v>
      </c>
      <c r="SD264" t="s">
        <v>721</v>
      </c>
      <c r="SE264">
        <v>0</v>
      </c>
      <c r="SF264">
        <v>1</v>
      </c>
      <c r="SG264">
        <v>0</v>
      </c>
      <c r="SH264">
        <v>0</v>
      </c>
      <c r="SI264">
        <v>0</v>
      </c>
      <c r="SJ264">
        <v>0</v>
      </c>
      <c r="SK264">
        <v>0</v>
      </c>
      <c r="SL264">
        <v>0</v>
      </c>
      <c r="SM264">
        <v>0</v>
      </c>
      <c r="SN264">
        <v>0</v>
      </c>
      <c r="SO264">
        <v>0</v>
      </c>
      <c r="SP264">
        <v>0</v>
      </c>
      <c r="SQ264">
        <v>0</v>
      </c>
      <c r="SR264">
        <v>0</v>
      </c>
      <c r="SS264" t="s">
        <v>618</v>
      </c>
      <c r="ST264" t="s">
        <v>616</v>
      </c>
      <c r="SU264" t="s">
        <v>663</v>
      </c>
      <c r="SV264" t="s">
        <v>663</v>
      </c>
      <c r="SW264" t="s">
        <v>663</v>
      </c>
      <c r="SX264" t="s">
        <v>700</v>
      </c>
      <c r="SY264" t="s">
        <v>700</v>
      </c>
      <c r="SZ264" t="s">
        <v>663</v>
      </c>
      <c r="TA264" t="s">
        <v>663</v>
      </c>
      <c r="TB264" t="s">
        <v>663</v>
      </c>
      <c r="TC264" t="s">
        <v>624</v>
      </c>
      <c r="TD264" t="s">
        <v>618</v>
      </c>
      <c r="TE264" t="s">
        <v>618</v>
      </c>
      <c r="TF264" t="s">
        <v>618</v>
      </c>
      <c r="TG264" t="s">
        <v>618</v>
      </c>
      <c r="TH264" t="s">
        <v>618</v>
      </c>
      <c r="TI264" t="s">
        <v>618</v>
      </c>
      <c r="TJ264" t="s">
        <v>618</v>
      </c>
      <c r="TK264" t="s">
        <v>618</v>
      </c>
      <c r="TL264" t="s">
        <v>618</v>
      </c>
      <c r="TM264" t="s">
        <v>618</v>
      </c>
      <c r="TN264" t="s">
        <v>618</v>
      </c>
      <c r="TO264" t="s">
        <v>618</v>
      </c>
      <c r="TP264" t="s">
        <v>618</v>
      </c>
      <c r="TQ264" t="s">
        <v>618</v>
      </c>
      <c r="TR264" t="s">
        <v>618</v>
      </c>
      <c r="TS264" t="s">
        <v>618</v>
      </c>
      <c r="TT264" t="s">
        <v>618</v>
      </c>
      <c r="TU264" t="s">
        <v>618</v>
      </c>
      <c r="TV264" t="s">
        <v>618</v>
      </c>
      <c r="TW264" t="s">
        <v>618</v>
      </c>
      <c r="TX264" t="s">
        <v>618</v>
      </c>
      <c r="TY264" t="s">
        <v>618</v>
      </c>
      <c r="TZ264" t="s">
        <v>618</v>
      </c>
      <c r="UA264" t="s">
        <v>618</v>
      </c>
      <c r="UB264" t="s">
        <v>618</v>
      </c>
      <c r="UC264" t="s">
        <v>618</v>
      </c>
      <c r="UD264" t="s">
        <v>618</v>
      </c>
      <c r="UE264" t="s">
        <v>618</v>
      </c>
      <c r="UF264" t="s">
        <v>618</v>
      </c>
      <c r="UG264" t="s">
        <v>618</v>
      </c>
      <c r="UH264" t="s">
        <v>618</v>
      </c>
      <c r="UI264" t="s">
        <v>618</v>
      </c>
      <c r="UJ264" t="s">
        <v>664</v>
      </c>
      <c r="UK264" t="s">
        <v>618</v>
      </c>
      <c r="UL264" t="s">
        <v>618</v>
      </c>
      <c r="UM264" t="s">
        <v>618</v>
      </c>
      <c r="UN264" t="s">
        <v>618</v>
      </c>
      <c r="UO264" t="s">
        <v>618</v>
      </c>
      <c r="UP264" t="s">
        <v>618</v>
      </c>
      <c r="UQ264" t="s">
        <v>618</v>
      </c>
      <c r="UR264" t="s">
        <v>618</v>
      </c>
      <c r="US264" t="s">
        <v>618</v>
      </c>
      <c r="UT264" t="s">
        <v>618</v>
      </c>
      <c r="UU264" t="s">
        <v>618</v>
      </c>
      <c r="UV264" t="s">
        <v>618</v>
      </c>
      <c r="UW264" t="s">
        <v>618</v>
      </c>
      <c r="UX264" t="s">
        <v>618</v>
      </c>
      <c r="UY264" t="s">
        <v>618</v>
      </c>
      <c r="UZ264" t="s">
        <v>618</v>
      </c>
      <c r="VA264" t="s">
        <v>618</v>
      </c>
      <c r="VB264" t="s">
        <v>618</v>
      </c>
      <c r="VC264" t="s">
        <v>618</v>
      </c>
      <c r="VD264" t="s">
        <v>618</v>
      </c>
      <c r="VE264" t="s">
        <v>618</v>
      </c>
      <c r="VF264" t="s">
        <v>618</v>
      </c>
      <c r="VG264" t="s">
        <v>618</v>
      </c>
      <c r="VH264" t="s">
        <v>618</v>
      </c>
      <c r="VI264" t="s">
        <v>618</v>
      </c>
      <c r="VJ264" t="s">
        <v>618</v>
      </c>
      <c r="VK264" t="s">
        <v>618</v>
      </c>
      <c r="VL264" t="s">
        <v>618</v>
      </c>
      <c r="VM264" t="s">
        <v>618</v>
      </c>
      <c r="VN264" t="s">
        <v>618</v>
      </c>
      <c r="VO264" t="s">
        <v>618</v>
      </c>
      <c r="VP264" t="s">
        <v>618</v>
      </c>
      <c r="VQ264" t="s">
        <v>618</v>
      </c>
      <c r="VR264" t="s">
        <v>618</v>
      </c>
      <c r="VS264" t="s">
        <v>618</v>
      </c>
      <c r="VT264" t="s">
        <v>618</v>
      </c>
      <c r="VU264" t="s">
        <v>618</v>
      </c>
      <c r="VV264" t="s">
        <v>618</v>
      </c>
      <c r="VW264" t="s">
        <v>618</v>
      </c>
      <c r="VX264" t="s">
        <v>618</v>
      </c>
      <c r="VY264" t="s">
        <v>618</v>
      </c>
      <c r="VZ264" t="s">
        <v>618</v>
      </c>
      <c r="WA264" t="s">
        <v>618</v>
      </c>
      <c r="WB264" t="s">
        <v>618</v>
      </c>
      <c r="WC264" t="s">
        <v>618</v>
      </c>
      <c r="WD264" t="s">
        <v>618</v>
      </c>
      <c r="WE264" t="s">
        <v>618</v>
      </c>
      <c r="WF264" t="s">
        <v>618</v>
      </c>
      <c r="WG264" t="s">
        <v>618</v>
      </c>
      <c r="WH264" t="s">
        <v>755</v>
      </c>
      <c r="WI264">
        <v>0</v>
      </c>
      <c r="WJ264">
        <v>0</v>
      </c>
      <c r="WK264">
        <v>0</v>
      </c>
      <c r="WL264">
        <v>0</v>
      </c>
      <c r="WM264">
        <v>1</v>
      </c>
      <c r="WN264">
        <v>0</v>
      </c>
      <c r="WO264">
        <v>0</v>
      </c>
      <c r="WP264">
        <v>0</v>
      </c>
      <c r="WQ264">
        <v>0</v>
      </c>
      <c r="WR264">
        <v>0</v>
      </c>
      <c r="WS264">
        <v>0</v>
      </c>
      <c r="WT264">
        <v>0</v>
      </c>
      <c r="WU264">
        <v>0</v>
      </c>
      <c r="WV264" t="s">
        <v>618</v>
      </c>
      <c r="WW264" t="s">
        <v>643</v>
      </c>
      <c r="WX264" t="s">
        <v>741</v>
      </c>
      <c r="WY264">
        <v>0</v>
      </c>
      <c r="WZ264">
        <v>0</v>
      </c>
      <c r="XA264">
        <v>0</v>
      </c>
      <c r="XB264">
        <v>0</v>
      </c>
      <c r="XC264">
        <v>0</v>
      </c>
      <c r="XD264">
        <v>1</v>
      </c>
      <c r="XE264">
        <v>0</v>
      </c>
      <c r="XF264">
        <v>0</v>
      </c>
      <c r="XG264">
        <v>0</v>
      </c>
      <c r="XH264" t="s">
        <v>618</v>
      </c>
      <c r="XI264" t="s">
        <v>624</v>
      </c>
      <c r="XJ264" t="s">
        <v>2225</v>
      </c>
    </row>
    <row r="265" spans="1:634" x14ac:dyDescent="0.3">
      <c r="A265">
        <v>44604.44548072917</v>
      </c>
      <c r="B265">
        <v>44604.469385787037</v>
      </c>
      <c r="C265" s="40">
        <v>44604</v>
      </c>
      <c r="D265" t="s">
        <v>1456</v>
      </c>
      <c r="E265" t="s">
        <v>615</v>
      </c>
      <c r="F265" t="s">
        <v>616</v>
      </c>
      <c r="G265" t="s">
        <v>617</v>
      </c>
      <c r="H265" t="s">
        <v>618</v>
      </c>
      <c r="I265" t="s">
        <v>619</v>
      </c>
      <c r="J265" t="s">
        <v>618</v>
      </c>
      <c r="K265" t="s">
        <v>620</v>
      </c>
      <c r="L265">
        <v>7</v>
      </c>
      <c r="M265">
        <v>0</v>
      </c>
      <c r="N265">
        <v>1</v>
      </c>
      <c r="O265">
        <v>1</v>
      </c>
      <c r="P265">
        <v>1</v>
      </c>
      <c r="Q265">
        <v>1</v>
      </c>
      <c r="R265">
        <v>1</v>
      </c>
      <c r="S265">
        <v>1</v>
      </c>
      <c r="T265">
        <v>1</v>
      </c>
      <c r="U265">
        <v>0</v>
      </c>
      <c r="V265">
        <v>0</v>
      </c>
      <c r="W265" s="1" t="s">
        <v>703</v>
      </c>
      <c r="X265" s="1" t="s">
        <v>622</v>
      </c>
      <c r="Y265" t="s">
        <v>618</v>
      </c>
      <c r="Z265" t="s">
        <v>623</v>
      </c>
      <c r="AA265">
        <v>0</v>
      </c>
      <c r="AB265">
        <v>1</v>
      </c>
      <c r="AC265">
        <v>0</v>
      </c>
      <c r="AD265">
        <v>0</v>
      </c>
      <c r="AE265">
        <v>0</v>
      </c>
      <c r="AF265" t="s">
        <v>618</v>
      </c>
      <c r="AG265" t="s">
        <v>624</v>
      </c>
      <c r="AH265" t="s">
        <v>624</v>
      </c>
      <c r="AI265" t="s">
        <v>625</v>
      </c>
      <c r="AJ265" t="s">
        <v>618</v>
      </c>
      <c r="AK265" t="s">
        <v>624</v>
      </c>
      <c r="AL265" t="s">
        <v>711</v>
      </c>
      <c r="AM265">
        <v>0</v>
      </c>
      <c r="AN265">
        <v>1</v>
      </c>
      <c r="AO265" t="s">
        <v>618</v>
      </c>
      <c r="AP265">
        <v>0</v>
      </c>
      <c r="AQ265">
        <v>0</v>
      </c>
      <c r="AR265">
        <v>0</v>
      </c>
      <c r="AS265">
        <v>0</v>
      </c>
      <c r="AT265">
        <v>0</v>
      </c>
      <c r="AU265">
        <v>0</v>
      </c>
      <c r="AV265">
        <v>0</v>
      </c>
      <c r="AW265">
        <v>0</v>
      </c>
      <c r="AX265" t="s">
        <v>618</v>
      </c>
      <c r="AY265">
        <v>0</v>
      </c>
      <c r="AZ265" t="s">
        <v>627</v>
      </c>
      <c r="BA265">
        <v>0</v>
      </c>
      <c r="BB265">
        <v>0</v>
      </c>
      <c r="BC265">
        <v>0</v>
      </c>
      <c r="BD265">
        <v>1</v>
      </c>
      <c r="BE265">
        <v>0</v>
      </c>
      <c r="BF265">
        <v>0</v>
      </c>
      <c r="BG265">
        <v>0</v>
      </c>
      <c r="BH265">
        <v>0</v>
      </c>
      <c r="BI265">
        <v>0</v>
      </c>
      <c r="BJ265">
        <v>0</v>
      </c>
      <c r="BK265" t="s">
        <v>618</v>
      </c>
      <c r="BL265" t="s">
        <v>671</v>
      </c>
      <c r="BM265" t="s">
        <v>618</v>
      </c>
      <c r="BN265" t="s">
        <v>618</v>
      </c>
      <c r="BO265" t="s">
        <v>630</v>
      </c>
      <c r="BP265">
        <v>1000</v>
      </c>
      <c r="BQ265" t="s">
        <v>631</v>
      </c>
      <c r="BR265" t="s">
        <v>618</v>
      </c>
      <c r="BS265" t="s">
        <v>618</v>
      </c>
      <c r="BT265" t="s">
        <v>625</v>
      </c>
      <c r="BU265">
        <v>0</v>
      </c>
      <c r="BV265">
        <v>0</v>
      </c>
      <c r="BW265">
        <v>0</v>
      </c>
      <c r="BX265">
        <v>0</v>
      </c>
      <c r="BY265">
        <v>0</v>
      </c>
      <c r="BZ265">
        <v>0</v>
      </c>
      <c r="CA265">
        <v>0</v>
      </c>
      <c r="CB265">
        <v>0</v>
      </c>
      <c r="CC265">
        <v>0</v>
      </c>
      <c r="CD265">
        <v>0</v>
      </c>
      <c r="CE265">
        <v>0</v>
      </c>
      <c r="CF265">
        <v>1</v>
      </c>
      <c r="CG265" t="s">
        <v>618</v>
      </c>
      <c r="CH265" t="s">
        <v>616</v>
      </c>
      <c r="CI265" t="s">
        <v>672</v>
      </c>
      <c r="CJ265" t="s">
        <v>618</v>
      </c>
      <c r="CK265" t="s">
        <v>616</v>
      </c>
      <c r="CL265" t="s">
        <v>618</v>
      </c>
      <c r="CM265" t="s">
        <v>618</v>
      </c>
      <c r="CN265" t="s">
        <v>616</v>
      </c>
      <c r="CO265" t="s">
        <v>746</v>
      </c>
      <c r="CP265">
        <v>1</v>
      </c>
      <c r="CQ265">
        <v>0</v>
      </c>
      <c r="CR265">
        <v>0</v>
      </c>
      <c r="CS265">
        <v>0</v>
      </c>
      <c r="CT265">
        <v>0</v>
      </c>
      <c r="CU265">
        <v>0</v>
      </c>
      <c r="CV265">
        <v>0</v>
      </c>
      <c r="CW265">
        <v>0</v>
      </c>
      <c r="CX265">
        <v>0</v>
      </c>
      <c r="CY265">
        <v>0</v>
      </c>
      <c r="CZ265" t="s">
        <v>618</v>
      </c>
      <c r="DA265" t="s">
        <v>632</v>
      </c>
      <c r="DB265" t="s">
        <v>618</v>
      </c>
      <c r="DC265" t="s">
        <v>1085</v>
      </c>
      <c r="DD265" t="s">
        <v>618</v>
      </c>
      <c r="DE265" t="s">
        <v>707</v>
      </c>
      <c r="DF265" t="s">
        <v>618</v>
      </c>
      <c r="DG265" t="s">
        <v>616</v>
      </c>
      <c r="DH265" t="s">
        <v>674</v>
      </c>
      <c r="DI265" t="s">
        <v>675</v>
      </c>
      <c r="DJ265" t="s">
        <v>618</v>
      </c>
      <c r="DK265" t="s">
        <v>624</v>
      </c>
      <c r="DL265" t="s">
        <v>679</v>
      </c>
      <c r="DM265" t="s">
        <v>724</v>
      </c>
      <c r="DN265">
        <v>1</v>
      </c>
      <c r="DO265">
        <v>0</v>
      </c>
      <c r="DP265">
        <v>0</v>
      </c>
      <c r="DQ265">
        <v>0</v>
      </c>
      <c r="DR265">
        <v>0</v>
      </c>
      <c r="DS265">
        <v>0</v>
      </c>
      <c r="DT265">
        <v>0</v>
      </c>
      <c r="DU265">
        <v>0</v>
      </c>
      <c r="DV265">
        <v>0</v>
      </c>
      <c r="DW265">
        <v>0</v>
      </c>
      <c r="DX265">
        <v>0</v>
      </c>
      <c r="DY265">
        <v>0</v>
      </c>
      <c r="DZ265">
        <v>0</v>
      </c>
      <c r="EA265" t="s">
        <v>618</v>
      </c>
      <c r="EB265">
        <v>1</v>
      </c>
      <c r="EC265">
        <v>0</v>
      </c>
      <c r="ED265" t="s">
        <v>758</v>
      </c>
      <c r="EE265">
        <v>0</v>
      </c>
      <c r="EF265">
        <v>0</v>
      </c>
      <c r="EG265">
        <v>0</v>
      </c>
      <c r="EH265">
        <v>0</v>
      </c>
      <c r="EI265">
        <v>0</v>
      </c>
      <c r="EJ265">
        <v>0</v>
      </c>
      <c r="EK265">
        <v>0</v>
      </c>
      <c r="EL265">
        <v>0</v>
      </c>
      <c r="EM265">
        <v>0</v>
      </c>
      <c r="EN265">
        <v>0</v>
      </c>
      <c r="EO265">
        <v>0</v>
      </c>
      <c r="EP265">
        <v>0</v>
      </c>
      <c r="EQ265">
        <v>0</v>
      </c>
      <c r="ER265">
        <v>0</v>
      </c>
      <c r="ES265">
        <v>0</v>
      </c>
      <c r="ET265">
        <v>0</v>
      </c>
      <c r="EV265">
        <v>0</v>
      </c>
      <c r="EW265">
        <v>1</v>
      </c>
      <c r="EX265" t="s">
        <v>618</v>
      </c>
      <c r="EY265">
        <v>1</v>
      </c>
      <c r="EZ265">
        <v>1</v>
      </c>
      <c r="FA265" t="s">
        <v>758</v>
      </c>
      <c r="FB265">
        <v>0</v>
      </c>
      <c r="FC265">
        <v>0</v>
      </c>
      <c r="FD265">
        <v>0</v>
      </c>
      <c r="FE265">
        <v>0</v>
      </c>
      <c r="FF265">
        <v>0</v>
      </c>
      <c r="FG265">
        <v>0</v>
      </c>
      <c r="FH265">
        <v>0</v>
      </c>
      <c r="FI265">
        <v>0</v>
      </c>
      <c r="FJ265">
        <v>0</v>
      </c>
      <c r="FK265">
        <v>0</v>
      </c>
      <c r="FL265">
        <v>0</v>
      </c>
      <c r="FM265">
        <v>0</v>
      </c>
      <c r="FN265">
        <v>0</v>
      </c>
      <c r="FO265">
        <v>0</v>
      </c>
      <c r="FP265">
        <v>0</v>
      </c>
      <c r="FQ265">
        <v>0</v>
      </c>
      <c r="FR265">
        <v>0</v>
      </c>
      <c r="FS265">
        <v>0</v>
      </c>
      <c r="FT265">
        <v>1</v>
      </c>
      <c r="FU265" t="s">
        <v>618</v>
      </c>
      <c r="FV265" t="s">
        <v>679</v>
      </c>
      <c r="FW265" t="s">
        <v>637</v>
      </c>
      <c r="FX265" t="s">
        <v>2396</v>
      </c>
      <c r="FY265" t="s">
        <v>750</v>
      </c>
      <c r="FZ265" t="s">
        <v>624</v>
      </c>
      <c r="GA265" t="s">
        <v>624</v>
      </c>
      <c r="GB265" t="s">
        <v>618</v>
      </c>
      <c r="GC265" t="s">
        <v>618</v>
      </c>
      <c r="GD265" t="s">
        <v>618</v>
      </c>
      <c r="GE265" t="s">
        <v>618</v>
      </c>
      <c r="GF265" t="s">
        <v>618</v>
      </c>
      <c r="GG265" t="s">
        <v>618</v>
      </c>
      <c r="GH265" t="s">
        <v>618</v>
      </c>
      <c r="GI265" t="s">
        <v>618</v>
      </c>
      <c r="GJ265" t="s">
        <v>618</v>
      </c>
      <c r="GK265" t="s">
        <v>618</v>
      </c>
      <c r="GL265" t="s">
        <v>1229</v>
      </c>
      <c r="GM265">
        <v>0</v>
      </c>
      <c r="GN265">
        <v>0</v>
      </c>
      <c r="GO265">
        <v>0</v>
      </c>
      <c r="GP265">
        <v>0</v>
      </c>
      <c r="GQ265">
        <v>0</v>
      </c>
      <c r="GR265">
        <v>1</v>
      </c>
      <c r="GS265">
        <v>1</v>
      </c>
      <c r="GT265">
        <v>0</v>
      </c>
      <c r="GU265">
        <v>0</v>
      </c>
      <c r="GV265">
        <v>0</v>
      </c>
      <c r="GW265">
        <v>0</v>
      </c>
      <c r="GX265">
        <v>0</v>
      </c>
      <c r="GY265" t="s">
        <v>618</v>
      </c>
      <c r="GZ265" t="s">
        <v>832</v>
      </c>
      <c r="HA265">
        <v>0</v>
      </c>
      <c r="HB265">
        <v>0</v>
      </c>
      <c r="HC265">
        <v>1</v>
      </c>
      <c r="HD265">
        <v>0</v>
      </c>
      <c r="HE265">
        <v>0</v>
      </c>
      <c r="HF265">
        <v>1</v>
      </c>
      <c r="HG265">
        <v>0</v>
      </c>
      <c r="HH265">
        <v>0</v>
      </c>
      <c r="HI265">
        <v>0</v>
      </c>
      <c r="HJ265">
        <v>0</v>
      </c>
      <c r="HK265" t="s">
        <v>618</v>
      </c>
      <c r="HL265" t="s">
        <v>616</v>
      </c>
      <c r="HM265" t="s">
        <v>727</v>
      </c>
      <c r="HN265" t="s">
        <v>618</v>
      </c>
      <c r="HO265" t="s">
        <v>644</v>
      </c>
      <c r="HP265" s="83">
        <v>40586</v>
      </c>
      <c r="HQ265">
        <v>1</v>
      </c>
      <c r="HR265" t="s">
        <v>1046</v>
      </c>
      <c r="HS265">
        <v>0</v>
      </c>
      <c r="HT265">
        <v>0</v>
      </c>
      <c r="HU265">
        <v>0</v>
      </c>
      <c r="HV265">
        <v>0</v>
      </c>
      <c r="HW265">
        <v>0</v>
      </c>
      <c r="HX265">
        <v>0</v>
      </c>
      <c r="HY265">
        <v>1</v>
      </c>
      <c r="HZ265">
        <v>0</v>
      </c>
      <c r="IA265">
        <v>0</v>
      </c>
      <c r="IB265">
        <v>0</v>
      </c>
      <c r="IC265">
        <v>0</v>
      </c>
      <c r="ID265">
        <v>0</v>
      </c>
      <c r="IE265">
        <v>0</v>
      </c>
      <c r="IF265">
        <v>0</v>
      </c>
      <c r="IG265">
        <v>0</v>
      </c>
      <c r="IH265" t="s">
        <v>618</v>
      </c>
      <c r="II265" t="s">
        <v>713</v>
      </c>
      <c r="IJ265">
        <v>0</v>
      </c>
      <c r="IK265">
        <v>0</v>
      </c>
      <c r="IL265">
        <v>0</v>
      </c>
      <c r="IM265">
        <v>0</v>
      </c>
      <c r="IN265">
        <v>0</v>
      </c>
      <c r="IO265">
        <v>0</v>
      </c>
      <c r="IP265">
        <v>0</v>
      </c>
      <c r="IQ265">
        <v>0</v>
      </c>
      <c r="IR265">
        <v>0</v>
      </c>
      <c r="IS265">
        <v>0</v>
      </c>
      <c r="IT265">
        <v>0</v>
      </c>
      <c r="IU265">
        <v>0</v>
      </c>
      <c r="IV265">
        <v>0</v>
      </c>
      <c r="IW265">
        <v>1</v>
      </c>
      <c r="IX265">
        <v>0</v>
      </c>
      <c r="IY265">
        <v>0</v>
      </c>
      <c r="IZ265">
        <v>0</v>
      </c>
      <c r="JA265" t="s">
        <v>713</v>
      </c>
      <c r="JB265" t="s">
        <v>685</v>
      </c>
      <c r="JC265" t="s">
        <v>618</v>
      </c>
      <c r="JD265" t="s">
        <v>618</v>
      </c>
      <c r="JE265" t="s">
        <v>618</v>
      </c>
      <c r="JF265" t="s">
        <v>618</v>
      </c>
      <c r="JG265" t="s">
        <v>618</v>
      </c>
      <c r="JH265" t="s">
        <v>618</v>
      </c>
      <c r="JI265" t="s">
        <v>618</v>
      </c>
      <c r="JJ265" t="s">
        <v>618</v>
      </c>
      <c r="JK265" t="s">
        <v>618</v>
      </c>
      <c r="JL265" t="s">
        <v>618</v>
      </c>
      <c r="JM265" t="s">
        <v>618</v>
      </c>
      <c r="JN265" t="s">
        <v>618</v>
      </c>
      <c r="JO265" t="s">
        <v>618</v>
      </c>
      <c r="JP265" t="s">
        <v>618</v>
      </c>
      <c r="JQ265" t="s">
        <v>618</v>
      </c>
      <c r="JR265" t="s">
        <v>643</v>
      </c>
      <c r="JS265" t="s">
        <v>618</v>
      </c>
      <c r="JT265" t="s">
        <v>618</v>
      </c>
      <c r="JU265" t="s">
        <v>618</v>
      </c>
      <c r="JV265" t="s">
        <v>618</v>
      </c>
      <c r="JW265" t="s">
        <v>618</v>
      </c>
      <c r="JX265" t="s">
        <v>618</v>
      </c>
      <c r="JY265" t="s">
        <v>618</v>
      </c>
      <c r="JZ265" t="s">
        <v>618</v>
      </c>
      <c r="KA265" t="s">
        <v>618</v>
      </c>
      <c r="KB265" t="s">
        <v>618</v>
      </c>
      <c r="KC265" t="s">
        <v>618</v>
      </c>
      <c r="KD265" t="s">
        <v>687</v>
      </c>
      <c r="KE265" t="s">
        <v>618</v>
      </c>
      <c r="KF265" t="s">
        <v>618</v>
      </c>
      <c r="KG265" t="s">
        <v>618</v>
      </c>
      <c r="KH265" t="s">
        <v>618</v>
      </c>
      <c r="KI265" t="s">
        <v>618</v>
      </c>
      <c r="KJ265" t="s">
        <v>618</v>
      </c>
      <c r="KK265" t="s">
        <v>618</v>
      </c>
      <c r="KL265" t="s">
        <v>618</v>
      </c>
      <c r="KM265" t="s">
        <v>618</v>
      </c>
      <c r="KN265" t="s">
        <v>618</v>
      </c>
      <c r="KO265" t="s">
        <v>618</v>
      </c>
      <c r="KP265" t="s">
        <v>618</v>
      </c>
      <c r="KQ265" t="s">
        <v>618</v>
      </c>
      <c r="KR265" t="s">
        <v>643</v>
      </c>
      <c r="KS265" t="s">
        <v>618</v>
      </c>
      <c r="KT265" t="s">
        <v>643</v>
      </c>
      <c r="KU265" t="s">
        <v>650</v>
      </c>
      <c r="KV265" t="s">
        <v>618</v>
      </c>
      <c r="KW265" t="s">
        <v>785</v>
      </c>
      <c r="KX265" t="s">
        <v>618</v>
      </c>
      <c r="KY265" t="s">
        <v>1260</v>
      </c>
      <c r="KZ265">
        <v>0</v>
      </c>
      <c r="LA265">
        <v>0</v>
      </c>
      <c r="LB265">
        <v>0</v>
      </c>
      <c r="LC265">
        <v>1</v>
      </c>
      <c r="LD265">
        <v>0</v>
      </c>
      <c r="LE265">
        <v>0</v>
      </c>
      <c r="LF265">
        <v>0</v>
      </c>
      <c r="LG265">
        <v>1</v>
      </c>
      <c r="LH265" t="s">
        <v>618</v>
      </c>
      <c r="LI265" t="s">
        <v>618</v>
      </c>
      <c r="LJ265" t="s">
        <v>616</v>
      </c>
      <c r="LK265" t="s">
        <v>690</v>
      </c>
      <c r="LL265" t="s">
        <v>618</v>
      </c>
      <c r="LM265" t="s">
        <v>755</v>
      </c>
      <c r="LN265">
        <v>0</v>
      </c>
      <c r="LO265">
        <v>0</v>
      </c>
      <c r="LP265">
        <v>0</v>
      </c>
      <c r="LQ265">
        <v>0</v>
      </c>
      <c r="LR265">
        <v>0</v>
      </c>
      <c r="LS265">
        <v>0</v>
      </c>
      <c r="LT265">
        <v>0</v>
      </c>
      <c r="LU265">
        <v>1</v>
      </c>
      <c r="LV265">
        <v>0</v>
      </c>
      <c r="LW265">
        <v>0</v>
      </c>
      <c r="LX265">
        <v>0</v>
      </c>
      <c r="LY265" t="s">
        <v>2426</v>
      </c>
      <c r="LZ265">
        <v>0</v>
      </c>
      <c r="MA265">
        <v>0</v>
      </c>
      <c r="MB265">
        <v>0</v>
      </c>
      <c r="MC265">
        <v>0</v>
      </c>
      <c r="MD265">
        <v>0</v>
      </c>
      <c r="ME265">
        <v>0</v>
      </c>
      <c r="MF265">
        <v>0</v>
      </c>
      <c r="MG265">
        <v>0</v>
      </c>
      <c r="MH265">
        <v>1</v>
      </c>
      <c r="MI265">
        <v>0</v>
      </c>
      <c r="MJ265" t="s">
        <v>618</v>
      </c>
      <c r="MK265" t="s">
        <v>1464</v>
      </c>
      <c r="ML265" t="s">
        <v>616</v>
      </c>
      <c r="MM265" t="s">
        <v>616</v>
      </c>
      <c r="MN265" t="s">
        <v>655</v>
      </c>
      <c r="MO265">
        <v>1</v>
      </c>
      <c r="MP265">
        <v>0</v>
      </c>
      <c r="MQ265">
        <v>0</v>
      </c>
      <c r="MR265">
        <v>0</v>
      </c>
      <c r="MS265">
        <v>0</v>
      </c>
      <c r="MT265">
        <v>0</v>
      </c>
      <c r="MU265">
        <v>0</v>
      </c>
      <c r="MV265">
        <v>0</v>
      </c>
      <c r="MW265">
        <v>0</v>
      </c>
      <c r="MX265">
        <v>0</v>
      </c>
      <c r="MY265">
        <v>0</v>
      </c>
      <c r="MZ265">
        <v>0</v>
      </c>
      <c r="NA265">
        <v>0</v>
      </c>
      <c r="NB265">
        <v>0</v>
      </c>
      <c r="NC265" t="s">
        <v>618</v>
      </c>
      <c r="ND265" t="s">
        <v>656</v>
      </c>
      <c r="NE265" t="s">
        <v>618</v>
      </c>
      <c r="NF265" t="s">
        <v>643</v>
      </c>
      <c r="NG265" t="s">
        <v>618</v>
      </c>
      <c r="NH265" t="s">
        <v>657</v>
      </c>
      <c r="NI265" t="s">
        <v>624</v>
      </c>
      <c r="NJ265" t="s">
        <v>618</v>
      </c>
      <c r="NK265" t="s">
        <v>624</v>
      </c>
      <c r="NL265" t="s">
        <v>658</v>
      </c>
      <c r="NM265">
        <v>0</v>
      </c>
      <c r="NN265">
        <v>0</v>
      </c>
      <c r="NO265">
        <v>0</v>
      </c>
      <c r="NP265">
        <v>1</v>
      </c>
      <c r="NQ265">
        <v>0</v>
      </c>
      <c r="NR265">
        <v>0</v>
      </c>
      <c r="NS265">
        <v>0</v>
      </c>
      <c r="NT265">
        <v>0</v>
      </c>
      <c r="NU265">
        <v>0</v>
      </c>
      <c r="NV265">
        <v>0</v>
      </c>
      <c r="NW265">
        <v>0</v>
      </c>
      <c r="NX265">
        <v>0</v>
      </c>
      <c r="NY265">
        <v>0</v>
      </c>
      <c r="NZ265">
        <v>0</v>
      </c>
      <c r="OA265" t="s">
        <v>618</v>
      </c>
      <c r="OB265" t="s">
        <v>624</v>
      </c>
      <c r="OC265" t="s">
        <v>624</v>
      </c>
      <c r="OD265" t="s">
        <v>616</v>
      </c>
      <c r="OE265" t="s">
        <v>624</v>
      </c>
      <c r="OF265" t="s">
        <v>618</v>
      </c>
      <c r="OG265" t="s">
        <v>618</v>
      </c>
      <c r="OH265" t="s">
        <v>618</v>
      </c>
      <c r="OI265" t="s">
        <v>618</v>
      </c>
      <c r="OJ265" t="s">
        <v>618</v>
      </c>
      <c r="OK265" t="s">
        <v>618</v>
      </c>
      <c r="OL265" t="s">
        <v>618</v>
      </c>
      <c r="OM265" t="s">
        <v>618</v>
      </c>
      <c r="ON265" t="s">
        <v>618</v>
      </c>
      <c r="OO265" t="s">
        <v>618</v>
      </c>
      <c r="OP265" t="s">
        <v>618</v>
      </c>
      <c r="OQ265" t="s">
        <v>868</v>
      </c>
      <c r="OR265">
        <v>0</v>
      </c>
      <c r="OS265">
        <v>0</v>
      </c>
      <c r="OT265">
        <v>1</v>
      </c>
      <c r="OU265">
        <v>1</v>
      </c>
      <c r="OV265">
        <v>1</v>
      </c>
      <c r="OW265">
        <v>0</v>
      </c>
      <c r="OX265">
        <v>0</v>
      </c>
      <c r="OY265">
        <v>0</v>
      </c>
      <c r="OZ265">
        <v>0</v>
      </c>
      <c r="PA265">
        <v>0</v>
      </c>
      <c r="PB265">
        <v>0</v>
      </c>
      <c r="PC265">
        <v>0</v>
      </c>
      <c r="PD265" t="s">
        <v>618</v>
      </c>
      <c r="PE265" t="s">
        <v>624</v>
      </c>
      <c r="PF265" t="s">
        <v>618</v>
      </c>
      <c r="PG265" t="s">
        <v>618</v>
      </c>
      <c r="PH265" t="s">
        <v>618</v>
      </c>
      <c r="PI265" t="s">
        <v>618</v>
      </c>
      <c r="PJ265" t="s">
        <v>618</v>
      </c>
      <c r="PK265" t="s">
        <v>618</v>
      </c>
      <c r="PL265" t="s">
        <v>618</v>
      </c>
      <c r="PM265" t="s">
        <v>618</v>
      </c>
      <c r="PN265" t="s">
        <v>618</v>
      </c>
      <c r="PO265" t="s">
        <v>618</v>
      </c>
      <c r="PP265" t="s">
        <v>618</v>
      </c>
      <c r="PQ265" t="s">
        <v>618</v>
      </c>
      <c r="PR265" t="s">
        <v>618</v>
      </c>
      <c r="PS265" t="s">
        <v>618</v>
      </c>
      <c r="PT265" t="s">
        <v>618</v>
      </c>
      <c r="PU265" t="s">
        <v>618</v>
      </c>
      <c r="PV265" t="s">
        <v>618</v>
      </c>
      <c r="PW265" t="s">
        <v>618</v>
      </c>
      <c r="PX265" t="s">
        <v>618</v>
      </c>
      <c r="PY265" t="s">
        <v>618</v>
      </c>
      <c r="PZ265" t="s">
        <v>618</v>
      </c>
      <c r="QA265" t="s">
        <v>618</v>
      </c>
      <c r="QB265" t="s">
        <v>618</v>
      </c>
      <c r="QC265" t="s">
        <v>618</v>
      </c>
      <c r="QD265" t="s">
        <v>618</v>
      </c>
      <c r="QE265" t="s">
        <v>618</v>
      </c>
      <c r="QF265" t="s">
        <v>618</v>
      </c>
      <c r="QG265" t="s">
        <v>869</v>
      </c>
      <c r="QH265">
        <v>0</v>
      </c>
      <c r="QI265">
        <v>0</v>
      </c>
      <c r="QJ265">
        <v>0</v>
      </c>
      <c r="QK265">
        <v>0</v>
      </c>
      <c r="QL265">
        <v>0</v>
      </c>
      <c r="QM265">
        <v>0</v>
      </c>
      <c r="QN265">
        <v>0</v>
      </c>
      <c r="QO265">
        <v>0</v>
      </c>
      <c r="QP265">
        <v>1</v>
      </c>
      <c r="QQ265">
        <v>0</v>
      </c>
      <c r="QR265">
        <v>0</v>
      </c>
      <c r="QS265">
        <v>0</v>
      </c>
      <c r="QT265">
        <v>0</v>
      </c>
      <c r="QU265">
        <v>0</v>
      </c>
      <c r="QV265">
        <v>0</v>
      </c>
      <c r="QW265">
        <v>0</v>
      </c>
      <c r="QX265" t="s">
        <v>618</v>
      </c>
      <c r="QY265" t="s">
        <v>643</v>
      </c>
      <c r="QZ265">
        <v>0</v>
      </c>
      <c r="RA265">
        <v>0</v>
      </c>
      <c r="RB265">
        <v>0</v>
      </c>
      <c r="RC265">
        <v>0</v>
      </c>
      <c r="RD265">
        <v>0</v>
      </c>
      <c r="RE265">
        <v>0</v>
      </c>
      <c r="RF265">
        <v>0</v>
      </c>
      <c r="RG265">
        <v>0</v>
      </c>
      <c r="RH265">
        <v>0</v>
      </c>
      <c r="RI265">
        <v>0</v>
      </c>
      <c r="RJ265">
        <v>0</v>
      </c>
      <c r="RK265">
        <v>0</v>
      </c>
      <c r="RL265">
        <v>0</v>
      </c>
      <c r="RM265">
        <v>0</v>
      </c>
      <c r="RN265">
        <v>1</v>
      </c>
      <c r="RO265">
        <v>0</v>
      </c>
      <c r="RP265" t="s">
        <v>618</v>
      </c>
      <c r="RQ265" t="s">
        <v>624</v>
      </c>
      <c r="RR265" t="s">
        <v>624</v>
      </c>
      <c r="RS265" t="s">
        <v>643</v>
      </c>
      <c r="RT265">
        <v>0</v>
      </c>
      <c r="RU265">
        <v>0</v>
      </c>
      <c r="RV265">
        <v>0</v>
      </c>
      <c r="RW265">
        <v>0</v>
      </c>
      <c r="RX265">
        <v>0</v>
      </c>
      <c r="RY265">
        <v>0</v>
      </c>
      <c r="RZ265">
        <v>0</v>
      </c>
      <c r="SA265">
        <v>1</v>
      </c>
      <c r="SB265">
        <v>0</v>
      </c>
      <c r="SC265" t="s">
        <v>618</v>
      </c>
      <c r="SD265" t="s">
        <v>721</v>
      </c>
      <c r="SE265">
        <v>0</v>
      </c>
      <c r="SF265">
        <v>1</v>
      </c>
      <c r="SG265">
        <v>0</v>
      </c>
      <c r="SH265">
        <v>0</v>
      </c>
      <c r="SI265">
        <v>0</v>
      </c>
      <c r="SJ265">
        <v>0</v>
      </c>
      <c r="SK265">
        <v>0</v>
      </c>
      <c r="SL265">
        <v>0</v>
      </c>
      <c r="SM265">
        <v>0</v>
      </c>
      <c r="SN265">
        <v>0</v>
      </c>
      <c r="SO265">
        <v>0</v>
      </c>
      <c r="SP265">
        <v>0</v>
      </c>
      <c r="SQ265">
        <v>0</v>
      </c>
      <c r="SR265">
        <v>0</v>
      </c>
      <c r="SS265" t="s">
        <v>618</v>
      </c>
      <c r="ST265" t="s">
        <v>616</v>
      </c>
      <c r="SU265" t="s">
        <v>700</v>
      </c>
      <c r="SV265" t="s">
        <v>700</v>
      </c>
      <c r="SW265" t="s">
        <v>700</v>
      </c>
      <c r="SX265" t="s">
        <v>700</v>
      </c>
      <c r="SY265" t="s">
        <v>700</v>
      </c>
      <c r="SZ265" t="s">
        <v>700</v>
      </c>
      <c r="TA265" t="s">
        <v>663</v>
      </c>
      <c r="TB265" t="s">
        <v>663</v>
      </c>
      <c r="TC265" t="s">
        <v>616</v>
      </c>
      <c r="TD265" t="s">
        <v>736</v>
      </c>
      <c r="TE265">
        <v>1</v>
      </c>
      <c r="TF265">
        <v>0</v>
      </c>
      <c r="TG265">
        <v>0</v>
      </c>
      <c r="TH265">
        <v>0</v>
      </c>
      <c r="TI265">
        <v>0</v>
      </c>
      <c r="TJ265">
        <v>0</v>
      </c>
      <c r="TK265">
        <v>0</v>
      </c>
      <c r="TL265" t="s">
        <v>618</v>
      </c>
      <c r="TM265" t="s">
        <v>737</v>
      </c>
      <c r="TN265">
        <v>0</v>
      </c>
      <c r="TO265">
        <v>0</v>
      </c>
      <c r="TP265">
        <v>1</v>
      </c>
      <c r="TQ265">
        <v>0</v>
      </c>
      <c r="TR265">
        <v>0</v>
      </c>
      <c r="TS265">
        <v>0</v>
      </c>
      <c r="TT265">
        <v>0</v>
      </c>
      <c r="TU265">
        <v>0</v>
      </c>
      <c r="TV265">
        <v>0</v>
      </c>
      <c r="TW265">
        <v>0</v>
      </c>
      <c r="TX265" t="s">
        <v>618</v>
      </c>
      <c r="TY265" t="s">
        <v>738</v>
      </c>
      <c r="TZ265" t="s">
        <v>616</v>
      </c>
      <c r="UA265" t="s">
        <v>618</v>
      </c>
      <c r="UB265" t="s">
        <v>618</v>
      </c>
      <c r="UC265" t="s">
        <v>618</v>
      </c>
      <c r="UD265" t="s">
        <v>618</v>
      </c>
      <c r="UE265" t="s">
        <v>618</v>
      </c>
      <c r="UF265" t="s">
        <v>618</v>
      </c>
      <c r="UG265" t="s">
        <v>618</v>
      </c>
      <c r="UH265" t="s">
        <v>618</v>
      </c>
      <c r="UI265" t="s">
        <v>618</v>
      </c>
      <c r="UJ265" t="s">
        <v>616</v>
      </c>
      <c r="UK265" t="s">
        <v>618</v>
      </c>
      <c r="UL265" t="s">
        <v>618</v>
      </c>
      <c r="UM265" t="s">
        <v>618</v>
      </c>
      <c r="UN265" t="s">
        <v>618</v>
      </c>
      <c r="UO265" t="s">
        <v>618</v>
      </c>
      <c r="UP265" t="s">
        <v>618</v>
      </c>
      <c r="UQ265" t="s">
        <v>618</v>
      </c>
      <c r="UR265" t="s">
        <v>618</v>
      </c>
      <c r="US265" t="s">
        <v>618</v>
      </c>
      <c r="UT265" t="s">
        <v>616</v>
      </c>
      <c r="UU265" t="s">
        <v>618</v>
      </c>
      <c r="UV265" t="s">
        <v>618</v>
      </c>
      <c r="UW265" t="s">
        <v>618</v>
      </c>
      <c r="UX265" t="s">
        <v>618</v>
      </c>
      <c r="UY265" t="s">
        <v>618</v>
      </c>
      <c r="UZ265" t="s">
        <v>618</v>
      </c>
      <c r="VA265" t="s">
        <v>618</v>
      </c>
      <c r="VB265" t="s">
        <v>618</v>
      </c>
      <c r="VC265" t="s">
        <v>616</v>
      </c>
      <c r="VD265" t="s">
        <v>618</v>
      </c>
      <c r="VE265" t="s">
        <v>618</v>
      </c>
      <c r="VF265" t="s">
        <v>618</v>
      </c>
      <c r="VG265" t="s">
        <v>618</v>
      </c>
      <c r="VH265" t="s">
        <v>618</v>
      </c>
      <c r="VI265" t="s">
        <v>618</v>
      </c>
      <c r="VJ265" t="s">
        <v>618</v>
      </c>
      <c r="VK265" t="s">
        <v>618</v>
      </c>
      <c r="VL265" t="s">
        <v>618</v>
      </c>
      <c r="VM265" t="s">
        <v>618</v>
      </c>
      <c r="VN265" t="s">
        <v>618</v>
      </c>
      <c r="VO265" t="s">
        <v>618</v>
      </c>
      <c r="VP265" t="s">
        <v>618</v>
      </c>
      <c r="VQ265" t="s">
        <v>1444</v>
      </c>
      <c r="VR265">
        <v>0</v>
      </c>
      <c r="VS265">
        <v>1</v>
      </c>
      <c r="VT265">
        <v>0</v>
      </c>
      <c r="VU265">
        <v>0</v>
      </c>
      <c r="VV265">
        <v>1</v>
      </c>
      <c r="VW265">
        <v>1</v>
      </c>
      <c r="VX265">
        <v>0</v>
      </c>
      <c r="VY265">
        <v>0</v>
      </c>
      <c r="VZ265">
        <v>0</v>
      </c>
      <c r="WA265">
        <v>0</v>
      </c>
      <c r="WB265">
        <v>0</v>
      </c>
      <c r="WC265">
        <v>0</v>
      </c>
      <c r="WD265">
        <v>0</v>
      </c>
      <c r="WE265">
        <v>0</v>
      </c>
      <c r="WF265">
        <v>0</v>
      </c>
      <c r="WG265" t="s">
        <v>618</v>
      </c>
      <c r="WH265" t="s">
        <v>643</v>
      </c>
      <c r="WI265">
        <v>0</v>
      </c>
      <c r="WJ265">
        <v>0</v>
      </c>
      <c r="WK265">
        <v>0</v>
      </c>
      <c r="WL265">
        <v>0</v>
      </c>
      <c r="WM265">
        <v>0</v>
      </c>
      <c r="WN265">
        <v>0</v>
      </c>
      <c r="WO265">
        <v>0</v>
      </c>
      <c r="WP265">
        <v>0</v>
      </c>
      <c r="WQ265">
        <v>0</v>
      </c>
      <c r="WR265">
        <v>0</v>
      </c>
      <c r="WS265">
        <v>0</v>
      </c>
      <c r="WT265">
        <v>1</v>
      </c>
      <c r="WU265">
        <v>0</v>
      </c>
      <c r="WV265" t="s">
        <v>618</v>
      </c>
      <c r="WW265" t="s">
        <v>624</v>
      </c>
      <c r="WX265" t="s">
        <v>643</v>
      </c>
      <c r="WY265">
        <v>0</v>
      </c>
      <c r="WZ265">
        <v>0</v>
      </c>
      <c r="XA265">
        <v>0</v>
      </c>
      <c r="XB265">
        <v>0</v>
      </c>
      <c r="XC265">
        <v>0</v>
      </c>
      <c r="XD265">
        <v>0</v>
      </c>
      <c r="XE265">
        <v>0</v>
      </c>
      <c r="XF265">
        <v>1</v>
      </c>
      <c r="XG265">
        <v>0</v>
      </c>
      <c r="XH265" t="s">
        <v>618</v>
      </c>
      <c r="XI265" t="s">
        <v>624</v>
      </c>
      <c r="XJ265" t="s">
        <v>2226</v>
      </c>
    </row>
    <row r="266" spans="1:634" x14ac:dyDescent="0.3">
      <c r="A266">
        <v>44613.36638201389</v>
      </c>
      <c r="B266">
        <v>44613.394058530102</v>
      </c>
      <c r="C266" s="40">
        <v>44613</v>
      </c>
      <c r="D266" t="s">
        <v>1222</v>
      </c>
      <c r="E266" t="s">
        <v>615</v>
      </c>
      <c r="F266" t="s">
        <v>616</v>
      </c>
      <c r="G266" t="s">
        <v>617</v>
      </c>
      <c r="H266" t="s">
        <v>618</v>
      </c>
      <c r="I266" t="s">
        <v>619</v>
      </c>
      <c r="J266" t="s">
        <v>618</v>
      </c>
      <c r="K266" t="s">
        <v>620</v>
      </c>
      <c r="L266">
        <v>6</v>
      </c>
      <c r="M266">
        <v>0</v>
      </c>
      <c r="N266">
        <v>0</v>
      </c>
      <c r="O266">
        <v>0</v>
      </c>
      <c r="P266">
        <v>0</v>
      </c>
      <c r="Q266">
        <v>1</v>
      </c>
      <c r="R266">
        <v>0</v>
      </c>
      <c r="S266">
        <v>1</v>
      </c>
      <c r="T266">
        <v>2</v>
      </c>
      <c r="U266">
        <v>1</v>
      </c>
      <c r="V266">
        <v>1</v>
      </c>
      <c r="W266" s="1" t="s">
        <v>756</v>
      </c>
      <c r="X266" s="1" t="s">
        <v>622</v>
      </c>
      <c r="Y266" t="s">
        <v>618</v>
      </c>
      <c r="Z266" t="s">
        <v>623</v>
      </c>
      <c r="AA266">
        <v>0</v>
      </c>
      <c r="AB266">
        <v>1</v>
      </c>
      <c r="AC266">
        <v>0</v>
      </c>
      <c r="AD266">
        <v>0</v>
      </c>
      <c r="AE266">
        <v>0</v>
      </c>
      <c r="AF266" t="s">
        <v>618</v>
      </c>
      <c r="AG266" t="s">
        <v>624</v>
      </c>
      <c r="AH266" t="s">
        <v>624</v>
      </c>
      <c r="AI266" t="s">
        <v>625</v>
      </c>
      <c r="AJ266" t="s">
        <v>618</v>
      </c>
      <c r="AK266" t="s">
        <v>624</v>
      </c>
      <c r="AL266" t="s">
        <v>626</v>
      </c>
      <c r="AM266">
        <v>0</v>
      </c>
      <c r="AN266">
        <v>0</v>
      </c>
      <c r="AO266">
        <v>0</v>
      </c>
      <c r="AP266">
        <v>0</v>
      </c>
      <c r="AQ266">
        <v>0</v>
      </c>
      <c r="AR266">
        <v>0</v>
      </c>
      <c r="AS266">
        <v>0</v>
      </c>
      <c r="AT266">
        <v>0</v>
      </c>
      <c r="AU266">
        <v>0</v>
      </c>
      <c r="AV266">
        <v>0</v>
      </c>
      <c r="AW266">
        <v>0</v>
      </c>
      <c r="AX266">
        <v>1</v>
      </c>
      <c r="AY266">
        <v>0</v>
      </c>
      <c r="AZ266" t="s">
        <v>1225</v>
      </c>
      <c r="BA266">
        <v>0</v>
      </c>
      <c r="BB266">
        <v>0</v>
      </c>
      <c r="BC266">
        <v>1</v>
      </c>
      <c r="BD266">
        <v>1</v>
      </c>
      <c r="BE266">
        <v>0</v>
      </c>
      <c r="BF266">
        <v>0</v>
      </c>
      <c r="BG266">
        <v>0</v>
      </c>
      <c r="BH266">
        <v>0</v>
      </c>
      <c r="BI266">
        <v>0</v>
      </c>
      <c r="BJ266">
        <v>0</v>
      </c>
      <c r="BK266" t="s">
        <v>618</v>
      </c>
      <c r="BL266" t="s">
        <v>741</v>
      </c>
      <c r="BM266" t="s">
        <v>618</v>
      </c>
      <c r="BN266" t="s">
        <v>618</v>
      </c>
      <c r="BO266" t="s">
        <v>630</v>
      </c>
      <c r="BP266">
        <v>1000</v>
      </c>
      <c r="BQ266" t="s">
        <v>631</v>
      </c>
      <c r="BR266" t="s">
        <v>618</v>
      </c>
      <c r="BS266" t="s">
        <v>618</v>
      </c>
      <c r="BT266" t="s">
        <v>625</v>
      </c>
      <c r="BU266">
        <v>0</v>
      </c>
      <c r="BV266">
        <v>0</v>
      </c>
      <c r="BW266">
        <v>0</v>
      </c>
      <c r="BX266">
        <v>0</v>
      </c>
      <c r="BY266">
        <v>0</v>
      </c>
      <c r="BZ266">
        <v>0</v>
      </c>
      <c r="CA266">
        <v>0</v>
      </c>
      <c r="CB266">
        <v>0</v>
      </c>
      <c r="CC266">
        <v>0</v>
      </c>
      <c r="CD266">
        <v>0</v>
      </c>
      <c r="CE266">
        <v>0</v>
      </c>
      <c r="CF266">
        <v>1</v>
      </c>
      <c r="CG266" t="s">
        <v>618</v>
      </c>
      <c r="CH266" t="s">
        <v>616</v>
      </c>
      <c r="CI266" t="s">
        <v>672</v>
      </c>
      <c r="CJ266" t="s">
        <v>618</v>
      </c>
      <c r="CK266" t="s">
        <v>616</v>
      </c>
      <c r="CL266" t="s">
        <v>618</v>
      </c>
      <c r="CM266" t="s">
        <v>618</v>
      </c>
      <c r="CN266" t="s">
        <v>616</v>
      </c>
      <c r="CO266" t="s">
        <v>746</v>
      </c>
      <c r="CP266">
        <v>1</v>
      </c>
      <c r="CQ266">
        <v>0</v>
      </c>
      <c r="CR266">
        <v>0</v>
      </c>
      <c r="CS266">
        <v>0</v>
      </c>
      <c r="CT266">
        <v>0</v>
      </c>
      <c r="CU266">
        <v>0</v>
      </c>
      <c r="CV266">
        <v>0</v>
      </c>
      <c r="CW266">
        <v>0</v>
      </c>
      <c r="CX266">
        <v>0</v>
      </c>
      <c r="CY266">
        <v>0</v>
      </c>
      <c r="CZ266" t="s">
        <v>618</v>
      </c>
      <c r="DA266" t="s">
        <v>770</v>
      </c>
      <c r="DB266" t="s">
        <v>618</v>
      </c>
      <c r="DC266" t="s">
        <v>747</v>
      </c>
      <c r="DD266" t="s">
        <v>618</v>
      </c>
      <c r="DE266" t="s">
        <v>707</v>
      </c>
      <c r="DF266" t="s">
        <v>618</v>
      </c>
      <c r="DG266" t="s">
        <v>616</v>
      </c>
      <c r="DH266" t="s">
        <v>635</v>
      </c>
      <c r="DI266" t="s">
        <v>675</v>
      </c>
      <c r="DJ266" t="s">
        <v>618</v>
      </c>
      <c r="DK266" t="s">
        <v>624</v>
      </c>
      <c r="DL266" t="s">
        <v>679</v>
      </c>
      <c r="DM266" t="s">
        <v>724</v>
      </c>
      <c r="DN266">
        <v>1</v>
      </c>
      <c r="DO266">
        <v>0</v>
      </c>
      <c r="DP266">
        <v>0</v>
      </c>
      <c r="DQ266">
        <v>0</v>
      </c>
      <c r="DR266">
        <v>0</v>
      </c>
      <c r="DS266">
        <v>0</v>
      </c>
      <c r="DT266">
        <v>0</v>
      </c>
      <c r="DU266">
        <v>0</v>
      </c>
      <c r="DV266">
        <v>0</v>
      </c>
      <c r="DW266">
        <v>0</v>
      </c>
      <c r="DX266">
        <v>0</v>
      </c>
      <c r="DY266">
        <v>0</v>
      </c>
      <c r="DZ266">
        <v>0</v>
      </c>
      <c r="EA266" t="s">
        <v>618</v>
      </c>
      <c r="EB266">
        <v>0</v>
      </c>
      <c r="EC266">
        <v>0</v>
      </c>
      <c r="ED266" t="s">
        <v>643</v>
      </c>
      <c r="EE266">
        <v>0</v>
      </c>
      <c r="EF266">
        <v>0</v>
      </c>
      <c r="EG266">
        <v>0</v>
      </c>
      <c r="EH266">
        <v>0</v>
      </c>
      <c r="EI266">
        <v>0</v>
      </c>
      <c r="EJ266">
        <v>0</v>
      </c>
      <c r="EK266">
        <v>0</v>
      </c>
      <c r="EL266">
        <v>0</v>
      </c>
      <c r="EM266">
        <v>0</v>
      </c>
      <c r="EN266">
        <v>0</v>
      </c>
      <c r="EO266">
        <v>0</v>
      </c>
      <c r="EP266">
        <v>0</v>
      </c>
      <c r="EQ266">
        <v>0</v>
      </c>
      <c r="ER266">
        <v>0</v>
      </c>
      <c r="ES266">
        <v>0</v>
      </c>
      <c r="ET266">
        <v>0</v>
      </c>
      <c r="EV266">
        <v>0</v>
      </c>
      <c r="EW266">
        <v>0</v>
      </c>
      <c r="EX266" t="s">
        <v>618</v>
      </c>
      <c r="EY266">
        <v>0</v>
      </c>
      <c r="EZ266">
        <v>0</v>
      </c>
      <c r="FA266" t="s">
        <v>643</v>
      </c>
      <c r="FB266">
        <v>0</v>
      </c>
      <c r="FC266">
        <v>0</v>
      </c>
      <c r="FD266">
        <v>0</v>
      </c>
      <c r="FE266">
        <v>0</v>
      </c>
      <c r="FF266">
        <v>0</v>
      </c>
      <c r="FG266">
        <v>0</v>
      </c>
      <c r="FH266">
        <v>0</v>
      </c>
      <c r="FI266">
        <v>0</v>
      </c>
      <c r="FJ266">
        <v>0</v>
      </c>
      <c r="FK266">
        <v>0</v>
      </c>
      <c r="FL266">
        <v>0</v>
      </c>
      <c r="FM266">
        <v>0</v>
      </c>
      <c r="FN266">
        <v>0</v>
      </c>
      <c r="FO266">
        <v>0</v>
      </c>
      <c r="FP266">
        <v>0</v>
      </c>
      <c r="FQ266">
        <v>0</v>
      </c>
      <c r="FR266">
        <v>1</v>
      </c>
      <c r="FS266">
        <v>0</v>
      </c>
      <c r="FT266">
        <v>0</v>
      </c>
      <c r="FU266" t="s">
        <v>618</v>
      </c>
      <c r="FV266" t="s">
        <v>679</v>
      </c>
      <c r="FW266" t="s">
        <v>676</v>
      </c>
      <c r="FX266" t="s">
        <v>2396</v>
      </c>
      <c r="FY266" t="s">
        <v>750</v>
      </c>
      <c r="FZ266" t="s">
        <v>624</v>
      </c>
      <c r="GA266" t="s">
        <v>624</v>
      </c>
      <c r="GB266" t="s">
        <v>618</v>
      </c>
      <c r="GC266" t="s">
        <v>618</v>
      </c>
      <c r="GD266" t="s">
        <v>618</v>
      </c>
      <c r="GE266" t="s">
        <v>618</v>
      </c>
      <c r="GF266" t="s">
        <v>618</v>
      </c>
      <c r="GG266" t="s">
        <v>618</v>
      </c>
      <c r="GH266" t="s">
        <v>618</v>
      </c>
      <c r="GI266" t="s">
        <v>618</v>
      </c>
      <c r="GJ266" t="s">
        <v>618</v>
      </c>
      <c r="GK266" t="s">
        <v>618</v>
      </c>
      <c r="GL266" t="s">
        <v>1590</v>
      </c>
      <c r="GM266">
        <v>0</v>
      </c>
      <c r="GN266">
        <v>0</v>
      </c>
      <c r="GO266">
        <v>0</v>
      </c>
      <c r="GP266">
        <v>0</v>
      </c>
      <c r="GQ266">
        <v>0</v>
      </c>
      <c r="GR266">
        <v>1</v>
      </c>
      <c r="GS266">
        <v>0</v>
      </c>
      <c r="GT266">
        <v>0</v>
      </c>
      <c r="GU266">
        <v>1</v>
      </c>
      <c r="GV266">
        <v>0</v>
      </c>
      <c r="GW266">
        <v>0</v>
      </c>
      <c r="GX266">
        <v>0</v>
      </c>
      <c r="GY266" t="s">
        <v>618</v>
      </c>
      <c r="GZ266" t="s">
        <v>825</v>
      </c>
      <c r="HA266">
        <v>0</v>
      </c>
      <c r="HB266">
        <v>0</v>
      </c>
      <c r="HC266">
        <v>0</v>
      </c>
      <c r="HD266">
        <v>0</v>
      </c>
      <c r="HE266">
        <v>0</v>
      </c>
      <c r="HF266">
        <v>1</v>
      </c>
      <c r="HG266">
        <v>0</v>
      </c>
      <c r="HH266">
        <v>0</v>
      </c>
      <c r="HI266">
        <v>0</v>
      </c>
      <c r="HJ266">
        <v>0</v>
      </c>
      <c r="HK266" t="s">
        <v>618</v>
      </c>
      <c r="HL266" t="s">
        <v>616</v>
      </c>
      <c r="HM266" t="s">
        <v>727</v>
      </c>
      <c r="HN266" t="s">
        <v>618</v>
      </c>
      <c r="HO266" t="s">
        <v>644</v>
      </c>
      <c r="HP266" s="83">
        <v>40837</v>
      </c>
      <c r="HQ266">
        <v>1</v>
      </c>
      <c r="HR266" t="s">
        <v>712</v>
      </c>
      <c r="HS266">
        <v>0</v>
      </c>
      <c r="HT266">
        <v>0</v>
      </c>
      <c r="HU266">
        <v>0</v>
      </c>
      <c r="HV266">
        <v>0</v>
      </c>
      <c r="HW266">
        <v>0</v>
      </c>
      <c r="HX266">
        <v>1</v>
      </c>
      <c r="HY266">
        <v>1</v>
      </c>
      <c r="HZ266">
        <v>0</v>
      </c>
      <c r="IA266">
        <v>0</v>
      </c>
      <c r="IB266">
        <v>0</v>
      </c>
      <c r="IC266">
        <v>0</v>
      </c>
      <c r="ID266">
        <v>0</v>
      </c>
      <c r="IE266">
        <v>0</v>
      </c>
      <c r="IF266">
        <v>0</v>
      </c>
      <c r="IG266">
        <v>0</v>
      </c>
      <c r="IH266" t="s">
        <v>618</v>
      </c>
      <c r="II266" t="s">
        <v>751</v>
      </c>
      <c r="IJ266">
        <v>0</v>
      </c>
      <c r="IK266">
        <v>0</v>
      </c>
      <c r="IL266">
        <v>0</v>
      </c>
      <c r="IM266">
        <v>0</v>
      </c>
      <c r="IN266">
        <v>0</v>
      </c>
      <c r="IO266">
        <v>1</v>
      </c>
      <c r="IP266">
        <v>1</v>
      </c>
      <c r="IQ266">
        <v>0</v>
      </c>
      <c r="IR266">
        <v>0</v>
      </c>
      <c r="IS266">
        <v>0</v>
      </c>
      <c r="IT266">
        <v>0</v>
      </c>
      <c r="IU266">
        <v>0</v>
      </c>
      <c r="IV266">
        <v>0</v>
      </c>
      <c r="IW266">
        <v>0</v>
      </c>
      <c r="IX266">
        <v>0</v>
      </c>
      <c r="IY266">
        <v>0</v>
      </c>
      <c r="IZ266">
        <v>0</v>
      </c>
      <c r="JA266" t="s">
        <v>618</v>
      </c>
      <c r="JB266" t="s">
        <v>647</v>
      </c>
      <c r="JC266" t="s">
        <v>618</v>
      </c>
      <c r="JD266" t="s">
        <v>618</v>
      </c>
      <c r="JE266" t="s">
        <v>618</v>
      </c>
      <c r="JF266" t="s">
        <v>618</v>
      </c>
      <c r="JG266" t="s">
        <v>618</v>
      </c>
      <c r="JH266" t="s">
        <v>618</v>
      </c>
      <c r="JI266" t="s">
        <v>618</v>
      </c>
      <c r="JJ266" t="s">
        <v>618</v>
      </c>
      <c r="JK266" t="s">
        <v>618</v>
      </c>
      <c r="JL266" t="s">
        <v>618</v>
      </c>
      <c r="JM266" t="s">
        <v>618</v>
      </c>
      <c r="JN266" t="s">
        <v>618</v>
      </c>
      <c r="JO266" t="s">
        <v>618</v>
      </c>
      <c r="JP266" t="s">
        <v>618</v>
      </c>
      <c r="JQ266" t="s">
        <v>618</v>
      </c>
      <c r="JR266" t="s">
        <v>618</v>
      </c>
      <c r="JS266" t="s">
        <v>729</v>
      </c>
      <c r="JT266">
        <v>0</v>
      </c>
      <c r="JU266">
        <v>0</v>
      </c>
      <c r="JV266">
        <v>0</v>
      </c>
      <c r="JW266">
        <v>0</v>
      </c>
      <c r="JX266">
        <v>1</v>
      </c>
      <c r="JY266">
        <v>0</v>
      </c>
      <c r="JZ266">
        <v>0</v>
      </c>
      <c r="KA266">
        <v>0</v>
      </c>
      <c r="KB266">
        <v>0</v>
      </c>
      <c r="KC266" t="s">
        <v>618</v>
      </c>
      <c r="KD266" t="s">
        <v>649</v>
      </c>
      <c r="KE266" t="s">
        <v>618</v>
      </c>
      <c r="KF266" t="s">
        <v>618</v>
      </c>
      <c r="KG266" t="s">
        <v>618</v>
      </c>
      <c r="KH266" t="s">
        <v>618</v>
      </c>
      <c r="KI266" t="s">
        <v>618</v>
      </c>
      <c r="KJ266" t="s">
        <v>618</v>
      </c>
      <c r="KK266" t="s">
        <v>618</v>
      </c>
      <c r="KL266" t="s">
        <v>618</v>
      </c>
      <c r="KM266" t="s">
        <v>618</v>
      </c>
      <c r="KN266" t="s">
        <v>618</v>
      </c>
      <c r="KO266" t="s">
        <v>618</v>
      </c>
      <c r="KP266" t="s">
        <v>618</v>
      </c>
      <c r="KQ266" t="s">
        <v>618</v>
      </c>
      <c r="KR266" t="s">
        <v>618</v>
      </c>
      <c r="KS266" t="s">
        <v>618</v>
      </c>
      <c r="KT266" t="s">
        <v>618</v>
      </c>
      <c r="KU266" t="s">
        <v>650</v>
      </c>
      <c r="KV266" t="s">
        <v>618</v>
      </c>
      <c r="KW266" t="s">
        <v>651</v>
      </c>
      <c r="KX266" t="s">
        <v>618</v>
      </c>
      <c r="KY266" t="s">
        <v>689</v>
      </c>
      <c r="KZ266">
        <v>0</v>
      </c>
      <c r="LA266">
        <v>0</v>
      </c>
      <c r="LB266">
        <v>0</v>
      </c>
      <c r="LC266">
        <v>0</v>
      </c>
      <c r="LD266">
        <v>0</v>
      </c>
      <c r="LE266">
        <v>0</v>
      </c>
      <c r="LF266">
        <v>0</v>
      </c>
      <c r="LG266">
        <v>1</v>
      </c>
      <c r="LH266">
        <v>0</v>
      </c>
      <c r="LI266" t="s">
        <v>618</v>
      </c>
      <c r="LJ266" t="s">
        <v>624</v>
      </c>
      <c r="LK266" t="s">
        <v>618</v>
      </c>
      <c r="LL266" t="s">
        <v>618</v>
      </c>
      <c r="LM266" t="s">
        <v>664</v>
      </c>
      <c r="LN266">
        <v>0</v>
      </c>
      <c r="LO266">
        <v>0</v>
      </c>
      <c r="LP266">
        <v>0</v>
      </c>
      <c r="LQ266">
        <v>0</v>
      </c>
      <c r="LR266">
        <v>0</v>
      </c>
      <c r="LS266">
        <v>0</v>
      </c>
      <c r="LT266">
        <v>0</v>
      </c>
      <c r="LU266">
        <v>0</v>
      </c>
      <c r="LV266">
        <v>0</v>
      </c>
      <c r="LW266">
        <v>1</v>
      </c>
      <c r="LX266" t="s">
        <v>618</v>
      </c>
      <c r="LY266" t="s">
        <v>718</v>
      </c>
      <c r="LZ266">
        <v>0</v>
      </c>
      <c r="MA266">
        <v>0</v>
      </c>
      <c r="MB266">
        <v>0</v>
      </c>
      <c r="MC266">
        <v>0</v>
      </c>
      <c r="MD266">
        <v>0</v>
      </c>
      <c r="ME266">
        <v>0</v>
      </c>
      <c r="MF266">
        <v>0</v>
      </c>
      <c r="MG266">
        <v>0</v>
      </c>
      <c r="MH266">
        <v>0</v>
      </c>
      <c r="MI266">
        <v>0</v>
      </c>
      <c r="MJ266">
        <v>1</v>
      </c>
      <c r="MK266" t="s">
        <v>618</v>
      </c>
      <c r="ML266" t="s">
        <v>624</v>
      </c>
      <c r="MM266" t="s">
        <v>616</v>
      </c>
      <c r="MN266" t="s">
        <v>655</v>
      </c>
      <c r="MO266">
        <v>1</v>
      </c>
      <c r="MP266">
        <v>0</v>
      </c>
      <c r="MQ266">
        <v>0</v>
      </c>
      <c r="MR266">
        <v>0</v>
      </c>
      <c r="MS266">
        <v>0</v>
      </c>
      <c r="MT266">
        <v>0</v>
      </c>
      <c r="MU266">
        <v>0</v>
      </c>
      <c r="MV266">
        <v>0</v>
      </c>
      <c r="MW266">
        <v>0</v>
      </c>
      <c r="MX266">
        <v>0</v>
      </c>
      <c r="MY266">
        <v>0</v>
      </c>
      <c r="MZ266">
        <v>0</v>
      </c>
      <c r="NA266">
        <v>0</v>
      </c>
      <c r="NB266">
        <v>0</v>
      </c>
      <c r="NC266" t="s">
        <v>618</v>
      </c>
      <c r="ND266" t="s">
        <v>656</v>
      </c>
      <c r="NE266" t="s">
        <v>618</v>
      </c>
      <c r="NF266" t="s">
        <v>618</v>
      </c>
      <c r="NG266" t="s">
        <v>618</v>
      </c>
      <c r="NH266" t="s">
        <v>693</v>
      </c>
      <c r="NI266" t="s">
        <v>624</v>
      </c>
      <c r="NJ266" t="s">
        <v>618</v>
      </c>
      <c r="NK266" t="s">
        <v>624</v>
      </c>
      <c r="NL266" t="s">
        <v>664</v>
      </c>
      <c r="NM266">
        <v>0</v>
      </c>
      <c r="NN266">
        <v>0</v>
      </c>
      <c r="NO266">
        <v>0</v>
      </c>
      <c r="NP266">
        <v>0</v>
      </c>
      <c r="NQ266">
        <v>0</v>
      </c>
      <c r="NR266">
        <v>0</v>
      </c>
      <c r="NS266">
        <v>0</v>
      </c>
      <c r="NT266">
        <v>0</v>
      </c>
      <c r="NU266">
        <v>0</v>
      </c>
      <c r="NV266">
        <v>0</v>
      </c>
      <c r="NW266">
        <v>0</v>
      </c>
      <c r="NX266">
        <v>0</v>
      </c>
      <c r="NY266">
        <v>0</v>
      </c>
      <c r="NZ266">
        <v>1</v>
      </c>
      <c r="OA266" t="s">
        <v>618</v>
      </c>
      <c r="OB266" t="s">
        <v>624</v>
      </c>
      <c r="OC266" t="s">
        <v>624</v>
      </c>
      <c r="OD266" t="s">
        <v>624</v>
      </c>
      <c r="OE266" t="s">
        <v>624</v>
      </c>
      <c r="OF266" t="s">
        <v>618</v>
      </c>
      <c r="OG266" t="s">
        <v>618</v>
      </c>
      <c r="OH266" t="s">
        <v>618</v>
      </c>
      <c r="OI266" t="s">
        <v>618</v>
      </c>
      <c r="OJ266" t="s">
        <v>618</v>
      </c>
      <c r="OK266" t="s">
        <v>618</v>
      </c>
      <c r="OL266" t="s">
        <v>618</v>
      </c>
      <c r="OM266" t="s">
        <v>618</v>
      </c>
      <c r="ON266" t="s">
        <v>618</v>
      </c>
      <c r="OO266" t="s">
        <v>618</v>
      </c>
      <c r="OP266" t="s">
        <v>618</v>
      </c>
      <c r="OQ266" t="s">
        <v>694</v>
      </c>
      <c r="OR266">
        <v>0</v>
      </c>
      <c r="OS266">
        <v>0</v>
      </c>
      <c r="OT266">
        <v>1</v>
      </c>
      <c r="OU266">
        <v>0</v>
      </c>
      <c r="OV266">
        <v>1</v>
      </c>
      <c r="OW266">
        <v>0</v>
      </c>
      <c r="OX266">
        <v>0</v>
      </c>
      <c r="OY266">
        <v>0</v>
      </c>
      <c r="OZ266">
        <v>0</v>
      </c>
      <c r="PA266">
        <v>0</v>
      </c>
      <c r="PB266">
        <v>0</v>
      </c>
      <c r="PC266">
        <v>0</v>
      </c>
      <c r="PD266" t="s">
        <v>618</v>
      </c>
      <c r="PE266" t="s">
        <v>624</v>
      </c>
      <c r="PF266" t="s">
        <v>618</v>
      </c>
      <c r="PG266" t="s">
        <v>618</v>
      </c>
      <c r="PH266" t="s">
        <v>618</v>
      </c>
      <c r="PI266" t="s">
        <v>618</v>
      </c>
      <c r="PJ266" t="s">
        <v>618</v>
      </c>
      <c r="PK266" t="s">
        <v>618</v>
      </c>
      <c r="PL266" t="s">
        <v>618</v>
      </c>
      <c r="PM266" t="s">
        <v>618</v>
      </c>
      <c r="PN266" t="s">
        <v>618</v>
      </c>
      <c r="PO266" t="s">
        <v>618</v>
      </c>
      <c r="PP266" t="s">
        <v>618</v>
      </c>
      <c r="PQ266" t="s">
        <v>618</v>
      </c>
      <c r="PR266" t="s">
        <v>618</v>
      </c>
      <c r="PS266" t="s">
        <v>618</v>
      </c>
      <c r="PT266" t="s">
        <v>618</v>
      </c>
      <c r="PU266" t="s">
        <v>618</v>
      </c>
      <c r="PV266" t="s">
        <v>618</v>
      </c>
      <c r="PW266" t="s">
        <v>618</v>
      </c>
      <c r="PX266" t="s">
        <v>618</v>
      </c>
      <c r="PY266" t="s">
        <v>618</v>
      </c>
      <c r="PZ266" t="s">
        <v>618</v>
      </c>
      <c r="QA266" t="s">
        <v>618</v>
      </c>
      <c r="QB266" t="s">
        <v>618</v>
      </c>
      <c r="QC266" t="s">
        <v>618</v>
      </c>
      <c r="QD266" t="s">
        <v>618</v>
      </c>
      <c r="QE266" t="s">
        <v>618</v>
      </c>
      <c r="QF266" t="s">
        <v>618</v>
      </c>
      <c r="QG266" t="s">
        <v>869</v>
      </c>
      <c r="QH266">
        <v>0</v>
      </c>
      <c r="QI266">
        <v>0</v>
      </c>
      <c r="QJ266">
        <v>0</v>
      </c>
      <c r="QK266">
        <v>0</v>
      </c>
      <c r="QL266">
        <v>0</v>
      </c>
      <c r="QM266">
        <v>0</v>
      </c>
      <c r="QN266">
        <v>0</v>
      </c>
      <c r="QO266">
        <v>0</v>
      </c>
      <c r="QP266">
        <v>1</v>
      </c>
      <c r="QQ266">
        <v>0</v>
      </c>
      <c r="QR266">
        <v>0</v>
      </c>
      <c r="QS266">
        <v>0</v>
      </c>
      <c r="QT266">
        <v>0</v>
      </c>
      <c r="QU266">
        <v>0</v>
      </c>
      <c r="QV266">
        <v>0</v>
      </c>
      <c r="QW266">
        <v>0</v>
      </c>
      <c r="QX266" t="s">
        <v>618</v>
      </c>
      <c r="QY266" t="s">
        <v>869</v>
      </c>
      <c r="QZ266">
        <v>0</v>
      </c>
      <c r="RA266">
        <v>0</v>
      </c>
      <c r="RB266">
        <v>0</v>
      </c>
      <c r="RC266">
        <v>0</v>
      </c>
      <c r="RD266">
        <v>0</v>
      </c>
      <c r="RE266">
        <v>0</v>
      </c>
      <c r="RF266">
        <v>0</v>
      </c>
      <c r="RG266">
        <v>0</v>
      </c>
      <c r="RH266">
        <v>1</v>
      </c>
      <c r="RI266">
        <v>0</v>
      </c>
      <c r="RJ266">
        <v>0</v>
      </c>
      <c r="RK266">
        <v>0</v>
      </c>
      <c r="RL266">
        <v>0</v>
      </c>
      <c r="RM266">
        <v>0</v>
      </c>
      <c r="RN266">
        <v>0</v>
      </c>
      <c r="RO266">
        <v>0</v>
      </c>
      <c r="RP266" t="s">
        <v>618</v>
      </c>
      <c r="RQ266" t="s">
        <v>624</v>
      </c>
      <c r="RR266" t="s">
        <v>624</v>
      </c>
      <c r="RS266" t="s">
        <v>698</v>
      </c>
      <c r="RT266">
        <v>0</v>
      </c>
      <c r="RU266">
        <v>1</v>
      </c>
      <c r="RV266">
        <v>0</v>
      </c>
      <c r="RW266">
        <v>0</v>
      </c>
      <c r="RX266">
        <v>0</v>
      </c>
      <c r="RY266">
        <v>0</v>
      </c>
      <c r="RZ266">
        <v>0</v>
      </c>
      <c r="SA266">
        <v>0</v>
      </c>
      <c r="SB266">
        <v>0</v>
      </c>
      <c r="SC266" t="s">
        <v>618</v>
      </c>
      <c r="SD266" t="s">
        <v>813</v>
      </c>
      <c r="SE266">
        <v>0</v>
      </c>
      <c r="SF266">
        <v>1</v>
      </c>
      <c r="SG266">
        <v>0</v>
      </c>
      <c r="SH266">
        <v>0</v>
      </c>
      <c r="SI266">
        <v>0</v>
      </c>
      <c r="SJ266">
        <v>1</v>
      </c>
      <c r="SK266">
        <v>0</v>
      </c>
      <c r="SL266">
        <v>0</v>
      </c>
      <c r="SM266">
        <v>0</v>
      </c>
      <c r="SN266">
        <v>0</v>
      </c>
      <c r="SO266">
        <v>0</v>
      </c>
      <c r="SP266">
        <v>0</v>
      </c>
      <c r="SQ266">
        <v>0</v>
      </c>
      <c r="SR266">
        <v>0</v>
      </c>
      <c r="SS266" t="s">
        <v>618</v>
      </c>
      <c r="ST266" t="s">
        <v>616</v>
      </c>
      <c r="SU266" t="s">
        <v>700</v>
      </c>
      <c r="SV266" t="s">
        <v>700</v>
      </c>
      <c r="SW266" t="s">
        <v>663</v>
      </c>
      <c r="SX266" t="s">
        <v>663</v>
      </c>
      <c r="SY266" t="s">
        <v>663</v>
      </c>
      <c r="SZ266" t="s">
        <v>663</v>
      </c>
      <c r="TA266" t="s">
        <v>700</v>
      </c>
      <c r="TB266" t="s">
        <v>700</v>
      </c>
      <c r="TC266" t="s">
        <v>624</v>
      </c>
      <c r="TD266" t="s">
        <v>618</v>
      </c>
      <c r="TE266" t="s">
        <v>618</v>
      </c>
      <c r="TF266" t="s">
        <v>618</v>
      </c>
      <c r="TG266" t="s">
        <v>618</v>
      </c>
      <c r="TH266" t="s">
        <v>618</v>
      </c>
      <c r="TI266" t="s">
        <v>618</v>
      </c>
      <c r="TJ266" t="s">
        <v>618</v>
      </c>
      <c r="TK266" t="s">
        <v>618</v>
      </c>
      <c r="TL266" t="s">
        <v>618</v>
      </c>
      <c r="TM266" t="s">
        <v>618</v>
      </c>
      <c r="TN266" t="s">
        <v>618</v>
      </c>
      <c r="TO266" t="s">
        <v>618</v>
      </c>
      <c r="TP266" t="s">
        <v>618</v>
      </c>
      <c r="TQ266" t="s">
        <v>618</v>
      </c>
      <c r="TR266" t="s">
        <v>618</v>
      </c>
      <c r="TS266" t="s">
        <v>618</v>
      </c>
      <c r="TT266" t="s">
        <v>618</v>
      </c>
      <c r="TU266" t="s">
        <v>618</v>
      </c>
      <c r="TV266" t="s">
        <v>618</v>
      </c>
      <c r="TW266" t="s">
        <v>618</v>
      </c>
      <c r="TX266" t="s">
        <v>618</v>
      </c>
      <c r="TY266" t="s">
        <v>618</v>
      </c>
      <c r="TZ266" t="s">
        <v>618</v>
      </c>
      <c r="UA266" t="s">
        <v>618</v>
      </c>
      <c r="UB266" t="s">
        <v>618</v>
      </c>
      <c r="UC266" t="s">
        <v>618</v>
      </c>
      <c r="UD266" t="s">
        <v>618</v>
      </c>
      <c r="UE266" t="s">
        <v>618</v>
      </c>
      <c r="UF266" t="s">
        <v>618</v>
      </c>
      <c r="UG266" t="s">
        <v>618</v>
      </c>
      <c r="UH266" t="s">
        <v>618</v>
      </c>
      <c r="UI266" t="s">
        <v>618</v>
      </c>
      <c r="UJ266" t="s">
        <v>664</v>
      </c>
      <c r="UK266" t="s">
        <v>618</v>
      </c>
      <c r="UL266" t="s">
        <v>618</v>
      </c>
      <c r="UM266" t="s">
        <v>618</v>
      </c>
      <c r="UN266" t="s">
        <v>618</v>
      </c>
      <c r="UO266" t="s">
        <v>618</v>
      </c>
      <c r="UP266" t="s">
        <v>618</v>
      </c>
      <c r="UQ266" t="s">
        <v>618</v>
      </c>
      <c r="UR266" t="s">
        <v>618</v>
      </c>
      <c r="US266" t="s">
        <v>618</v>
      </c>
      <c r="UT266" t="s">
        <v>618</v>
      </c>
      <c r="UU266" t="s">
        <v>618</v>
      </c>
      <c r="UV266" t="s">
        <v>618</v>
      </c>
      <c r="UW266" t="s">
        <v>618</v>
      </c>
      <c r="UX266" t="s">
        <v>618</v>
      </c>
      <c r="UY266" t="s">
        <v>618</v>
      </c>
      <c r="UZ266" t="s">
        <v>618</v>
      </c>
      <c r="VA266" t="s">
        <v>618</v>
      </c>
      <c r="VB266" t="s">
        <v>618</v>
      </c>
      <c r="VC266" t="s">
        <v>618</v>
      </c>
      <c r="VD266" t="s">
        <v>618</v>
      </c>
      <c r="VE266" t="s">
        <v>618</v>
      </c>
      <c r="VF266" t="s">
        <v>618</v>
      </c>
      <c r="VG266" t="s">
        <v>618</v>
      </c>
      <c r="VH266" t="s">
        <v>618</v>
      </c>
      <c r="VI266" t="s">
        <v>618</v>
      </c>
      <c r="VJ266" t="s">
        <v>618</v>
      </c>
      <c r="VK266" t="s">
        <v>618</v>
      </c>
      <c r="VL266" t="s">
        <v>618</v>
      </c>
      <c r="VM266" t="s">
        <v>618</v>
      </c>
      <c r="VN266" t="s">
        <v>618</v>
      </c>
      <c r="VO266" t="s">
        <v>618</v>
      </c>
      <c r="VP266" t="s">
        <v>618</v>
      </c>
      <c r="VQ266" t="s">
        <v>618</v>
      </c>
      <c r="VR266" t="s">
        <v>618</v>
      </c>
      <c r="VS266" t="s">
        <v>618</v>
      </c>
      <c r="VT266" t="s">
        <v>618</v>
      </c>
      <c r="VU266" t="s">
        <v>618</v>
      </c>
      <c r="VV266" t="s">
        <v>618</v>
      </c>
      <c r="VW266" t="s">
        <v>618</v>
      </c>
      <c r="VX266" t="s">
        <v>618</v>
      </c>
      <c r="VY266" t="s">
        <v>618</v>
      </c>
      <c r="VZ266" t="s">
        <v>618</v>
      </c>
      <c r="WA266" t="s">
        <v>618</v>
      </c>
      <c r="WB266" t="s">
        <v>618</v>
      </c>
      <c r="WC266" t="s">
        <v>618</v>
      </c>
      <c r="WD266" t="s">
        <v>618</v>
      </c>
      <c r="WE266" t="s">
        <v>618</v>
      </c>
      <c r="WF266" t="s">
        <v>618</v>
      </c>
      <c r="WG266" t="s">
        <v>618</v>
      </c>
      <c r="WH266" t="s">
        <v>1461</v>
      </c>
      <c r="WI266">
        <v>0</v>
      </c>
      <c r="WJ266">
        <v>0</v>
      </c>
      <c r="WK266">
        <v>1</v>
      </c>
      <c r="WL266">
        <v>0</v>
      </c>
      <c r="WM266">
        <v>0</v>
      </c>
      <c r="WN266">
        <v>0</v>
      </c>
      <c r="WO266">
        <v>0</v>
      </c>
      <c r="WP266">
        <v>0</v>
      </c>
      <c r="WQ266">
        <v>0</v>
      </c>
      <c r="WR266">
        <v>0</v>
      </c>
      <c r="WS266">
        <v>0</v>
      </c>
      <c r="WT266">
        <v>0</v>
      </c>
      <c r="WU266">
        <v>0</v>
      </c>
      <c r="WV266" t="s">
        <v>618</v>
      </c>
      <c r="WW266" t="s">
        <v>624</v>
      </c>
      <c r="WX266" t="s">
        <v>666</v>
      </c>
      <c r="WY266">
        <v>0</v>
      </c>
      <c r="WZ266">
        <v>0</v>
      </c>
      <c r="XA266">
        <v>0</v>
      </c>
      <c r="XB266">
        <v>0</v>
      </c>
      <c r="XC266">
        <v>0</v>
      </c>
      <c r="XD266">
        <v>0</v>
      </c>
      <c r="XE266">
        <v>0</v>
      </c>
      <c r="XF266">
        <v>0</v>
      </c>
      <c r="XG266">
        <v>0</v>
      </c>
      <c r="XH266" t="s">
        <v>618</v>
      </c>
      <c r="XI266" t="s">
        <v>616</v>
      </c>
      <c r="XJ266" t="s">
        <v>2227</v>
      </c>
    </row>
    <row r="267" spans="1:634" x14ac:dyDescent="0.3">
      <c r="A267">
        <v>44602.618430740738</v>
      </c>
      <c r="B267">
        <v>44602.651099745373</v>
      </c>
      <c r="C267" s="40">
        <v>44602</v>
      </c>
      <c r="D267" t="s">
        <v>1456</v>
      </c>
      <c r="E267" t="s">
        <v>615</v>
      </c>
      <c r="F267" t="s">
        <v>616</v>
      </c>
      <c r="G267" t="s">
        <v>617</v>
      </c>
      <c r="H267" t="s">
        <v>618</v>
      </c>
      <c r="I267" t="s">
        <v>619</v>
      </c>
      <c r="J267" t="s">
        <v>618</v>
      </c>
      <c r="K267" t="s">
        <v>620</v>
      </c>
      <c r="L267">
        <v>11</v>
      </c>
      <c r="M267">
        <v>0</v>
      </c>
      <c r="N267">
        <v>0</v>
      </c>
      <c r="O267">
        <v>0</v>
      </c>
      <c r="P267">
        <v>2</v>
      </c>
      <c r="Q267">
        <v>0</v>
      </c>
      <c r="R267">
        <v>2</v>
      </c>
      <c r="S267">
        <v>6</v>
      </c>
      <c r="T267">
        <v>1</v>
      </c>
      <c r="U267">
        <v>0</v>
      </c>
      <c r="V267">
        <v>0</v>
      </c>
      <c r="W267" s="1" t="s">
        <v>883</v>
      </c>
      <c r="X267" s="1" t="s">
        <v>622</v>
      </c>
      <c r="Y267" t="s">
        <v>618</v>
      </c>
      <c r="Z267" t="s">
        <v>623</v>
      </c>
      <c r="AA267">
        <v>0</v>
      </c>
      <c r="AB267">
        <v>1</v>
      </c>
      <c r="AC267">
        <v>0</v>
      </c>
      <c r="AD267">
        <v>0</v>
      </c>
      <c r="AE267">
        <v>0</v>
      </c>
      <c r="AF267" t="s">
        <v>618</v>
      </c>
      <c r="AG267" t="s">
        <v>624</v>
      </c>
      <c r="AH267" t="s">
        <v>624</v>
      </c>
      <c r="AI267" t="s">
        <v>625</v>
      </c>
      <c r="AJ267" t="s">
        <v>618</v>
      </c>
      <c r="AK267" t="s">
        <v>624</v>
      </c>
      <c r="AL267" t="s">
        <v>711</v>
      </c>
      <c r="AM267">
        <v>0</v>
      </c>
      <c r="AN267">
        <v>0</v>
      </c>
      <c r="AO267" t="s">
        <v>618</v>
      </c>
      <c r="AP267">
        <v>0</v>
      </c>
      <c r="AQ267">
        <v>0</v>
      </c>
      <c r="AR267">
        <v>0</v>
      </c>
      <c r="AS267">
        <v>0</v>
      </c>
      <c r="AT267">
        <v>0</v>
      </c>
      <c r="AU267">
        <v>0</v>
      </c>
      <c r="AV267">
        <v>0</v>
      </c>
      <c r="AW267">
        <v>0</v>
      </c>
      <c r="AX267">
        <v>1</v>
      </c>
      <c r="AY267">
        <v>0</v>
      </c>
      <c r="AZ267" t="s">
        <v>670</v>
      </c>
      <c r="BA267">
        <v>1</v>
      </c>
      <c r="BB267">
        <v>0</v>
      </c>
      <c r="BC267">
        <v>0</v>
      </c>
      <c r="BD267">
        <v>0</v>
      </c>
      <c r="BE267">
        <v>0</v>
      </c>
      <c r="BF267">
        <v>0</v>
      </c>
      <c r="BG267">
        <v>0</v>
      </c>
      <c r="BH267">
        <v>0</v>
      </c>
      <c r="BI267">
        <v>0</v>
      </c>
      <c r="BJ267">
        <v>0</v>
      </c>
      <c r="BK267" t="s">
        <v>618</v>
      </c>
      <c r="BL267" t="s">
        <v>671</v>
      </c>
      <c r="BM267" t="s">
        <v>618</v>
      </c>
      <c r="BN267" t="s">
        <v>618</v>
      </c>
      <c r="BO267" t="s">
        <v>630</v>
      </c>
      <c r="BP267">
        <v>1000</v>
      </c>
      <c r="BQ267" t="s">
        <v>705</v>
      </c>
      <c r="BR267" t="s">
        <v>1591</v>
      </c>
      <c r="BS267" t="s">
        <v>618</v>
      </c>
      <c r="BT267" t="s">
        <v>625</v>
      </c>
      <c r="BU267">
        <v>0</v>
      </c>
      <c r="BV267">
        <v>0</v>
      </c>
      <c r="BW267">
        <v>0</v>
      </c>
      <c r="BX267">
        <v>0</v>
      </c>
      <c r="BY267">
        <v>0</v>
      </c>
      <c r="BZ267">
        <v>0</v>
      </c>
      <c r="CA267">
        <v>0</v>
      </c>
      <c r="CB267">
        <v>0</v>
      </c>
      <c r="CC267">
        <v>0</v>
      </c>
      <c r="CD267">
        <v>0</v>
      </c>
      <c r="CE267">
        <v>0</v>
      </c>
      <c r="CF267">
        <v>1</v>
      </c>
      <c r="CG267" t="s">
        <v>618</v>
      </c>
      <c r="CH267" t="s">
        <v>616</v>
      </c>
      <c r="CI267" t="s">
        <v>672</v>
      </c>
      <c r="CJ267" t="s">
        <v>618</v>
      </c>
      <c r="CK267" t="s">
        <v>616</v>
      </c>
      <c r="CL267" t="s">
        <v>618</v>
      </c>
      <c r="CM267" t="s">
        <v>618</v>
      </c>
      <c r="CN267" t="s">
        <v>616</v>
      </c>
      <c r="CO267" t="s">
        <v>746</v>
      </c>
      <c r="CP267">
        <v>1</v>
      </c>
      <c r="CQ267">
        <v>0</v>
      </c>
      <c r="CR267">
        <v>0</v>
      </c>
      <c r="CS267">
        <v>0</v>
      </c>
      <c r="CT267">
        <v>0</v>
      </c>
      <c r="CU267">
        <v>0</v>
      </c>
      <c r="CV267">
        <v>0</v>
      </c>
      <c r="CW267">
        <v>0</v>
      </c>
      <c r="CX267">
        <v>0</v>
      </c>
      <c r="CY267">
        <v>0</v>
      </c>
      <c r="CZ267" t="s">
        <v>618</v>
      </c>
      <c r="DA267" t="s">
        <v>632</v>
      </c>
      <c r="DB267" t="s">
        <v>618</v>
      </c>
      <c r="DC267" t="s">
        <v>1085</v>
      </c>
      <c r="DD267" t="s">
        <v>618</v>
      </c>
      <c r="DE267" t="s">
        <v>707</v>
      </c>
      <c r="DF267" t="s">
        <v>618</v>
      </c>
      <c r="DG267" t="s">
        <v>616</v>
      </c>
      <c r="DH267" t="s">
        <v>674</v>
      </c>
      <c r="DI267" t="s">
        <v>675</v>
      </c>
      <c r="DJ267" t="s">
        <v>618</v>
      </c>
      <c r="DK267" t="s">
        <v>616</v>
      </c>
      <c r="DL267" t="s">
        <v>637</v>
      </c>
      <c r="DM267" t="s">
        <v>1592</v>
      </c>
      <c r="DN267">
        <v>0</v>
      </c>
      <c r="DO267">
        <v>0</v>
      </c>
      <c r="DP267">
        <v>0</v>
      </c>
      <c r="DQ267">
        <v>0</v>
      </c>
      <c r="DR267">
        <v>0</v>
      </c>
      <c r="DS267">
        <v>0</v>
      </c>
      <c r="DT267">
        <v>0</v>
      </c>
      <c r="DU267">
        <v>0</v>
      </c>
      <c r="DV267">
        <v>1</v>
      </c>
      <c r="DW267">
        <v>1</v>
      </c>
      <c r="DX267">
        <v>0</v>
      </c>
      <c r="DY267">
        <v>0</v>
      </c>
      <c r="DZ267">
        <v>0</v>
      </c>
      <c r="EA267" t="s">
        <v>618</v>
      </c>
      <c r="EB267">
        <v>1</v>
      </c>
      <c r="EC267">
        <v>2</v>
      </c>
      <c r="ED267" t="s">
        <v>758</v>
      </c>
      <c r="EE267">
        <v>0</v>
      </c>
      <c r="EF267">
        <v>0</v>
      </c>
      <c r="EG267">
        <v>0</v>
      </c>
      <c r="EH267">
        <v>0</v>
      </c>
      <c r="EI267">
        <v>0</v>
      </c>
      <c r="EJ267">
        <v>0</v>
      </c>
      <c r="EK267">
        <v>0</v>
      </c>
      <c r="EL267">
        <v>0</v>
      </c>
      <c r="EM267">
        <v>0</v>
      </c>
      <c r="EN267">
        <v>0</v>
      </c>
      <c r="EO267">
        <v>0</v>
      </c>
      <c r="EP267">
        <v>0</v>
      </c>
      <c r="EQ267">
        <v>0</v>
      </c>
      <c r="ER267">
        <v>0</v>
      </c>
      <c r="ES267">
        <v>0</v>
      </c>
      <c r="ET267">
        <v>0</v>
      </c>
      <c r="EV267">
        <v>0</v>
      </c>
      <c r="EW267">
        <v>1</v>
      </c>
      <c r="EX267" t="s">
        <v>618</v>
      </c>
      <c r="EY267">
        <v>0</v>
      </c>
      <c r="EZ267">
        <v>0</v>
      </c>
      <c r="FA267" t="s">
        <v>758</v>
      </c>
      <c r="FB267">
        <v>0</v>
      </c>
      <c r="FC267">
        <v>0</v>
      </c>
      <c r="FD267">
        <v>0</v>
      </c>
      <c r="FE267">
        <v>0</v>
      </c>
      <c r="FF267">
        <v>0</v>
      </c>
      <c r="FG267">
        <v>0</v>
      </c>
      <c r="FH267">
        <v>0</v>
      </c>
      <c r="FI267">
        <v>0</v>
      </c>
      <c r="FJ267">
        <v>0</v>
      </c>
      <c r="FK267">
        <v>0</v>
      </c>
      <c r="FL267">
        <v>0</v>
      </c>
      <c r="FM267">
        <v>0</v>
      </c>
      <c r="FN267">
        <v>0</v>
      </c>
      <c r="FO267">
        <v>0</v>
      </c>
      <c r="FP267">
        <v>0</v>
      </c>
      <c r="FQ267">
        <v>0</v>
      </c>
      <c r="FR267">
        <v>0</v>
      </c>
      <c r="FS267">
        <v>0</v>
      </c>
      <c r="FT267">
        <v>1</v>
      </c>
      <c r="FU267" t="s">
        <v>618</v>
      </c>
      <c r="FV267" t="s">
        <v>679</v>
      </c>
      <c r="FW267" t="s">
        <v>637</v>
      </c>
      <c r="FX267" t="s">
        <v>2396</v>
      </c>
      <c r="FY267" t="s">
        <v>750</v>
      </c>
      <c r="FZ267" t="s">
        <v>624</v>
      </c>
      <c r="GA267" t="s">
        <v>624</v>
      </c>
      <c r="GB267" t="s">
        <v>618</v>
      </c>
      <c r="GC267" t="s">
        <v>618</v>
      </c>
      <c r="GD267" t="s">
        <v>618</v>
      </c>
      <c r="GE267" t="s">
        <v>618</v>
      </c>
      <c r="GF267" t="s">
        <v>618</v>
      </c>
      <c r="GG267" t="s">
        <v>618</v>
      </c>
      <c r="GH267" t="s">
        <v>618</v>
      </c>
      <c r="GI267" t="s">
        <v>618</v>
      </c>
      <c r="GJ267" t="s">
        <v>618</v>
      </c>
      <c r="GK267" t="s">
        <v>618</v>
      </c>
      <c r="GL267" t="s">
        <v>1174</v>
      </c>
      <c r="GM267">
        <v>0</v>
      </c>
      <c r="GN267">
        <v>0</v>
      </c>
      <c r="GO267">
        <v>0</v>
      </c>
      <c r="GP267">
        <v>0</v>
      </c>
      <c r="GQ267">
        <v>0</v>
      </c>
      <c r="GR267">
        <v>1</v>
      </c>
      <c r="GS267">
        <v>0</v>
      </c>
      <c r="GT267">
        <v>0</v>
      </c>
      <c r="GU267">
        <v>1</v>
      </c>
      <c r="GV267">
        <v>0</v>
      </c>
      <c r="GW267">
        <v>0</v>
      </c>
      <c r="GX267">
        <v>0</v>
      </c>
      <c r="GY267" t="s">
        <v>618</v>
      </c>
      <c r="GZ267" t="s">
        <v>825</v>
      </c>
      <c r="HA267">
        <v>0</v>
      </c>
      <c r="HB267">
        <v>0</v>
      </c>
      <c r="HC267">
        <v>0</v>
      </c>
      <c r="HD267">
        <v>0</v>
      </c>
      <c r="HE267">
        <v>0</v>
      </c>
      <c r="HF267">
        <v>1</v>
      </c>
      <c r="HG267">
        <v>0</v>
      </c>
      <c r="HH267">
        <v>0</v>
      </c>
      <c r="HI267">
        <v>0</v>
      </c>
      <c r="HJ267">
        <v>0</v>
      </c>
      <c r="HK267" t="s">
        <v>618</v>
      </c>
      <c r="HL267" t="s">
        <v>616</v>
      </c>
      <c r="HM267" t="s">
        <v>727</v>
      </c>
      <c r="HN267" t="s">
        <v>618</v>
      </c>
      <c r="HO267" t="s">
        <v>644</v>
      </c>
      <c r="HP267" s="83">
        <v>40584</v>
      </c>
      <c r="HQ267">
        <v>2</v>
      </c>
      <c r="HR267" t="s">
        <v>826</v>
      </c>
      <c r="HS267">
        <v>0</v>
      </c>
      <c r="HT267">
        <v>0</v>
      </c>
      <c r="HU267">
        <v>0</v>
      </c>
      <c r="HV267">
        <v>0</v>
      </c>
      <c r="HW267">
        <v>0</v>
      </c>
      <c r="HX267">
        <v>0</v>
      </c>
      <c r="HY267">
        <v>0</v>
      </c>
      <c r="HZ267">
        <v>0</v>
      </c>
      <c r="IA267">
        <v>0</v>
      </c>
      <c r="IB267">
        <v>0</v>
      </c>
      <c r="IC267">
        <v>0</v>
      </c>
      <c r="ID267">
        <v>1</v>
      </c>
      <c r="IE267">
        <v>0</v>
      </c>
      <c r="IF267">
        <v>0</v>
      </c>
      <c r="IG267">
        <v>0</v>
      </c>
      <c r="IH267" t="s">
        <v>1560</v>
      </c>
      <c r="II267" t="s">
        <v>1110</v>
      </c>
      <c r="IJ267">
        <v>0</v>
      </c>
      <c r="IK267">
        <v>0</v>
      </c>
      <c r="IL267">
        <v>0</v>
      </c>
      <c r="IM267">
        <v>0</v>
      </c>
      <c r="IN267">
        <v>0</v>
      </c>
      <c r="IO267">
        <v>0</v>
      </c>
      <c r="IP267">
        <v>1</v>
      </c>
      <c r="IQ267">
        <v>0</v>
      </c>
      <c r="IR267">
        <v>0</v>
      </c>
      <c r="IS267">
        <v>0</v>
      </c>
      <c r="IT267">
        <v>0</v>
      </c>
      <c r="IU267">
        <v>0</v>
      </c>
      <c r="IV267">
        <v>0</v>
      </c>
      <c r="IW267">
        <v>0</v>
      </c>
      <c r="IX267">
        <v>0</v>
      </c>
      <c r="IY267">
        <v>0</v>
      </c>
      <c r="IZ267">
        <v>0</v>
      </c>
      <c r="JA267" t="s">
        <v>618</v>
      </c>
      <c r="JB267" t="s">
        <v>685</v>
      </c>
      <c r="JC267" t="s">
        <v>618</v>
      </c>
      <c r="JD267" t="s">
        <v>618</v>
      </c>
      <c r="JE267" t="s">
        <v>618</v>
      </c>
      <c r="JF267" t="s">
        <v>618</v>
      </c>
      <c r="JG267" t="s">
        <v>618</v>
      </c>
      <c r="JH267" t="s">
        <v>618</v>
      </c>
      <c r="JI267" t="s">
        <v>618</v>
      </c>
      <c r="JJ267" t="s">
        <v>618</v>
      </c>
      <c r="JK267" t="s">
        <v>618</v>
      </c>
      <c r="JL267" t="s">
        <v>618</v>
      </c>
      <c r="JM267" t="s">
        <v>618</v>
      </c>
      <c r="JN267" t="s">
        <v>618</v>
      </c>
      <c r="JO267" t="s">
        <v>618</v>
      </c>
      <c r="JP267" t="s">
        <v>618</v>
      </c>
      <c r="JQ267" t="s">
        <v>618</v>
      </c>
      <c r="JR267" t="s">
        <v>643</v>
      </c>
      <c r="JS267" t="s">
        <v>618</v>
      </c>
      <c r="JT267" t="s">
        <v>618</v>
      </c>
      <c r="JU267" t="s">
        <v>618</v>
      </c>
      <c r="JV267" t="s">
        <v>618</v>
      </c>
      <c r="JW267" t="s">
        <v>618</v>
      </c>
      <c r="JX267" t="s">
        <v>618</v>
      </c>
      <c r="JY267" t="s">
        <v>618</v>
      </c>
      <c r="JZ267" t="s">
        <v>618</v>
      </c>
      <c r="KA267" t="s">
        <v>618</v>
      </c>
      <c r="KB267" t="s">
        <v>618</v>
      </c>
      <c r="KC267" t="s">
        <v>618</v>
      </c>
      <c r="KD267" t="s">
        <v>687</v>
      </c>
      <c r="KE267" t="s">
        <v>618</v>
      </c>
      <c r="KF267" t="s">
        <v>618</v>
      </c>
      <c r="KG267" t="s">
        <v>618</v>
      </c>
      <c r="KH267" t="s">
        <v>618</v>
      </c>
      <c r="KI267" t="s">
        <v>618</v>
      </c>
      <c r="KJ267" t="s">
        <v>618</v>
      </c>
      <c r="KK267" t="s">
        <v>618</v>
      </c>
      <c r="KL267" t="s">
        <v>618</v>
      </c>
      <c r="KM267" t="s">
        <v>618</v>
      </c>
      <c r="KN267" t="s">
        <v>618</v>
      </c>
      <c r="KO267" t="s">
        <v>618</v>
      </c>
      <c r="KP267" t="s">
        <v>618</v>
      </c>
      <c r="KQ267" t="s">
        <v>618</v>
      </c>
      <c r="KR267" t="s">
        <v>643</v>
      </c>
      <c r="KS267" t="s">
        <v>618</v>
      </c>
      <c r="KT267" t="s">
        <v>643</v>
      </c>
      <c r="KU267" t="s">
        <v>650</v>
      </c>
      <c r="KV267" t="s">
        <v>618</v>
      </c>
      <c r="KW267" t="s">
        <v>651</v>
      </c>
      <c r="KX267" t="s">
        <v>618</v>
      </c>
      <c r="KY267" t="s">
        <v>1260</v>
      </c>
      <c r="KZ267">
        <v>0</v>
      </c>
      <c r="LA267">
        <v>0</v>
      </c>
      <c r="LB267">
        <v>0</v>
      </c>
      <c r="LC267">
        <v>1</v>
      </c>
      <c r="LD267">
        <v>0</v>
      </c>
      <c r="LE267">
        <v>0</v>
      </c>
      <c r="LF267">
        <v>0</v>
      </c>
      <c r="LG267">
        <v>1</v>
      </c>
      <c r="LH267" t="s">
        <v>618</v>
      </c>
      <c r="LI267" t="s">
        <v>618</v>
      </c>
      <c r="LJ267" t="s">
        <v>624</v>
      </c>
      <c r="LK267" t="s">
        <v>618</v>
      </c>
      <c r="LL267" t="s">
        <v>618</v>
      </c>
      <c r="LM267" t="s">
        <v>643</v>
      </c>
      <c r="LN267">
        <v>0</v>
      </c>
      <c r="LO267">
        <v>0</v>
      </c>
      <c r="LP267">
        <v>0</v>
      </c>
      <c r="LQ267">
        <v>0</v>
      </c>
      <c r="LR267">
        <v>0</v>
      </c>
      <c r="LS267">
        <v>0</v>
      </c>
      <c r="LT267">
        <v>0</v>
      </c>
      <c r="LU267">
        <v>0</v>
      </c>
      <c r="LV267">
        <v>1</v>
      </c>
      <c r="LW267">
        <v>0</v>
      </c>
      <c r="LX267" t="s">
        <v>618</v>
      </c>
      <c r="LY267" t="s">
        <v>718</v>
      </c>
      <c r="LZ267">
        <v>0</v>
      </c>
      <c r="MA267">
        <v>0</v>
      </c>
      <c r="MB267">
        <v>0</v>
      </c>
      <c r="MC267">
        <v>0</v>
      </c>
      <c r="MD267">
        <v>0</v>
      </c>
      <c r="ME267">
        <v>0</v>
      </c>
      <c r="MF267">
        <v>0</v>
      </c>
      <c r="MG267">
        <v>0</v>
      </c>
      <c r="MH267">
        <v>0</v>
      </c>
      <c r="MI267">
        <v>0</v>
      </c>
      <c r="MJ267">
        <v>1</v>
      </c>
      <c r="MK267" t="s">
        <v>718</v>
      </c>
      <c r="ML267" t="s">
        <v>643</v>
      </c>
      <c r="MM267" t="s">
        <v>616</v>
      </c>
      <c r="MN267" t="s">
        <v>711</v>
      </c>
      <c r="MO267">
        <v>1</v>
      </c>
      <c r="MP267">
        <v>0</v>
      </c>
      <c r="MQ267">
        <v>0</v>
      </c>
      <c r="MR267">
        <v>0</v>
      </c>
      <c r="MS267">
        <v>0</v>
      </c>
      <c r="MT267">
        <v>0</v>
      </c>
      <c r="MU267">
        <v>0</v>
      </c>
      <c r="MV267">
        <v>0</v>
      </c>
      <c r="MW267">
        <v>0</v>
      </c>
      <c r="MX267">
        <v>0</v>
      </c>
      <c r="MY267">
        <v>0</v>
      </c>
      <c r="MZ267">
        <v>0</v>
      </c>
      <c r="NA267">
        <v>0</v>
      </c>
      <c r="NB267">
        <v>0</v>
      </c>
      <c r="NC267" t="s">
        <v>618</v>
      </c>
      <c r="ND267" t="s">
        <v>656</v>
      </c>
      <c r="NE267" t="s">
        <v>618</v>
      </c>
      <c r="NF267" t="s">
        <v>664</v>
      </c>
      <c r="NG267" t="s">
        <v>1017</v>
      </c>
      <c r="NH267" t="s">
        <v>657</v>
      </c>
      <c r="NI267" t="s">
        <v>624</v>
      </c>
      <c r="NJ267" t="s">
        <v>618</v>
      </c>
      <c r="NK267" t="s">
        <v>624</v>
      </c>
      <c r="NL267" t="s">
        <v>658</v>
      </c>
      <c r="NM267">
        <v>0</v>
      </c>
      <c r="NN267">
        <v>0</v>
      </c>
      <c r="NO267">
        <v>0</v>
      </c>
      <c r="NP267">
        <v>1</v>
      </c>
      <c r="NQ267">
        <v>0</v>
      </c>
      <c r="NR267">
        <v>0</v>
      </c>
      <c r="NS267">
        <v>0</v>
      </c>
      <c r="NT267">
        <v>0</v>
      </c>
      <c r="NU267">
        <v>0</v>
      </c>
      <c r="NV267">
        <v>0</v>
      </c>
      <c r="NW267">
        <v>0</v>
      </c>
      <c r="NX267">
        <v>0</v>
      </c>
      <c r="NY267">
        <v>0</v>
      </c>
      <c r="NZ267">
        <v>0</v>
      </c>
      <c r="OA267" t="s">
        <v>618</v>
      </c>
      <c r="OB267" t="s">
        <v>624</v>
      </c>
      <c r="OC267" t="s">
        <v>616</v>
      </c>
      <c r="OD267" t="s">
        <v>616</v>
      </c>
      <c r="OE267" t="s">
        <v>624</v>
      </c>
      <c r="OF267" t="s">
        <v>618</v>
      </c>
      <c r="OG267" t="s">
        <v>618</v>
      </c>
      <c r="OH267" t="s">
        <v>618</v>
      </c>
      <c r="OI267" t="s">
        <v>618</v>
      </c>
      <c r="OJ267" t="s">
        <v>618</v>
      </c>
      <c r="OK267" t="s">
        <v>618</v>
      </c>
      <c r="OL267" t="s">
        <v>618</v>
      </c>
      <c r="OM267" t="s">
        <v>618</v>
      </c>
      <c r="ON267" t="s">
        <v>618</v>
      </c>
      <c r="OO267" t="s">
        <v>618</v>
      </c>
      <c r="OP267" t="s">
        <v>618</v>
      </c>
      <c r="OQ267" t="s">
        <v>1397</v>
      </c>
      <c r="OR267">
        <v>0</v>
      </c>
      <c r="OS267">
        <v>0</v>
      </c>
      <c r="OT267">
        <v>1</v>
      </c>
      <c r="OU267">
        <v>1</v>
      </c>
      <c r="OV267">
        <v>1</v>
      </c>
      <c r="OW267">
        <v>1</v>
      </c>
      <c r="OX267">
        <v>0</v>
      </c>
      <c r="OY267">
        <v>0</v>
      </c>
      <c r="OZ267">
        <v>0</v>
      </c>
      <c r="PA267">
        <v>0</v>
      </c>
      <c r="PB267">
        <v>0</v>
      </c>
      <c r="PC267">
        <v>0</v>
      </c>
      <c r="PD267" t="s">
        <v>618</v>
      </c>
      <c r="PE267" t="s">
        <v>624</v>
      </c>
      <c r="PF267" t="s">
        <v>618</v>
      </c>
      <c r="PG267" t="s">
        <v>618</v>
      </c>
      <c r="PH267" t="s">
        <v>618</v>
      </c>
      <c r="PI267" t="s">
        <v>618</v>
      </c>
      <c r="PJ267" t="s">
        <v>618</v>
      </c>
      <c r="PK267" t="s">
        <v>618</v>
      </c>
      <c r="PL267" t="s">
        <v>618</v>
      </c>
      <c r="PM267" t="s">
        <v>618</v>
      </c>
      <c r="PN267" t="s">
        <v>618</v>
      </c>
      <c r="PO267" t="s">
        <v>618</v>
      </c>
      <c r="PP267" t="s">
        <v>618</v>
      </c>
      <c r="PQ267" t="s">
        <v>618</v>
      </c>
      <c r="PR267" t="s">
        <v>618</v>
      </c>
      <c r="PS267" t="s">
        <v>618</v>
      </c>
      <c r="PT267" t="s">
        <v>618</v>
      </c>
      <c r="PU267" t="s">
        <v>618</v>
      </c>
      <c r="PV267" t="s">
        <v>618</v>
      </c>
      <c r="PW267" t="s">
        <v>618</v>
      </c>
      <c r="PX267" t="s">
        <v>618</v>
      </c>
      <c r="PY267" t="s">
        <v>618</v>
      </c>
      <c r="PZ267" t="s">
        <v>618</v>
      </c>
      <c r="QA267" t="s">
        <v>618</v>
      </c>
      <c r="QB267" t="s">
        <v>618</v>
      </c>
      <c r="QC267" t="s">
        <v>618</v>
      </c>
      <c r="QD267" t="s">
        <v>618</v>
      </c>
      <c r="QE267" t="s">
        <v>618</v>
      </c>
      <c r="QF267" t="s">
        <v>618</v>
      </c>
      <c r="QG267" t="s">
        <v>869</v>
      </c>
      <c r="QH267">
        <v>0</v>
      </c>
      <c r="QI267">
        <v>0</v>
      </c>
      <c r="QJ267">
        <v>0</v>
      </c>
      <c r="QK267">
        <v>0</v>
      </c>
      <c r="QL267">
        <v>0</v>
      </c>
      <c r="QM267">
        <v>0</v>
      </c>
      <c r="QN267">
        <v>0</v>
      </c>
      <c r="QO267">
        <v>0</v>
      </c>
      <c r="QP267">
        <v>1</v>
      </c>
      <c r="QQ267">
        <v>0</v>
      </c>
      <c r="QR267">
        <v>0</v>
      </c>
      <c r="QS267">
        <v>0</v>
      </c>
      <c r="QT267">
        <v>0</v>
      </c>
      <c r="QU267">
        <v>0</v>
      </c>
      <c r="QV267">
        <v>0</v>
      </c>
      <c r="QW267">
        <v>0</v>
      </c>
      <c r="QX267" t="s">
        <v>618</v>
      </c>
      <c r="QY267" t="s">
        <v>643</v>
      </c>
      <c r="QZ267">
        <v>0</v>
      </c>
      <c r="RA267">
        <v>0</v>
      </c>
      <c r="RB267">
        <v>0</v>
      </c>
      <c r="RC267">
        <v>0</v>
      </c>
      <c r="RD267">
        <v>0</v>
      </c>
      <c r="RE267">
        <v>0</v>
      </c>
      <c r="RF267">
        <v>0</v>
      </c>
      <c r="RG267">
        <v>0</v>
      </c>
      <c r="RH267">
        <v>0</v>
      </c>
      <c r="RI267">
        <v>0</v>
      </c>
      <c r="RJ267">
        <v>0</v>
      </c>
      <c r="RK267">
        <v>0</v>
      </c>
      <c r="RL267">
        <v>0</v>
      </c>
      <c r="RM267">
        <v>0</v>
      </c>
      <c r="RN267">
        <v>1</v>
      </c>
      <c r="RO267">
        <v>0</v>
      </c>
      <c r="RP267" t="s">
        <v>618</v>
      </c>
      <c r="RQ267" t="s">
        <v>624</v>
      </c>
      <c r="RR267" t="s">
        <v>624</v>
      </c>
      <c r="RS267" t="s">
        <v>741</v>
      </c>
      <c r="RT267">
        <v>0</v>
      </c>
      <c r="RU267">
        <v>0</v>
      </c>
      <c r="RV267">
        <v>0</v>
      </c>
      <c r="RW267">
        <v>0</v>
      </c>
      <c r="RX267">
        <v>0</v>
      </c>
      <c r="RY267">
        <v>1</v>
      </c>
      <c r="RZ267">
        <v>0</v>
      </c>
      <c r="SA267">
        <v>0</v>
      </c>
      <c r="SB267">
        <v>0</v>
      </c>
      <c r="SC267" t="s">
        <v>618</v>
      </c>
      <c r="SD267" t="s">
        <v>721</v>
      </c>
      <c r="SE267">
        <v>0</v>
      </c>
      <c r="SF267">
        <v>1</v>
      </c>
      <c r="SG267">
        <v>0</v>
      </c>
      <c r="SH267">
        <v>0</v>
      </c>
      <c r="SI267">
        <v>0</v>
      </c>
      <c r="SJ267">
        <v>0</v>
      </c>
      <c r="SK267">
        <v>0</v>
      </c>
      <c r="SL267">
        <v>0</v>
      </c>
      <c r="SM267">
        <v>0</v>
      </c>
      <c r="SN267">
        <v>0</v>
      </c>
      <c r="SO267">
        <v>0</v>
      </c>
      <c r="SP267">
        <v>0</v>
      </c>
      <c r="SQ267">
        <v>0</v>
      </c>
      <c r="SR267">
        <v>0</v>
      </c>
      <c r="SS267" t="s">
        <v>618</v>
      </c>
      <c r="ST267" t="s">
        <v>616</v>
      </c>
      <c r="SU267" t="s">
        <v>663</v>
      </c>
      <c r="SV267" t="s">
        <v>700</v>
      </c>
      <c r="SW267" t="s">
        <v>700</v>
      </c>
      <c r="SX267" t="s">
        <v>700</v>
      </c>
      <c r="SY267" t="s">
        <v>663</v>
      </c>
      <c r="SZ267" t="s">
        <v>663</v>
      </c>
      <c r="TA267" t="s">
        <v>663</v>
      </c>
      <c r="TB267" t="s">
        <v>663</v>
      </c>
      <c r="TC267" t="s">
        <v>616</v>
      </c>
      <c r="TD267" t="s">
        <v>736</v>
      </c>
      <c r="TE267">
        <v>1</v>
      </c>
      <c r="TF267">
        <v>0</v>
      </c>
      <c r="TG267">
        <v>0</v>
      </c>
      <c r="TH267">
        <v>0</v>
      </c>
      <c r="TI267">
        <v>0</v>
      </c>
      <c r="TJ267">
        <v>0</v>
      </c>
      <c r="TK267">
        <v>0</v>
      </c>
      <c r="TL267" t="s">
        <v>618</v>
      </c>
      <c r="TM267" t="s">
        <v>737</v>
      </c>
      <c r="TN267">
        <v>0</v>
      </c>
      <c r="TO267">
        <v>0</v>
      </c>
      <c r="TP267">
        <v>1</v>
      </c>
      <c r="TQ267">
        <v>0</v>
      </c>
      <c r="TR267">
        <v>0</v>
      </c>
      <c r="TS267">
        <v>0</v>
      </c>
      <c r="TT267">
        <v>0</v>
      </c>
      <c r="TU267">
        <v>0</v>
      </c>
      <c r="TV267">
        <v>0</v>
      </c>
      <c r="TW267">
        <v>0</v>
      </c>
      <c r="TX267" t="s">
        <v>618</v>
      </c>
      <c r="TY267" t="s">
        <v>931</v>
      </c>
      <c r="TZ267" t="s">
        <v>616</v>
      </c>
      <c r="UA267" t="s">
        <v>618</v>
      </c>
      <c r="UB267" t="s">
        <v>618</v>
      </c>
      <c r="UC267" t="s">
        <v>618</v>
      </c>
      <c r="UD267" t="s">
        <v>618</v>
      </c>
      <c r="UE267" t="s">
        <v>618</v>
      </c>
      <c r="UF267" t="s">
        <v>618</v>
      </c>
      <c r="UG267" t="s">
        <v>618</v>
      </c>
      <c r="UH267" t="s">
        <v>618</v>
      </c>
      <c r="UI267" t="s">
        <v>618</v>
      </c>
      <c r="UJ267" t="s">
        <v>616</v>
      </c>
      <c r="UK267" t="s">
        <v>618</v>
      </c>
      <c r="UL267" t="s">
        <v>618</v>
      </c>
      <c r="UM267" t="s">
        <v>618</v>
      </c>
      <c r="UN267" t="s">
        <v>618</v>
      </c>
      <c r="UO267" t="s">
        <v>618</v>
      </c>
      <c r="UP267" t="s">
        <v>618</v>
      </c>
      <c r="UQ267" t="s">
        <v>618</v>
      </c>
      <c r="UR267" t="s">
        <v>618</v>
      </c>
      <c r="US267" t="s">
        <v>618</v>
      </c>
      <c r="UT267" t="s">
        <v>616</v>
      </c>
      <c r="UU267" t="s">
        <v>618</v>
      </c>
      <c r="UV267" t="s">
        <v>618</v>
      </c>
      <c r="UW267" t="s">
        <v>618</v>
      </c>
      <c r="UX267" t="s">
        <v>618</v>
      </c>
      <c r="UY267" t="s">
        <v>618</v>
      </c>
      <c r="UZ267" t="s">
        <v>618</v>
      </c>
      <c r="VA267" t="s">
        <v>618</v>
      </c>
      <c r="VB267" t="s">
        <v>618</v>
      </c>
      <c r="VC267" t="s">
        <v>616</v>
      </c>
      <c r="VD267" t="s">
        <v>618</v>
      </c>
      <c r="VE267" t="s">
        <v>618</v>
      </c>
      <c r="VF267" t="s">
        <v>618</v>
      </c>
      <c r="VG267" t="s">
        <v>618</v>
      </c>
      <c r="VH267" t="s">
        <v>618</v>
      </c>
      <c r="VI267" t="s">
        <v>618</v>
      </c>
      <c r="VJ267" t="s">
        <v>618</v>
      </c>
      <c r="VK267" t="s">
        <v>618</v>
      </c>
      <c r="VL267" t="s">
        <v>618</v>
      </c>
      <c r="VM267" t="s">
        <v>618</v>
      </c>
      <c r="VN267" t="s">
        <v>618</v>
      </c>
      <c r="VO267" t="s">
        <v>618</v>
      </c>
      <c r="VP267" t="s">
        <v>618</v>
      </c>
      <c r="VQ267" t="s">
        <v>1481</v>
      </c>
      <c r="VR267">
        <v>0</v>
      </c>
      <c r="VS267">
        <v>0</v>
      </c>
      <c r="VT267">
        <v>1</v>
      </c>
      <c r="VU267">
        <v>1</v>
      </c>
      <c r="VV267">
        <v>1</v>
      </c>
      <c r="VW267">
        <v>1</v>
      </c>
      <c r="VX267">
        <v>0</v>
      </c>
      <c r="VY267">
        <v>0</v>
      </c>
      <c r="VZ267">
        <v>0</v>
      </c>
      <c r="WA267">
        <v>0</v>
      </c>
      <c r="WB267">
        <v>0</v>
      </c>
      <c r="WC267">
        <v>0</v>
      </c>
      <c r="WD267">
        <v>0</v>
      </c>
      <c r="WE267">
        <v>0</v>
      </c>
      <c r="WF267">
        <v>0</v>
      </c>
      <c r="WG267" t="s">
        <v>618</v>
      </c>
      <c r="WH267" t="s">
        <v>797</v>
      </c>
      <c r="WI267">
        <v>0</v>
      </c>
      <c r="WJ267">
        <v>0</v>
      </c>
      <c r="WK267">
        <v>0</v>
      </c>
      <c r="WL267">
        <v>1</v>
      </c>
      <c r="WM267">
        <v>0</v>
      </c>
      <c r="WN267">
        <v>0</v>
      </c>
      <c r="WO267">
        <v>0</v>
      </c>
      <c r="WP267">
        <v>0</v>
      </c>
      <c r="WQ267">
        <v>0</v>
      </c>
      <c r="WR267">
        <v>0</v>
      </c>
      <c r="WS267">
        <v>0</v>
      </c>
      <c r="WT267">
        <v>0</v>
      </c>
      <c r="WU267">
        <v>0</v>
      </c>
      <c r="WV267" t="s">
        <v>618</v>
      </c>
      <c r="WW267" t="s">
        <v>624</v>
      </c>
      <c r="WX267" t="s">
        <v>741</v>
      </c>
      <c r="WY267">
        <v>0</v>
      </c>
      <c r="WZ267">
        <v>0</v>
      </c>
      <c r="XA267">
        <v>0</v>
      </c>
      <c r="XB267">
        <v>0</v>
      </c>
      <c r="XC267">
        <v>0</v>
      </c>
      <c r="XD267">
        <v>1</v>
      </c>
      <c r="XE267">
        <v>0</v>
      </c>
      <c r="XF267">
        <v>0</v>
      </c>
      <c r="XG267">
        <v>0</v>
      </c>
      <c r="XH267" t="s">
        <v>618</v>
      </c>
      <c r="XI267" t="s">
        <v>624</v>
      </c>
      <c r="XJ267" t="s">
        <v>2228</v>
      </c>
    </row>
    <row r="268" spans="1:634" x14ac:dyDescent="0.3">
      <c r="A268">
        <v>44602.57762974537</v>
      </c>
      <c r="B268">
        <v>44602.610943449072</v>
      </c>
      <c r="C268" s="40">
        <v>44602</v>
      </c>
      <c r="D268" t="s">
        <v>1456</v>
      </c>
      <c r="E268" t="s">
        <v>615</v>
      </c>
      <c r="F268" t="s">
        <v>616</v>
      </c>
      <c r="G268" t="s">
        <v>617</v>
      </c>
      <c r="H268" t="s">
        <v>618</v>
      </c>
      <c r="I268" t="s">
        <v>619</v>
      </c>
      <c r="J268" t="s">
        <v>618</v>
      </c>
      <c r="K268" t="s">
        <v>620</v>
      </c>
      <c r="L268">
        <v>6</v>
      </c>
      <c r="M268">
        <v>0</v>
      </c>
      <c r="N268">
        <v>0</v>
      </c>
      <c r="O268">
        <v>1</v>
      </c>
      <c r="P268">
        <v>1</v>
      </c>
      <c r="Q268">
        <v>1</v>
      </c>
      <c r="R268">
        <v>0</v>
      </c>
      <c r="S268">
        <v>0</v>
      </c>
      <c r="T268">
        <v>1</v>
      </c>
      <c r="U268">
        <v>1</v>
      </c>
      <c r="V268">
        <v>1</v>
      </c>
      <c r="W268" s="1" t="s">
        <v>756</v>
      </c>
      <c r="X268" s="1" t="s">
        <v>622</v>
      </c>
      <c r="Y268" t="s">
        <v>618</v>
      </c>
      <c r="Z268" t="s">
        <v>623</v>
      </c>
      <c r="AA268">
        <v>0</v>
      </c>
      <c r="AB268">
        <v>1</v>
      </c>
      <c r="AC268">
        <v>0</v>
      </c>
      <c r="AD268">
        <v>0</v>
      </c>
      <c r="AE268">
        <v>0</v>
      </c>
      <c r="AF268" t="s">
        <v>618</v>
      </c>
      <c r="AG268" t="s">
        <v>624</v>
      </c>
      <c r="AH268" t="s">
        <v>624</v>
      </c>
      <c r="AI268" t="s">
        <v>625</v>
      </c>
      <c r="AJ268" t="s">
        <v>618</v>
      </c>
      <c r="AK268" t="s">
        <v>616</v>
      </c>
      <c r="AL268" t="s">
        <v>711</v>
      </c>
      <c r="AM268">
        <v>0</v>
      </c>
      <c r="AN268">
        <v>0</v>
      </c>
      <c r="AO268" t="s">
        <v>618</v>
      </c>
      <c r="AP268">
        <v>0</v>
      </c>
      <c r="AQ268">
        <v>0</v>
      </c>
      <c r="AR268">
        <v>0</v>
      </c>
      <c r="AS268">
        <v>0</v>
      </c>
      <c r="AT268">
        <v>0</v>
      </c>
      <c r="AU268">
        <v>0</v>
      </c>
      <c r="AV268">
        <v>0</v>
      </c>
      <c r="AW268">
        <v>0</v>
      </c>
      <c r="AX268">
        <v>1</v>
      </c>
      <c r="AY268">
        <v>0</v>
      </c>
      <c r="AZ268" t="s">
        <v>711</v>
      </c>
      <c r="BA268">
        <v>0</v>
      </c>
      <c r="BB268">
        <v>1</v>
      </c>
      <c r="BC268">
        <v>0</v>
      </c>
      <c r="BD268">
        <v>0</v>
      </c>
      <c r="BE268">
        <v>0</v>
      </c>
      <c r="BF268">
        <v>0</v>
      </c>
      <c r="BG268">
        <v>0</v>
      </c>
      <c r="BH268">
        <v>0</v>
      </c>
      <c r="BI268">
        <v>0</v>
      </c>
      <c r="BJ268">
        <v>0</v>
      </c>
      <c r="BL268" t="s">
        <v>671</v>
      </c>
      <c r="BM268" t="s">
        <v>618</v>
      </c>
      <c r="BN268" t="s">
        <v>618</v>
      </c>
      <c r="BO268" t="s">
        <v>630</v>
      </c>
      <c r="BP268">
        <v>1000</v>
      </c>
      <c r="BQ268" t="s">
        <v>705</v>
      </c>
      <c r="BR268" t="s">
        <v>1591</v>
      </c>
      <c r="BS268" t="s">
        <v>618</v>
      </c>
      <c r="BT268" t="s">
        <v>625</v>
      </c>
      <c r="BU268">
        <v>0</v>
      </c>
      <c r="BV268">
        <v>0</v>
      </c>
      <c r="BW268">
        <v>0</v>
      </c>
      <c r="BX268">
        <v>0</v>
      </c>
      <c r="BY268">
        <v>0</v>
      </c>
      <c r="BZ268">
        <v>0</v>
      </c>
      <c r="CA268">
        <v>0</v>
      </c>
      <c r="CB268">
        <v>0</v>
      </c>
      <c r="CC268">
        <v>0</v>
      </c>
      <c r="CD268">
        <v>0</v>
      </c>
      <c r="CE268">
        <v>0</v>
      </c>
      <c r="CF268">
        <v>1</v>
      </c>
      <c r="CG268" t="s">
        <v>618</v>
      </c>
      <c r="CH268" t="s">
        <v>616</v>
      </c>
      <c r="CI268" t="s">
        <v>672</v>
      </c>
      <c r="CJ268" t="s">
        <v>618</v>
      </c>
      <c r="CK268" t="s">
        <v>616</v>
      </c>
      <c r="CL268" t="s">
        <v>618</v>
      </c>
      <c r="CM268" t="s">
        <v>618</v>
      </c>
      <c r="CN268" t="s">
        <v>616</v>
      </c>
      <c r="CO268" t="s">
        <v>746</v>
      </c>
      <c r="CP268">
        <v>1</v>
      </c>
      <c r="CQ268">
        <v>0</v>
      </c>
      <c r="CR268">
        <v>0</v>
      </c>
      <c r="CS268">
        <v>0</v>
      </c>
      <c r="CT268">
        <v>0</v>
      </c>
      <c r="CU268">
        <v>0</v>
      </c>
      <c r="CV268">
        <v>0</v>
      </c>
      <c r="CW268">
        <v>0</v>
      </c>
      <c r="CX268">
        <v>0</v>
      </c>
      <c r="CY268">
        <v>0</v>
      </c>
      <c r="CZ268" t="s">
        <v>618</v>
      </c>
      <c r="DA268" t="s">
        <v>632</v>
      </c>
      <c r="DB268" t="s">
        <v>618</v>
      </c>
      <c r="DC268" t="s">
        <v>1085</v>
      </c>
      <c r="DD268" t="s">
        <v>618</v>
      </c>
      <c r="DE268" t="s">
        <v>707</v>
      </c>
      <c r="DF268" t="s">
        <v>618</v>
      </c>
      <c r="DG268" t="s">
        <v>616</v>
      </c>
      <c r="DH268" t="s">
        <v>674</v>
      </c>
      <c r="DI268" t="s">
        <v>675</v>
      </c>
      <c r="DJ268" t="s">
        <v>1488</v>
      </c>
      <c r="DK268" t="s">
        <v>624</v>
      </c>
      <c r="DL268" t="s">
        <v>679</v>
      </c>
      <c r="DM268" t="s">
        <v>724</v>
      </c>
      <c r="DN268">
        <v>1</v>
      </c>
      <c r="DO268">
        <v>0</v>
      </c>
      <c r="DP268">
        <v>0</v>
      </c>
      <c r="DQ268">
        <v>0</v>
      </c>
      <c r="DR268">
        <v>0</v>
      </c>
      <c r="DS268">
        <v>0</v>
      </c>
      <c r="DT268">
        <v>0</v>
      </c>
      <c r="DU268">
        <v>0</v>
      </c>
      <c r="DV268">
        <v>0</v>
      </c>
      <c r="DW268">
        <v>0</v>
      </c>
      <c r="DX268">
        <v>0</v>
      </c>
      <c r="DY268">
        <v>0</v>
      </c>
      <c r="DZ268">
        <v>0</v>
      </c>
      <c r="EA268" t="s">
        <v>618</v>
      </c>
      <c r="EB268">
        <v>1</v>
      </c>
      <c r="EC268">
        <v>0</v>
      </c>
      <c r="ED268" t="s">
        <v>758</v>
      </c>
      <c r="EE268">
        <v>0</v>
      </c>
      <c r="EF268">
        <v>0</v>
      </c>
      <c r="EG268">
        <v>0</v>
      </c>
      <c r="EH268">
        <v>0</v>
      </c>
      <c r="EI268">
        <v>0</v>
      </c>
      <c r="EJ268">
        <v>0</v>
      </c>
      <c r="EK268">
        <v>0</v>
      </c>
      <c r="EL268">
        <v>0</v>
      </c>
      <c r="EM268">
        <v>0</v>
      </c>
      <c r="EN268">
        <v>0</v>
      </c>
      <c r="EO268">
        <v>0</v>
      </c>
      <c r="EP268">
        <v>0</v>
      </c>
      <c r="EQ268">
        <v>0</v>
      </c>
      <c r="ER268">
        <v>0</v>
      </c>
      <c r="ES268">
        <v>0</v>
      </c>
      <c r="ET268">
        <v>0</v>
      </c>
      <c r="EV268">
        <v>0</v>
      </c>
      <c r="EW268">
        <v>1</v>
      </c>
      <c r="EX268" t="s">
        <v>618</v>
      </c>
      <c r="EY268">
        <v>1</v>
      </c>
      <c r="EZ268">
        <v>1</v>
      </c>
      <c r="FA268" t="s">
        <v>758</v>
      </c>
      <c r="FB268">
        <v>0</v>
      </c>
      <c r="FC268">
        <v>0</v>
      </c>
      <c r="FD268">
        <v>0</v>
      </c>
      <c r="FE268">
        <v>0</v>
      </c>
      <c r="FF268">
        <v>0</v>
      </c>
      <c r="FG268">
        <v>0</v>
      </c>
      <c r="FH268">
        <v>0</v>
      </c>
      <c r="FI268">
        <v>0</v>
      </c>
      <c r="FJ268">
        <v>0</v>
      </c>
      <c r="FK268">
        <v>0</v>
      </c>
      <c r="FL268">
        <v>0</v>
      </c>
      <c r="FM268">
        <v>0</v>
      </c>
      <c r="FN268">
        <v>0</v>
      </c>
      <c r="FO268">
        <v>0</v>
      </c>
      <c r="FP268">
        <v>0</v>
      </c>
      <c r="FQ268">
        <v>0</v>
      </c>
      <c r="FR268">
        <v>0</v>
      </c>
      <c r="FS268">
        <v>0</v>
      </c>
      <c r="FT268">
        <v>1</v>
      </c>
      <c r="FU268" t="s">
        <v>618</v>
      </c>
      <c r="FV268" t="s">
        <v>679</v>
      </c>
      <c r="FW268" t="s">
        <v>637</v>
      </c>
      <c r="FX268" t="s">
        <v>2396</v>
      </c>
      <c r="FY268" t="s">
        <v>750</v>
      </c>
      <c r="FZ268" t="s">
        <v>624</v>
      </c>
      <c r="GA268" t="s">
        <v>624</v>
      </c>
      <c r="GB268" t="s">
        <v>618</v>
      </c>
      <c r="GC268" t="s">
        <v>618</v>
      </c>
      <c r="GD268" t="s">
        <v>618</v>
      </c>
      <c r="GE268" t="s">
        <v>618</v>
      </c>
      <c r="GF268" t="s">
        <v>618</v>
      </c>
      <c r="GG268" t="s">
        <v>618</v>
      </c>
      <c r="GH268" t="s">
        <v>618</v>
      </c>
      <c r="GI268" t="s">
        <v>618</v>
      </c>
      <c r="GJ268" t="s">
        <v>618</v>
      </c>
      <c r="GK268" t="s">
        <v>618</v>
      </c>
      <c r="GL268" t="s">
        <v>844</v>
      </c>
      <c r="GM268">
        <v>0</v>
      </c>
      <c r="GN268">
        <v>0</v>
      </c>
      <c r="GO268">
        <v>0</v>
      </c>
      <c r="GP268">
        <v>0</v>
      </c>
      <c r="GQ268">
        <v>0</v>
      </c>
      <c r="GR268">
        <v>1</v>
      </c>
      <c r="GS268">
        <v>1</v>
      </c>
      <c r="GT268">
        <v>0</v>
      </c>
      <c r="GU268">
        <v>1</v>
      </c>
      <c r="GV268">
        <v>0</v>
      </c>
      <c r="GW268">
        <v>0</v>
      </c>
      <c r="GX268">
        <v>0</v>
      </c>
      <c r="GY268" t="s">
        <v>618</v>
      </c>
      <c r="GZ268" t="s">
        <v>825</v>
      </c>
      <c r="HA268">
        <v>0</v>
      </c>
      <c r="HB268">
        <v>0</v>
      </c>
      <c r="HC268">
        <v>0</v>
      </c>
      <c r="HD268">
        <v>0</v>
      </c>
      <c r="HE268">
        <v>0</v>
      </c>
      <c r="HF268">
        <v>1</v>
      </c>
      <c r="HG268">
        <v>0</v>
      </c>
      <c r="HH268">
        <v>0</v>
      </c>
      <c r="HI268">
        <v>0</v>
      </c>
      <c r="HJ268">
        <v>0</v>
      </c>
      <c r="HK268" t="s">
        <v>618</v>
      </c>
      <c r="HL268" t="s">
        <v>616</v>
      </c>
      <c r="HM268" t="s">
        <v>727</v>
      </c>
      <c r="HN268" t="s">
        <v>618</v>
      </c>
      <c r="HO268" t="s">
        <v>644</v>
      </c>
      <c r="HP268" s="83">
        <v>42410</v>
      </c>
      <c r="HQ268">
        <v>1</v>
      </c>
      <c r="HR268" t="s">
        <v>826</v>
      </c>
      <c r="HS268">
        <v>0</v>
      </c>
      <c r="HT268">
        <v>0</v>
      </c>
      <c r="HU268">
        <v>0</v>
      </c>
      <c r="HV268">
        <v>0</v>
      </c>
      <c r="HW268">
        <v>0</v>
      </c>
      <c r="HX268">
        <v>0</v>
      </c>
      <c r="HY268">
        <v>0</v>
      </c>
      <c r="HZ268">
        <v>0</v>
      </c>
      <c r="IA268">
        <v>0</v>
      </c>
      <c r="IB268">
        <v>0</v>
      </c>
      <c r="IC268">
        <v>0</v>
      </c>
      <c r="ID268">
        <v>1</v>
      </c>
      <c r="IE268">
        <v>0</v>
      </c>
      <c r="IF268">
        <v>0</v>
      </c>
      <c r="IG268">
        <v>0</v>
      </c>
      <c r="IH268" t="s">
        <v>1560</v>
      </c>
      <c r="II268" t="s">
        <v>1110</v>
      </c>
      <c r="IJ268">
        <v>0</v>
      </c>
      <c r="IK268">
        <v>0</v>
      </c>
      <c r="IL268">
        <v>0</v>
      </c>
      <c r="IM268">
        <v>0</v>
      </c>
      <c r="IN268">
        <v>0</v>
      </c>
      <c r="IO268">
        <v>0</v>
      </c>
      <c r="IP268">
        <v>1</v>
      </c>
      <c r="IQ268">
        <v>0</v>
      </c>
      <c r="IR268">
        <v>0</v>
      </c>
      <c r="IS268">
        <v>0</v>
      </c>
      <c r="IT268">
        <v>0</v>
      </c>
      <c r="IU268">
        <v>0</v>
      </c>
      <c r="IV268">
        <v>0</v>
      </c>
      <c r="IW268">
        <v>0</v>
      </c>
      <c r="IX268">
        <v>0</v>
      </c>
      <c r="IY268">
        <v>0</v>
      </c>
      <c r="IZ268">
        <v>0</v>
      </c>
      <c r="JA268" t="s">
        <v>618</v>
      </c>
      <c r="JB268" t="s">
        <v>685</v>
      </c>
      <c r="JC268" t="s">
        <v>618</v>
      </c>
      <c r="JD268" t="s">
        <v>618</v>
      </c>
      <c r="JE268" t="s">
        <v>618</v>
      </c>
      <c r="JF268" t="s">
        <v>618</v>
      </c>
      <c r="JG268" t="s">
        <v>618</v>
      </c>
      <c r="JH268" t="s">
        <v>618</v>
      </c>
      <c r="JI268" t="s">
        <v>618</v>
      </c>
      <c r="JJ268" t="s">
        <v>618</v>
      </c>
      <c r="JK268" t="s">
        <v>618</v>
      </c>
      <c r="JL268" t="s">
        <v>618</v>
      </c>
      <c r="JM268" t="s">
        <v>618</v>
      </c>
      <c r="JN268" t="s">
        <v>618</v>
      </c>
      <c r="JO268" t="s">
        <v>618</v>
      </c>
      <c r="JP268" t="s">
        <v>618</v>
      </c>
      <c r="JQ268" t="s">
        <v>618</v>
      </c>
      <c r="JR268" t="s">
        <v>643</v>
      </c>
      <c r="JS268" t="s">
        <v>618</v>
      </c>
      <c r="JT268" t="s">
        <v>618</v>
      </c>
      <c r="JU268" t="s">
        <v>618</v>
      </c>
      <c r="JV268" t="s">
        <v>618</v>
      </c>
      <c r="JW268" t="s">
        <v>618</v>
      </c>
      <c r="JX268" t="s">
        <v>618</v>
      </c>
      <c r="JY268" t="s">
        <v>618</v>
      </c>
      <c r="JZ268" t="s">
        <v>618</v>
      </c>
      <c r="KA268" t="s">
        <v>618</v>
      </c>
      <c r="KB268" t="s">
        <v>618</v>
      </c>
      <c r="KC268" t="s">
        <v>618</v>
      </c>
      <c r="KD268" t="s">
        <v>687</v>
      </c>
      <c r="KE268" t="s">
        <v>618</v>
      </c>
      <c r="KF268" t="s">
        <v>618</v>
      </c>
      <c r="KG268" t="s">
        <v>618</v>
      </c>
      <c r="KH268" t="s">
        <v>618</v>
      </c>
      <c r="KI268" t="s">
        <v>618</v>
      </c>
      <c r="KJ268" t="s">
        <v>618</v>
      </c>
      <c r="KK268" t="s">
        <v>618</v>
      </c>
      <c r="KL268" t="s">
        <v>618</v>
      </c>
      <c r="KM268" t="s">
        <v>618</v>
      </c>
      <c r="KN268" t="s">
        <v>618</v>
      </c>
      <c r="KO268" t="s">
        <v>618</v>
      </c>
      <c r="KP268" t="s">
        <v>618</v>
      </c>
      <c r="KQ268" t="s">
        <v>618</v>
      </c>
      <c r="KR268" t="s">
        <v>2420</v>
      </c>
      <c r="KS268" t="s">
        <v>847</v>
      </c>
      <c r="KT268" t="s">
        <v>643</v>
      </c>
      <c r="KU268" t="s">
        <v>650</v>
      </c>
      <c r="KV268" t="s">
        <v>618</v>
      </c>
      <c r="KW268" t="s">
        <v>651</v>
      </c>
      <c r="KX268" t="s">
        <v>618</v>
      </c>
      <c r="KY268" t="s">
        <v>833</v>
      </c>
      <c r="KZ268">
        <v>0</v>
      </c>
      <c r="LA268">
        <v>0</v>
      </c>
      <c r="LB268">
        <v>0</v>
      </c>
      <c r="LC268">
        <v>1</v>
      </c>
      <c r="LD268">
        <v>0</v>
      </c>
      <c r="LE268">
        <v>0</v>
      </c>
      <c r="LF268">
        <v>0</v>
      </c>
      <c r="LG268" t="s">
        <v>618</v>
      </c>
      <c r="LH268" t="s">
        <v>618</v>
      </c>
      <c r="LI268" t="s">
        <v>618</v>
      </c>
      <c r="LJ268" t="s">
        <v>616</v>
      </c>
      <c r="LK268" t="s">
        <v>690</v>
      </c>
      <c r="LL268" t="s">
        <v>618</v>
      </c>
      <c r="LM268" t="s">
        <v>848</v>
      </c>
      <c r="LN268">
        <v>0</v>
      </c>
      <c r="LO268">
        <v>0</v>
      </c>
      <c r="LP268">
        <v>0</v>
      </c>
      <c r="LQ268">
        <v>0</v>
      </c>
      <c r="LR268">
        <v>1</v>
      </c>
      <c r="LS268">
        <v>0</v>
      </c>
      <c r="LT268">
        <v>0</v>
      </c>
      <c r="LU268">
        <v>0</v>
      </c>
      <c r="LV268">
        <v>0</v>
      </c>
      <c r="LW268">
        <v>0</v>
      </c>
      <c r="LX268" t="s">
        <v>618</v>
      </c>
      <c r="LY268" t="s">
        <v>664</v>
      </c>
      <c r="LZ268">
        <v>0</v>
      </c>
      <c r="MA268">
        <v>0</v>
      </c>
      <c r="MB268">
        <v>0</v>
      </c>
      <c r="MC268">
        <v>0</v>
      </c>
      <c r="MD268">
        <v>0</v>
      </c>
      <c r="ME268">
        <v>0</v>
      </c>
      <c r="MF268">
        <v>0</v>
      </c>
      <c r="MG268">
        <v>0</v>
      </c>
      <c r="MH268">
        <v>0</v>
      </c>
      <c r="MI268">
        <v>1</v>
      </c>
      <c r="MJ268" t="s">
        <v>618</v>
      </c>
      <c r="MK268" t="s">
        <v>618</v>
      </c>
      <c r="ML268" t="s">
        <v>616</v>
      </c>
      <c r="MM268" t="s">
        <v>616</v>
      </c>
      <c r="MN268" t="s">
        <v>655</v>
      </c>
      <c r="MO268">
        <v>1</v>
      </c>
      <c r="MP268">
        <v>0</v>
      </c>
      <c r="MQ268">
        <v>0</v>
      </c>
      <c r="MR268">
        <v>0</v>
      </c>
      <c r="MS268">
        <v>0</v>
      </c>
      <c r="MT268">
        <v>0</v>
      </c>
      <c r="MU268">
        <v>0</v>
      </c>
      <c r="MV268">
        <v>0</v>
      </c>
      <c r="MW268">
        <v>0</v>
      </c>
      <c r="MX268">
        <v>0</v>
      </c>
      <c r="MY268">
        <v>0</v>
      </c>
      <c r="MZ268">
        <v>0</v>
      </c>
      <c r="NA268">
        <v>0</v>
      </c>
      <c r="NB268">
        <v>0</v>
      </c>
      <c r="NC268" t="s">
        <v>618</v>
      </c>
      <c r="ND268" t="s">
        <v>656</v>
      </c>
      <c r="NE268" t="s">
        <v>618</v>
      </c>
      <c r="NF268" t="s">
        <v>664</v>
      </c>
      <c r="NG268" t="s">
        <v>1017</v>
      </c>
      <c r="NH268" t="s">
        <v>657</v>
      </c>
      <c r="NI268" t="s">
        <v>624</v>
      </c>
      <c r="NJ268" t="s">
        <v>618</v>
      </c>
      <c r="NK268" t="s">
        <v>624</v>
      </c>
      <c r="NL268" t="s">
        <v>658</v>
      </c>
      <c r="NM268">
        <v>0</v>
      </c>
      <c r="NN268">
        <v>0</v>
      </c>
      <c r="NO268">
        <v>0</v>
      </c>
      <c r="NP268">
        <v>1</v>
      </c>
      <c r="NQ268">
        <v>0</v>
      </c>
      <c r="NR268">
        <v>0</v>
      </c>
      <c r="NS268">
        <v>0</v>
      </c>
      <c r="NT268">
        <v>0</v>
      </c>
      <c r="NU268">
        <v>0</v>
      </c>
      <c r="NV268">
        <v>0</v>
      </c>
      <c r="NW268">
        <v>0</v>
      </c>
      <c r="NX268">
        <v>0</v>
      </c>
      <c r="NY268">
        <v>0</v>
      </c>
      <c r="NZ268">
        <v>0</v>
      </c>
      <c r="OA268" t="s">
        <v>618</v>
      </c>
      <c r="OB268" t="s">
        <v>616</v>
      </c>
      <c r="OC268" t="s">
        <v>616</v>
      </c>
      <c r="OD268" t="s">
        <v>624</v>
      </c>
      <c r="OE268" t="s">
        <v>624</v>
      </c>
      <c r="OF268" t="s">
        <v>618</v>
      </c>
      <c r="OG268" t="s">
        <v>618</v>
      </c>
      <c r="OH268" t="s">
        <v>618</v>
      </c>
      <c r="OI268" t="s">
        <v>618</v>
      </c>
      <c r="OJ268" t="s">
        <v>618</v>
      </c>
      <c r="OK268" t="s">
        <v>618</v>
      </c>
      <c r="OL268" t="s">
        <v>618</v>
      </c>
      <c r="OM268" t="s">
        <v>618</v>
      </c>
      <c r="ON268" t="s">
        <v>618</v>
      </c>
      <c r="OO268" t="s">
        <v>618</v>
      </c>
      <c r="OP268" t="s">
        <v>618</v>
      </c>
      <c r="OQ268" t="s">
        <v>868</v>
      </c>
      <c r="OR268">
        <v>0</v>
      </c>
      <c r="OS268">
        <v>0</v>
      </c>
      <c r="OT268">
        <v>1</v>
      </c>
      <c r="OU268">
        <v>1</v>
      </c>
      <c r="OV268">
        <v>1</v>
      </c>
      <c r="OW268">
        <v>0</v>
      </c>
      <c r="OX268">
        <v>0</v>
      </c>
      <c r="OY268">
        <v>0</v>
      </c>
      <c r="OZ268">
        <v>0</v>
      </c>
      <c r="PA268">
        <v>0</v>
      </c>
      <c r="PB268">
        <v>0</v>
      </c>
      <c r="PC268">
        <v>0</v>
      </c>
      <c r="PD268" t="s">
        <v>618</v>
      </c>
      <c r="PE268" t="s">
        <v>624</v>
      </c>
      <c r="PF268" t="s">
        <v>618</v>
      </c>
      <c r="PG268" t="s">
        <v>618</v>
      </c>
      <c r="PH268" t="s">
        <v>618</v>
      </c>
      <c r="PI268" t="s">
        <v>618</v>
      </c>
      <c r="PJ268" t="s">
        <v>618</v>
      </c>
      <c r="PK268" t="s">
        <v>618</v>
      </c>
      <c r="PL268" t="s">
        <v>618</v>
      </c>
      <c r="PM268" t="s">
        <v>618</v>
      </c>
      <c r="PN268" t="s">
        <v>618</v>
      </c>
      <c r="PO268" t="s">
        <v>618</v>
      </c>
      <c r="PP268" t="s">
        <v>618</v>
      </c>
      <c r="PQ268" t="s">
        <v>618</v>
      </c>
      <c r="PR268" t="s">
        <v>618</v>
      </c>
      <c r="PS268" t="s">
        <v>618</v>
      </c>
      <c r="PT268" t="s">
        <v>618</v>
      </c>
      <c r="PU268" t="s">
        <v>618</v>
      </c>
      <c r="PV268" t="s">
        <v>618</v>
      </c>
      <c r="PW268" t="s">
        <v>618</v>
      </c>
      <c r="PX268" t="s">
        <v>618</v>
      </c>
      <c r="PY268" t="s">
        <v>618</v>
      </c>
      <c r="PZ268" t="s">
        <v>618</v>
      </c>
      <c r="QA268" t="s">
        <v>618</v>
      </c>
      <c r="QB268" t="s">
        <v>618</v>
      </c>
      <c r="QC268" t="s">
        <v>618</v>
      </c>
      <c r="QD268" t="s">
        <v>618</v>
      </c>
      <c r="QE268" t="s">
        <v>618</v>
      </c>
      <c r="QF268" t="s">
        <v>618</v>
      </c>
      <c r="QG268" t="s">
        <v>734</v>
      </c>
      <c r="QH268">
        <v>0</v>
      </c>
      <c r="QI268">
        <v>0</v>
      </c>
      <c r="QJ268">
        <v>0</v>
      </c>
      <c r="QK268">
        <v>0</v>
      </c>
      <c r="QL268">
        <v>0</v>
      </c>
      <c r="QM268">
        <v>0</v>
      </c>
      <c r="QN268">
        <v>0</v>
      </c>
      <c r="QO268">
        <v>1</v>
      </c>
      <c r="QP268">
        <v>0</v>
      </c>
      <c r="QQ268">
        <v>0</v>
      </c>
      <c r="QR268">
        <v>0</v>
      </c>
      <c r="QS268">
        <v>0</v>
      </c>
      <c r="QT268">
        <v>0</v>
      </c>
      <c r="QU268">
        <v>0</v>
      </c>
      <c r="QV268">
        <v>0</v>
      </c>
      <c r="QW268">
        <v>0</v>
      </c>
      <c r="QX268" t="s">
        <v>618</v>
      </c>
      <c r="QY268" t="s">
        <v>734</v>
      </c>
      <c r="QZ268">
        <v>0</v>
      </c>
      <c r="RA268">
        <v>0</v>
      </c>
      <c r="RB268">
        <v>0</v>
      </c>
      <c r="RC268">
        <v>0</v>
      </c>
      <c r="RD268">
        <v>0</v>
      </c>
      <c r="RE268">
        <v>0</v>
      </c>
      <c r="RF268">
        <v>0</v>
      </c>
      <c r="RG268">
        <v>1</v>
      </c>
      <c r="RH268">
        <v>0</v>
      </c>
      <c r="RI268">
        <v>0</v>
      </c>
      <c r="RJ268">
        <v>0</v>
      </c>
      <c r="RK268">
        <v>0</v>
      </c>
      <c r="RL268">
        <v>0</v>
      </c>
      <c r="RM268">
        <v>0</v>
      </c>
      <c r="RN268">
        <v>0</v>
      </c>
      <c r="RO268">
        <v>0</v>
      </c>
      <c r="RP268" t="s">
        <v>618</v>
      </c>
      <c r="RQ268" t="s">
        <v>624</v>
      </c>
      <c r="RR268" t="s">
        <v>624</v>
      </c>
      <c r="RS268" t="s">
        <v>741</v>
      </c>
      <c r="RT268">
        <v>0</v>
      </c>
      <c r="RU268">
        <v>0</v>
      </c>
      <c r="RV268">
        <v>0</v>
      </c>
      <c r="RW268">
        <v>0</v>
      </c>
      <c r="RX268">
        <v>0</v>
      </c>
      <c r="RY268">
        <v>1</v>
      </c>
      <c r="RZ268">
        <v>0</v>
      </c>
      <c r="SA268">
        <v>0</v>
      </c>
      <c r="SB268">
        <v>0</v>
      </c>
      <c r="SC268" t="s">
        <v>618</v>
      </c>
      <c r="SD268" t="s">
        <v>721</v>
      </c>
      <c r="SE268">
        <v>0</v>
      </c>
      <c r="SF268">
        <v>1</v>
      </c>
      <c r="SG268">
        <v>0</v>
      </c>
      <c r="SH268">
        <v>0</v>
      </c>
      <c r="SI268">
        <v>0</v>
      </c>
      <c r="SJ268">
        <v>0</v>
      </c>
      <c r="SK268">
        <v>0</v>
      </c>
      <c r="SL268">
        <v>0</v>
      </c>
      <c r="SM268">
        <v>0</v>
      </c>
      <c r="SN268">
        <v>0</v>
      </c>
      <c r="SO268">
        <v>0</v>
      </c>
      <c r="SP268">
        <v>0</v>
      </c>
      <c r="SQ268">
        <v>0</v>
      </c>
      <c r="SR268">
        <v>0</v>
      </c>
      <c r="SS268" t="s">
        <v>618</v>
      </c>
      <c r="ST268" t="s">
        <v>616</v>
      </c>
      <c r="SU268" t="s">
        <v>663</v>
      </c>
      <c r="SV268" t="s">
        <v>663</v>
      </c>
      <c r="SW268" t="s">
        <v>663</v>
      </c>
      <c r="SX268" t="s">
        <v>700</v>
      </c>
      <c r="SY268" t="s">
        <v>700</v>
      </c>
      <c r="SZ268" t="s">
        <v>700</v>
      </c>
      <c r="TA268" t="s">
        <v>663</v>
      </c>
      <c r="TB268" t="s">
        <v>700</v>
      </c>
      <c r="TC268" t="s">
        <v>624</v>
      </c>
      <c r="TD268" t="s">
        <v>618</v>
      </c>
      <c r="TE268" t="s">
        <v>618</v>
      </c>
      <c r="TF268" t="s">
        <v>618</v>
      </c>
      <c r="TG268" t="s">
        <v>618</v>
      </c>
      <c r="TH268" t="s">
        <v>618</v>
      </c>
      <c r="TI268" t="s">
        <v>618</v>
      </c>
      <c r="TJ268" t="s">
        <v>618</v>
      </c>
      <c r="TK268" t="s">
        <v>618</v>
      </c>
      <c r="TL268" t="s">
        <v>618</v>
      </c>
      <c r="TM268" t="s">
        <v>618</v>
      </c>
      <c r="TN268" t="s">
        <v>618</v>
      </c>
      <c r="TO268" t="s">
        <v>618</v>
      </c>
      <c r="TP268" t="s">
        <v>618</v>
      </c>
      <c r="TQ268" t="s">
        <v>618</v>
      </c>
      <c r="TR268" t="s">
        <v>618</v>
      </c>
      <c r="TS268" t="s">
        <v>618</v>
      </c>
      <c r="TT268" t="s">
        <v>618</v>
      </c>
      <c r="TU268" t="s">
        <v>618</v>
      </c>
      <c r="TV268" t="s">
        <v>618</v>
      </c>
      <c r="TW268" t="s">
        <v>618</v>
      </c>
      <c r="TX268" t="s">
        <v>618</v>
      </c>
      <c r="TY268" t="s">
        <v>618</v>
      </c>
      <c r="TZ268" t="s">
        <v>618</v>
      </c>
      <c r="UA268" t="s">
        <v>618</v>
      </c>
      <c r="UB268" t="s">
        <v>618</v>
      </c>
      <c r="UC268" t="s">
        <v>618</v>
      </c>
      <c r="UD268" t="s">
        <v>618</v>
      </c>
      <c r="UE268" t="s">
        <v>618</v>
      </c>
      <c r="UF268" t="s">
        <v>618</v>
      </c>
      <c r="UG268" t="s">
        <v>618</v>
      </c>
      <c r="UH268" t="s">
        <v>618</v>
      </c>
      <c r="UI268" t="s">
        <v>618</v>
      </c>
      <c r="UJ268" t="s">
        <v>664</v>
      </c>
      <c r="UK268" t="s">
        <v>618</v>
      </c>
      <c r="UL268" t="s">
        <v>618</v>
      </c>
      <c r="UM268" t="s">
        <v>618</v>
      </c>
      <c r="UN268" t="s">
        <v>618</v>
      </c>
      <c r="UO268" t="s">
        <v>618</v>
      </c>
      <c r="UP268" t="s">
        <v>618</v>
      </c>
      <c r="UQ268" t="s">
        <v>618</v>
      </c>
      <c r="UR268" t="s">
        <v>618</v>
      </c>
      <c r="US268" t="s">
        <v>618</v>
      </c>
      <c r="UT268" t="s">
        <v>618</v>
      </c>
      <c r="UU268" t="s">
        <v>618</v>
      </c>
      <c r="UV268" t="s">
        <v>618</v>
      </c>
      <c r="UW268" t="s">
        <v>618</v>
      </c>
      <c r="UX268" t="s">
        <v>618</v>
      </c>
      <c r="UY268" t="s">
        <v>618</v>
      </c>
      <c r="UZ268" t="s">
        <v>618</v>
      </c>
      <c r="VA268" t="s">
        <v>618</v>
      </c>
      <c r="VB268" t="s">
        <v>618</v>
      </c>
      <c r="VC268" t="s">
        <v>618</v>
      </c>
      <c r="VD268" t="s">
        <v>618</v>
      </c>
      <c r="VE268" t="s">
        <v>618</v>
      </c>
      <c r="VF268" t="s">
        <v>618</v>
      </c>
      <c r="VG268" t="s">
        <v>618</v>
      </c>
      <c r="VH268" t="s">
        <v>618</v>
      </c>
      <c r="VI268" t="s">
        <v>618</v>
      </c>
      <c r="VJ268" t="s">
        <v>618</v>
      </c>
      <c r="VK268" t="s">
        <v>618</v>
      </c>
      <c r="VL268" t="s">
        <v>618</v>
      </c>
      <c r="VM268" t="s">
        <v>618</v>
      </c>
      <c r="VN268" t="s">
        <v>618</v>
      </c>
      <c r="VO268" t="s">
        <v>618</v>
      </c>
      <c r="VP268" t="s">
        <v>618</v>
      </c>
      <c r="VQ268" t="s">
        <v>618</v>
      </c>
      <c r="VR268" t="s">
        <v>618</v>
      </c>
      <c r="VS268" t="s">
        <v>618</v>
      </c>
      <c r="VT268" t="s">
        <v>618</v>
      </c>
      <c r="VU268" t="s">
        <v>618</v>
      </c>
      <c r="VV268" t="s">
        <v>618</v>
      </c>
      <c r="VW268" t="s">
        <v>618</v>
      </c>
      <c r="VX268" t="s">
        <v>618</v>
      </c>
      <c r="VY268" t="s">
        <v>618</v>
      </c>
      <c r="VZ268" t="s">
        <v>618</v>
      </c>
      <c r="WA268" t="s">
        <v>618</v>
      </c>
      <c r="WB268" t="s">
        <v>618</v>
      </c>
      <c r="WC268" t="s">
        <v>618</v>
      </c>
      <c r="WD268" t="s">
        <v>618</v>
      </c>
      <c r="WE268" t="s">
        <v>618</v>
      </c>
      <c r="WF268" t="s">
        <v>618</v>
      </c>
      <c r="WG268" t="s">
        <v>618</v>
      </c>
      <c r="WH268" t="s">
        <v>797</v>
      </c>
      <c r="WI268">
        <v>0</v>
      </c>
      <c r="WJ268">
        <v>0</v>
      </c>
      <c r="WK268">
        <v>0</v>
      </c>
      <c r="WL268">
        <v>1</v>
      </c>
      <c r="WM268">
        <v>0</v>
      </c>
      <c r="WN268">
        <v>0</v>
      </c>
      <c r="WO268">
        <v>0</v>
      </c>
      <c r="WP268">
        <v>0</v>
      </c>
      <c r="WQ268">
        <v>0</v>
      </c>
      <c r="WR268">
        <v>0</v>
      </c>
      <c r="WS268">
        <v>0</v>
      </c>
      <c r="WT268">
        <v>0</v>
      </c>
      <c r="WU268">
        <v>0</v>
      </c>
      <c r="WV268" t="s">
        <v>618</v>
      </c>
      <c r="WW268" t="s">
        <v>616</v>
      </c>
      <c r="WX268" t="s">
        <v>741</v>
      </c>
      <c r="WY268">
        <v>0</v>
      </c>
      <c r="WZ268">
        <v>0</v>
      </c>
      <c r="XA268">
        <v>0</v>
      </c>
      <c r="XB268">
        <v>0</v>
      </c>
      <c r="XC268">
        <v>0</v>
      </c>
      <c r="XD268">
        <v>1</v>
      </c>
      <c r="XE268">
        <v>0</v>
      </c>
      <c r="XF268">
        <v>0</v>
      </c>
      <c r="XG268">
        <v>0</v>
      </c>
      <c r="XH268" t="s">
        <v>618</v>
      </c>
      <c r="XI268" t="s">
        <v>616</v>
      </c>
      <c r="XJ268" t="s">
        <v>2229</v>
      </c>
    </row>
    <row r="269" spans="1:634" x14ac:dyDescent="0.3">
      <c r="A269">
        <v>44606.341457175928</v>
      </c>
      <c r="B269">
        <v>44606.378278634264</v>
      </c>
      <c r="C269" s="40">
        <v>44606</v>
      </c>
      <c r="D269" t="s">
        <v>1456</v>
      </c>
      <c r="E269" t="s">
        <v>615</v>
      </c>
      <c r="F269" t="s">
        <v>616</v>
      </c>
      <c r="G269" t="s">
        <v>617</v>
      </c>
      <c r="H269" t="s">
        <v>618</v>
      </c>
      <c r="I269" t="s">
        <v>619</v>
      </c>
      <c r="J269" t="s">
        <v>618</v>
      </c>
      <c r="K269" t="s">
        <v>620</v>
      </c>
      <c r="L269">
        <v>3</v>
      </c>
      <c r="M269">
        <v>0</v>
      </c>
      <c r="N269">
        <v>0</v>
      </c>
      <c r="O269">
        <v>0</v>
      </c>
      <c r="P269">
        <v>1</v>
      </c>
      <c r="Q269">
        <v>0</v>
      </c>
      <c r="R269">
        <v>0</v>
      </c>
      <c r="S269">
        <v>1</v>
      </c>
      <c r="T269">
        <v>1</v>
      </c>
      <c r="U269">
        <v>0</v>
      </c>
      <c r="V269">
        <v>0</v>
      </c>
      <c r="W269" s="1" t="s">
        <v>668</v>
      </c>
      <c r="X269" s="1" t="s">
        <v>622</v>
      </c>
      <c r="Y269" t="s">
        <v>618</v>
      </c>
      <c r="Z269" t="s">
        <v>623</v>
      </c>
      <c r="AA269">
        <v>0</v>
      </c>
      <c r="AB269">
        <v>1</v>
      </c>
      <c r="AC269">
        <v>0</v>
      </c>
      <c r="AD269">
        <v>0</v>
      </c>
      <c r="AE269">
        <v>0</v>
      </c>
      <c r="AF269" t="s">
        <v>618</v>
      </c>
      <c r="AG269" t="s">
        <v>624</v>
      </c>
      <c r="AH269" t="s">
        <v>624</v>
      </c>
      <c r="AI269" t="s">
        <v>625</v>
      </c>
      <c r="AJ269" t="s">
        <v>618</v>
      </c>
      <c r="AK269" t="s">
        <v>624</v>
      </c>
      <c r="AL269" t="s">
        <v>626</v>
      </c>
      <c r="AM269">
        <v>0</v>
      </c>
      <c r="AN269">
        <v>0</v>
      </c>
      <c r="AO269">
        <v>0</v>
      </c>
      <c r="AP269">
        <v>0</v>
      </c>
      <c r="AQ269">
        <v>0</v>
      </c>
      <c r="AR269">
        <v>0</v>
      </c>
      <c r="AS269">
        <v>0</v>
      </c>
      <c r="AT269">
        <v>0</v>
      </c>
      <c r="AU269">
        <v>0</v>
      </c>
      <c r="AV269">
        <v>0</v>
      </c>
      <c r="AW269">
        <v>0</v>
      </c>
      <c r="AX269">
        <v>1</v>
      </c>
      <c r="AY269">
        <v>0</v>
      </c>
      <c r="AZ269" t="s">
        <v>711</v>
      </c>
      <c r="BA269">
        <v>0</v>
      </c>
      <c r="BB269">
        <v>1</v>
      </c>
      <c r="BC269">
        <v>0</v>
      </c>
      <c r="BD269">
        <v>0</v>
      </c>
      <c r="BE269">
        <v>0</v>
      </c>
      <c r="BF269">
        <v>0</v>
      </c>
      <c r="BG269">
        <v>0</v>
      </c>
      <c r="BH269">
        <v>0</v>
      </c>
      <c r="BI269">
        <v>0</v>
      </c>
      <c r="BJ269">
        <v>0</v>
      </c>
      <c r="BL269" t="s">
        <v>671</v>
      </c>
      <c r="BM269" t="s">
        <v>618</v>
      </c>
      <c r="BN269" t="s">
        <v>618</v>
      </c>
      <c r="BO269" t="s">
        <v>630</v>
      </c>
      <c r="BP269">
        <v>1000</v>
      </c>
      <c r="BQ269" t="s">
        <v>769</v>
      </c>
      <c r="BR269" t="s">
        <v>618</v>
      </c>
      <c r="BS269" t="s">
        <v>618</v>
      </c>
      <c r="BT269" t="s">
        <v>625</v>
      </c>
      <c r="BU269">
        <v>0</v>
      </c>
      <c r="BV269">
        <v>0</v>
      </c>
      <c r="BW269">
        <v>0</v>
      </c>
      <c r="BX269">
        <v>0</v>
      </c>
      <c r="BY269">
        <v>0</v>
      </c>
      <c r="BZ269">
        <v>0</v>
      </c>
      <c r="CA269">
        <v>0</v>
      </c>
      <c r="CB269">
        <v>0</v>
      </c>
      <c r="CC269">
        <v>0</v>
      </c>
      <c r="CD269">
        <v>0</v>
      </c>
      <c r="CE269">
        <v>0</v>
      </c>
      <c r="CF269">
        <v>1</v>
      </c>
      <c r="CG269" t="s">
        <v>618</v>
      </c>
      <c r="CH269" t="s">
        <v>616</v>
      </c>
      <c r="CI269" t="s">
        <v>672</v>
      </c>
      <c r="CJ269" t="s">
        <v>618</v>
      </c>
      <c r="CK269" t="s">
        <v>616</v>
      </c>
      <c r="CL269" t="s">
        <v>618</v>
      </c>
      <c r="CM269" t="s">
        <v>618</v>
      </c>
      <c r="CN269" t="s">
        <v>616</v>
      </c>
      <c r="CO269" t="s">
        <v>746</v>
      </c>
      <c r="CP269">
        <v>1</v>
      </c>
      <c r="CQ269">
        <v>0</v>
      </c>
      <c r="CR269">
        <v>0</v>
      </c>
      <c r="CS269">
        <v>0</v>
      </c>
      <c r="CT269">
        <v>0</v>
      </c>
      <c r="CU269">
        <v>0</v>
      </c>
      <c r="CV269">
        <v>0</v>
      </c>
      <c r="CW269">
        <v>0</v>
      </c>
      <c r="CX269">
        <v>0</v>
      </c>
      <c r="CY269">
        <v>0</v>
      </c>
      <c r="CZ269" t="s">
        <v>618</v>
      </c>
      <c r="DA269" t="s">
        <v>632</v>
      </c>
      <c r="DB269" t="s">
        <v>618</v>
      </c>
      <c r="DC269" t="s">
        <v>633</v>
      </c>
      <c r="DD269" t="s">
        <v>618</v>
      </c>
      <c r="DE269" t="s">
        <v>643</v>
      </c>
      <c r="DF269" t="s">
        <v>1011</v>
      </c>
      <c r="DG269" t="s">
        <v>624</v>
      </c>
      <c r="DH269" t="s">
        <v>674</v>
      </c>
      <c r="DI269" t="s">
        <v>675</v>
      </c>
      <c r="DJ269" t="s">
        <v>618</v>
      </c>
      <c r="DK269" t="s">
        <v>616</v>
      </c>
      <c r="DL269" t="s">
        <v>676</v>
      </c>
      <c r="DM269" t="s">
        <v>638</v>
      </c>
      <c r="DN269">
        <v>0</v>
      </c>
      <c r="DO269">
        <v>0</v>
      </c>
      <c r="DP269">
        <v>1</v>
      </c>
      <c r="DQ269">
        <v>0</v>
      </c>
      <c r="DR269">
        <v>0</v>
      </c>
      <c r="DS269">
        <v>0</v>
      </c>
      <c r="DT269">
        <v>0</v>
      </c>
      <c r="DU269">
        <v>0</v>
      </c>
      <c r="DV269">
        <v>0</v>
      </c>
      <c r="DW269">
        <v>0</v>
      </c>
      <c r="DX269">
        <v>0</v>
      </c>
      <c r="DY269">
        <v>0</v>
      </c>
      <c r="DZ269">
        <v>0</v>
      </c>
      <c r="EB269">
        <v>1</v>
      </c>
      <c r="EC269">
        <v>0</v>
      </c>
      <c r="ED269" t="s">
        <v>758</v>
      </c>
      <c r="EE269">
        <v>0</v>
      </c>
      <c r="EF269">
        <v>0</v>
      </c>
      <c r="EG269">
        <v>0</v>
      </c>
      <c r="EH269">
        <v>0</v>
      </c>
      <c r="EI269">
        <v>0</v>
      </c>
      <c r="EJ269">
        <v>0</v>
      </c>
      <c r="EK269">
        <v>0</v>
      </c>
      <c r="EL269">
        <v>0</v>
      </c>
      <c r="EM269">
        <v>0</v>
      </c>
      <c r="EN269">
        <v>0</v>
      </c>
      <c r="EO269">
        <v>0</v>
      </c>
      <c r="EP269">
        <v>0</v>
      </c>
      <c r="EQ269">
        <v>0</v>
      </c>
      <c r="ER269">
        <v>0</v>
      </c>
      <c r="ES269">
        <v>0</v>
      </c>
      <c r="ET269">
        <v>0</v>
      </c>
      <c r="EV269">
        <v>0</v>
      </c>
      <c r="EW269">
        <v>1</v>
      </c>
      <c r="EX269" t="s">
        <v>618</v>
      </c>
      <c r="EY269">
        <v>0</v>
      </c>
      <c r="EZ269">
        <v>0</v>
      </c>
      <c r="FA269" t="s">
        <v>758</v>
      </c>
      <c r="FB269">
        <v>0</v>
      </c>
      <c r="FC269">
        <v>0</v>
      </c>
      <c r="FD269">
        <v>0</v>
      </c>
      <c r="FE269">
        <v>0</v>
      </c>
      <c r="FF269">
        <v>0</v>
      </c>
      <c r="FG269">
        <v>0</v>
      </c>
      <c r="FH269">
        <v>0</v>
      </c>
      <c r="FI269">
        <v>0</v>
      </c>
      <c r="FJ269">
        <v>0</v>
      </c>
      <c r="FK269">
        <v>0</v>
      </c>
      <c r="FL269">
        <v>0</v>
      </c>
      <c r="FM269">
        <v>0</v>
      </c>
      <c r="FN269">
        <v>0</v>
      </c>
      <c r="FO269">
        <v>0</v>
      </c>
      <c r="FP269">
        <v>0</v>
      </c>
      <c r="FQ269">
        <v>1</v>
      </c>
      <c r="FR269">
        <v>0</v>
      </c>
      <c r="FS269">
        <v>0</v>
      </c>
      <c r="FT269">
        <v>1</v>
      </c>
      <c r="FU269" t="s">
        <v>1152</v>
      </c>
      <c r="FV269" t="s">
        <v>679</v>
      </c>
      <c r="FW269" t="s">
        <v>676</v>
      </c>
      <c r="FX269" t="s">
        <v>2396</v>
      </c>
      <c r="FY269" t="s">
        <v>750</v>
      </c>
      <c r="FZ269" t="s">
        <v>624</v>
      </c>
      <c r="GA269" t="s">
        <v>624</v>
      </c>
      <c r="GB269" t="s">
        <v>618</v>
      </c>
      <c r="GC269" t="s">
        <v>618</v>
      </c>
      <c r="GD269" t="s">
        <v>618</v>
      </c>
      <c r="GE269" t="s">
        <v>618</v>
      </c>
      <c r="GF269" t="s">
        <v>618</v>
      </c>
      <c r="GG269" t="s">
        <v>618</v>
      </c>
      <c r="GH269" t="s">
        <v>618</v>
      </c>
      <c r="GI269" t="s">
        <v>618</v>
      </c>
      <c r="GJ269" t="s">
        <v>618</v>
      </c>
      <c r="GK269" t="s">
        <v>618</v>
      </c>
      <c r="GL269" t="s">
        <v>1590</v>
      </c>
      <c r="GM269">
        <v>0</v>
      </c>
      <c r="GN269">
        <v>0</v>
      </c>
      <c r="GO269">
        <v>0</v>
      </c>
      <c r="GP269">
        <v>0</v>
      </c>
      <c r="GQ269">
        <v>0</v>
      </c>
      <c r="GR269">
        <v>1</v>
      </c>
      <c r="GS269">
        <v>0</v>
      </c>
      <c r="GT269">
        <v>0</v>
      </c>
      <c r="GU269">
        <v>1</v>
      </c>
      <c r="GV269">
        <v>0</v>
      </c>
      <c r="GW269">
        <v>0</v>
      </c>
      <c r="GX269">
        <v>0</v>
      </c>
      <c r="GY269" t="s">
        <v>618</v>
      </c>
      <c r="GZ269" t="s">
        <v>832</v>
      </c>
      <c r="HA269">
        <v>0</v>
      </c>
      <c r="HB269">
        <v>0</v>
      </c>
      <c r="HC269">
        <v>1</v>
      </c>
      <c r="HD269">
        <v>0</v>
      </c>
      <c r="HE269">
        <v>0</v>
      </c>
      <c r="HF269">
        <v>1</v>
      </c>
      <c r="HG269">
        <v>0</v>
      </c>
      <c r="HH269">
        <v>0</v>
      </c>
      <c r="HI269">
        <v>0</v>
      </c>
      <c r="HJ269">
        <v>0</v>
      </c>
      <c r="HK269" t="s">
        <v>618</v>
      </c>
      <c r="HL269" t="s">
        <v>616</v>
      </c>
      <c r="HM269" t="s">
        <v>727</v>
      </c>
      <c r="HN269" t="s">
        <v>618</v>
      </c>
      <c r="HO269" t="s">
        <v>644</v>
      </c>
      <c r="HP269" s="83">
        <v>42780</v>
      </c>
      <c r="HQ269">
        <v>1</v>
      </c>
      <c r="HR269" t="s">
        <v>1046</v>
      </c>
      <c r="HS269">
        <v>0</v>
      </c>
      <c r="HT269">
        <v>0</v>
      </c>
      <c r="HU269">
        <v>0</v>
      </c>
      <c r="HV269">
        <v>0</v>
      </c>
      <c r="HW269">
        <v>0</v>
      </c>
      <c r="HX269">
        <v>0</v>
      </c>
      <c r="HY269">
        <v>1</v>
      </c>
      <c r="HZ269">
        <v>0</v>
      </c>
      <c r="IA269">
        <v>0</v>
      </c>
      <c r="IB269">
        <v>0</v>
      </c>
      <c r="IC269">
        <v>0</v>
      </c>
      <c r="ID269">
        <v>0</v>
      </c>
      <c r="IE269">
        <v>0</v>
      </c>
      <c r="IF269">
        <v>0</v>
      </c>
      <c r="IG269">
        <v>0</v>
      </c>
      <c r="IH269" t="s">
        <v>2413</v>
      </c>
      <c r="II269" t="s">
        <v>1483</v>
      </c>
      <c r="IJ269">
        <v>0</v>
      </c>
      <c r="IK269">
        <v>0</v>
      </c>
      <c r="IL269">
        <v>0</v>
      </c>
      <c r="IM269">
        <v>0</v>
      </c>
      <c r="IN269">
        <v>0</v>
      </c>
      <c r="IO269">
        <v>0</v>
      </c>
      <c r="IP269">
        <v>0</v>
      </c>
      <c r="IQ269">
        <v>0</v>
      </c>
      <c r="IR269">
        <v>0</v>
      </c>
      <c r="IS269">
        <v>0</v>
      </c>
      <c r="IT269">
        <v>0</v>
      </c>
      <c r="IU269">
        <v>0</v>
      </c>
      <c r="IV269">
        <v>1</v>
      </c>
      <c r="IW269">
        <v>0</v>
      </c>
      <c r="IX269">
        <v>0</v>
      </c>
      <c r="IY269">
        <v>0</v>
      </c>
      <c r="IZ269">
        <v>0</v>
      </c>
      <c r="JA269" t="s">
        <v>1483</v>
      </c>
      <c r="JB269" t="s">
        <v>1593</v>
      </c>
      <c r="JC269" t="s">
        <v>618</v>
      </c>
      <c r="JD269" t="s">
        <v>618</v>
      </c>
      <c r="JE269" t="s">
        <v>618</v>
      </c>
      <c r="JF269" t="s">
        <v>618</v>
      </c>
      <c r="JG269" t="s">
        <v>618</v>
      </c>
      <c r="JH269" t="s">
        <v>618</v>
      </c>
      <c r="JI269" t="s">
        <v>618</v>
      </c>
      <c r="JJ269" t="s">
        <v>618</v>
      </c>
      <c r="JK269" t="s">
        <v>618</v>
      </c>
      <c r="JL269" t="s">
        <v>618</v>
      </c>
      <c r="JM269" t="s">
        <v>618</v>
      </c>
      <c r="JN269" t="s">
        <v>618</v>
      </c>
      <c r="JO269" t="s">
        <v>618</v>
      </c>
      <c r="JP269" t="s">
        <v>618</v>
      </c>
      <c r="JQ269" t="s">
        <v>618</v>
      </c>
      <c r="JR269" t="s">
        <v>618</v>
      </c>
      <c r="JS269" t="s">
        <v>618</v>
      </c>
      <c r="JT269" t="s">
        <v>618</v>
      </c>
      <c r="JU269" t="s">
        <v>618</v>
      </c>
      <c r="JV269" t="s">
        <v>618</v>
      </c>
      <c r="JW269" t="s">
        <v>618</v>
      </c>
      <c r="JX269" t="s">
        <v>618</v>
      </c>
      <c r="JY269" t="s">
        <v>618</v>
      </c>
      <c r="JZ269" t="s">
        <v>618</v>
      </c>
      <c r="KA269" t="s">
        <v>618</v>
      </c>
      <c r="KB269" t="s">
        <v>618</v>
      </c>
      <c r="KC269" t="s">
        <v>618</v>
      </c>
      <c r="KD269" t="s">
        <v>687</v>
      </c>
      <c r="KE269" t="s">
        <v>618</v>
      </c>
      <c r="KF269" t="s">
        <v>618</v>
      </c>
      <c r="KG269" t="s">
        <v>618</v>
      </c>
      <c r="KH269" t="s">
        <v>618</v>
      </c>
      <c r="KI269" t="s">
        <v>618</v>
      </c>
      <c r="KJ269" t="s">
        <v>618</v>
      </c>
      <c r="KK269" t="s">
        <v>618</v>
      </c>
      <c r="KL269" t="s">
        <v>618</v>
      </c>
      <c r="KM269" t="s">
        <v>618</v>
      </c>
      <c r="KN269" t="s">
        <v>618</v>
      </c>
      <c r="KO269" t="s">
        <v>618</v>
      </c>
      <c r="KP269" t="s">
        <v>618</v>
      </c>
      <c r="KQ269" t="s">
        <v>618</v>
      </c>
      <c r="KR269" t="s">
        <v>618</v>
      </c>
      <c r="KS269" t="s">
        <v>618</v>
      </c>
      <c r="KT269" t="s">
        <v>618</v>
      </c>
      <c r="KU269" t="s">
        <v>650</v>
      </c>
      <c r="KV269" t="s">
        <v>618</v>
      </c>
      <c r="KW269" t="s">
        <v>785</v>
      </c>
      <c r="KX269" t="s">
        <v>618</v>
      </c>
      <c r="KY269" t="s">
        <v>717</v>
      </c>
      <c r="KZ269">
        <v>0</v>
      </c>
      <c r="LA269">
        <v>0</v>
      </c>
      <c r="LB269">
        <v>0</v>
      </c>
      <c r="LC269">
        <v>0</v>
      </c>
      <c r="LD269">
        <v>0</v>
      </c>
      <c r="LE269">
        <v>0</v>
      </c>
      <c r="LF269">
        <v>0</v>
      </c>
      <c r="LG269">
        <v>0</v>
      </c>
      <c r="LH269">
        <v>1</v>
      </c>
      <c r="LI269" t="s">
        <v>618</v>
      </c>
      <c r="LJ269" t="s">
        <v>616</v>
      </c>
      <c r="LK269" t="s">
        <v>690</v>
      </c>
      <c r="LL269" t="s">
        <v>618</v>
      </c>
      <c r="LM269" t="s">
        <v>848</v>
      </c>
      <c r="LN269">
        <v>0</v>
      </c>
      <c r="LO269">
        <v>0</v>
      </c>
      <c r="LP269">
        <v>0</v>
      </c>
      <c r="LQ269">
        <v>0</v>
      </c>
      <c r="LR269">
        <v>1</v>
      </c>
      <c r="LS269">
        <v>0</v>
      </c>
      <c r="LT269">
        <v>0</v>
      </c>
      <c r="LU269">
        <v>0</v>
      </c>
      <c r="LV269">
        <v>0</v>
      </c>
      <c r="LW269">
        <v>0</v>
      </c>
      <c r="LX269" t="s">
        <v>618</v>
      </c>
      <c r="LY269" t="s">
        <v>1468</v>
      </c>
      <c r="LZ269">
        <v>0</v>
      </c>
      <c r="MA269">
        <v>0</v>
      </c>
      <c r="MB269">
        <v>0</v>
      </c>
      <c r="MC269">
        <v>0</v>
      </c>
      <c r="MD269">
        <v>0</v>
      </c>
      <c r="ME269">
        <v>0</v>
      </c>
      <c r="MF269">
        <v>0</v>
      </c>
      <c r="MG269">
        <v>1</v>
      </c>
      <c r="MH269">
        <v>0</v>
      </c>
      <c r="MI269">
        <v>0</v>
      </c>
      <c r="MJ269">
        <v>0</v>
      </c>
      <c r="MK269" t="s">
        <v>618</v>
      </c>
      <c r="ML269" t="s">
        <v>616</v>
      </c>
      <c r="MM269" t="s">
        <v>616</v>
      </c>
      <c r="MN269" t="s">
        <v>655</v>
      </c>
      <c r="MO269">
        <v>1</v>
      </c>
      <c r="MP269">
        <v>0</v>
      </c>
      <c r="MQ269">
        <v>0</v>
      </c>
      <c r="MR269">
        <v>0</v>
      </c>
      <c r="MS269">
        <v>0</v>
      </c>
      <c r="MT269">
        <v>0</v>
      </c>
      <c r="MU269">
        <v>0</v>
      </c>
      <c r="MV269">
        <v>0</v>
      </c>
      <c r="MW269">
        <v>0</v>
      </c>
      <c r="MX269">
        <v>0</v>
      </c>
      <c r="MY269">
        <v>0</v>
      </c>
      <c r="MZ269">
        <v>0</v>
      </c>
      <c r="NA269">
        <v>0</v>
      </c>
      <c r="NB269">
        <v>0</v>
      </c>
      <c r="NC269" t="s">
        <v>618</v>
      </c>
      <c r="ND269" t="s">
        <v>656</v>
      </c>
      <c r="NE269" t="s">
        <v>618</v>
      </c>
      <c r="NF269" t="s">
        <v>618</v>
      </c>
      <c r="NG269" t="s">
        <v>618</v>
      </c>
      <c r="NH269" t="s">
        <v>657</v>
      </c>
      <c r="NI269" t="s">
        <v>643</v>
      </c>
      <c r="NJ269" t="s">
        <v>618</v>
      </c>
      <c r="NK269" t="s">
        <v>624</v>
      </c>
      <c r="NL269" t="s">
        <v>658</v>
      </c>
      <c r="NM269">
        <v>0</v>
      </c>
      <c r="NN269">
        <v>0</v>
      </c>
      <c r="NO269">
        <v>0</v>
      </c>
      <c r="NP269">
        <v>1</v>
      </c>
      <c r="NQ269">
        <v>0</v>
      </c>
      <c r="NR269">
        <v>0</v>
      </c>
      <c r="NS269">
        <v>0</v>
      </c>
      <c r="NT269">
        <v>0</v>
      </c>
      <c r="NU269">
        <v>0</v>
      </c>
      <c r="NV269">
        <v>0</v>
      </c>
      <c r="NW269">
        <v>0</v>
      </c>
      <c r="NX269">
        <v>0</v>
      </c>
      <c r="NY269">
        <v>0</v>
      </c>
      <c r="NZ269">
        <v>0</v>
      </c>
      <c r="OA269" t="s">
        <v>618</v>
      </c>
      <c r="OB269" t="s">
        <v>624</v>
      </c>
      <c r="OC269" t="s">
        <v>624</v>
      </c>
      <c r="OD269" t="s">
        <v>616</v>
      </c>
      <c r="OE269" t="s">
        <v>624</v>
      </c>
      <c r="OF269" t="s">
        <v>618</v>
      </c>
      <c r="OG269" t="s">
        <v>618</v>
      </c>
      <c r="OH269" t="s">
        <v>618</v>
      </c>
      <c r="OI269" t="s">
        <v>618</v>
      </c>
      <c r="OJ269" t="s">
        <v>618</v>
      </c>
      <c r="OK269" t="s">
        <v>618</v>
      </c>
      <c r="OL269" t="s">
        <v>618</v>
      </c>
      <c r="OM269" t="s">
        <v>618</v>
      </c>
      <c r="ON269" t="s">
        <v>618</v>
      </c>
      <c r="OO269" t="s">
        <v>618</v>
      </c>
      <c r="OP269" t="s">
        <v>618</v>
      </c>
      <c r="OQ269" t="s">
        <v>1594</v>
      </c>
      <c r="OR269">
        <v>0</v>
      </c>
      <c r="OS269">
        <v>1</v>
      </c>
      <c r="OT269">
        <v>1</v>
      </c>
      <c r="OU269">
        <v>1</v>
      </c>
      <c r="OV269">
        <v>1</v>
      </c>
      <c r="OW269">
        <v>0</v>
      </c>
      <c r="OX269">
        <v>0</v>
      </c>
      <c r="OY269">
        <v>0</v>
      </c>
      <c r="OZ269">
        <v>0</v>
      </c>
      <c r="PA269">
        <v>0</v>
      </c>
      <c r="PB269">
        <v>0</v>
      </c>
      <c r="PC269">
        <v>0</v>
      </c>
      <c r="PD269" t="s">
        <v>618</v>
      </c>
      <c r="PE269" t="s">
        <v>616</v>
      </c>
      <c r="PF269" t="s">
        <v>1595</v>
      </c>
      <c r="PG269">
        <v>0</v>
      </c>
      <c r="PH269">
        <v>0</v>
      </c>
      <c r="PI269">
        <v>0</v>
      </c>
      <c r="PJ269">
        <v>1</v>
      </c>
      <c r="PK269">
        <v>1</v>
      </c>
      <c r="PL269">
        <v>0</v>
      </c>
      <c r="PM269">
        <v>0</v>
      </c>
      <c r="PN269">
        <v>0</v>
      </c>
      <c r="PO269">
        <v>0</v>
      </c>
      <c r="PP269">
        <v>0</v>
      </c>
      <c r="PQ269">
        <v>0</v>
      </c>
      <c r="PR269">
        <v>0</v>
      </c>
      <c r="PS269" t="s">
        <v>618</v>
      </c>
      <c r="PT269" t="s">
        <v>779</v>
      </c>
      <c r="PU269">
        <v>1</v>
      </c>
      <c r="PV269">
        <v>1</v>
      </c>
      <c r="PW269">
        <v>0</v>
      </c>
      <c r="PX269">
        <v>0</v>
      </c>
      <c r="PY269">
        <v>0</v>
      </c>
      <c r="PZ269">
        <v>0</v>
      </c>
      <c r="QA269">
        <v>0</v>
      </c>
      <c r="QB269">
        <v>0</v>
      </c>
      <c r="QC269">
        <v>0</v>
      </c>
      <c r="QD269">
        <v>0</v>
      </c>
      <c r="QE269">
        <v>0</v>
      </c>
      <c r="QF269" t="s">
        <v>618</v>
      </c>
      <c r="QG269" t="s">
        <v>660</v>
      </c>
      <c r="QH269">
        <v>0</v>
      </c>
      <c r="QI269">
        <v>0</v>
      </c>
      <c r="QJ269">
        <v>0</v>
      </c>
      <c r="QK269">
        <v>0</v>
      </c>
      <c r="QL269">
        <v>0</v>
      </c>
      <c r="QM269">
        <v>0</v>
      </c>
      <c r="QN269">
        <v>0</v>
      </c>
      <c r="QO269">
        <v>0</v>
      </c>
      <c r="QP269">
        <v>0</v>
      </c>
      <c r="QQ269">
        <v>1</v>
      </c>
      <c r="QR269">
        <v>0</v>
      </c>
      <c r="QS269">
        <v>0</v>
      </c>
      <c r="QT269">
        <v>0</v>
      </c>
      <c r="QU269">
        <v>0</v>
      </c>
      <c r="QV269">
        <v>0</v>
      </c>
      <c r="QW269">
        <v>0</v>
      </c>
      <c r="QX269" t="s">
        <v>618</v>
      </c>
      <c r="QY269" t="s">
        <v>660</v>
      </c>
      <c r="QZ269">
        <v>0</v>
      </c>
      <c r="RA269">
        <v>0</v>
      </c>
      <c r="RB269">
        <v>0</v>
      </c>
      <c r="RC269">
        <v>0</v>
      </c>
      <c r="RD269">
        <v>0</v>
      </c>
      <c r="RE269">
        <v>0</v>
      </c>
      <c r="RF269">
        <v>0</v>
      </c>
      <c r="RG269">
        <v>0</v>
      </c>
      <c r="RH269">
        <v>0</v>
      </c>
      <c r="RI269">
        <v>1</v>
      </c>
      <c r="RJ269">
        <v>0</v>
      </c>
      <c r="RK269">
        <v>0</v>
      </c>
      <c r="RL269">
        <v>0</v>
      </c>
      <c r="RM269">
        <v>0</v>
      </c>
      <c r="RN269">
        <v>0</v>
      </c>
      <c r="RO269">
        <v>0</v>
      </c>
      <c r="RP269" t="s">
        <v>618</v>
      </c>
      <c r="RQ269" t="s">
        <v>624</v>
      </c>
      <c r="RR269" t="s">
        <v>643</v>
      </c>
      <c r="RS269" t="s">
        <v>741</v>
      </c>
      <c r="RT269">
        <v>0</v>
      </c>
      <c r="RU269">
        <v>0</v>
      </c>
      <c r="RV269">
        <v>0</v>
      </c>
      <c r="RW269">
        <v>0</v>
      </c>
      <c r="RX269">
        <v>0</v>
      </c>
      <c r="RY269">
        <v>1</v>
      </c>
      <c r="RZ269">
        <v>0</v>
      </c>
      <c r="SA269">
        <v>0</v>
      </c>
      <c r="SB269">
        <v>0</v>
      </c>
      <c r="SC269" t="s">
        <v>618</v>
      </c>
      <c r="SD269" t="s">
        <v>643</v>
      </c>
      <c r="SE269">
        <v>0</v>
      </c>
      <c r="SF269">
        <v>0</v>
      </c>
      <c r="SG269">
        <v>0</v>
      </c>
      <c r="SH269">
        <v>0</v>
      </c>
      <c r="SI269">
        <v>0</v>
      </c>
      <c r="SJ269">
        <v>0</v>
      </c>
      <c r="SK269">
        <v>0</v>
      </c>
      <c r="SL269">
        <v>0</v>
      </c>
      <c r="SM269">
        <v>0</v>
      </c>
      <c r="SN269">
        <v>0</v>
      </c>
      <c r="SO269">
        <v>0</v>
      </c>
      <c r="SP269">
        <v>0</v>
      </c>
      <c r="SQ269">
        <v>1</v>
      </c>
      <c r="SR269">
        <v>0</v>
      </c>
      <c r="SS269" t="s">
        <v>618</v>
      </c>
      <c r="ST269" t="s">
        <v>624</v>
      </c>
      <c r="SU269" t="s">
        <v>616</v>
      </c>
      <c r="SV269" t="s">
        <v>663</v>
      </c>
      <c r="SW269" t="s">
        <v>700</v>
      </c>
      <c r="SX269" t="s">
        <v>700</v>
      </c>
      <c r="SY269" t="s">
        <v>700</v>
      </c>
      <c r="SZ269" t="s">
        <v>700</v>
      </c>
      <c r="TA269" t="s">
        <v>700</v>
      </c>
      <c r="TB269" t="s">
        <v>700</v>
      </c>
      <c r="TC269" t="s">
        <v>616</v>
      </c>
      <c r="TD269" t="s">
        <v>736</v>
      </c>
      <c r="TE269">
        <v>1</v>
      </c>
      <c r="TF269">
        <v>0</v>
      </c>
      <c r="TG269">
        <v>0</v>
      </c>
      <c r="TH269">
        <v>0</v>
      </c>
      <c r="TI269">
        <v>0</v>
      </c>
      <c r="TJ269">
        <v>0</v>
      </c>
      <c r="TK269">
        <v>0</v>
      </c>
      <c r="TL269" t="s">
        <v>618</v>
      </c>
      <c r="TM269" t="s">
        <v>737</v>
      </c>
      <c r="TN269">
        <v>0</v>
      </c>
      <c r="TO269">
        <v>0</v>
      </c>
      <c r="TP269">
        <v>1</v>
      </c>
      <c r="TQ269">
        <v>0</v>
      </c>
      <c r="TR269">
        <v>0</v>
      </c>
      <c r="TS269">
        <v>0</v>
      </c>
      <c r="TT269">
        <v>0</v>
      </c>
      <c r="TU269">
        <v>0</v>
      </c>
      <c r="TV269">
        <v>0</v>
      </c>
      <c r="TW269">
        <v>0</v>
      </c>
      <c r="TX269" t="s">
        <v>618</v>
      </c>
      <c r="TY269" t="s">
        <v>738</v>
      </c>
      <c r="TZ269" t="s">
        <v>616</v>
      </c>
      <c r="UA269" t="s">
        <v>618</v>
      </c>
      <c r="UB269" t="s">
        <v>618</v>
      </c>
      <c r="UC269" t="s">
        <v>618</v>
      </c>
      <c r="UD269" t="s">
        <v>618</v>
      </c>
      <c r="UE269" t="s">
        <v>618</v>
      </c>
      <c r="UF269" t="s">
        <v>618</v>
      </c>
      <c r="UG269" t="s">
        <v>618</v>
      </c>
      <c r="UH269" t="s">
        <v>618</v>
      </c>
      <c r="UI269" t="s">
        <v>618</v>
      </c>
      <c r="UJ269" t="s">
        <v>616</v>
      </c>
      <c r="UK269" t="s">
        <v>618</v>
      </c>
      <c r="UL269" t="s">
        <v>618</v>
      </c>
      <c r="UM269" t="s">
        <v>618</v>
      </c>
      <c r="UN269" t="s">
        <v>618</v>
      </c>
      <c r="UO269" t="s">
        <v>618</v>
      </c>
      <c r="UP269" t="s">
        <v>618</v>
      </c>
      <c r="UQ269" t="s">
        <v>618</v>
      </c>
      <c r="UR269" t="s">
        <v>618</v>
      </c>
      <c r="US269" t="s">
        <v>618</v>
      </c>
      <c r="UT269" t="s">
        <v>616</v>
      </c>
      <c r="UU269" t="s">
        <v>618</v>
      </c>
      <c r="UV269" t="s">
        <v>618</v>
      </c>
      <c r="UW269" t="s">
        <v>618</v>
      </c>
      <c r="UX269" t="s">
        <v>618</v>
      </c>
      <c r="UY269" t="s">
        <v>618</v>
      </c>
      <c r="UZ269" t="s">
        <v>618</v>
      </c>
      <c r="VA269" t="s">
        <v>618</v>
      </c>
      <c r="VB269" t="s">
        <v>618</v>
      </c>
      <c r="VC269" t="s">
        <v>616</v>
      </c>
      <c r="VD269" t="s">
        <v>618</v>
      </c>
      <c r="VE269" t="s">
        <v>618</v>
      </c>
      <c r="VF269" t="s">
        <v>618</v>
      </c>
      <c r="VG269" t="s">
        <v>618</v>
      </c>
      <c r="VH269" t="s">
        <v>618</v>
      </c>
      <c r="VI269" t="s">
        <v>618</v>
      </c>
      <c r="VJ269" t="s">
        <v>618</v>
      </c>
      <c r="VK269" t="s">
        <v>618</v>
      </c>
      <c r="VL269" t="s">
        <v>618</v>
      </c>
      <c r="VM269" t="s">
        <v>618</v>
      </c>
      <c r="VN269" t="s">
        <v>618</v>
      </c>
      <c r="VO269" t="s">
        <v>618</v>
      </c>
      <c r="VP269" t="s">
        <v>618</v>
      </c>
      <c r="VQ269" t="s">
        <v>1596</v>
      </c>
      <c r="VR269">
        <v>0</v>
      </c>
      <c r="VS269">
        <v>0</v>
      </c>
      <c r="VT269">
        <v>0</v>
      </c>
      <c r="VU269">
        <v>0</v>
      </c>
      <c r="VV269">
        <v>0</v>
      </c>
      <c r="VW269">
        <v>0</v>
      </c>
      <c r="VX269">
        <v>0</v>
      </c>
      <c r="VY269">
        <v>0</v>
      </c>
      <c r="VZ269">
        <v>0</v>
      </c>
      <c r="WA269">
        <v>1</v>
      </c>
      <c r="WB269">
        <v>0</v>
      </c>
      <c r="WC269">
        <v>0</v>
      </c>
      <c r="WD269">
        <v>0</v>
      </c>
      <c r="WE269">
        <v>0</v>
      </c>
      <c r="WF269">
        <v>0</v>
      </c>
      <c r="WG269" t="s">
        <v>618</v>
      </c>
      <c r="WH269" t="s">
        <v>665</v>
      </c>
      <c r="WI269">
        <v>0</v>
      </c>
      <c r="WJ269">
        <v>0</v>
      </c>
      <c r="WK269">
        <v>0</v>
      </c>
      <c r="WL269">
        <v>1</v>
      </c>
      <c r="WM269">
        <v>1</v>
      </c>
      <c r="WN269">
        <v>0</v>
      </c>
      <c r="WO269">
        <v>0</v>
      </c>
      <c r="WP269">
        <v>0</v>
      </c>
      <c r="WQ269">
        <v>0</v>
      </c>
      <c r="WR269">
        <v>0</v>
      </c>
      <c r="WS269">
        <v>0</v>
      </c>
      <c r="WT269">
        <v>0</v>
      </c>
      <c r="WU269">
        <v>0</v>
      </c>
      <c r="WV269" t="s">
        <v>618</v>
      </c>
      <c r="WW269" t="s">
        <v>624</v>
      </c>
      <c r="WX269" t="s">
        <v>741</v>
      </c>
      <c r="WY269">
        <v>0</v>
      </c>
      <c r="WZ269">
        <v>0</v>
      </c>
      <c r="XA269">
        <v>0</v>
      </c>
      <c r="XB269">
        <v>0</v>
      </c>
      <c r="XC269">
        <v>0</v>
      </c>
      <c r="XD269">
        <v>1</v>
      </c>
      <c r="XE269">
        <v>0</v>
      </c>
      <c r="XF269">
        <v>0</v>
      </c>
      <c r="XG269">
        <v>0</v>
      </c>
      <c r="XH269" t="s">
        <v>618</v>
      </c>
      <c r="XI269" t="s">
        <v>624</v>
      </c>
      <c r="XJ269" t="s">
        <v>2230</v>
      </c>
    </row>
    <row r="270" spans="1:634" x14ac:dyDescent="0.3">
      <c r="A270">
        <v>44605.599597372682</v>
      </c>
      <c r="B270">
        <v>44605.634980682873</v>
      </c>
      <c r="C270" s="40">
        <v>44605</v>
      </c>
      <c r="D270" t="s">
        <v>1456</v>
      </c>
      <c r="E270" t="s">
        <v>615</v>
      </c>
      <c r="F270" t="s">
        <v>616</v>
      </c>
      <c r="G270" t="s">
        <v>617</v>
      </c>
      <c r="H270" t="s">
        <v>618</v>
      </c>
      <c r="I270" t="s">
        <v>619</v>
      </c>
      <c r="J270" t="s">
        <v>618</v>
      </c>
      <c r="K270" t="s">
        <v>620</v>
      </c>
      <c r="L270">
        <v>7</v>
      </c>
      <c r="M270">
        <v>1</v>
      </c>
      <c r="N270">
        <v>0</v>
      </c>
      <c r="O270">
        <v>0</v>
      </c>
      <c r="P270">
        <v>1</v>
      </c>
      <c r="Q270">
        <v>0</v>
      </c>
      <c r="R270">
        <v>1</v>
      </c>
      <c r="S270">
        <v>1</v>
      </c>
      <c r="T270">
        <v>2</v>
      </c>
      <c r="U270">
        <v>0</v>
      </c>
      <c r="V270">
        <v>1</v>
      </c>
      <c r="W270" s="1" t="s">
        <v>703</v>
      </c>
      <c r="X270" s="1" t="s">
        <v>622</v>
      </c>
      <c r="Y270" t="s">
        <v>618</v>
      </c>
      <c r="Z270" t="s">
        <v>623</v>
      </c>
      <c r="AA270">
        <v>0</v>
      </c>
      <c r="AB270">
        <v>1</v>
      </c>
      <c r="AC270">
        <v>0</v>
      </c>
      <c r="AD270">
        <v>0</v>
      </c>
      <c r="AE270">
        <v>0</v>
      </c>
      <c r="AF270" t="s">
        <v>618</v>
      </c>
      <c r="AG270" t="s">
        <v>624</v>
      </c>
      <c r="AH270" t="s">
        <v>624</v>
      </c>
      <c r="AI270" t="s">
        <v>625</v>
      </c>
      <c r="AJ270" t="s">
        <v>618</v>
      </c>
      <c r="AK270" t="s">
        <v>616</v>
      </c>
      <c r="AL270" t="s">
        <v>966</v>
      </c>
      <c r="AM270">
        <v>1</v>
      </c>
      <c r="AN270">
        <v>0</v>
      </c>
      <c r="AO270" t="s">
        <v>618</v>
      </c>
      <c r="AP270">
        <v>0</v>
      </c>
      <c r="AQ270">
        <v>0</v>
      </c>
      <c r="AR270">
        <v>0</v>
      </c>
      <c r="AS270">
        <v>0</v>
      </c>
      <c r="AT270">
        <v>0</v>
      </c>
      <c r="AU270">
        <v>0</v>
      </c>
      <c r="AV270">
        <v>0</v>
      </c>
      <c r="AW270">
        <v>0</v>
      </c>
      <c r="AX270" t="s">
        <v>618</v>
      </c>
      <c r="AY270">
        <v>0</v>
      </c>
      <c r="AZ270" t="s">
        <v>670</v>
      </c>
      <c r="BA270">
        <v>1</v>
      </c>
      <c r="BB270">
        <v>0</v>
      </c>
      <c r="BC270">
        <v>0</v>
      </c>
      <c r="BD270">
        <v>0</v>
      </c>
      <c r="BE270">
        <v>0</v>
      </c>
      <c r="BF270">
        <v>0</v>
      </c>
      <c r="BG270">
        <v>0</v>
      </c>
      <c r="BH270">
        <v>0</v>
      </c>
      <c r="BI270">
        <v>0</v>
      </c>
      <c r="BJ270">
        <v>0</v>
      </c>
      <c r="BK270" t="s">
        <v>618</v>
      </c>
      <c r="BL270" t="s">
        <v>628</v>
      </c>
      <c r="BM270" t="s">
        <v>629</v>
      </c>
      <c r="BN270" t="s">
        <v>618</v>
      </c>
      <c r="BO270" t="s">
        <v>630</v>
      </c>
      <c r="BP270">
        <v>1000</v>
      </c>
      <c r="BQ270" t="s">
        <v>2390</v>
      </c>
      <c r="BR270" t="s">
        <v>1554</v>
      </c>
      <c r="BS270" t="s">
        <v>618</v>
      </c>
      <c r="BT270" t="s">
        <v>625</v>
      </c>
      <c r="BU270">
        <v>0</v>
      </c>
      <c r="BV270">
        <v>0</v>
      </c>
      <c r="BW270">
        <v>0</v>
      </c>
      <c r="BX270">
        <v>0</v>
      </c>
      <c r="BY270">
        <v>0</v>
      </c>
      <c r="BZ270">
        <v>0</v>
      </c>
      <c r="CA270">
        <v>0</v>
      </c>
      <c r="CB270">
        <v>0</v>
      </c>
      <c r="CC270">
        <v>0</v>
      </c>
      <c r="CD270">
        <v>0</v>
      </c>
      <c r="CE270">
        <v>0</v>
      </c>
      <c r="CF270">
        <v>1</v>
      </c>
      <c r="CG270" t="s">
        <v>618</v>
      </c>
      <c r="CH270" t="s">
        <v>616</v>
      </c>
      <c r="CI270" t="s">
        <v>745</v>
      </c>
      <c r="CJ270" t="s">
        <v>618</v>
      </c>
      <c r="CK270" t="s">
        <v>616</v>
      </c>
      <c r="CL270" t="s">
        <v>618</v>
      </c>
      <c r="CM270" t="s">
        <v>618</v>
      </c>
      <c r="CN270" t="s">
        <v>616</v>
      </c>
      <c r="CO270" t="s">
        <v>746</v>
      </c>
      <c r="CP270">
        <v>1</v>
      </c>
      <c r="CQ270">
        <v>0</v>
      </c>
      <c r="CR270">
        <v>0</v>
      </c>
      <c r="CS270">
        <v>0</v>
      </c>
      <c r="CT270">
        <v>0</v>
      </c>
      <c r="CU270">
        <v>0</v>
      </c>
      <c r="CV270">
        <v>0</v>
      </c>
      <c r="CW270">
        <v>0</v>
      </c>
      <c r="CX270">
        <v>0</v>
      </c>
      <c r="CY270">
        <v>0</v>
      </c>
      <c r="CZ270" t="s">
        <v>618</v>
      </c>
      <c r="DA270" t="s">
        <v>632</v>
      </c>
      <c r="DB270" t="s">
        <v>618</v>
      </c>
      <c r="DC270" t="s">
        <v>1085</v>
      </c>
      <c r="DD270" t="s">
        <v>618</v>
      </c>
      <c r="DE270" t="s">
        <v>707</v>
      </c>
      <c r="DF270" t="s">
        <v>618</v>
      </c>
      <c r="DG270" t="s">
        <v>616</v>
      </c>
      <c r="DH270" t="s">
        <v>674</v>
      </c>
      <c r="DI270" t="s">
        <v>675</v>
      </c>
      <c r="DJ270" t="s">
        <v>618</v>
      </c>
      <c r="DK270" t="s">
        <v>624</v>
      </c>
      <c r="DL270" t="s">
        <v>676</v>
      </c>
      <c r="DM270" t="s">
        <v>724</v>
      </c>
      <c r="DN270">
        <v>1</v>
      </c>
      <c r="DO270">
        <v>0</v>
      </c>
      <c r="DP270">
        <v>0</v>
      </c>
      <c r="DQ270">
        <v>0</v>
      </c>
      <c r="DR270">
        <v>0</v>
      </c>
      <c r="DS270">
        <v>0</v>
      </c>
      <c r="DT270">
        <v>0</v>
      </c>
      <c r="DU270">
        <v>0</v>
      </c>
      <c r="DV270">
        <v>0</v>
      </c>
      <c r="DW270">
        <v>0</v>
      </c>
      <c r="DX270">
        <v>0</v>
      </c>
      <c r="DY270">
        <v>0</v>
      </c>
      <c r="DZ270">
        <v>0</v>
      </c>
      <c r="EA270" t="s">
        <v>618</v>
      </c>
      <c r="EB270">
        <v>2</v>
      </c>
      <c r="EC270">
        <v>2</v>
      </c>
      <c r="ED270" t="s">
        <v>758</v>
      </c>
      <c r="EE270">
        <v>0</v>
      </c>
      <c r="EF270">
        <v>0</v>
      </c>
      <c r="EG270">
        <v>0</v>
      </c>
      <c r="EH270">
        <v>0</v>
      </c>
      <c r="EI270">
        <v>0</v>
      </c>
      <c r="EJ270">
        <v>0</v>
      </c>
      <c r="EK270">
        <v>0</v>
      </c>
      <c r="EL270">
        <v>0</v>
      </c>
      <c r="EM270">
        <v>0</v>
      </c>
      <c r="EN270">
        <v>0</v>
      </c>
      <c r="EO270">
        <v>0</v>
      </c>
      <c r="EP270">
        <v>0</v>
      </c>
      <c r="EQ270">
        <v>0</v>
      </c>
      <c r="ER270">
        <v>0</v>
      </c>
      <c r="ES270">
        <v>0</v>
      </c>
      <c r="ET270">
        <v>0</v>
      </c>
      <c r="EV270">
        <v>0</v>
      </c>
      <c r="EW270">
        <v>1</v>
      </c>
      <c r="EX270" t="s">
        <v>618</v>
      </c>
      <c r="EY270">
        <v>1</v>
      </c>
      <c r="EZ270">
        <v>1</v>
      </c>
      <c r="FA270" t="s">
        <v>758</v>
      </c>
      <c r="FB270">
        <v>0</v>
      </c>
      <c r="FC270">
        <v>0</v>
      </c>
      <c r="FD270">
        <v>0</v>
      </c>
      <c r="FE270">
        <v>0</v>
      </c>
      <c r="FF270">
        <v>0</v>
      </c>
      <c r="FG270">
        <v>0</v>
      </c>
      <c r="FH270">
        <v>0</v>
      </c>
      <c r="FI270">
        <v>0</v>
      </c>
      <c r="FJ270">
        <v>0</v>
      </c>
      <c r="FK270">
        <v>0</v>
      </c>
      <c r="FL270">
        <v>0</v>
      </c>
      <c r="FM270">
        <v>0</v>
      </c>
      <c r="FN270">
        <v>0</v>
      </c>
      <c r="FO270">
        <v>0</v>
      </c>
      <c r="FP270">
        <v>0</v>
      </c>
      <c r="FQ270">
        <v>0</v>
      </c>
      <c r="FR270">
        <v>0</v>
      </c>
      <c r="FS270">
        <v>0</v>
      </c>
      <c r="FT270">
        <v>1</v>
      </c>
      <c r="FU270" t="s">
        <v>618</v>
      </c>
      <c r="FV270" t="s">
        <v>679</v>
      </c>
      <c r="FW270" t="s">
        <v>676</v>
      </c>
      <c r="FX270" t="s">
        <v>759</v>
      </c>
      <c r="FY270" t="s">
        <v>618</v>
      </c>
      <c r="FZ270" t="s">
        <v>624</v>
      </c>
      <c r="GA270" t="s">
        <v>624</v>
      </c>
      <c r="GB270" t="s">
        <v>618</v>
      </c>
      <c r="GC270" t="s">
        <v>618</v>
      </c>
      <c r="GD270" t="s">
        <v>618</v>
      </c>
      <c r="GE270" t="s">
        <v>618</v>
      </c>
      <c r="GF270" t="s">
        <v>618</v>
      </c>
      <c r="GG270" t="s">
        <v>618</v>
      </c>
      <c r="GH270" t="s">
        <v>618</v>
      </c>
      <c r="GI270" t="s">
        <v>618</v>
      </c>
      <c r="GJ270" t="s">
        <v>618</v>
      </c>
      <c r="GK270" t="s">
        <v>618</v>
      </c>
      <c r="GL270" t="s">
        <v>641</v>
      </c>
      <c r="GM270">
        <v>1</v>
      </c>
      <c r="GN270">
        <v>0</v>
      </c>
      <c r="GO270">
        <v>0</v>
      </c>
      <c r="GP270">
        <v>0</v>
      </c>
      <c r="GQ270">
        <v>0</v>
      </c>
      <c r="GR270">
        <v>0</v>
      </c>
      <c r="GS270">
        <v>0</v>
      </c>
      <c r="GT270">
        <v>0</v>
      </c>
      <c r="GU270">
        <v>0</v>
      </c>
      <c r="GV270">
        <v>0</v>
      </c>
      <c r="GW270">
        <v>0</v>
      </c>
      <c r="GX270">
        <v>0</v>
      </c>
      <c r="GY270" t="s">
        <v>618</v>
      </c>
      <c r="GZ270" t="s">
        <v>643</v>
      </c>
      <c r="HA270">
        <v>0</v>
      </c>
      <c r="HB270">
        <v>0</v>
      </c>
      <c r="HC270">
        <v>0</v>
      </c>
      <c r="HD270">
        <v>0</v>
      </c>
      <c r="HE270">
        <v>0</v>
      </c>
      <c r="HF270">
        <v>0</v>
      </c>
      <c r="HG270">
        <v>0</v>
      </c>
      <c r="HH270">
        <v>0</v>
      </c>
      <c r="HI270">
        <v>1</v>
      </c>
      <c r="HJ270">
        <v>0</v>
      </c>
      <c r="HK270" t="s">
        <v>618</v>
      </c>
      <c r="HL270" t="s">
        <v>616</v>
      </c>
      <c r="HM270" t="s">
        <v>727</v>
      </c>
      <c r="HN270" t="s">
        <v>618</v>
      </c>
      <c r="HO270" t="s">
        <v>644</v>
      </c>
      <c r="HP270" s="83">
        <v>40587</v>
      </c>
      <c r="HQ270">
        <v>1</v>
      </c>
      <c r="HR270" t="s">
        <v>826</v>
      </c>
      <c r="HS270">
        <v>0</v>
      </c>
      <c r="HT270">
        <v>0</v>
      </c>
      <c r="HU270">
        <v>0</v>
      </c>
      <c r="HV270">
        <v>0</v>
      </c>
      <c r="HW270">
        <v>0</v>
      </c>
      <c r="HX270">
        <v>0</v>
      </c>
      <c r="HY270">
        <v>0</v>
      </c>
      <c r="HZ270">
        <v>0</v>
      </c>
      <c r="IA270">
        <v>0</v>
      </c>
      <c r="IB270">
        <v>0</v>
      </c>
      <c r="IC270">
        <v>0</v>
      </c>
      <c r="ID270">
        <v>1</v>
      </c>
      <c r="IE270">
        <v>0</v>
      </c>
      <c r="IF270">
        <v>0</v>
      </c>
      <c r="IG270">
        <v>0</v>
      </c>
      <c r="IH270" t="s">
        <v>1560</v>
      </c>
      <c r="II270" t="s">
        <v>713</v>
      </c>
      <c r="IJ270">
        <v>0</v>
      </c>
      <c r="IK270">
        <v>0</v>
      </c>
      <c r="IL270">
        <v>0</v>
      </c>
      <c r="IM270">
        <v>0</v>
      </c>
      <c r="IN270">
        <v>0</v>
      </c>
      <c r="IO270">
        <v>0</v>
      </c>
      <c r="IP270">
        <v>0</v>
      </c>
      <c r="IQ270">
        <v>0</v>
      </c>
      <c r="IR270">
        <v>0</v>
      </c>
      <c r="IS270">
        <v>0</v>
      </c>
      <c r="IT270">
        <v>0</v>
      </c>
      <c r="IU270">
        <v>0</v>
      </c>
      <c r="IV270">
        <v>0</v>
      </c>
      <c r="IW270">
        <v>1</v>
      </c>
      <c r="IX270">
        <v>0</v>
      </c>
      <c r="IY270">
        <v>0</v>
      </c>
      <c r="IZ270">
        <v>0</v>
      </c>
      <c r="JA270" t="s">
        <v>713</v>
      </c>
      <c r="JB270" t="s">
        <v>643</v>
      </c>
      <c r="JC270" t="s">
        <v>618</v>
      </c>
      <c r="JD270" t="s">
        <v>618</v>
      </c>
      <c r="JE270" t="s">
        <v>618</v>
      </c>
      <c r="JF270" t="s">
        <v>618</v>
      </c>
      <c r="JG270" t="s">
        <v>618</v>
      </c>
      <c r="JH270" t="s">
        <v>618</v>
      </c>
      <c r="JI270" t="s">
        <v>618</v>
      </c>
      <c r="JJ270" t="s">
        <v>618</v>
      </c>
      <c r="JK270" t="s">
        <v>618</v>
      </c>
      <c r="JL270" t="s">
        <v>618</v>
      </c>
      <c r="JM270" t="s">
        <v>618</v>
      </c>
      <c r="JN270" t="s">
        <v>618</v>
      </c>
      <c r="JO270" t="s">
        <v>618</v>
      </c>
      <c r="JP270" t="s">
        <v>618</v>
      </c>
      <c r="JQ270" t="s">
        <v>618</v>
      </c>
      <c r="JR270" t="s">
        <v>643</v>
      </c>
      <c r="JS270" t="s">
        <v>618</v>
      </c>
      <c r="JT270" t="s">
        <v>618</v>
      </c>
      <c r="JU270" t="s">
        <v>618</v>
      </c>
      <c r="JV270" t="s">
        <v>618</v>
      </c>
      <c r="JW270" t="s">
        <v>618</v>
      </c>
      <c r="JX270" t="s">
        <v>618</v>
      </c>
      <c r="JY270" t="s">
        <v>618</v>
      </c>
      <c r="JZ270" t="s">
        <v>618</v>
      </c>
      <c r="KA270" t="s">
        <v>618</v>
      </c>
      <c r="KB270" t="s">
        <v>618</v>
      </c>
      <c r="KC270" t="s">
        <v>618</v>
      </c>
      <c r="KD270" t="s">
        <v>687</v>
      </c>
      <c r="KE270" t="s">
        <v>618</v>
      </c>
      <c r="KF270" t="s">
        <v>618</v>
      </c>
      <c r="KG270" t="s">
        <v>618</v>
      </c>
      <c r="KH270" t="s">
        <v>618</v>
      </c>
      <c r="KI270" t="s">
        <v>618</v>
      </c>
      <c r="KJ270" t="s">
        <v>618</v>
      </c>
      <c r="KK270" t="s">
        <v>618</v>
      </c>
      <c r="KL270" t="s">
        <v>618</v>
      </c>
      <c r="KM270" t="s">
        <v>618</v>
      </c>
      <c r="KN270" t="s">
        <v>618</v>
      </c>
      <c r="KO270" t="s">
        <v>618</v>
      </c>
      <c r="KP270" t="s">
        <v>618</v>
      </c>
      <c r="KQ270" t="s">
        <v>618</v>
      </c>
      <c r="KR270" t="s">
        <v>643</v>
      </c>
      <c r="KS270" t="s">
        <v>618</v>
      </c>
      <c r="KT270" t="s">
        <v>643</v>
      </c>
      <c r="KU270" t="s">
        <v>650</v>
      </c>
      <c r="KV270" t="s">
        <v>618</v>
      </c>
      <c r="KW270" t="s">
        <v>785</v>
      </c>
      <c r="KX270" t="s">
        <v>618</v>
      </c>
      <c r="KY270" t="s">
        <v>643</v>
      </c>
      <c r="KZ270">
        <v>0</v>
      </c>
      <c r="LA270">
        <v>0</v>
      </c>
      <c r="LB270">
        <v>0</v>
      </c>
      <c r="LC270">
        <v>0</v>
      </c>
      <c r="LD270">
        <v>0</v>
      </c>
      <c r="LE270">
        <v>1</v>
      </c>
      <c r="LF270">
        <v>0</v>
      </c>
      <c r="LG270" t="s">
        <v>618</v>
      </c>
      <c r="LH270" t="s">
        <v>618</v>
      </c>
      <c r="LI270" t="s">
        <v>618</v>
      </c>
      <c r="LJ270" t="s">
        <v>624</v>
      </c>
      <c r="LK270" t="s">
        <v>618</v>
      </c>
      <c r="LL270" t="s">
        <v>618</v>
      </c>
      <c r="LM270" t="s">
        <v>643</v>
      </c>
      <c r="LN270">
        <v>0</v>
      </c>
      <c r="LO270">
        <v>0</v>
      </c>
      <c r="LP270">
        <v>0</v>
      </c>
      <c r="LQ270">
        <v>0</v>
      </c>
      <c r="LR270">
        <v>0</v>
      </c>
      <c r="LS270">
        <v>0</v>
      </c>
      <c r="LT270">
        <v>0</v>
      </c>
      <c r="LU270">
        <v>0</v>
      </c>
      <c r="LV270">
        <v>1</v>
      </c>
      <c r="LW270">
        <v>0</v>
      </c>
      <c r="LX270" t="s">
        <v>618</v>
      </c>
      <c r="LY270" t="s">
        <v>718</v>
      </c>
      <c r="LZ270">
        <v>0</v>
      </c>
      <c r="MA270">
        <v>0</v>
      </c>
      <c r="MB270">
        <v>0</v>
      </c>
      <c r="MC270">
        <v>0</v>
      </c>
      <c r="MD270">
        <v>0</v>
      </c>
      <c r="ME270">
        <v>0</v>
      </c>
      <c r="MF270">
        <v>0</v>
      </c>
      <c r="MG270">
        <v>0</v>
      </c>
      <c r="MH270">
        <v>0</v>
      </c>
      <c r="MI270">
        <v>0</v>
      </c>
      <c r="MJ270">
        <v>1</v>
      </c>
      <c r="MK270" t="s">
        <v>718</v>
      </c>
      <c r="ML270" t="s">
        <v>643</v>
      </c>
      <c r="MM270" t="s">
        <v>616</v>
      </c>
      <c r="MN270" t="s">
        <v>655</v>
      </c>
      <c r="MO270">
        <v>1</v>
      </c>
      <c r="MP270">
        <v>0</v>
      </c>
      <c r="MQ270">
        <v>0</v>
      </c>
      <c r="MR270">
        <v>0</v>
      </c>
      <c r="MS270">
        <v>0</v>
      </c>
      <c r="MT270">
        <v>0</v>
      </c>
      <c r="MU270">
        <v>0</v>
      </c>
      <c r="MV270">
        <v>0</v>
      </c>
      <c r="MW270">
        <v>0</v>
      </c>
      <c r="MX270">
        <v>0</v>
      </c>
      <c r="MY270">
        <v>0</v>
      </c>
      <c r="MZ270">
        <v>0</v>
      </c>
      <c r="NA270">
        <v>0</v>
      </c>
      <c r="NB270">
        <v>0</v>
      </c>
      <c r="NC270" t="s">
        <v>618</v>
      </c>
      <c r="ND270" t="s">
        <v>643</v>
      </c>
      <c r="NE270" t="s">
        <v>618</v>
      </c>
      <c r="NF270" t="s">
        <v>643</v>
      </c>
      <c r="NG270" t="s">
        <v>618</v>
      </c>
      <c r="NH270" t="s">
        <v>657</v>
      </c>
      <c r="NI270" t="s">
        <v>624</v>
      </c>
      <c r="NJ270" t="s">
        <v>618</v>
      </c>
      <c r="NK270" t="s">
        <v>624</v>
      </c>
      <c r="NL270" t="s">
        <v>1597</v>
      </c>
      <c r="NM270">
        <v>0</v>
      </c>
      <c r="NN270">
        <v>1</v>
      </c>
      <c r="NO270">
        <v>1</v>
      </c>
      <c r="NP270">
        <v>1</v>
      </c>
      <c r="NQ270">
        <v>0</v>
      </c>
      <c r="NR270">
        <v>0</v>
      </c>
      <c r="NS270">
        <v>0</v>
      </c>
      <c r="NT270">
        <v>0</v>
      </c>
      <c r="NU270">
        <v>0</v>
      </c>
      <c r="NV270">
        <v>0</v>
      </c>
      <c r="NW270">
        <v>0</v>
      </c>
      <c r="NX270">
        <v>0</v>
      </c>
      <c r="NY270">
        <v>0</v>
      </c>
      <c r="NZ270">
        <v>0</v>
      </c>
      <c r="OA270" t="s">
        <v>618</v>
      </c>
      <c r="OB270" t="s">
        <v>624</v>
      </c>
      <c r="OC270" t="s">
        <v>624</v>
      </c>
      <c r="OD270" t="s">
        <v>643</v>
      </c>
      <c r="OE270" t="s">
        <v>624</v>
      </c>
      <c r="OF270" t="s">
        <v>618</v>
      </c>
      <c r="OG270" t="s">
        <v>618</v>
      </c>
      <c r="OH270" t="s">
        <v>618</v>
      </c>
      <c r="OI270" t="s">
        <v>618</v>
      </c>
      <c r="OJ270" t="s">
        <v>618</v>
      </c>
      <c r="OK270" t="s">
        <v>618</v>
      </c>
      <c r="OL270" t="s">
        <v>618</v>
      </c>
      <c r="OM270" t="s">
        <v>618</v>
      </c>
      <c r="ON270" t="s">
        <v>618</v>
      </c>
      <c r="OO270" t="s">
        <v>618</v>
      </c>
      <c r="OP270" t="s">
        <v>618</v>
      </c>
      <c r="OQ270" t="s">
        <v>1598</v>
      </c>
      <c r="OR270">
        <v>0</v>
      </c>
      <c r="OS270">
        <v>0</v>
      </c>
      <c r="OT270">
        <v>1</v>
      </c>
      <c r="OU270">
        <v>1</v>
      </c>
      <c r="OV270">
        <v>1</v>
      </c>
      <c r="OW270">
        <v>0</v>
      </c>
      <c r="OX270">
        <v>0</v>
      </c>
      <c r="OY270">
        <v>1</v>
      </c>
      <c r="OZ270">
        <v>0</v>
      </c>
      <c r="PA270">
        <v>0</v>
      </c>
      <c r="PB270">
        <v>0</v>
      </c>
      <c r="PC270">
        <v>0</v>
      </c>
      <c r="PD270" t="s">
        <v>618</v>
      </c>
      <c r="PE270" t="s">
        <v>624</v>
      </c>
      <c r="PF270" t="s">
        <v>618</v>
      </c>
      <c r="PG270" t="s">
        <v>618</v>
      </c>
      <c r="PH270" t="s">
        <v>618</v>
      </c>
      <c r="PI270" t="s">
        <v>618</v>
      </c>
      <c r="PJ270" t="s">
        <v>618</v>
      </c>
      <c r="PK270" t="s">
        <v>618</v>
      </c>
      <c r="PL270" t="s">
        <v>618</v>
      </c>
      <c r="PM270" t="s">
        <v>618</v>
      </c>
      <c r="PN270" t="s">
        <v>618</v>
      </c>
      <c r="PO270" t="s">
        <v>618</v>
      </c>
      <c r="PP270" t="s">
        <v>618</v>
      </c>
      <c r="PQ270" t="s">
        <v>618</v>
      </c>
      <c r="PR270" t="s">
        <v>618</v>
      </c>
      <c r="PS270" t="s">
        <v>618</v>
      </c>
      <c r="PT270" t="s">
        <v>618</v>
      </c>
      <c r="PU270" t="s">
        <v>618</v>
      </c>
      <c r="PV270" t="s">
        <v>618</v>
      </c>
      <c r="PW270" t="s">
        <v>618</v>
      </c>
      <c r="PX270" t="s">
        <v>618</v>
      </c>
      <c r="PY270" t="s">
        <v>618</v>
      </c>
      <c r="PZ270" t="s">
        <v>618</v>
      </c>
      <c r="QA270" t="s">
        <v>618</v>
      </c>
      <c r="QB270" t="s">
        <v>618</v>
      </c>
      <c r="QC270" t="s">
        <v>618</v>
      </c>
      <c r="QD270" t="s">
        <v>618</v>
      </c>
      <c r="QE270" t="s">
        <v>618</v>
      </c>
      <c r="QF270" t="s">
        <v>618</v>
      </c>
      <c r="QG270" t="s">
        <v>1190</v>
      </c>
      <c r="QH270">
        <v>0</v>
      </c>
      <c r="QI270">
        <v>0</v>
      </c>
      <c r="QJ270">
        <v>0</v>
      </c>
      <c r="QK270">
        <v>0</v>
      </c>
      <c r="QL270">
        <v>0</v>
      </c>
      <c r="QM270">
        <v>1</v>
      </c>
      <c r="QN270">
        <v>0</v>
      </c>
      <c r="QO270">
        <v>0</v>
      </c>
      <c r="QP270">
        <v>0</v>
      </c>
      <c r="QQ270">
        <v>0</v>
      </c>
      <c r="QR270">
        <v>0</v>
      </c>
      <c r="QS270">
        <v>0</v>
      </c>
      <c r="QT270">
        <v>0</v>
      </c>
      <c r="QU270">
        <v>0</v>
      </c>
      <c r="QV270">
        <v>0</v>
      </c>
      <c r="QW270">
        <v>0</v>
      </c>
      <c r="QX270" t="s">
        <v>618</v>
      </c>
      <c r="QY270" t="s">
        <v>869</v>
      </c>
      <c r="QZ270">
        <v>0</v>
      </c>
      <c r="RA270">
        <v>0</v>
      </c>
      <c r="RB270">
        <v>0</v>
      </c>
      <c r="RC270">
        <v>0</v>
      </c>
      <c r="RD270">
        <v>0</v>
      </c>
      <c r="RE270">
        <v>0</v>
      </c>
      <c r="RF270">
        <v>0</v>
      </c>
      <c r="RG270">
        <v>0</v>
      </c>
      <c r="RH270">
        <v>1</v>
      </c>
      <c r="RI270">
        <v>0</v>
      </c>
      <c r="RJ270">
        <v>0</v>
      </c>
      <c r="RK270">
        <v>0</v>
      </c>
      <c r="RL270">
        <v>0</v>
      </c>
      <c r="RM270">
        <v>0</v>
      </c>
      <c r="RN270">
        <v>0</v>
      </c>
      <c r="RO270">
        <v>0</v>
      </c>
      <c r="RP270" t="s">
        <v>618</v>
      </c>
      <c r="RQ270" t="s">
        <v>624</v>
      </c>
      <c r="RR270" t="s">
        <v>643</v>
      </c>
      <c r="RS270" t="s">
        <v>741</v>
      </c>
      <c r="RT270">
        <v>0</v>
      </c>
      <c r="RU270">
        <v>0</v>
      </c>
      <c r="RV270">
        <v>0</v>
      </c>
      <c r="RW270">
        <v>0</v>
      </c>
      <c r="RX270">
        <v>0</v>
      </c>
      <c r="RY270">
        <v>1</v>
      </c>
      <c r="RZ270">
        <v>0</v>
      </c>
      <c r="SA270">
        <v>0</v>
      </c>
      <c r="SB270">
        <v>0</v>
      </c>
      <c r="SC270" t="s">
        <v>618</v>
      </c>
      <c r="SD270" t="s">
        <v>643</v>
      </c>
      <c r="SE270">
        <v>0</v>
      </c>
      <c r="SF270">
        <v>0</v>
      </c>
      <c r="SG270">
        <v>0</v>
      </c>
      <c r="SH270">
        <v>0</v>
      </c>
      <c r="SI270">
        <v>0</v>
      </c>
      <c r="SJ270">
        <v>0</v>
      </c>
      <c r="SK270">
        <v>0</v>
      </c>
      <c r="SL270">
        <v>0</v>
      </c>
      <c r="SM270">
        <v>0</v>
      </c>
      <c r="SN270">
        <v>0</v>
      </c>
      <c r="SO270">
        <v>0</v>
      </c>
      <c r="SP270">
        <v>0</v>
      </c>
      <c r="SQ270">
        <v>1</v>
      </c>
      <c r="SR270">
        <v>0</v>
      </c>
      <c r="SS270" t="s">
        <v>618</v>
      </c>
      <c r="ST270" t="s">
        <v>616</v>
      </c>
      <c r="SU270" t="s">
        <v>700</v>
      </c>
      <c r="SV270" t="s">
        <v>700</v>
      </c>
      <c r="SW270" t="s">
        <v>700</v>
      </c>
      <c r="SX270" t="s">
        <v>700</v>
      </c>
      <c r="SY270" t="s">
        <v>663</v>
      </c>
      <c r="SZ270" t="s">
        <v>663</v>
      </c>
      <c r="TA270" t="s">
        <v>663</v>
      </c>
      <c r="TB270" t="s">
        <v>700</v>
      </c>
      <c r="TC270" t="s">
        <v>624</v>
      </c>
      <c r="TD270" t="s">
        <v>618</v>
      </c>
      <c r="TE270" t="s">
        <v>618</v>
      </c>
      <c r="TF270" t="s">
        <v>618</v>
      </c>
      <c r="TG270" t="s">
        <v>618</v>
      </c>
      <c r="TH270" t="s">
        <v>618</v>
      </c>
      <c r="TI270" t="s">
        <v>618</v>
      </c>
      <c r="TJ270" t="s">
        <v>618</v>
      </c>
      <c r="TK270" t="s">
        <v>618</v>
      </c>
      <c r="TL270" t="s">
        <v>618</v>
      </c>
      <c r="TM270" t="s">
        <v>618</v>
      </c>
      <c r="TN270" t="s">
        <v>618</v>
      </c>
      <c r="TO270" t="s">
        <v>618</v>
      </c>
      <c r="TP270" t="s">
        <v>618</v>
      </c>
      <c r="TQ270" t="s">
        <v>618</v>
      </c>
      <c r="TR270" t="s">
        <v>618</v>
      </c>
      <c r="TS270" t="s">
        <v>618</v>
      </c>
      <c r="TT270" t="s">
        <v>618</v>
      </c>
      <c r="TU270" t="s">
        <v>618</v>
      </c>
      <c r="TV270" t="s">
        <v>618</v>
      </c>
      <c r="TW270" t="s">
        <v>618</v>
      </c>
      <c r="TX270" t="s">
        <v>618</v>
      </c>
      <c r="TY270" t="s">
        <v>618</v>
      </c>
      <c r="TZ270" t="s">
        <v>618</v>
      </c>
      <c r="UA270" t="s">
        <v>618</v>
      </c>
      <c r="UB270" t="s">
        <v>618</v>
      </c>
      <c r="UC270" t="s">
        <v>618</v>
      </c>
      <c r="UD270" t="s">
        <v>618</v>
      </c>
      <c r="UE270" t="s">
        <v>618</v>
      </c>
      <c r="UF270" t="s">
        <v>618</v>
      </c>
      <c r="UG270" t="s">
        <v>618</v>
      </c>
      <c r="UH270" t="s">
        <v>618</v>
      </c>
      <c r="UI270" t="s">
        <v>618</v>
      </c>
      <c r="UJ270" t="s">
        <v>664</v>
      </c>
      <c r="UK270" t="s">
        <v>618</v>
      </c>
      <c r="UL270" t="s">
        <v>618</v>
      </c>
      <c r="UM270" t="s">
        <v>618</v>
      </c>
      <c r="UN270" t="s">
        <v>618</v>
      </c>
      <c r="UO270" t="s">
        <v>618</v>
      </c>
      <c r="UP270" t="s">
        <v>618</v>
      </c>
      <c r="UQ270" t="s">
        <v>618</v>
      </c>
      <c r="UR270" t="s">
        <v>618</v>
      </c>
      <c r="US270" t="s">
        <v>618</v>
      </c>
      <c r="UT270" t="s">
        <v>618</v>
      </c>
      <c r="UU270" t="s">
        <v>618</v>
      </c>
      <c r="UV270" t="s">
        <v>618</v>
      </c>
      <c r="UW270" t="s">
        <v>618</v>
      </c>
      <c r="UX270" t="s">
        <v>618</v>
      </c>
      <c r="UY270" t="s">
        <v>618</v>
      </c>
      <c r="UZ270" t="s">
        <v>618</v>
      </c>
      <c r="VA270" t="s">
        <v>618</v>
      </c>
      <c r="VB270" t="s">
        <v>618</v>
      </c>
      <c r="VC270" t="s">
        <v>618</v>
      </c>
      <c r="VD270" t="s">
        <v>618</v>
      </c>
      <c r="VE270" t="s">
        <v>618</v>
      </c>
      <c r="VF270" t="s">
        <v>618</v>
      </c>
      <c r="VG270" t="s">
        <v>618</v>
      </c>
      <c r="VH270" t="s">
        <v>618</v>
      </c>
      <c r="VI270" t="s">
        <v>618</v>
      </c>
      <c r="VJ270" t="s">
        <v>618</v>
      </c>
      <c r="VK270" t="s">
        <v>618</v>
      </c>
      <c r="VL270" t="s">
        <v>618</v>
      </c>
      <c r="VM270" t="s">
        <v>618</v>
      </c>
      <c r="VN270" t="s">
        <v>618</v>
      </c>
      <c r="VO270" t="s">
        <v>618</v>
      </c>
      <c r="VP270" t="s">
        <v>618</v>
      </c>
      <c r="VQ270" t="s">
        <v>618</v>
      </c>
      <c r="VR270" t="s">
        <v>618</v>
      </c>
      <c r="VS270" t="s">
        <v>618</v>
      </c>
      <c r="VT270" t="s">
        <v>618</v>
      </c>
      <c r="VU270" t="s">
        <v>618</v>
      </c>
      <c r="VV270" t="s">
        <v>618</v>
      </c>
      <c r="VW270" t="s">
        <v>618</v>
      </c>
      <c r="VX270" t="s">
        <v>618</v>
      </c>
      <c r="VY270" t="s">
        <v>618</v>
      </c>
      <c r="VZ270" t="s">
        <v>618</v>
      </c>
      <c r="WA270" t="s">
        <v>618</v>
      </c>
      <c r="WB270" t="s">
        <v>618</v>
      </c>
      <c r="WC270" t="s">
        <v>618</v>
      </c>
      <c r="WD270" t="s">
        <v>618</v>
      </c>
      <c r="WE270" t="s">
        <v>618</v>
      </c>
      <c r="WF270" t="s">
        <v>618</v>
      </c>
      <c r="WG270" t="s">
        <v>618</v>
      </c>
      <c r="WH270" t="s">
        <v>1052</v>
      </c>
      <c r="WI270">
        <v>1</v>
      </c>
      <c r="WJ270">
        <v>0</v>
      </c>
      <c r="WK270">
        <v>0</v>
      </c>
      <c r="WL270">
        <v>1</v>
      </c>
      <c r="WM270">
        <v>1</v>
      </c>
      <c r="WN270">
        <v>0</v>
      </c>
      <c r="WO270">
        <v>0</v>
      </c>
      <c r="WP270">
        <v>0</v>
      </c>
      <c r="WQ270">
        <v>0</v>
      </c>
      <c r="WR270">
        <v>0</v>
      </c>
      <c r="WS270">
        <v>0</v>
      </c>
      <c r="WT270">
        <v>0</v>
      </c>
      <c r="WU270">
        <v>0</v>
      </c>
      <c r="WV270" t="s">
        <v>618</v>
      </c>
      <c r="WW270" t="s">
        <v>643</v>
      </c>
      <c r="WX270" t="s">
        <v>741</v>
      </c>
      <c r="WY270">
        <v>0</v>
      </c>
      <c r="WZ270">
        <v>0</v>
      </c>
      <c r="XA270">
        <v>0</v>
      </c>
      <c r="XB270">
        <v>0</v>
      </c>
      <c r="XC270">
        <v>0</v>
      </c>
      <c r="XD270">
        <v>1</v>
      </c>
      <c r="XE270">
        <v>0</v>
      </c>
      <c r="XF270">
        <v>0</v>
      </c>
      <c r="XG270">
        <v>0</v>
      </c>
      <c r="XH270" t="s">
        <v>618</v>
      </c>
      <c r="XI270" t="s">
        <v>624</v>
      </c>
      <c r="XJ270" t="s">
        <v>2231</v>
      </c>
    </row>
    <row r="271" spans="1:634" x14ac:dyDescent="0.3">
      <c r="A271">
        <v>44602.381313668979</v>
      </c>
      <c r="B271">
        <v>44602.40749041667</v>
      </c>
      <c r="C271" s="40">
        <v>44602</v>
      </c>
      <c r="D271" t="s">
        <v>1456</v>
      </c>
      <c r="E271" t="s">
        <v>615</v>
      </c>
      <c r="F271" t="s">
        <v>616</v>
      </c>
      <c r="G271" t="s">
        <v>617</v>
      </c>
      <c r="H271" t="s">
        <v>618</v>
      </c>
      <c r="I271" t="s">
        <v>619</v>
      </c>
      <c r="J271" t="s">
        <v>618</v>
      </c>
      <c r="K271" t="s">
        <v>620</v>
      </c>
      <c r="L271">
        <v>7</v>
      </c>
      <c r="M271">
        <v>1</v>
      </c>
      <c r="N271">
        <v>0</v>
      </c>
      <c r="O271">
        <v>1</v>
      </c>
      <c r="P271">
        <v>0</v>
      </c>
      <c r="Q271">
        <v>1</v>
      </c>
      <c r="R271">
        <v>1</v>
      </c>
      <c r="S271">
        <v>2</v>
      </c>
      <c r="T271">
        <v>0</v>
      </c>
      <c r="U271">
        <v>0</v>
      </c>
      <c r="V271">
        <v>1</v>
      </c>
      <c r="W271" s="1" t="s">
        <v>703</v>
      </c>
      <c r="X271" s="1" t="s">
        <v>622</v>
      </c>
      <c r="Y271" t="s">
        <v>618</v>
      </c>
      <c r="Z271" t="s">
        <v>623</v>
      </c>
      <c r="AA271">
        <v>0</v>
      </c>
      <c r="AB271">
        <v>1</v>
      </c>
      <c r="AC271">
        <v>0</v>
      </c>
      <c r="AD271">
        <v>0</v>
      </c>
      <c r="AE271">
        <v>0</v>
      </c>
      <c r="AF271" t="s">
        <v>618</v>
      </c>
      <c r="AG271" t="s">
        <v>624</v>
      </c>
      <c r="AH271" t="s">
        <v>624</v>
      </c>
      <c r="AI271" t="s">
        <v>625</v>
      </c>
      <c r="AJ271" t="s">
        <v>618</v>
      </c>
      <c r="AK271" t="s">
        <v>616</v>
      </c>
      <c r="AL271" t="s">
        <v>711</v>
      </c>
      <c r="AM271">
        <v>0</v>
      </c>
      <c r="AN271">
        <v>0</v>
      </c>
      <c r="AO271" t="s">
        <v>618</v>
      </c>
      <c r="AP271">
        <v>0</v>
      </c>
      <c r="AQ271">
        <v>0</v>
      </c>
      <c r="AR271">
        <v>0</v>
      </c>
      <c r="AS271">
        <v>0</v>
      </c>
      <c r="AT271">
        <v>0</v>
      </c>
      <c r="AU271">
        <v>0</v>
      </c>
      <c r="AV271">
        <v>0</v>
      </c>
      <c r="AW271">
        <v>0</v>
      </c>
      <c r="AX271">
        <v>1</v>
      </c>
      <c r="AY271">
        <v>0</v>
      </c>
      <c r="AZ271" t="s">
        <v>627</v>
      </c>
      <c r="BA271">
        <v>0</v>
      </c>
      <c r="BB271">
        <v>0</v>
      </c>
      <c r="BC271">
        <v>0</v>
      </c>
      <c r="BD271">
        <v>1</v>
      </c>
      <c r="BE271">
        <v>0</v>
      </c>
      <c r="BF271">
        <v>0</v>
      </c>
      <c r="BG271">
        <v>0</v>
      </c>
      <c r="BH271">
        <v>0</v>
      </c>
      <c r="BI271">
        <v>0</v>
      </c>
      <c r="BJ271">
        <v>0</v>
      </c>
      <c r="BK271" t="s">
        <v>618</v>
      </c>
      <c r="BL271" t="s">
        <v>628</v>
      </c>
      <c r="BM271" t="s">
        <v>629</v>
      </c>
      <c r="BN271" t="s">
        <v>618</v>
      </c>
      <c r="BO271" t="s">
        <v>630</v>
      </c>
      <c r="BP271">
        <v>1000</v>
      </c>
      <c r="BQ271" t="s">
        <v>631</v>
      </c>
      <c r="BR271" t="s">
        <v>618</v>
      </c>
      <c r="BS271" t="s">
        <v>618</v>
      </c>
      <c r="BT271" t="s">
        <v>625</v>
      </c>
      <c r="BU271">
        <v>0</v>
      </c>
      <c r="BV271">
        <v>0</v>
      </c>
      <c r="BW271">
        <v>0</v>
      </c>
      <c r="BX271">
        <v>0</v>
      </c>
      <c r="BY271">
        <v>0</v>
      </c>
      <c r="BZ271">
        <v>0</v>
      </c>
      <c r="CA271">
        <v>0</v>
      </c>
      <c r="CB271">
        <v>0</v>
      </c>
      <c r="CC271">
        <v>0</v>
      </c>
      <c r="CD271">
        <v>0</v>
      </c>
      <c r="CE271">
        <v>0</v>
      </c>
      <c r="CF271">
        <v>1</v>
      </c>
      <c r="CG271" t="s">
        <v>618</v>
      </c>
      <c r="CH271" t="s">
        <v>616</v>
      </c>
      <c r="CI271" t="s">
        <v>672</v>
      </c>
      <c r="CJ271" t="s">
        <v>618</v>
      </c>
      <c r="CK271" t="s">
        <v>624</v>
      </c>
      <c r="CL271" t="s">
        <v>981</v>
      </c>
      <c r="CM271" t="s">
        <v>618</v>
      </c>
      <c r="CN271" t="s">
        <v>624</v>
      </c>
      <c r="CO271" t="s">
        <v>1210</v>
      </c>
      <c r="CP271">
        <v>0</v>
      </c>
      <c r="CQ271">
        <v>1</v>
      </c>
      <c r="CR271">
        <v>0</v>
      </c>
      <c r="CS271">
        <v>0</v>
      </c>
      <c r="CT271">
        <v>0</v>
      </c>
      <c r="CU271">
        <v>0</v>
      </c>
      <c r="CV271">
        <v>0</v>
      </c>
      <c r="CW271">
        <v>1</v>
      </c>
      <c r="CX271">
        <v>0</v>
      </c>
      <c r="CY271">
        <v>0</v>
      </c>
      <c r="CZ271" t="s">
        <v>1555</v>
      </c>
      <c r="DA271" t="s">
        <v>632</v>
      </c>
      <c r="DB271" t="s">
        <v>618</v>
      </c>
      <c r="DC271" t="s">
        <v>1085</v>
      </c>
      <c r="DD271" t="s">
        <v>618</v>
      </c>
      <c r="DE271" t="s">
        <v>748</v>
      </c>
      <c r="DF271" t="s">
        <v>618</v>
      </c>
      <c r="DG271" t="s">
        <v>616</v>
      </c>
      <c r="DH271" t="s">
        <v>674</v>
      </c>
      <c r="DI271" t="s">
        <v>675</v>
      </c>
      <c r="DJ271" t="s">
        <v>618</v>
      </c>
      <c r="DK271" t="s">
        <v>624</v>
      </c>
      <c r="DL271" t="s">
        <v>637</v>
      </c>
      <c r="DM271" t="s">
        <v>724</v>
      </c>
      <c r="DN271">
        <v>1</v>
      </c>
      <c r="DO271">
        <v>0</v>
      </c>
      <c r="DP271">
        <v>0</v>
      </c>
      <c r="DQ271">
        <v>0</v>
      </c>
      <c r="DR271">
        <v>0</v>
      </c>
      <c r="DS271">
        <v>0</v>
      </c>
      <c r="DT271">
        <v>0</v>
      </c>
      <c r="DU271">
        <v>0</v>
      </c>
      <c r="DV271">
        <v>0</v>
      </c>
      <c r="DW271">
        <v>0</v>
      </c>
      <c r="DX271">
        <v>0</v>
      </c>
      <c r="DY271">
        <v>0</v>
      </c>
      <c r="DZ271">
        <v>0</v>
      </c>
      <c r="EA271" t="s">
        <v>618</v>
      </c>
      <c r="EB271">
        <v>0</v>
      </c>
      <c r="EC271">
        <v>0</v>
      </c>
      <c r="ED271" t="s">
        <v>711</v>
      </c>
      <c r="EE271">
        <v>0</v>
      </c>
      <c r="EF271">
        <v>0</v>
      </c>
      <c r="EG271">
        <v>0</v>
      </c>
      <c r="EH271">
        <v>0</v>
      </c>
      <c r="EI271">
        <v>0</v>
      </c>
      <c r="EJ271">
        <v>0</v>
      </c>
      <c r="EK271">
        <v>0</v>
      </c>
      <c r="EL271">
        <v>0</v>
      </c>
      <c r="EM271">
        <v>0</v>
      </c>
      <c r="EN271">
        <v>0</v>
      </c>
      <c r="EO271">
        <v>0</v>
      </c>
      <c r="EP271">
        <v>0</v>
      </c>
      <c r="EQ271">
        <v>0</v>
      </c>
      <c r="ER271">
        <v>0</v>
      </c>
      <c r="ES271">
        <v>0</v>
      </c>
      <c r="ET271">
        <v>0</v>
      </c>
      <c r="EV271">
        <v>0</v>
      </c>
      <c r="EW271">
        <v>0</v>
      </c>
      <c r="EX271" t="s">
        <v>1000</v>
      </c>
      <c r="EY271">
        <v>0</v>
      </c>
      <c r="EZ271">
        <v>0</v>
      </c>
      <c r="FA271" t="s">
        <v>711</v>
      </c>
      <c r="FB271">
        <v>0</v>
      </c>
      <c r="FC271">
        <v>0</v>
      </c>
      <c r="FD271">
        <v>0</v>
      </c>
      <c r="FE271">
        <v>0</v>
      </c>
      <c r="FF271">
        <v>0</v>
      </c>
      <c r="FG271">
        <v>0</v>
      </c>
      <c r="FH271">
        <v>0</v>
      </c>
      <c r="FI271">
        <v>0</v>
      </c>
      <c r="FJ271">
        <v>0</v>
      </c>
      <c r="FK271">
        <v>0</v>
      </c>
      <c r="FL271">
        <v>0</v>
      </c>
      <c r="FM271">
        <v>0</v>
      </c>
      <c r="FN271">
        <v>0</v>
      </c>
      <c r="FO271">
        <v>0</v>
      </c>
      <c r="FP271">
        <v>0</v>
      </c>
      <c r="FQ271">
        <v>0</v>
      </c>
      <c r="FR271">
        <v>1</v>
      </c>
      <c r="FS271">
        <v>0</v>
      </c>
      <c r="FT271">
        <v>0</v>
      </c>
      <c r="FU271" t="s">
        <v>1017</v>
      </c>
      <c r="FV271" t="s">
        <v>679</v>
      </c>
      <c r="FW271" t="s">
        <v>637</v>
      </c>
      <c r="FX271" t="s">
        <v>2396</v>
      </c>
      <c r="FY271" t="s">
        <v>750</v>
      </c>
      <c r="FZ271" t="s">
        <v>624</v>
      </c>
      <c r="GA271" t="s">
        <v>624</v>
      </c>
      <c r="GB271" t="s">
        <v>618</v>
      </c>
      <c r="GC271" t="s">
        <v>618</v>
      </c>
      <c r="GD271" t="s">
        <v>618</v>
      </c>
      <c r="GE271" t="s">
        <v>618</v>
      </c>
      <c r="GF271" t="s">
        <v>618</v>
      </c>
      <c r="GG271" t="s">
        <v>618</v>
      </c>
      <c r="GH271" t="s">
        <v>618</v>
      </c>
      <c r="GI271" t="s">
        <v>618</v>
      </c>
      <c r="GJ271" t="s">
        <v>618</v>
      </c>
      <c r="GK271" t="s">
        <v>618</v>
      </c>
      <c r="GL271" t="s">
        <v>711</v>
      </c>
      <c r="GM271">
        <v>0</v>
      </c>
      <c r="GN271">
        <v>0</v>
      </c>
      <c r="GO271">
        <v>0</v>
      </c>
      <c r="GP271">
        <v>0</v>
      </c>
      <c r="GQ271">
        <v>0</v>
      </c>
      <c r="GR271">
        <v>0</v>
      </c>
      <c r="GS271">
        <v>0</v>
      </c>
      <c r="GT271">
        <v>0</v>
      </c>
      <c r="GU271">
        <v>1</v>
      </c>
      <c r="GV271">
        <v>0</v>
      </c>
      <c r="GW271">
        <v>0</v>
      </c>
      <c r="GX271">
        <v>0</v>
      </c>
      <c r="GY271" t="s">
        <v>618</v>
      </c>
      <c r="GZ271" t="s">
        <v>1599</v>
      </c>
      <c r="HA271">
        <v>1</v>
      </c>
      <c r="HB271">
        <v>0</v>
      </c>
      <c r="HC271">
        <v>0</v>
      </c>
      <c r="HD271">
        <v>1</v>
      </c>
      <c r="HE271">
        <v>0</v>
      </c>
      <c r="HF271">
        <v>0</v>
      </c>
      <c r="HG271">
        <v>0</v>
      </c>
      <c r="HH271">
        <v>0</v>
      </c>
      <c r="HI271">
        <v>0</v>
      </c>
      <c r="HJ271">
        <v>0</v>
      </c>
      <c r="HK271" t="s">
        <v>618</v>
      </c>
      <c r="HL271" t="s">
        <v>616</v>
      </c>
      <c r="HM271" t="s">
        <v>727</v>
      </c>
      <c r="HN271" t="s">
        <v>618</v>
      </c>
      <c r="HO271" t="s">
        <v>644</v>
      </c>
      <c r="HP271" s="83">
        <v>40584</v>
      </c>
      <c r="HQ271">
        <v>1</v>
      </c>
      <c r="HR271" t="s">
        <v>826</v>
      </c>
      <c r="HS271">
        <v>0</v>
      </c>
      <c r="HT271">
        <v>0</v>
      </c>
      <c r="HU271">
        <v>0</v>
      </c>
      <c r="HV271">
        <v>0</v>
      </c>
      <c r="HW271">
        <v>0</v>
      </c>
      <c r="HX271">
        <v>0</v>
      </c>
      <c r="HY271">
        <v>0</v>
      </c>
      <c r="HZ271">
        <v>0</v>
      </c>
      <c r="IA271">
        <v>0</v>
      </c>
      <c r="IB271">
        <v>0</v>
      </c>
      <c r="IC271">
        <v>0</v>
      </c>
      <c r="ID271">
        <v>1</v>
      </c>
      <c r="IE271">
        <v>0</v>
      </c>
      <c r="IF271">
        <v>0</v>
      </c>
      <c r="IG271">
        <v>0</v>
      </c>
      <c r="IH271" t="s">
        <v>1560</v>
      </c>
      <c r="II271" t="s">
        <v>1110</v>
      </c>
      <c r="IJ271">
        <v>0</v>
      </c>
      <c r="IK271">
        <v>0</v>
      </c>
      <c r="IL271">
        <v>0</v>
      </c>
      <c r="IM271">
        <v>0</v>
      </c>
      <c r="IN271">
        <v>0</v>
      </c>
      <c r="IO271">
        <v>0</v>
      </c>
      <c r="IP271">
        <v>1</v>
      </c>
      <c r="IQ271">
        <v>0</v>
      </c>
      <c r="IR271">
        <v>0</v>
      </c>
      <c r="IS271">
        <v>0</v>
      </c>
      <c r="IT271">
        <v>0</v>
      </c>
      <c r="IU271">
        <v>0</v>
      </c>
      <c r="IV271">
        <v>0</v>
      </c>
      <c r="IW271">
        <v>0</v>
      </c>
      <c r="IX271">
        <v>0</v>
      </c>
      <c r="IY271">
        <v>0</v>
      </c>
      <c r="IZ271">
        <v>0</v>
      </c>
      <c r="JA271" t="s">
        <v>618</v>
      </c>
      <c r="JB271" t="s">
        <v>685</v>
      </c>
      <c r="JC271" t="s">
        <v>618</v>
      </c>
      <c r="JD271" t="s">
        <v>618</v>
      </c>
      <c r="JE271" t="s">
        <v>618</v>
      </c>
      <c r="JF271" t="s">
        <v>618</v>
      </c>
      <c r="JG271" t="s">
        <v>618</v>
      </c>
      <c r="JH271" t="s">
        <v>618</v>
      </c>
      <c r="JI271" t="s">
        <v>618</v>
      </c>
      <c r="JJ271" t="s">
        <v>618</v>
      </c>
      <c r="JK271" t="s">
        <v>618</v>
      </c>
      <c r="JL271" t="s">
        <v>618</v>
      </c>
      <c r="JM271" t="s">
        <v>618</v>
      </c>
      <c r="JN271" t="s">
        <v>618</v>
      </c>
      <c r="JO271" t="s">
        <v>618</v>
      </c>
      <c r="JP271" t="s">
        <v>618</v>
      </c>
      <c r="JQ271" t="s">
        <v>618</v>
      </c>
      <c r="JR271" t="s">
        <v>643</v>
      </c>
      <c r="JS271" t="s">
        <v>618</v>
      </c>
      <c r="JT271" t="s">
        <v>618</v>
      </c>
      <c r="JU271" t="s">
        <v>618</v>
      </c>
      <c r="JV271" t="s">
        <v>618</v>
      </c>
      <c r="JW271" t="s">
        <v>618</v>
      </c>
      <c r="JX271" t="s">
        <v>618</v>
      </c>
      <c r="JY271" t="s">
        <v>618</v>
      </c>
      <c r="JZ271" t="s">
        <v>618</v>
      </c>
      <c r="KA271" t="s">
        <v>618</v>
      </c>
      <c r="KB271" t="s">
        <v>618</v>
      </c>
      <c r="KC271" t="s">
        <v>618</v>
      </c>
      <c r="KD271" t="s">
        <v>687</v>
      </c>
      <c r="KE271" t="s">
        <v>618</v>
      </c>
      <c r="KF271" t="s">
        <v>618</v>
      </c>
      <c r="KG271" t="s">
        <v>618</v>
      </c>
      <c r="KH271" t="s">
        <v>618</v>
      </c>
      <c r="KI271" t="s">
        <v>618</v>
      </c>
      <c r="KJ271" t="s">
        <v>618</v>
      </c>
      <c r="KK271" t="s">
        <v>618</v>
      </c>
      <c r="KL271" t="s">
        <v>618</v>
      </c>
      <c r="KM271" t="s">
        <v>618</v>
      </c>
      <c r="KN271" t="s">
        <v>618</v>
      </c>
      <c r="KO271" t="s">
        <v>618</v>
      </c>
      <c r="KP271" t="s">
        <v>618</v>
      </c>
      <c r="KQ271" t="s">
        <v>618</v>
      </c>
      <c r="KR271" t="s">
        <v>643</v>
      </c>
      <c r="KS271" t="s">
        <v>618</v>
      </c>
      <c r="KT271" t="s">
        <v>643</v>
      </c>
      <c r="KU271" t="s">
        <v>650</v>
      </c>
      <c r="KV271" t="s">
        <v>618</v>
      </c>
      <c r="KW271" t="s">
        <v>651</v>
      </c>
      <c r="KX271" t="s">
        <v>618</v>
      </c>
      <c r="KY271" t="s">
        <v>833</v>
      </c>
      <c r="KZ271">
        <v>0</v>
      </c>
      <c r="LA271">
        <v>0</v>
      </c>
      <c r="LB271">
        <v>0</v>
      </c>
      <c r="LC271">
        <v>1</v>
      </c>
      <c r="LD271">
        <v>0</v>
      </c>
      <c r="LE271">
        <v>0</v>
      </c>
      <c r="LF271">
        <v>0</v>
      </c>
      <c r="LG271" t="s">
        <v>618</v>
      </c>
      <c r="LH271" t="s">
        <v>618</v>
      </c>
      <c r="LI271" t="s">
        <v>618</v>
      </c>
      <c r="LJ271" t="s">
        <v>616</v>
      </c>
      <c r="LK271" t="s">
        <v>690</v>
      </c>
      <c r="LL271" t="s">
        <v>618</v>
      </c>
      <c r="LM271" t="s">
        <v>878</v>
      </c>
      <c r="LN271">
        <v>0</v>
      </c>
      <c r="LO271">
        <v>0</v>
      </c>
      <c r="LP271">
        <v>0</v>
      </c>
      <c r="LQ271">
        <v>1</v>
      </c>
      <c r="LR271">
        <v>1</v>
      </c>
      <c r="LS271">
        <v>0</v>
      </c>
      <c r="LT271">
        <v>0</v>
      </c>
      <c r="LU271">
        <v>0</v>
      </c>
      <c r="LV271">
        <v>0</v>
      </c>
      <c r="LW271">
        <v>0</v>
      </c>
      <c r="LX271" t="s">
        <v>618</v>
      </c>
      <c r="LY271" t="s">
        <v>1600</v>
      </c>
      <c r="LZ271">
        <v>1</v>
      </c>
      <c r="MA271">
        <v>0</v>
      </c>
      <c r="MB271">
        <v>0</v>
      </c>
      <c r="MC271">
        <v>1</v>
      </c>
      <c r="MD271">
        <v>0</v>
      </c>
      <c r="ME271">
        <v>0</v>
      </c>
      <c r="MF271">
        <v>0</v>
      </c>
      <c r="MG271">
        <v>0</v>
      </c>
      <c r="MH271">
        <v>0</v>
      </c>
      <c r="MI271">
        <v>0</v>
      </c>
      <c r="MJ271" t="s">
        <v>618</v>
      </c>
      <c r="MK271" t="s">
        <v>618</v>
      </c>
      <c r="ML271" t="s">
        <v>616</v>
      </c>
      <c r="MM271" t="s">
        <v>616</v>
      </c>
      <c r="MN271" t="s">
        <v>655</v>
      </c>
      <c r="MO271">
        <v>1</v>
      </c>
      <c r="MP271">
        <v>0</v>
      </c>
      <c r="MQ271">
        <v>0</v>
      </c>
      <c r="MR271">
        <v>0</v>
      </c>
      <c r="MS271">
        <v>0</v>
      </c>
      <c r="MT271">
        <v>0</v>
      </c>
      <c r="MU271">
        <v>0</v>
      </c>
      <c r="MV271">
        <v>0</v>
      </c>
      <c r="MW271">
        <v>0</v>
      </c>
      <c r="MX271">
        <v>0</v>
      </c>
      <c r="MY271">
        <v>0</v>
      </c>
      <c r="MZ271">
        <v>0</v>
      </c>
      <c r="NA271">
        <v>0</v>
      </c>
      <c r="NB271">
        <v>0</v>
      </c>
      <c r="NC271" t="s">
        <v>618</v>
      </c>
      <c r="ND271" t="s">
        <v>656</v>
      </c>
      <c r="NE271" t="s">
        <v>618</v>
      </c>
      <c r="NF271" t="s">
        <v>643</v>
      </c>
      <c r="NG271" t="s">
        <v>618</v>
      </c>
      <c r="NH271" t="s">
        <v>657</v>
      </c>
      <c r="NI271" t="s">
        <v>616</v>
      </c>
      <c r="NJ271" t="s">
        <v>616</v>
      </c>
      <c r="NK271" t="s">
        <v>624</v>
      </c>
      <c r="NL271" t="s">
        <v>658</v>
      </c>
      <c r="NM271">
        <v>0</v>
      </c>
      <c r="NN271">
        <v>0</v>
      </c>
      <c r="NO271">
        <v>0</v>
      </c>
      <c r="NP271">
        <v>1</v>
      </c>
      <c r="NQ271">
        <v>0</v>
      </c>
      <c r="NR271">
        <v>0</v>
      </c>
      <c r="NS271">
        <v>0</v>
      </c>
      <c r="NT271">
        <v>0</v>
      </c>
      <c r="NU271">
        <v>0</v>
      </c>
      <c r="NV271">
        <v>0</v>
      </c>
      <c r="NW271">
        <v>0</v>
      </c>
      <c r="NX271">
        <v>0</v>
      </c>
      <c r="NY271">
        <v>0</v>
      </c>
      <c r="NZ271">
        <v>0</v>
      </c>
      <c r="OA271" t="s">
        <v>618</v>
      </c>
      <c r="OB271" t="s">
        <v>624</v>
      </c>
      <c r="OC271" t="s">
        <v>616</v>
      </c>
      <c r="OD271" t="s">
        <v>616</v>
      </c>
      <c r="OE271" t="s">
        <v>624</v>
      </c>
      <c r="OF271" t="s">
        <v>618</v>
      </c>
      <c r="OG271" t="s">
        <v>618</v>
      </c>
      <c r="OH271" t="s">
        <v>618</v>
      </c>
      <c r="OI271" t="s">
        <v>618</v>
      </c>
      <c r="OJ271" t="s">
        <v>618</v>
      </c>
      <c r="OK271" t="s">
        <v>618</v>
      </c>
      <c r="OL271" t="s">
        <v>618</v>
      </c>
      <c r="OM271" t="s">
        <v>618</v>
      </c>
      <c r="ON271" t="s">
        <v>618</v>
      </c>
      <c r="OO271" t="s">
        <v>618</v>
      </c>
      <c r="OP271" t="s">
        <v>618</v>
      </c>
      <c r="OQ271" t="s">
        <v>868</v>
      </c>
      <c r="OR271">
        <v>0</v>
      </c>
      <c r="OS271">
        <v>0</v>
      </c>
      <c r="OT271">
        <v>1</v>
      </c>
      <c r="OU271">
        <v>1</v>
      </c>
      <c r="OV271">
        <v>1</v>
      </c>
      <c r="OW271">
        <v>0</v>
      </c>
      <c r="OX271">
        <v>0</v>
      </c>
      <c r="OY271">
        <v>0</v>
      </c>
      <c r="OZ271">
        <v>0</v>
      </c>
      <c r="PA271">
        <v>0</v>
      </c>
      <c r="PB271">
        <v>0</v>
      </c>
      <c r="PC271">
        <v>0</v>
      </c>
      <c r="PD271" t="s">
        <v>618</v>
      </c>
      <c r="PE271" t="s">
        <v>624</v>
      </c>
      <c r="PF271" t="s">
        <v>618</v>
      </c>
      <c r="PG271" t="s">
        <v>618</v>
      </c>
      <c r="PH271" t="s">
        <v>618</v>
      </c>
      <c r="PI271" t="s">
        <v>618</v>
      </c>
      <c r="PJ271" t="s">
        <v>618</v>
      </c>
      <c r="PK271" t="s">
        <v>618</v>
      </c>
      <c r="PL271" t="s">
        <v>618</v>
      </c>
      <c r="PM271" t="s">
        <v>618</v>
      </c>
      <c r="PN271" t="s">
        <v>618</v>
      </c>
      <c r="PO271" t="s">
        <v>618</v>
      </c>
      <c r="PP271" t="s">
        <v>618</v>
      </c>
      <c r="PQ271" t="s">
        <v>618</v>
      </c>
      <c r="PR271" t="s">
        <v>618</v>
      </c>
      <c r="PS271" t="s">
        <v>618</v>
      </c>
      <c r="PT271" t="s">
        <v>618</v>
      </c>
      <c r="PU271" t="s">
        <v>618</v>
      </c>
      <c r="PV271" t="s">
        <v>618</v>
      </c>
      <c r="PW271" t="s">
        <v>618</v>
      </c>
      <c r="PX271" t="s">
        <v>618</v>
      </c>
      <c r="PY271" t="s">
        <v>618</v>
      </c>
      <c r="PZ271" t="s">
        <v>618</v>
      </c>
      <c r="QA271" t="s">
        <v>618</v>
      </c>
      <c r="QB271" t="s">
        <v>618</v>
      </c>
      <c r="QC271" t="s">
        <v>618</v>
      </c>
      <c r="QD271" t="s">
        <v>618</v>
      </c>
      <c r="QE271" t="s">
        <v>618</v>
      </c>
      <c r="QF271" t="s">
        <v>618</v>
      </c>
      <c r="QG271" t="s">
        <v>869</v>
      </c>
      <c r="QH271">
        <v>0</v>
      </c>
      <c r="QI271">
        <v>0</v>
      </c>
      <c r="QJ271">
        <v>0</v>
      </c>
      <c r="QK271">
        <v>0</v>
      </c>
      <c r="QL271">
        <v>0</v>
      </c>
      <c r="QM271">
        <v>0</v>
      </c>
      <c r="QN271">
        <v>0</v>
      </c>
      <c r="QO271">
        <v>0</v>
      </c>
      <c r="QP271">
        <v>1</v>
      </c>
      <c r="QQ271">
        <v>0</v>
      </c>
      <c r="QR271">
        <v>0</v>
      </c>
      <c r="QS271">
        <v>0</v>
      </c>
      <c r="QT271">
        <v>0</v>
      </c>
      <c r="QU271">
        <v>0</v>
      </c>
      <c r="QV271">
        <v>0</v>
      </c>
      <c r="QW271">
        <v>0</v>
      </c>
      <c r="QX271" t="s">
        <v>618</v>
      </c>
      <c r="QY271" t="s">
        <v>869</v>
      </c>
      <c r="QZ271">
        <v>0</v>
      </c>
      <c r="RA271">
        <v>0</v>
      </c>
      <c r="RB271">
        <v>0</v>
      </c>
      <c r="RC271">
        <v>0</v>
      </c>
      <c r="RD271">
        <v>0</v>
      </c>
      <c r="RE271">
        <v>0</v>
      </c>
      <c r="RF271">
        <v>0</v>
      </c>
      <c r="RG271">
        <v>0</v>
      </c>
      <c r="RH271">
        <v>1</v>
      </c>
      <c r="RI271">
        <v>0</v>
      </c>
      <c r="RJ271">
        <v>0</v>
      </c>
      <c r="RK271">
        <v>0</v>
      </c>
      <c r="RL271">
        <v>0</v>
      </c>
      <c r="RM271">
        <v>0</v>
      </c>
      <c r="RN271">
        <v>0</v>
      </c>
      <c r="RO271">
        <v>0</v>
      </c>
      <c r="RP271" t="s">
        <v>618</v>
      </c>
      <c r="RQ271" t="s">
        <v>624</v>
      </c>
      <c r="RR271" t="s">
        <v>624</v>
      </c>
      <c r="RS271" t="s">
        <v>711</v>
      </c>
      <c r="RT271">
        <v>1</v>
      </c>
      <c r="RU271">
        <v>0</v>
      </c>
      <c r="RV271">
        <v>0</v>
      </c>
      <c r="RW271">
        <v>0</v>
      </c>
      <c r="RX271">
        <v>0</v>
      </c>
      <c r="RY271">
        <v>0</v>
      </c>
      <c r="RZ271">
        <v>0</v>
      </c>
      <c r="SA271">
        <v>0</v>
      </c>
      <c r="SB271">
        <v>0</v>
      </c>
      <c r="SC271" t="s">
        <v>618</v>
      </c>
      <c r="SD271" t="s">
        <v>721</v>
      </c>
      <c r="SE271">
        <v>0</v>
      </c>
      <c r="SF271">
        <v>1</v>
      </c>
      <c r="SG271">
        <v>0</v>
      </c>
      <c r="SH271">
        <v>0</v>
      </c>
      <c r="SI271">
        <v>0</v>
      </c>
      <c r="SJ271">
        <v>0</v>
      </c>
      <c r="SK271">
        <v>0</v>
      </c>
      <c r="SL271">
        <v>0</v>
      </c>
      <c r="SM271">
        <v>0</v>
      </c>
      <c r="SN271">
        <v>0</v>
      </c>
      <c r="SO271">
        <v>0</v>
      </c>
      <c r="SP271">
        <v>0</v>
      </c>
      <c r="SQ271">
        <v>0</v>
      </c>
      <c r="SR271">
        <v>0</v>
      </c>
      <c r="SS271" t="s">
        <v>618</v>
      </c>
      <c r="ST271" t="s">
        <v>616</v>
      </c>
      <c r="SU271" t="s">
        <v>663</v>
      </c>
      <c r="SV271" t="s">
        <v>700</v>
      </c>
      <c r="SW271" t="s">
        <v>663</v>
      </c>
      <c r="SX271" t="s">
        <v>663</v>
      </c>
      <c r="SY271" t="s">
        <v>700</v>
      </c>
      <c r="SZ271" t="s">
        <v>663</v>
      </c>
      <c r="TA271" t="s">
        <v>663</v>
      </c>
      <c r="TB271" t="s">
        <v>700</v>
      </c>
      <c r="TC271" t="s">
        <v>624</v>
      </c>
      <c r="TD271" t="s">
        <v>618</v>
      </c>
      <c r="TE271" t="s">
        <v>618</v>
      </c>
      <c r="TF271" t="s">
        <v>618</v>
      </c>
      <c r="TG271" t="s">
        <v>618</v>
      </c>
      <c r="TH271" t="s">
        <v>618</v>
      </c>
      <c r="TI271" t="s">
        <v>618</v>
      </c>
      <c r="TJ271" t="s">
        <v>618</v>
      </c>
      <c r="TK271" t="s">
        <v>618</v>
      </c>
      <c r="TL271" t="s">
        <v>618</v>
      </c>
      <c r="TM271" t="s">
        <v>618</v>
      </c>
      <c r="TN271" t="s">
        <v>618</v>
      </c>
      <c r="TO271" t="s">
        <v>618</v>
      </c>
      <c r="TP271" t="s">
        <v>618</v>
      </c>
      <c r="TQ271" t="s">
        <v>618</v>
      </c>
      <c r="TR271" t="s">
        <v>618</v>
      </c>
      <c r="TS271" t="s">
        <v>618</v>
      </c>
      <c r="TT271" t="s">
        <v>618</v>
      </c>
      <c r="TU271" t="s">
        <v>618</v>
      </c>
      <c r="TV271" t="s">
        <v>618</v>
      </c>
      <c r="TW271" t="s">
        <v>618</v>
      </c>
      <c r="TX271" t="s">
        <v>618</v>
      </c>
      <c r="TY271" t="s">
        <v>618</v>
      </c>
      <c r="TZ271" t="s">
        <v>618</v>
      </c>
      <c r="UA271" t="s">
        <v>618</v>
      </c>
      <c r="UB271" t="s">
        <v>618</v>
      </c>
      <c r="UC271" t="s">
        <v>618</v>
      </c>
      <c r="UD271" t="s">
        <v>618</v>
      </c>
      <c r="UE271" t="s">
        <v>618</v>
      </c>
      <c r="UF271" t="s">
        <v>618</v>
      </c>
      <c r="UG271" t="s">
        <v>618</v>
      </c>
      <c r="UH271" t="s">
        <v>618</v>
      </c>
      <c r="UI271" t="s">
        <v>618</v>
      </c>
      <c r="UJ271" t="s">
        <v>664</v>
      </c>
      <c r="UK271" t="s">
        <v>618</v>
      </c>
      <c r="UL271" t="s">
        <v>618</v>
      </c>
      <c r="UM271" t="s">
        <v>618</v>
      </c>
      <c r="UN271" t="s">
        <v>618</v>
      </c>
      <c r="UO271" t="s">
        <v>618</v>
      </c>
      <c r="UP271" t="s">
        <v>618</v>
      </c>
      <c r="UQ271" t="s">
        <v>618</v>
      </c>
      <c r="UR271" t="s">
        <v>618</v>
      </c>
      <c r="US271" t="s">
        <v>618</v>
      </c>
      <c r="UT271" t="s">
        <v>618</v>
      </c>
      <c r="UU271" t="s">
        <v>618</v>
      </c>
      <c r="UV271" t="s">
        <v>618</v>
      </c>
      <c r="UW271" t="s">
        <v>618</v>
      </c>
      <c r="UX271" t="s">
        <v>618</v>
      </c>
      <c r="UY271" t="s">
        <v>618</v>
      </c>
      <c r="UZ271" t="s">
        <v>618</v>
      </c>
      <c r="VA271" t="s">
        <v>618</v>
      </c>
      <c r="VB271" t="s">
        <v>618</v>
      </c>
      <c r="VC271" t="s">
        <v>618</v>
      </c>
      <c r="VD271" t="s">
        <v>618</v>
      </c>
      <c r="VE271" t="s">
        <v>618</v>
      </c>
      <c r="VF271" t="s">
        <v>618</v>
      </c>
      <c r="VG271" t="s">
        <v>618</v>
      </c>
      <c r="VH271" t="s">
        <v>618</v>
      </c>
      <c r="VI271" t="s">
        <v>618</v>
      </c>
      <c r="VJ271" t="s">
        <v>618</v>
      </c>
      <c r="VK271" t="s">
        <v>618</v>
      </c>
      <c r="VL271" t="s">
        <v>618</v>
      </c>
      <c r="VM271" t="s">
        <v>618</v>
      </c>
      <c r="VN271" t="s">
        <v>618</v>
      </c>
      <c r="VO271" t="s">
        <v>618</v>
      </c>
      <c r="VP271" t="s">
        <v>618</v>
      </c>
      <c r="VQ271" t="s">
        <v>618</v>
      </c>
      <c r="VR271" t="s">
        <v>618</v>
      </c>
      <c r="VS271" t="s">
        <v>618</v>
      </c>
      <c r="VT271" t="s">
        <v>618</v>
      </c>
      <c r="VU271" t="s">
        <v>618</v>
      </c>
      <c r="VV271" t="s">
        <v>618</v>
      </c>
      <c r="VW271" t="s">
        <v>618</v>
      </c>
      <c r="VX271" t="s">
        <v>618</v>
      </c>
      <c r="VY271" t="s">
        <v>618</v>
      </c>
      <c r="VZ271" t="s">
        <v>618</v>
      </c>
      <c r="WA271" t="s">
        <v>618</v>
      </c>
      <c r="WB271" t="s">
        <v>618</v>
      </c>
      <c r="WC271" t="s">
        <v>618</v>
      </c>
      <c r="WD271" t="s">
        <v>618</v>
      </c>
      <c r="WE271" t="s">
        <v>618</v>
      </c>
      <c r="WF271" t="s">
        <v>618</v>
      </c>
      <c r="WG271" t="s">
        <v>618</v>
      </c>
      <c r="WH271" t="s">
        <v>797</v>
      </c>
      <c r="WI271">
        <v>0</v>
      </c>
      <c r="WJ271">
        <v>0</v>
      </c>
      <c r="WK271">
        <v>0</v>
      </c>
      <c r="WL271">
        <v>1</v>
      </c>
      <c r="WM271">
        <v>0</v>
      </c>
      <c r="WN271">
        <v>0</v>
      </c>
      <c r="WO271">
        <v>0</v>
      </c>
      <c r="WP271">
        <v>0</v>
      </c>
      <c r="WQ271">
        <v>0</v>
      </c>
      <c r="WR271">
        <v>0</v>
      </c>
      <c r="WS271">
        <v>0</v>
      </c>
      <c r="WT271">
        <v>0</v>
      </c>
      <c r="WU271">
        <v>0</v>
      </c>
      <c r="WV271" t="s">
        <v>618</v>
      </c>
      <c r="WW271" t="s">
        <v>624</v>
      </c>
      <c r="WX271" t="s">
        <v>741</v>
      </c>
      <c r="WY271">
        <v>0</v>
      </c>
      <c r="WZ271">
        <v>0</v>
      </c>
      <c r="XA271">
        <v>0</v>
      </c>
      <c r="XB271">
        <v>0</v>
      </c>
      <c r="XC271">
        <v>0</v>
      </c>
      <c r="XD271">
        <v>1</v>
      </c>
      <c r="XE271">
        <v>0</v>
      </c>
      <c r="XF271">
        <v>0</v>
      </c>
      <c r="XG271">
        <v>0</v>
      </c>
      <c r="XH271" t="s">
        <v>618</v>
      </c>
      <c r="XI271" t="s">
        <v>624</v>
      </c>
      <c r="XJ271" t="s">
        <v>2232</v>
      </c>
    </row>
    <row r="272" spans="1:634" x14ac:dyDescent="0.3">
      <c r="A272">
        <v>44604.503222326392</v>
      </c>
      <c r="B272">
        <v>44604.592758344908</v>
      </c>
      <c r="C272" s="40">
        <v>44604</v>
      </c>
      <c r="D272" t="s">
        <v>1456</v>
      </c>
      <c r="E272" t="s">
        <v>615</v>
      </c>
      <c r="F272" t="s">
        <v>616</v>
      </c>
      <c r="G272" t="s">
        <v>617</v>
      </c>
      <c r="H272" t="s">
        <v>618</v>
      </c>
      <c r="I272" t="s">
        <v>619</v>
      </c>
      <c r="J272" t="s">
        <v>618</v>
      </c>
      <c r="K272" t="s">
        <v>620</v>
      </c>
      <c r="L272">
        <v>9</v>
      </c>
      <c r="M272">
        <v>1</v>
      </c>
      <c r="N272">
        <v>1</v>
      </c>
      <c r="O272">
        <v>2</v>
      </c>
      <c r="P272">
        <v>2</v>
      </c>
      <c r="Q272">
        <v>0</v>
      </c>
      <c r="R272">
        <v>1</v>
      </c>
      <c r="S272">
        <v>1</v>
      </c>
      <c r="T272">
        <v>1</v>
      </c>
      <c r="U272">
        <v>0</v>
      </c>
      <c r="V272">
        <v>0</v>
      </c>
      <c r="W272" s="1" t="s">
        <v>858</v>
      </c>
      <c r="X272" s="1" t="s">
        <v>622</v>
      </c>
      <c r="Y272" t="s">
        <v>618</v>
      </c>
      <c r="Z272" t="s">
        <v>623</v>
      </c>
      <c r="AA272">
        <v>0</v>
      </c>
      <c r="AB272">
        <v>1</v>
      </c>
      <c r="AC272">
        <v>0</v>
      </c>
      <c r="AD272">
        <v>0</v>
      </c>
      <c r="AE272">
        <v>0</v>
      </c>
      <c r="AF272" t="s">
        <v>618</v>
      </c>
      <c r="AG272" t="s">
        <v>624</v>
      </c>
      <c r="AH272" t="s">
        <v>624</v>
      </c>
      <c r="AI272" t="s">
        <v>625</v>
      </c>
      <c r="AJ272" t="s">
        <v>618</v>
      </c>
      <c r="AK272" t="s">
        <v>616</v>
      </c>
      <c r="AL272" t="s">
        <v>711</v>
      </c>
      <c r="AM272">
        <v>0</v>
      </c>
      <c r="AN272">
        <v>0</v>
      </c>
      <c r="AO272" t="s">
        <v>618</v>
      </c>
      <c r="AP272">
        <v>0</v>
      </c>
      <c r="AQ272">
        <v>0</v>
      </c>
      <c r="AR272">
        <v>0</v>
      </c>
      <c r="AS272">
        <v>0</v>
      </c>
      <c r="AT272">
        <v>0</v>
      </c>
      <c r="AU272">
        <v>0</v>
      </c>
      <c r="AV272">
        <v>0</v>
      </c>
      <c r="AW272">
        <v>0</v>
      </c>
      <c r="AX272">
        <v>1</v>
      </c>
      <c r="AY272">
        <v>0</v>
      </c>
      <c r="AZ272" t="s">
        <v>627</v>
      </c>
      <c r="BA272">
        <v>0</v>
      </c>
      <c r="BB272">
        <v>0</v>
      </c>
      <c r="BC272">
        <v>0</v>
      </c>
      <c r="BD272">
        <v>1</v>
      </c>
      <c r="BE272">
        <v>0</v>
      </c>
      <c r="BF272">
        <v>0</v>
      </c>
      <c r="BG272">
        <v>0</v>
      </c>
      <c r="BH272">
        <v>0</v>
      </c>
      <c r="BI272">
        <v>0</v>
      </c>
      <c r="BJ272">
        <v>0</v>
      </c>
      <c r="BK272" t="s">
        <v>618</v>
      </c>
      <c r="BL272" t="s">
        <v>671</v>
      </c>
      <c r="BM272" t="s">
        <v>618</v>
      </c>
      <c r="BN272" t="s">
        <v>618</v>
      </c>
      <c r="BO272" t="s">
        <v>630</v>
      </c>
      <c r="BP272">
        <v>1000</v>
      </c>
      <c r="BQ272" t="s">
        <v>945</v>
      </c>
      <c r="BR272" t="s">
        <v>618</v>
      </c>
      <c r="BS272" t="s">
        <v>618</v>
      </c>
      <c r="BT272" t="s">
        <v>625</v>
      </c>
      <c r="BU272">
        <v>0</v>
      </c>
      <c r="BV272">
        <v>0</v>
      </c>
      <c r="BW272">
        <v>0</v>
      </c>
      <c r="BX272">
        <v>0</v>
      </c>
      <c r="BY272">
        <v>0</v>
      </c>
      <c r="BZ272">
        <v>0</v>
      </c>
      <c r="CA272">
        <v>0</v>
      </c>
      <c r="CB272">
        <v>0</v>
      </c>
      <c r="CC272">
        <v>0</v>
      </c>
      <c r="CD272">
        <v>0</v>
      </c>
      <c r="CE272">
        <v>0</v>
      </c>
      <c r="CF272">
        <v>1</v>
      </c>
      <c r="CG272" t="s">
        <v>618</v>
      </c>
      <c r="CH272" t="s">
        <v>616</v>
      </c>
      <c r="CI272" t="s">
        <v>672</v>
      </c>
      <c r="CJ272" t="s">
        <v>618</v>
      </c>
      <c r="CK272" t="s">
        <v>616</v>
      </c>
      <c r="CL272" t="s">
        <v>618</v>
      </c>
      <c r="CM272" t="s">
        <v>618</v>
      </c>
      <c r="CN272" t="s">
        <v>616</v>
      </c>
      <c r="CO272" t="s">
        <v>746</v>
      </c>
      <c r="CP272">
        <v>1</v>
      </c>
      <c r="CQ272">
        <v>0</v>
      </c>
      <c r="CR272">
        <v>0</v>
      </c>
      <c r="CS272">
        <v>0</v>
      </c>
      <c r="CT272">
        <v>0</v>
      </c>
      <c r="CU272">
        <v>0</v>
      </c>
      <c r="CV272">
        <v>0</v>
      </c>
      <c r="CW272">
        <v>0</v>
      </c>
      <c r="CX272">
        <v>0</v>
      </c>
      <c r="CY272">
        <v>0</v>
      </c>
      <c r="CZ272" t="s">
        <v>618</v>
      </c>
      <c r="DA272" t="s">
        <v>632</v>
      </c>
      <c r="DB272" t="s">
        <v>618</v>
      </c>
      <c r="DC272" t="s">
        <v>1085</v>
      </c>
      <c r="DD272" t="s">
        <v>618</v>
      </c>
      <c r="DE272" t="s">
        <v>707</v>
      </c>
      <c r="DF272" t="s">
        <v>618</v>
      </c>
      <c r="DG272" t="s">
        <v>616</v>
      </c>
      <c r="DH272" t="s">
        <v>674</v>
      </c>
      <c r="DI272" t="s">
        <v>675</v>
      </c>
      <c r="DJ272" t="s">
        <v>618</v>
      </c>
      <c r="DK272" t="s">
        <v>624</v>
      </c>
      <c r="DL272" t="s">
        <v>637</v>
      </c>
      <c r="DM272" t="s">
        <v>711</v>
      </c>
      <c r="DN272">
        <v>1</v>
      </c>
      <c r="DO272">
        <v>0</v>
      </c>
      <c r="DP272">
        <v>0</v>
      </c>
      <c r="DQ272">
        <v>0</v>
      </c>
      <c r="DR272">
        <v>0</v>
      </c>
      <c r="DS272">
        <v>0</v>
      </c>
      <c r="DT272">
        <v>0</v>
      </c>
      <c r="DU272">
        <v>0</v>
      </c>
      <c r="DV272">
        <v>0</v>
      </c>
      <c r="DW272">
        <v>0</v>
      </c>
      <c r="DX272">
        <v>0</v>
      </c>
      <c r="DY272">
        <v>0</v>
      </c>
      <c r="DZ272">
        <v>0</v>
      </c>
      <c r="EA272" t="s">
        <v>618</v>
      </c>
      <c r="EB272">
        <v>2</v>
      </c>
      <c r="EC272">
        <v>4</v>
      </c>
      <c r="ED272" t="s">
        <v>758</v>
      </c>
      <c r="EE272">
        <v>0</v>
      </c>
      <c r="EF272">
        <v>0</v>
      </c>
      <c r="EG272">
        <v>0</v>
      </c>
      <c r="EH272">
        <v>0</v>
      </c>
      <c r="EI272">
        <v>0</v>
      </c>
      <c r="EJ272">
        <v>0</v>
      </c>
      <c r="EK272">
        <v>0</v>
      </c>
      <c r="EL272">
        <v>0</v>
      </c>
      <c r="EM272">
        <v>0</v>
      </c>
      <c r="EN272">
        <v>0</v>
      </c>
      <c r="EO272">
        <v>0</v>
      </c>
      <c r="EP272">
        <v>0</v>
      </c>
      <c r="EQ272">
        <v>0</v>
      </c>
      <c r="ER272">
        <v>0</v>
      </c>
      <c r="ES272">
        <v>0</v>
      </c>
      <c r="ET272">
        <v>0</v>
      </c>
      <c r="EV272">
        <v>0</v>
      </c>
      <c r="EW272">
        <v>1</v>
      </c>
      <c r="EX272" t="s">
        <v>618</v>
      </c>
      <c r="EY272">
        <v>2</v>
      </c>
      <c r="EZ272">
        <v>0</v>
      </c>
      <c r="FA272" t="s">
        <v>758</v>
      </c>
      <c r="FB272">
        <v>0</v>
      </c>
      <c r="FC272">
        <v>0</v>
      </c>
      <c r="FD272">
        <v>0</v>
      </c>
      <c r="FE272">
        <v>0</v>
      </c>
      <c r="FF272">
        <v>0</v>
      </c>
      <c r="FG272">
        <v>0</v>
      </c>
      <c r="FH272">
        <v>0</v>
      </c>
      <c r="FI272">
        <v>0</v>
      </c>
      <c r="FJ272">
        <v>0</v>
      </c>
      <c r="FK272">
        <v>0</v>
      </c>
      <c r="FL272">
        <v>0</v>
      </c>
      <c r="FM272">
        <v>0</v>
      </c>
      <c r="FN272">
        <v>0</v>
      </c>
      <c r="FO272">
        <v>0</v>
      </c>
      <c r="FP272">
        <v>0</v>
      </c>
      <c r="FQ272">
        <v>0</v>
      </c>
      <c r="FR272">
        <v>0</v>
      </c>
      <c r="FS272">
        <v>0</v>
      </c>
      <c r="FT272">
        <v>1</v>
      </c>
      <c r="FU272" t="s">
        <v>618</v>
      </c>
      <c r="FV272" t="s">
        <v>679</v>
      </c>
      <c r="FW272" t="s">
        <v>637</v>
      </c>
      <c r="FX272" t="s">
        <v>759</v>
      </c>
      <c r="FY272" t="s">
        <v>618</v>
      </c>
      <c r="FZ272" t="s">
        <v>624</v>
      </c>
      <c r="GA272" t="s">
        <v>624</v>
      </c>
      <c r="GB272" t="s">
        <v>618</v>
      </c>
      <c r="GC272" t="s">
        <v>618</v>
      </c>
      <c r="GD272" t="s">
        <v>618</v>
      </c>
      <c r="GE272" t="s">
        <v>618</v>
      </c>
      <c r="GF272" t="s">
        <v>618</v>
      </c>
      <c r="GG272" t="s">
        <v>618</v>
      </c>
      <c r="GH272" t="s">
        <v>618</v>
      </c>
      <c r="GI272" t="s">
        <v>618</v>
      </c>
      <c r="GJ272" t="s">
        <v>618</v>
      </c>
      <c r="GK272" t="s">
        <v>618</v>
      </c>
      <c r="GL272" t="s">
        <v>641</v>
      </c>
      <c r="GM272">
        <v>1</v>
      </c>
      <c r="GN272">
        <v>0</v>
      </c>
      <c r="GO272">
        <v>0</v>
      </c>
      <c r="GP272">
        <v>0</v>
      </c>
      <c r="GQ272">
        <v>0</v>
      </c>
      <c r="GR272">
        <v>0</v>
      </c>
      <c r="GS272">
        <v>0</v>
      </c>
      <c r="GT272">
        <v>0</v>
      </c>
      <c r="GU272">
        <v>0</v>
      </c>
      <c r="GV272">
        <v>0</v>
      </c>
      <c r="GW272">
        <v>0</v>
      </c>
      <c r="GX272">
        <v>0</v>
      </c>
      <c r="GY272" t="s">
        <v>618</v>
      </c>
      <c r="GZ272" t="s">
        <v>643</v>
      </c>
      <c r="HA272">
        <v>0</v>
      </c>
      <c r="HB272">
        <v>0</v>
      </c>
      <c r="HC272">
        <v>0</v>
      </c>
      <c r="HD272">
        <v>0</v>
      </c>
      <c r="HE272">
        <v>0</v>
      </c>
      <c r="HF272">
        <v>0</v>
      </c>
      <c r="HG272">
        <v>0</v>
      </c>
      <c r="HH272">
        <v>0</v>
      </c>
      <c r="HI272">
        <v>1</v>
      </c>
      <c r="HJ272">
        <v>0</v>
      </c>
      <c r="HK272" t="s">
        <v>618</v>
      </c>
      <c r="HL272" t="s">
        <v>616</v>
      </c>
      <c r="HM272" t="s">
        <v>727</v>
      </c>
      <c r="HN272" t="s">
        <v>618</v>
      </c>
      <c r="HO272" t="s">
        <v>644</v>
      </c>
      <c r="HP272" s="83">
        <v>41682</v>
      </c>
      <c r="HQ272">
        <v>1</v>
      </c>
      <c r="HR272" t="s">
        <v>1046</v>
      </c>
      <c r="HS272">
        <v>0</v>
      </c>
      <c r="HT272">
        <v>0</v>
      </c>
      <c r="HU272">
        <v>0</v>
      </c>
      <c r="HV272">
        <v>0</v>
      </c>
      <c r="HW272">
        <v>0</v>
      </c>
      <c r="HX272">
        <v>0</v>
      </c>
      <c r="HY272">
        <v>1</v>
      </c>
      <c r="HZ272">
        <v>0</v>
      </c>
      <c r="IA272">
        <v>0</v>
      </c>
      <c r="IB272">
        <v>0</v>
      </c>
      <c r="IC272">
        <v>0</v>
      </c>
      <c r="ID272">
        <v>0</v>
      </c>
      <c r="IE272">
        <v>0</v>
      </c>
      <c r="IF272">
        <v>0</v>
      </c>
      <c r="IG272">
        <v>0</v>
      </c>
      <c r="IH272" t="s">
        <v>2413</v>
      </c>
      <c r="II272" t="s">
        <v>1483</v>
      </c>
      <c r="IJ272">
        <v>0</v>
      </c>
      <c r="IK272">
        <v>0</v>
      </c>
      <c r="IL272">
        <v>0</v>
      </c>
      <c r="IM272">
        <v>0</v>
      </c>
      <c r="IN272">
        <v>0</v>
      </c>
      <c r="IO272">
        <v>0</v>
      </c>
      <c r="IP272">
        <v>0</v>
      </c>
      <c r="IQ272">
        <v>0</v>
      </c>
      <c r="IR272">
        <v>0</v>
      </c>
      <c r="IS272">
        <v>0</v>
      </c>
      <c r="IT272">
        <v>0</v>
      </c>
      <c r="IU272">
        <v>0</v>
      </c>
      <c r="IV272">
        <v>1</v>
      </c>
      <c r="IW272">
        <v>0</v>
      </c>
      <c r="IX272">
        <v>0</v>
      </c>
      <c r="IY272">
        <v>0</v>
      </c>
      <c r="IZ272">
        <v>0</v>
      </c>
      <c r="JA272" t="s">
        <v>1483</v>
      </c>
      <c r="JB272" t="s">
        <v>685</v>
      </c>
      <c r="JC272" t="s">
        <v>618</v>
      </c>
      <c r="JD272" t="s">
        <v>618</v>
      </c>
      <c r="JE272" t="s">
        <v>618</v>
      </c>
      <c r="JF272" t="s">
        <v>618</v>
      </c>
      <c r="JG272" t="s">
        <v>618</v>
      </c>
      <c r="JH272" t="s">
        <v>618</v>
      </c>
      <c r="JI272" t="s">
        <v>618</v>
      </c>
      <c r="JJ272" t="s">
        <v>618</v>
      </c>
      <c r="JK272" t="s">
        <v>618</v>
      </c>
      <c r="JL272" t="s">
        <v>618</v>
      </c>
      <c r="JM272" t="s">
        <v>618</v>
      </c>
      <c r="JN272" t="s">
        <v>618</v>
      </c>
      <c r="JO272" t="s">
        <v>618</v>
      </c>
      <c r="JP272" t="s">
        <v>618</v>
      </c>
      <c r="JQ272" t="s">
        <v>618</v>
      </c>
      <c r="JR272" t="s">
        <v>643</v>
      </c>
      <c r="JS272" t="s">
        <v>618</v>
      </c>
      <c r="JT272" t="s">
        <v>618</v>
      </c>
      <c r="JU272" t="s">
        <v>618</v>
      </c>
      <c r="JV272" t="s">
        <v>618</v>
      </c>
      <c r="JW272" t="s">
        <v>618</v>
      </c>
      <c r="JX272" t="s">
        <v>618</v>
      </c>
      <c r="JY272" t="s">
        <v>618</v>
      </c>
      <c r="JZ272" t="s">
        <v>618</v>
      </c>
      <c r="KA272" t="s">
        <v>618</v>
      </c>
      <c r="KB272" t="s">
        <v>618</v>
      </c>
      <c r="KC272" t="s">
        <v>618</v>
      </c>
      <c r="KD272" t="s">
        <v>687</v>
      </c>
      <c r="KE272" t="s">
        <v>618</v>
      </c>
      <c r="KF272" t="s">
        <v>618</v>
      </c>
      <c r="KG272" t="s">
        <v>618</v>
      </c>
      <c r="KH272" t="s">
        <v>618</v>
      </c>
      <c r="KI272" t="s">
        <v>618</v>
      </c>
      <c r="KJ272" t="s">
        <v>618</v>
      </c>
      <c r="KK272" t="s">
        <v>618</v>
      </c>
      <c r="KL272" t="s">
        <v>618</v>
      </c>
      <c r="KM272" t="s">
        <v>618</v>
      </c>
      <c r="KN272" t="s">
        <v>618</v>
      </c>
      <c r="KO272" t="s">
        <v>618</v>
      </c>
      <c r="KP272" t="s">
        <v>618</v>
      </c>
      <c r="KQ272" t="s">
        <v>618</v>
      </c>
      <c r="KR272" t="s">
        <v>643</v>
      </c>
      <c r="KS272" t="s">
        <v>618</v>
      </c>
      <c r="KT272" t="s">
        <v>643</v>
      </c>
      <c r="KU272" t="s">
        <v>650</v>
      </c>
      <c r="KV272" t="s">
        <v>618</v>
      </c>
      <c r="KW272" t="s">
        <v>785</v>
      </c>
      <c r="KX272" t="s">
        <v>618</v>
      </c>
      <c r="KY272" t="s">
        <v>711</v>
      </c>
      <c r="KZ272">
        <v>0</v>
      </c>
      <c r="LA272">
        <v>0</v>
      </c>
      <c r="LB272">
        <v>0</v>
      </c>
      <c r="LC272">
        <v>0</v>
      </c>
      <c r="LD272">
        <v>0</v>
      </c>
      <c r="LE272">
        <v>0</v>
      </c>
      <c r="LF272">
        <v>0</v>
      </c>
      <c r="LG272">
        <v>1</v>
      </c>
      <c r="LH272" t="s">
        <v>618</v>
      </c>
      <c r="LI272" t="s">
        <v>618</v>
      </c>
      <c r="LJ272" t="s">
        <v>616</v>
      </c>
      <c r="LK272" t="s">
        <v>690</v>
      </c>
      <c r="LL272" t="s">
        <v>618</v>
      </c>
      <c r="LM272" t="s">
        <v>755</v>
      </c>
      <c r="LN272">
        <v>0</v>
      </c>
      <c r="LO272">
        <v>0</v>
      </c>
      <c r="LP272">
        <v>0</v>
      </c>
      <c r="LQ272">
        <v>0</v>
      </c>
      <c r="LR272">
        <v>0</v>
      </c>
      <c r="LS272">
        <v>0</v>
      </c>
      <c r="LT272">
        <v>0</v>
      </c>
      <c r="LU272">
        <v>1</v>
      </c>
      <c r="LV272">
        <v>0</v>
      </c>
      <c r="LW272">
        <v>0</v>
      </c>
      <c r="LX272">
        <v>0</v>
      </c>
      <c r="LY272" t="s">
        <v>2426</v>
      </c>
      <c r="LZ272">
        <v>0</v>
      </c>
      <c r="MA272">
        <v>0</v>
      </c>
      <c r="MB272">
        <v>0</v>
      </c>
      <c r="MC272">
        <v>0</v>
      </c>
      <c r="MD272">
        <v>0</v>
      </c>
      <c r="ME272">
        <v>0</v>
      </c>
      <c r="MF272">
        <v>0</v>
      </c>
      <c r="MG272">
        <v>0</v>
      </c>
      <c r="MH272">
        <v>1</v>
      </c>
      <c r="MI272">
        <v>0</v>
      </c>
      <c r="MJ272" t="s">
        <v>618</v>
      </c>
      <c r="MK272" t="s">
        <v>1464</v>
      </c>
      <c r="ML272" t="s">
        <v>616</v>
      </c>
      <c r="MM272" t="s">
        <v>616</v>
      </c>
      <c r="MN272" t="s">
        <v>655</v>
      </c>
      <c r="MO272">
        <v>1</v>
      </c>
      <c r="MP272">
        <v>0</v>
      </c>
      <c r="MQ272">
        <v>0</v>
      </c>
      <c r="MR272">
        <v>0</v>
      </c>
      <c r="MS272">
        <v>0</v>
      </c>
      <c r="MT272">
        <v>0</v>
      </c>
      <c r="MU272">
        <v>0</v>
      </c>
      <c r="MV272">
        <v>0</v>
      </c>
      <c r="MW272">
        <v>0</v>
      </c>
      <c r="MX272">
        <v>0</v>
      </c>
      <c r="MY272">
        <v>0</v>
      </c>
      <c r="MZ272">
        <v>0</v>
      </c>
      <c r="NA272">
        <v>0</v>
      </c>
      <c r="NB272">
        <v>0</v>
      </c>
      <c r="NC272" t="s">
        <v>618</v>
      </c>
      <c r="ND272" t="s">
        <v>656</v>
      </c>
      <c r="NE272" t="s">
        <v>618</v>
      </c>
      <c r="NF272" t="s">
        <v>643</v>
      </c>
      <c r="NG272" t="s">
        <v>618</v>
      </c>
      <c r="NH272" t="s">
        <v>657</v>
      </c>
      <c r="NI272" t="s">
        <v>616</v>
      </c>
      <c r="NJ272" t="s">
        <v>616</v>
      </c>
      <c r="NK272" t="s">
        <v>624</v>
      </c>
      <c r="NL272" t="s">
        <v>658</v>
      </c>
      <c r="NM272">
        <v>0</v>
      </c>
      <c r="NN272">
        <v>0</v>
      </c>
      <c r="NO272">
        <v>0</v>
      </c>
      <c r="NP272">
        <v>1</v>
      </c>
      <c r="NQ272">
        <v>0</v>
      </c>
      <c r="NR272">
        <v>0</v>
      </c>
      <c r="NS272">
        <v>0</v>
      </c>
      <c r="NT272">
        <v>0</v>
      </c>
      <c r="NU272">
        <v>0</v>
      </c>
      <c r="NV272">
        <v>0</v>
      </c>
      <c r="NW272">
        <v>0</v>
      </c>
      <c r="NX272">
        <v>0</v>
      </c>
      <c r="NY272">
        <v>0</v>
      </c>
      <c r="NZ272">
        <v>0</v>
      </c>
      <c r="OA272" t="s">
        <v>618</v>
      </c>
      <c r="OB272" t="s">
        <v>624</v>
      </c>
      <c r="OC272" t="s">
        <v>624</v>
      </c>
      <c r="OD272" t="s">
        <v>624</v>
      </c>
      <c r="OE272" t="s">
        <v>624</v>
      </c>
      <c r="OF272" t="s">
        <v>618</v>
      </c>
      <c r="OG272" t="s">
        <v>618</v>
      </c>
      <c r="OH272" t="s">
        <v>618</v>
      </c>
      <c r="OI272" t="s">
        <v>618</v>
      </c>
      <c r="OJ272" t="s">
        <v>618</v>
      </c>
      <c r="OK272" t="s">
        <v>618</v>
      </c>
      <c r="OL272" t="s">
        <v>618</v>
      </c>
      <c r="OM272" t="s">
        <v>618</v>
      </c>
      <c r="ON272" t="s">
        <v>618</v>
      </c>
      <c r="OO272" t="s">
        <v>618</v>
      </c>
      <c r="OP272" t="s">
        <v>618</v>
      </c>
      <c r="OQ272" t="s">
        <v>827</v>
      </c>
      <c r="OR272">
        <v>0</v>
      </c>
      <c r="OS272">
        <v>0</v>
      </c>
      <c r="OT272">
        <v>1</v>
      </c>
      <c r="OU272">
        <v>1</v>
      </c>
      <c r="OV272">
        <v>1</v>
      </c>
      <c r="OW272">
        <v>0</v>
      </c>
      <c r="OX272">
        <v>0</v>
      </c>
      <c r="OY272">
        <v>0</v>
      </c>
      <c r="OZ272">
        <v>0</v>
      </c>
      <c r="PA272">
        <v>0</v>
      </c>
      <c r="PB272">
        <v>0</v>
      </c>
      <c r="PC272">
        <v>0</v>
      </c>
      <c r="PD272" t="s">
        <v>618</v>
      </c>
      <c r="PE272" t="s">
        <v>624</v>
      </c>
      <c r="PF272" t="s">
        <v>618</v>
      </c>
      <c r="PG272" t="s">
        <v>618</v>
      </c>
      <c r="PH272" t="s">
        <v>618</v>
      </c>
      <c r="PI272" t="s">
        <v>618</v>
      </c>
      <c r="PJ272" t="s">
        <v>618</v>
      </c>
      <c r="PK272" t="s">
        <v>618</v>
      </c>
      <c r="PL272" t="s">
        <v>618</v>
      </c>
      <c r="PM272" t="s">
        <v>618</v>
      </c>
      <c r="PN272" t="s">
        <v>618</v>
      </c>
      <c r="PO272" t="s">
        <v>618</v>
      </c>
      <c r="PP272" t="s">
        <v>618</v>
      </c>
      <c r="PQ272" t="s">
        <v>618</v>
      </c>
      <c r="PR272" t="s">
        <v>618</v>
      </c>
      <c r="PS272" t="s">
        <v>618</v>
      </c>
      <c r="PT272" t="s">
        <v>618</v>
      </c>
      <c r="PU272" t="s">
        <v>618</v>
      </c>
      <c r="PV272" t="s">
        <v>618</v>
      </c>
      <c r="PW272" t="s">
        <v>618</v>
      </c>
      <c r="PX272" t="s">
        <v>618</v>
      </c>
      <c r="PY272" t="s">
        <v>618</v>
      </c>
      <c r="PZ272" t="s">
        <v>618</v>
      </c>
      <c r="QA272" t="s">
        <v>618</v>
      </c>
      <c r="QB272" t="s">
        <v>618</v>
      </c>
      <c r="QC272" t="s">
        <v>618</v>
      </c>
      <c r="QD272" t="s">
        <v>618</v>
      </c>
      <c r="QE272" t="s">
        <v>618</v>
      </c>
      <c r="QF272" t="s">
        <v>618</v>
      </c>
      <c r="QG272" t="s">
        <v>1190</v>
      </c>
      <c r="QH272">
        <v>0</v>
      </c>
      <c r="QI272">
        <v>0</v>
      </c>
      <c r="QJ272">
        <v>0</v>
      </c>
      <c r="QK272">
        <v>0</v>
      </c>
      <c r="QL272">
        <v>0</v>
      </c>
      <c r="QM272">
        <v>1</v>
      </c>
      <c r="QN272">
        <v>0</v>
      </c>
      <c r="QO272">
        <v>0</v>
      </c>
      <c r="QP272">
        <v>0</v>
      </c>
      <c r="QQ272">
        <v>0</v>
      </c>
      <c r="QR272">
        <v>0</v>
      </c>
      <c r="QS272">
        <v>0</v>
      </c>
      <c r="QT272">
        <v>0</v>
      </c>
      <c r="QU272">
        <v>0</v>
      </c>
      <c r="QV272">
        <v>0</v>
      </c>
      <c r="QW272">
        <v>0</v>
      </c>
      <c r="QX272" t="s">
        <v>618</v>
      </c>
      <c r="QY272" t="s">
        <v>660</v>
      </c>
      <c r="QZ272">
        <v>0</v>
      </c>
      <c r="RA272">
        <v>0</v>
      </c>
      <c r="RB272">
        <v>0</v>
      </c>
      <c r="RC272">
        <v>0</v>
      </c>
      <c r="RD272">
        <v>0</v>
      </c>
      <c r="RE272">
        <v>0</v>
      </c>
      <c r="RF272">
        <v>0</v>
      </c>
      <c r="RG272">
        <v>0</v>
      </c>
      <c r="RH272">
        <v>0</v>
      </c>
      <c r="RI272">
        <v>1</v>
      </c>
      <c r="RJ272">
        <v>0</v>
      </c>
      <c r="RK272">
        <v>0</v>
      </c>
      <c r="RL272">
        <v>0</v>
      </c>
      <c r="RM272">
        <v>0</v>
      </c>
      <c r="RN272">
        <v>0</v>
      </c>
      <c r="RO272">
        <v>0</v>
      </c>
      <c r="RP272" t="s">
        <v>618</v>
      </c>
      <c r="RQ272" t="s">
        <v>624</v>
      </c>
      <c r="RR272" t="s">
        <v>643</v>
      </c>
      <c r="RS272" t="s">
        <v>741</v>
      </c>
      <c r="RT272">
        <v>0</v>
      </c>
      <c r="RU272">
        <v>0</v>
      </c>
      <c r="RV272">
        <v>0</v>
      </c>
      <c r="RW272">
        <v>0</v>
      </c>
      <c r="RX272">
        <v>0</v>
      </c>
      <c r="RY272">
        <v>1</v>
      </c>
      <c r="RZ272">
        <v>0</v>
      </c>
      <c r="SA272">
        <v>0</v>
      </c>
      <c r="SB272">
        <v>0</v>
      </c>
      <c r="SC272" t="s">
        <v>618</v>
      </c>
      <c r="SD272" t="s">
        <v>643</v>
      </c>
      <c r="SE272">
        <v>0</v>
      </c>
      <c r="SF272">
        <v>0</v>
      </c>
      <c r="SG272">
        <v>0</v>
      </c>
      <c r="SH272">
        <v>0</v>
      </c>
      <c r="SI272">
        <v>0</v>
      </c>
      <c r="SJ272">
        <v>0</v>
      </c>
      <c r="SK272">
        <v>0</v>
      </c>
      <c r="SL272">
        <v>0</v>
      </c>
      <c r="SM272">
        <v>0</v>
      </c>
      <c r="SN272">
        <v>0</v>
      </c>
      <c r="SO272">
        <v>0</v>
      </c>
      <c r="SP272">
        <v>0</v>
      </c>
      <c r="SQ272">
        <v>1</v>
      </c>
      <c r="SR272">
        <v>0</v>
      </c>
      <c r="SS272" t="s">
        <v>618</v>
      </c>
      <c r="ST272" t="s">
        <v>616</v>
      </c>
      <c r="SU272" t="s">
        <v>663</v>
      </c>
      <c r="SV272" t="s">
        <v>663</v>
      </c>
      <c r="SW272" t="s">
        <v>663</v>
      </c>
      <c r="SX272" t="s">
        <v>663</v>
      </c>
      <c r="SY272" t="s">
        <v>663</v>
      </c>
      <c r="SZ272" t="s">
        <v>663</v>
      </c>
      <c r="TA272" t="s">
        <v>663</v>
      </c>
      <c r="TB272" t="s">
        <v>663</v>
      </c>
      <c r="TC272" t="s">
        <v>624</v>
      </c>
      <c r="TD272" t="s">
        <v>618</v>
      </c>
      <c r="TE272" t="s">
        <v>618</v>
      </c>
      <c r="TF272" t="s">
        <v>618</v>
      </c>
      <c r="TG272" t="s">
        <v>618</v>
      </c>
      <c r="TH272" t="s">
        <v>618</v>
      </c>
      <c r="TI272" t="s">
        <v>618</v>
      </c>
      <c r="TJ272" t="s">
        <v>618</v>
      </c>
      <c r="TK272" t="s">
        <v>618</v>
      </c>
      <c r="TL272" t="s">
        <v>618</v>
      </c>
      <c r="TM272" t="s">
        <v>618</v>
      </c>
      <c r="TN272" t="s">
        <v>618</v>
      </c>
      <c r="TO272" t="s">
        <v>618</v>
      </c>
      <c r="TP272" t="s">
        <v>618</v>
      </c>
      <c r="TQ272" t="s">
        <v>618</v>
      </c>
      <c r="TR272" t="s">
        <v>618</v>
      </c>
      <c r="TS272" t="s">
        <v>618</v>
      </c>
      <c r="TT272" t="s">
        <v>618</v>
      </c>
      <c r="TU272" t="s">
        <v>618</v>
      </c>
      <c r="TV272" t="s">
        <v>618</v>
      </c>
      <c r="TW272" t="s">
        <v>618</v>
      </c>
      <c r="TX272" t="s">
        <v>618</v>
      </c>
      <c r="TY272" t="s">
        <v>618</v>
      </c>
      <c r="TZ272" t="s">
        <v>618</v>
      </c>
      <c r="UA272" t="s">
        <v>618</v>
      </c>
      <c r="UB272" t="s">
        <v>618</v>
      </c>
      <c r="UC272" t="s">
        <v>618</v>
      </c>
      <c r="UD272" t="s">
        <v>618</v>
      </c>
      <c r="UE272" t="s">
        <v>618</v>
      </c>
      <c r="UF272" t="s">
        <v>618</v>
      </c>
      <c r="UG272" t="s">
        <v>618</v>
      </c>
      <c r="UH272" t="s">
        <v>618</v>
      </c>
      <c r="UI272" t="s">
        <v>618</v>
      </c>
      <c r="UJ272" t="s">
        <v>664</v>
      </c>
      <c r="UK272" t="s">
        <v>618</v>
      </c>
      <c r="UL272" t="s">
        <v>618</v>
      </c>
      <c r="UM272" t="s">
        <v>618</v>
      </c>
      <c r="UN272" t="s">
        <v>618</v>
      </c>
      <c r="UO272" t="s">
        <v>618</v>
      </c>
      <c r="UP272" t="s">
        <v>618</v>
      </c>
      <c r="UQ272" t="s">
        <v>618</v>
      </c>
      <c r="UR272" t="s">
        <v>618</v>
      </c>
      <c r="US272" t="s">
        <v>618</v>
      </c>
      <c r="UT272" t="s">
        <v>618</v>
      </c>
      <c r="UU272" t="s">
        <v>618</v>
      </c>
      <c r="UV272" t="s">
        <v>618</v>
      </c>
      <c r="UW272" t="s">
        <v>618</v>
      </c>
      <c r="UX272" t="s">
        <v>618</v>
      </c>
      <c r="UY272" t="s">
        <v>618</v>
      </c>
      <c r="UZ272" t="s">
        <v>618</v>
      </c>
      <c r="VA272" t="s">
        <v>618</v>
      </c>
      <c r="VB272" t="s">
        <v>618</v>
      </c>
      <c r="VC272" t="s">
        <v>618</v>
      </c>
      <c r="VD272" t="s">
        <v>618</v>
      </c>
      <c r="VE272" t="s">
        <v>618</v>
      </c>
      <c r="VF272" t="s">
        <v>618</v>
      </c>
      <c r="VG272" t="s">
        <v>618</v>
      </c>
      <c r="VH272" t="s">
        <v>618</v>
      </c>
      <c r="VI272" t="s">
        <v>618</v>
      </c>
      <c r="VJ272" t="s">
        <v>618</v>
      </c>
      <c r="VK272" t="s">
        <v>618</v>
      </c>
      <c r="VL272" t="s">
        <v>618</v>
      </c>
      <c r="VM272" t="s">
        <v>618</v>
      </c>
      <c r="VN272" t="s">
        <v>618</v>
      </c>
      <c r="VO272" t="s">
        <v>618</v>
      </c>
      <c r="VP272" t="s">
        <v>618</v>
      </c>
      <c r="VQ272" t="s">
        <v>618</v>
      </c>
      <c r="VR272" t="s">
        <v>618</v>
      </c>
      <c r="VS272" t="s">
        <v>618</v>
      </c>
      <c r="VT272" t="s">
        <v>618</v>
      </c>
      <c r="VU272" t="s">
        <v>618</v>
      </c>
      <c r="VV272" t="s">
        <v>618</v>
      </c>
      <c r="VW272" t="s">
        <v>618</v>
      </c>
      <c r="VX272" t="s">
        <v>618</v>
      </c>
      <c r="VY272" t="s">
        <v>618</v>
      </c>
      <c r="VZ272" t="s">
        <v>618</v>
      </c>
      <c r="WA272" t="s">
        <v>618</v>
      </c>
      <c r="WB272" t="s">
        <v>618</v>
      </c>
      <c r="WC272" t="s">
        <v>618</v>
      </c>
      <c r="WD272" t="s">
        <v>618</v>
      </c>
      <c r="WE272" t="s">
        <v>618</v>
      </c>
      <c r="WF272" t="s">
        <v>618</v>
      </c>
      <c r="WG272" t="s">
        <v>618</v>
      </c>
      <c r="WH272" t="s">
        <v>797</v>
      </c>
      <c r="WI272">
        <v>0</v>
      </c>
      <c r="WJ272">
        <v>0</v>
      </c>
      <c r="WK272">
        <v>0</v>
      </c>
      <c r="WL272">
        <v>1</v>
      </c>
      <c r="WM272">
        <v>0</v>
      </c>
      <c r="WN272">
        <v>0</v>
      </c>
      <c r="WO272">
        <v>0</v>
      </c>
      <c r="WP272">
        <v>0</v>
      </c>
      <c r="WQ272">
        <v>0</v>
      </c>
      <c r="WR272">
        <v>0</v>
      </c>
      <c r="WS272">
        <v>0</v>
      </c>
      <c r="WT272">
        <v>0</v>
      </c>
      <c r="WU272">
        <v>0</v>
      </c>
      <c r="WV272" t="s">
        <v>618</v>
      </c>
      <c r="WW272" t="s">
        <v>616</v>
      </c>
      <c r="WX272" t="s">
        <v>741</v>
      </c>
      <c r="WY272">
        <v>0</v>
      </c>
      <c r="WZ272">
        <v>0</v>
      </c>
      <c r="XA272">
        <v>0</v>
      </c>
      <c r="XB272">
        <v>0</v>
      </c>
      <c r="XC272">
        <v>0</v>
      </c>
      <c r="XD272">
        <v>1</v>
      </c>
      <c r="XE272">
        <v>0</v>
      </c>
      <c r="XF272">
        <v>0</v>
      </c>
      <c r="XG272">
        <v>0</v>
      </c>
      <c r="XH272" t="s">
        <v>618</v>
      </c>
      <c r="XI272" t="s">
        <v>624</v>
      </c>
      <c r="XJ272" t="s">
        <v>2233</v>
      </c>
    </row>
    <row r="273" spans="1:634" x14ac:dyDescent="0.3">
      <c r="A273">
        <v>44605.414733773148</v>
      </c>
      <c r="B273">
        <v>44605.448717627318</v>
      </c>
      <c r="C273" s="40">
        <v>44605</v>
      </c>
      <c r="D273" t="s">
        <v>1456</v>
      </c>
      <c r="E273" t="s">
        <v>615</v>
      </c>
      <c r="F273" t="s">
        <v>616</v>
      </c>
      <c r="G273" t="s">
        <v>617</v>
      </c>
      <c r="H273" t="s">
        <v>618</v>
      </c>
      <c r="I273" t="s">
        <v>619</v>
      </c>
      <c r="J273" t="s">
        <v>618</v>
      </c>
      <c r="K273" t="s">
        <v>620</v>
      </c>
      <c r="L273">
        <v>10</v>
      </c>
      <c r="M273">
        <v>2</v>
      </c>
      <c r="N273">
        <v>1</v>
      </c>
      <c r="O273">
        <v>2</v>
      </c>
      <c r="P273">
        <v>0</v>
      </c>
      <c r="Q273">
        <v>0</v>
      </c>
      <c r="R273">
        <v>0</v>
      </c>
      <c r="S273">
        <v>1</v>
      </c>
      <c r="T273">
        <v>2</v>
      </c>
      <c r="U273">
        <v>0</v>
      </c>
      <c r="V273">
        <v>2</v>
      </c>
      <c r="W273" s="1" t="s">
        <v>944</v>
      </c>
      <c r="X273" s="1" t="s">
        <v>622</v>
      </c>
      <c r="Y273" t="s">
        <v>618</v>
      </c>
      <c r="Z273" t="s">
        <v>623</v>
      </c>
      <c r="AA273">
        <v>0</v>
      </c>
      <c r="AB273">
        <v>1</v>
      </c>
      <c r="AC273">
        <v>0</v>
      </c>
      <c r="AD273">
        <v>0</v>
      </c>
      <c r="AE273">
        <v>0</v>
      </c>
      <c r="AF273" t="s">
        <v>618</v>
      </c>
      <c r="AG273" t="s">
        <v>616</v>
      </c>
      <c r="AH273" t="s">
        <v>616</v>
      </c>
      <c r="AI273" t="s">
        <v>625</v>
      </c>
      <c r="AJ273" t="s">
        <v>618</v>
      </c>
      <c r="AK273" t="s">
        <v>616</v>
      </c>
      <c r="AL273" t="s">
        <v>966</v>
      </c>
      <c r="AM273">
        <v>1</v>
      </c>
      <c r="AN273">
        <v>0</v>
      </c>
      <c r="AO273" t="s">
        <v>618</v>
      </c>
      <c r="AP273">
        <v>0</v>
      </c>
      <c r="AQ273">
        <v>0</v>
      </c>
      <c r="AR273">
        <v>0</v>
      </c>
      <c r="AS273">
        <v>0</v>
      </c>
      <c r="AT273">
        <v>0</v>
      </c>
      <c r="AU273">
        <v>0</v>
      </c>
      <c r="AV273">
        <v>0</v>
      </c>
      <c r="AW273">
        <v>0</v>
      </c>
      <c r="AX273" t="s">
        <v>618</v>
      </c>
      <c r="AY273">
        <v>0</v>
      </c>
      <c r="AZ273" t="s">
        <v>979</v>
      </c>
      <c r="BA273">
        <v>0</v>
      </c>
      <c r="BB273">
        <v>1</v>
      </c>
      <c r="BC273">
        <v>0</v>
      </c>
      <c r="BD273">
        <v>1</v>
      </c>
      <c r="BE273">
        <v>0</v>
      </c>
      <c r="BF273">
        <v>0</v>
      </c>
      <c r="BG273">
        <v>0</v>
      </c>
      <c r="BH273">
        <v>0</v>
      </c>
      <c r="BI273">
        <v>0</v>
      </c>
      <c r="BJ273">
        <v>0</v>
      </c>
      <c r="BK273" t="s">
        <v>618</v>
      </c>
      <c r="BL273" t="s">
        <v>628</v>
      </c>
      <c r="BM273" t="s">
        <v>629</v>
      </c>
      <c r="BN273" t="s">
        <v>618</v>
      </c>
      <c r="BO273" t="s">
        <v>630</v>
      </c>
      <c r="BP273">
        <v>3000</v>
      </c>
      <c r="BQ273" t="s">
        <v>631</v>
      </c>
      <c r="BR273" t="s">
        <v>618</v>
      </c>
      <c r="BS273" t="s">
        <v>618</v>
      </c>
      <c r="BT273" t="s">
        <v>625</v>
      </c>
      <c r="BU273">
        <v>0</v>
      </c>
      <c r="BV273">
        <v>0</v>
      </c>
      <c r="BW273">
        <v>0</v>
      </c>
      <c r="BX273">
        <v>0</v>
      </c>
      <c r="BY273">
        <v>0</v>
      </c>
      <c r="BZ273">
        <v>0</v>
      </c>
      <c r="CA273">
        <v>0</v>
      </c>
      <c r="CB273">
        <v>0</v>
      </c>
      <c r="CC273">
        <v>0</v>
      </c>
      <c r="CD273">
        <v>0</v>
      </c>
      <c r="CE273">
        <v>0</v>
      </c>
      <c r="CF273">
        <v>1</v>
      </c>
      <c r="CG273" t="s">
        <v>618</v>
      </c>
      <c r="CH273" t="s">
        <v>616</v>
      </c>
      <c r="CI273" t="s">
        <v>672</v>
      </c>
      <c r="CJ273" t="s">
        <v>618</v>
      </c>
      <c r="CK273" t="s">
        <v>624</v>
      </c>
      <c r="CL273" t="s">
        <v>981</v>
      </c>
      <c r="CM273" t="s">
        <v>618</v>
      </c>
      <c r="CN273" t="s">
        <v>624</v>
      </c>
      <c r="CO273" t="s">
        <v>673</v>
      </c>
      <c r="CP273">
        <v>0</v>
      </c>
      <c r="CQ273">
        <v>1</v>
      </c>
      <c r="CR273">
        <v>0</v>
      </c>
      <c r="CS273">
        <v>0</v>
      </c>
      <c r="CT273">
        <v>0</v>
      </c>
      <c r="CU273">
        <v>0</v>
      </c>
      <c r="CV273">
        <v>0</v>
      </c>
      <c r="CW273">
        <v>0</v>
      </c>
      <c r="CX273">
        <v>0</v>
      </c>
      <c r="CY273">
        <v>0</v>
      </c>
      <c r="CZ273" t="s">
        <v>618</v>
      </c>
      <c r="DA273" t="s">
        <v>632</v>
      </c>
      <c r="DB273" t="s">
        <v>618</v>
      </c>
      <c r="DC273" t="s">
        <v>1085</v>
      </c>
      <c r="DD273" t="s">
        <v>618</v>
      </c>
      <c r="DE273" t="s">
        <v>748</v>
      </c>
      <c r="DF273" t="s">
        <v>618</v>
      </c>
      <c r="DG273" t="s">
        <v>616</v>
      </c>
      <c r="DH273" t="s">
        <v>674</v>
      </c>
      <c r="DI273" t="s">
        <v>675</v>
      </c>
      <c r="DJ273" t="s">
        <v>618</v>
      </c>
      <c r="DK273" t="s">
        <v>616</v>
      </c>
      <c r="DL273" t="s">
        <v>676</v>
      </c>
      <c r="DM273" t="s">
        <v>711</v>
      </c>
      <c r="DN273">
        <v>0</v>
      </c>
      <c r="DO273">
        <v>0</v>
      </c>
      <c r="DP273">
        <v>0</v>
      </c>
      <c r="DQ273">
        <v>0</v>
      </c>
      <c r="DR273">
        <v>0</v>
      </c>
      <c r="DS273">
        <v>0</v>
      </c>
      <c r="DT273">
        <v>0</v>
      </c>
      <c r="DU273">
        <v>0</v>
      </c>
      <c r="DV273">
        <v>0</v>
      </c>
      <c r="DW273">
        <v>1</v>
      </c>
      <c r="DX273">
        <v>0</v>
      </c>
      <c r="DY273">
        <v>0</v>
      </c>
      <c r="DZ273">
        <v>0</v>
      </c>
      <c r="EA273" t="s">
        <v>618</v>
      </c>
      <c r="EB273">
        <v>1</v>
      </c>
      <c r="EC273">
        <v>0</v>
      </c>
      <c r="ED273" t="s">
        <v>758</v>
      </c>
      <c r="EE273">
        <v>0</v>
      </c>
      <c r="EF273">
        <v>0</v>
      </c>
      <c r="EG273">
        <v>0</v>
      </c>
      <c r="EH273">
        <v>0</v>
      </c>
      <c r="EI273">
        <v>0</v>
      </c>
      <c r="EJ273">
        <v>0</v>
      </c>
      <c r="EK273">
        <v>0</v>
      </c>
      <c r="EL273">
        <v>0</v>
      </c>
      <c r="EM273">
        <v>0</v>
      </c>
      <c r="EN273">
        <v>0</v>
      </c>
      <c r="EO273">
        <v>0</v>
      </c>
      <c r="EP273">
        <v>0</v>
      </c>
      <c r="EQ273">
        <v>0</v>
      </c>
      <c r="ER273">
        <v>0</v>
      </c>
      <c r="ES273">
        <v>0</v>
      </c>
      <c r="ET273">
        <v>0</v>
      </c>
      <c r="EV273">
        <v>0</v>
      </c>
      <c r="EW273">
        <v>1</v>
      </c>
      <c r="EX273" t="s">
        <v>618</v>
      </c>
      <c r="EY273">
        <v>3</v>
      </c>
      <c r="EZ273">
        <v>1</v>
      </c>
      <c r="FA273" t="s">
        <v>758</v>
      </c>
      <c r="FB273">
        <v>0</v>
      </c>
      <c r="FC273">
        <v>0</v>
      </c>
      <c r="FD273">
        <v>0</v>
      </c>
      <c r="FE273">
        <v>0</v>
      </c>
      <c r="FF273">
        <v>0</v>
      </c>
      <c r="FG273">
        <v>0</v>
      </c>
      <c r="FH273">
        <v>0</v>
      </c>
      <c r="FI273">
        <v>0</v>
      </c>
      <c r="FJ273">
        <v>0</v>
      </c>
      <c r="FK273">
        <v>0</v>
      </c>
      <c r="FL273">
        <v>0</v>
      </c>
      <c r="FM273">
        <v>0</v>
      </c>
      <c r="FN273">
        <v>0</v>
      </c>
      <c r="FO273">
        <v>0</v>
      </c>
      <c r="FP273">
        <v>0</v>
      </c>
      <c r="FQ273">
        <v>0</v>
      </c>
      <c r="FR273">
        <v>0</v>
      </c>
      <c r="FS273">
        <v>0</v>
      </c>
      <c r="FT273">
        <v>1</v>
      </c>
      <c r="FU273" t="s">
        <v>618</v>
      </c>
      <c r="FV273" t="s">
        <v>637</v>
      </c>
      <c r="FW273" t="s">
        <v>676</v>
      </c>
      <c r="FX273" t="s">
        <v>2396</v>
      </c>
      <c r="FY273" t="s">
        <v>750</v>
      </c>
      <c r="FZ273" t="s">
        <v>624</v>
      </c>
      <c r="GA273" t="s">
        <v>624</v>
      </c>
      <c r="GB273" t="s">
        <v>618</v>
      </c>
      <c r="GC273" t="s">
        <v>618</v>
      </c>
      <c r="GD273" t="s">
        <v>618</v>
      </c>
      <c r="GE273" t="s">
        <v>618</v>
      </c>
      <c r="GF273" t="s">
        <v>618</v>
      </c>
      <c r="GG273" t="s">
        <v>618</v>
      </c>
      <c r="GH273" t="s">
        <v>618</v>
      </c>
      <c r="GI273" t="s">
        <v>618</v>
      </c>
      <c r="GJ273" t="s">
        <v>618</v>
      </c>
      <c r="GK273" t="s">
        <v>618</v>
      </c>
      <c r="GL273" t="s">
        <v>873</v>
      </c>
      <c r="GM273">
        <v>0</v>
      </c>
      <c r="GN273">
        <v>0</v>
      </c>
      <c r="GO273">
        <v>0</v>
      </c>
      <c r="GP273">
        <v>0</v>
      </c>
      <c r="GQ273">
        <v>0</v>
      </c>
      <c r="GR273">
        <v>0</v>
      </c>
      <c r="GS273">
        <v>1</v>
      </c>
      <c r="GT273">
        <v>0</v>
      </c>
      <c r="GU273">
        <v>1</v>
      </c>
      <c r="GV273">
        <v>0</v>
      </c>
      <c r="GW273">
        <v>0</v>
      </c>
      <c r="GX273">
        <v>0</v>
      </c>
      <c r="GY273" t="s">
        <v>618</v>
      </c>
      <c r="GZ273" t="s">
        <v>825</v>
      </c>
      <c r="HA273">
        <v>0</v>
      </c>
      <c r="HB273">
        <v>0</v>
      </c>
      <c r="HC273">
        <v>0</v>
      </c>
      <c r="HD273">
        <v>0</v>
      </c>
      <c r="HE273">
        <v>0</v>
      </c>
      <c r="HF273">
        <v>1</v>
      </c>
      <c r="HG273">
        <v>0</v>
      </c>
      <c r="HH273">
        <v>0</v>
      </c>
      <c r="HI273">
        <v>0</v>
      </c>
      <c r="HJ273">
        <v>0</v>
      </c>
      <c r="HK273" t="s">
        <v>618</v>
      </c>
      <c r="HL273" t="s">
        <v>616</v>
      </c>
      <c r="HM273" t="s">
        <v>727</v>
      </c>
      <c r="HN273" t="s">
        <v>618</v>
      </c>
      <c r="HO273" t="s">
        <v>644</v>
      </c>
      <c r="HP273" s="83">
        <v>41683</v>
      </c>
      <c r="HQ273">
        <v>1</v>
      </c>
      <c r="HR273" t="s">
        <v>1046</v>
      </c>
      <c r="HS273">
        <v>0</v>
      </c>
      <c r="HT273">
        <v>0</v>
      </c>
      <c r="HU273">
        <v>0</v>
      </c>
      <c r="HV273">
        <v>0</v>
      </c>
      <c r="HW273">
        <v>0</v>
      </c>
      <c r="HX273">
        <v>0</v>
      </c>
      <c r="HY273">
        <v>1</v>
      </c>
      <c r="HZ273">
        <v>0</v>
      </c>
      <c r="IA273">
        <v>0</v>
      </c>
      <c r="IB273">
        <v>0</v>
      </c>
      <c r="IC273">
        <v>0</v>
      </c>
      <c r="ID273">
        <v>0</v>
      </c>
      <c r="IE273">
        <v>0</v>
      </c>
      <c r="IF273">
        <v>0</v>
      </c>
      <c r="IG273">
        <v>0</v>
      </c>
      <c r="IH273" t="s">
        <v>2413</v>
      </c>
      <c r="II273" t="s">
        <v>2415</v>
      </c>
      <c r="IJ273">
        <v>0</v>
      </c>
      <c r="IK273">
        <v>0</v>
      </c>
      <c r="IL273">
        <v>0</v>
      </c>
      <c r="IM273">
        <v>0</v>
      </c>
      <c r="IN273">
        <v>0</v>
      </c>
      <c r="IO273">
        <v>1</v>
      </c>
      <c r="IP273">
        <v>1</v>
      </c>
      <c r="IQ273">
        <v>0</v>
      </c>
      <c r="IR273">
        <v>0</v>
      </c>
      <c r="IS273">
        <v>0</v>
      </c>
      <c r="IT273">
        <v>0</v>
      </c>
      <c r="IU273">
        <v>0</v>
      </c>
      <c r="IV273">
        <v>1</v>
      </c>
      <c r="IW273">
        <v>0</v>
      </c>
      <c r="IX273">
        <v>0</v>
      </c>
      <c r="IY273">
        <v>0</v>
      </c>
      <c r="IZ273">
        <v>0</v>
      </c>
      <c r="JA273" t="s">
        <v>1483</v>
      </c>
      <c r="JB273" t="s">
        <v>647</v>
      </c>
      <c r="JC273" t="s">
        <v>618</v>
      </c>
      <c r="JD273" t="s">
        <v>618</v>
      </c>
      <c r="JE273" t="s">
        <v>618</v>
      </c>
      <c r="JF273" t="s">
        <v>618</v>
      </c>
      <c r="JG273" t="s">
        <v>618</v>
      </c>
      <c r="JH273" t="s">
        <v>618</v>
      </c>
      <c r="JI273" t="s">
        <v>618</v>
      </c>
      <c r="JJ273" t="s">
        <v>618</v>
      </c>
      <c r="JK273" t="s">
        <v>618</v>
      </c>
      <c r="JL273" t="s">
        <v>618</v>
      </c>
      <c r="JM273" t="s">
        <v>618</v>
      </c>
      <c r="JN273" t="s">
        <v>618</v>
      </c>
      <c r="JO273" t="s">
        <v>618</v>
      </c>
      <c r="JP273" t="s">
        <v>618</v>
      </c>
      <c r="JQ273" t="s">
        <v>618</v>
      </c>
      <c r="JR273" t="s">
        <v>643</v>
      </c>
      <c r="JS273" t="s">
        <v>1601</v>
      </c>
      <c r="JT273">
        <v>0</v>
      </c>
      <c r="JU273">
        <v>0</v>
      </c>
      <c r="JV273">
        <v>0</v>
      </c>
      <c r="JW273">
        <v>1</v>
      </c>
      <c r="JX273">
        <v>1</v>
      </c>
      <c r="JY273">
        <v>0</v>
      </c>
      <c r="JZ273">
        <v>0</v>
      </c>
      <c r="KA273">
        <v>0</v>
      </c>
      <c r="KB273">
        <v>0</v>
      </c>
      <c r="KC273" t="s">
        <v>618</v>
      </c>
      <c r="KD273" t="s">
        <v>687</v>
      </c>
      <c r="KE273" t="s">
        <v>618</v>
      </c>
      <c r="KF273" t="s">
        <v>618</v>
      </c>
      <c r="KG273" t="s">
        <v>618</v>
      </c>
      <c r="KH273" t="s">
        <v>618</v>
      </c>
      <c r="KI273" t="s">
        <v>618</v>
      </c>
      <c r="KJ273" t="s">
        <v>618</v>
      </c>
      <c r="KK273" t="s">
        <v>618</v>
      </c>
      <c r="KL273" t="s">
        <v>618</v>
      </c>
      <c r="KM273" t="s">
        <v>618</v>
      </c>
      <c r="KN273" t="s">
        <v>618</v>
      </c>
      <c r="KO273" t="s">
        <v>618</v>
      </c>
      <c r="KP273" t="s">
        <v>618</v>
      </c>
      <c r="KQ273" t="s">
        <v>618</v>
      </c>
      <c r="KR273" t="s">
        <v>643</v>
      </c>
      <c r="KS273" t="s">
        <v>618</v>
      </c>
      <c r="KT273" t="s">
        <v>643</v>
      </c>
      <c r="KU273" t="s">
        <v>650</v>
      </c>
      <c r="KV273" t="s">
        <v>618</v>
      </c>
      <c r="KW273" t="s">
        <v>785</v>
      </c>
      <c r="KX273" t="s">
        <v>618</v>
      </c>
      <c r="KY273" t="s">
        <v>711</v>
      </c>
      <c r="KZ273">
        <v>0</v>
      </c>
      <c r="LA273">
        <v>0</v>
      </c>
      <c r="LB273">
        <v>0</v>
      </c>
      <c r="LC273">
        <v>0</v>
      </c>
      <c r="LD273">
        <v>0</v>
      </c>
      <c r="LE273">
        <v>0</v>
      </c>
      <c r="LF273">
        <v>0</v>
      </c>
      <c r="LG273">
        <v>1</v>
      </c>
      <c r="LH273" t="s">
        <v>618</v>
      </c>
      <c r="LI273" t="s">
        <v>618</v>
      </c>
      <c r="LJ273" t="s">
        <v>624</v>
      </c>
      <c r="LK273" t="s">
        <v>618</v>
      </c>
      <c r="LL273" t="s">
        <v>618</v>
      </c>
      <c r="LM273" t="s">
        <v>643</v>
      </c>
      <c r="LN273">
        <v>0</v>
      </c>
      <c r="LO273">
        <v>0</v>
      </c>
      <c r="LP273">
        <v>0</v>
      </c>
      <c r="LQ273">
        <v>0</v>
      </c>
      <c r="LR273">
        <v>0</v>
      </c>
      <c r="LS273">
        <v>0</v>
      </c>
      <c r="LT273">
        <v>0</v>
      </c>
      <c r="LU273">
        <v>0</v>
      </c>
      <c r="LV273">
        <v>1</v>
      </c>
      <c r="LW273">
        <v>0</v>
      </c>
      <c r="LX273" t="s">
        <v>618</v>
      </c>
      <c r="LY273" t="s">
        <v>718</v>
      </c>
      <c r="LZ273">
        <v>0</v>
      </c>
      <c r="MA273">
        <v>0</v>
      </c>
      <c r="MB273">
        <v>0</v>
      </c>
      <c r="MC273">
        <v>0</v>
      </c>
      <c r="MD273">
        <v>0</v>
      </c>
      <c r="ME273">
        <v>0</v>
      </c>
      <c r="MF273">
        <v>0</v>
      </c>
      <c r="MG273">
        <v>0</v>
      </c>
      <c r="MH273">
        <v>0</v>
      </c>
      <c r="MI273">
        <v>0</v>
      </c>
      <c r="MJ273">
        <v>1</v>
      </c>
      <c r="MK273" t="s">
        <v>718</v>
      </c>
      <c r="ML273" t="s">
        <v>643</v>
      </c>
      <c r="MM273" t="s">
        <v>616</v>
      </c>
      <c r="MN273" t="s">
        <v>655</v>
      </c>
      <c r="MO273">
        <v>1</v>
      </c>
      <c r="MP273">
        <v>0</v>
      </c>
      <c r="MQ273">
        <v>0</v>
      </c>
      <c r="MR273">
        <v>0</v>
      </c>
      <c r="MS273">
        <v>0</v>
      </c>
      <c r="MT273">
        <v>0</v>
      </c>
      <c r="MU273">
        <v>0</v>
      </c>
      <c r="MV273">
        <v>0</v>
      </c>
      <c r="MW273">
        <v>0</v>
      </c>
      <c r="MX273">
        <v>0</v>
      </c>
      <c r="MY273">
        <v>0</v>
      </c>
      <c r="MZ273">
        <v>0</v>
      </c>
      <c r="NA273">
        <v>0</v>
      </c>
      <c r="NB273">
        <v>0</v>
      </c>
      <c r="NC273" t="s">
        <v>618</v>
      </c>
      <c r="ND273" t="s">
        <v>656</v>
      </c>
      <c r="NE273" t="s">
        <v>618</v>
      </c>
      <c r="NF273" t="s">
        <v>643</v>
      </c>
      <c r="NG273" t="s">
        <v>618</v>
      </c>
      <c r="NH273" t="s">
        <v>657</v>
      </c>
      <c r="NI273" t="s">
        <v>624</v>
      </c>
      <c r="NJ273" t="s">
        <v>618</v>
      </c>
      <c r="NK273" t="s">
        <v>624</v>
      </c>
      <c r="NL273" t="s">
        <v>658</v>
      </c>
      <c r="NM273">
        <v>0</v>
      </c>
      <c r="NN273">
        <v>0</v>
      </c>
      <c r="NO273">
        <v>0</v>
      </c>
      <c r="NP273">
        <v>1</v>
      </c>
      <c r="NQ273">
        <v>0</v>
      </c>
      <c r="NR273">
        <v>0</v>
      </c>
      <c r="NS273">
        <v>0</v>
      </c>
      <c r="NT273">
        <v>0</v>
      </c>
      <c r="NU273">
        <v>0</v>
      </c>
      <c r="NV273">
        <v>0</v>
      </c>
      <c r="NW273">
        <v>0</v>
      </c>
      <c r="NX273">
        <v>0</v>
      </c>
      <c r="NY273">
        <v>0</v>
      </c>
      <c r="NZ273">
        <v>0</v>
      </c>
      <c r="OA273" t="s">
        <v>618</v>
      </c>
      <c r="OB273" t="s">
        <v>624</v>
      </c>
      <c r="OC273" t="s">
        <v>624</v>
      </c>
      <c r="OD273" t="s">
        <v>616</v>
      </c>
      <c r="OE273" t="s">
        <v>624</v>
      </c>
      <c r="OF273" t="s">
        <v>618</v>
      </c>
      <c r="OG273" t="s">
        <v>618</v>
      </c>
      <c r="OH273" t="s">
        <v>618</v>
      </c>
      <c r="OI273" t="s">
        <v>618</v>
      </c>
      <c r="OJ273" t="s">
        <v>618</v>
      </c>
      <c r="OK273" t="s">
        <v>618</v>
      </c>
      <c r="OL273" t="s">
        <v>618</v>
      </c>
      <c r="OM273" t="s">
        <v>618</v>
      </c>
      <c r="ON273" t="s">
        <v>618</v>
      </c>
      <c r="OO273" t="s">
        <v>618</v>
      </c>
      <c r="OP273" t="s">
        <v>618</v>
      </c>
      <c r="OQ273" t="s">
        <v>786</v>
      </c>
      <c r="OR273">
        <v>0</v>
      </c>
      <c r="OS273">
        <v>0</v>
      </c>
      <c r="OT273">
        <v>1</v>
      </c>
      <c r="OU273">
        <v>1</v>
      </c>
      <c r="OV273">
        <v>1</v>
      </c>
      <c r="OW273">
        <v>1</v>
      </c>
      <c r="OX273">
        <v>0</v>
      </c>
      <c r="OY273">
        <v>0</v>
      </c>
      <c r="OZ273">
        <v>0</v>
      </c>
      <c r="PA273">
        <v>0</v>
      </c>
      <c r="PB273">
        <v>0</v>
      </c>
      <c r="PC273">
        <v>0</v>
      </c>
      <c r="PD273" t="s">
        <v>618</v>
      </c>
      <c r="PE273" t="s">
        <v>624</v>
      </c>
      <c r="PF273" t="s">
        <v>618</v>
      </c>
      <c r="PG273" t="s">
        <v>618</v>
      </c>
      <c r="PH273" t="s">
        <v>618</v>
      </c>
      <c r="PI273" t="s">
        <v>618</v>
      </c>
      <c r="PJ273" t="s">
        <v>618</v>
      </c>
      <c r="PK273" t="s">
        <v>618</v>
      </c>
      <c r="PL273" t="s">
        <v>618</v>
      </c>
      <c r="PM273" t="s">
        <v>618</v>
      </c>
      <c r="PN273" t="s">
        <v>618</v>
      </c>
      <c r="PO273" t="s">
        <v>618</v>
      </c>
      <c r="PP273" t="s">
        <v>618</v>
      </c>
      <c r="PQ273" t="s">
        <v>618</v>
      </c>
      <c r="PR273" t="s">
        <v>618</v>
      </c>
      <c r="PS273" t="s">
        <v>618</v>
      </c>
      <c r="PT273" t="s">
        <v>618</v>
      </c>
      <c r="PU273" t="s">
        <v>618</v>
      </c>
      <c r="PV273" t="s">
        <v>618</v>
      </c>
      <c r="PW273" t="s">
        <v>618</v>
      </c>
      <c r="PX273" t="s">
        <v>618</v>
      </c>
      <c r="PY273" t="s">
        <v>618</v>
      </c>
      <c r="PZ273" t="s">
        <v>618</v>
      </c>
      <c r="QA273" t="s">
        <v>618</v>
      </c>
      <c r="QB273" t="s">
        <v>618</v>
      </c>
      <c r="QC273" t="s">
        <v>618</v>
      </c>
      <c r="QD273" t="s">
        <v>618</v>
      </c>
      <c r="QE273" t="s">
        <v>618</v>
      </c>
      <c r="QF273" t="s">
        <v>618</v>
      </c>
      <c r="QG273" t="s">
        <v>643</v>
      </c>
      <c r="QH273">
        <v>0</v>
      </c>
      <c r="QI273">
        <v>0</v>
      </c>
      <c r="QJ273">
        <v>0</v>
      </c>
      <c r="QK273">
        <v>0</v>
      </c>
      <c r="QL273">
        <v>0</v>
      </c>
      <c r="QM273">
        <v>0</v>
      </c>
      <c r="QN273">
        <v>0</v>
      </c>
      <c r="QO273">
        <v>0</v>
      </c>
      <c r="QP273">
        <v>0</v>
      </c>
      <c r="QQ273">
        <v>0</v>
      </c>
      <c r="QR273">
        <v>0</v>
      </c>
      <c r="QS273">
        <v>0</v>
      </c>
      <c r="QT273">
        <v>0</v>
      </c>
      <c r="QU273">
        <v>0</v>
      </c>
      <c r="QV273">
        <v>1</v>
      </c>
      <c r="QW273">
        <v>0</v>
      </c>
      <c r="QX273" t="s">
        <v>618</v>
      </c>
      <c r="QY273" t="s">
        <v>660</v>
      </c>
      <c r="QZ273">
        <v>0</v>
      </c>
      <c r="RA273">
        <v>0</v>
      </c>
      <c r="RB273">
        <v>0</v>
      </c>
      <c r="RC273">
        <v>0</v>
      </c>
      <c r="RD273">
        <v>0</v>
      </c>
      <c r="RE273">
        <v>0</v>
      </c>
      <c r="RF273">
        <v>0</v>
      </c>
      <c r="RG273">
        <v>0</v>
      </c>
      <c r="RH273">
        <v>0</v>
      </c>
      <c r="RI273">
        <v>1</v>
      </c>
      <c r="RJ273">
        <v>0</v>
      </c>
      <c r="RK273">
        <v>0</v>
      </c>
      <c r="RL273">
        <v>0</v>
      </c>
      <c r="RM273">
        <v>0</v>
      </c>
      <c r="RN273">
        <v>0</v>
      </c>
      <c r="RO273">
        <v>0</v>
      </c>
      <c r="RP273" t="s">
        <v>618</v>
      </c>
      <c r="RQ273" t="s">
        <v>624</v>
      </c>
      <c r="RR273" t="s">
        <v>624</v>
      </c>
      <c r="RS273" t="s">
        <v>741</v>
      </c>
      <c r="RT273">
        <v>0</v>
      </c>
      <c r="RU273">
        <v>0</v>
      </c>
      <c r="RV273">
        <v>0</v>
      </c>
      <c r="RW273">
        <v>0</v>
      </c>
      <c r="RX273">
        <v>0</v>
      </c>
      <c r="RY273">
        <v>1</v>
      </c>
      <c r="RZ273">
        <v>0</v>
      </c>
      <c r="SA273">
        <v>0</v>
      </c>
      <c r="SB273">
        <v>0</v>
      </c>
      <c r="SC273" t="s">
        <v>618</v>
      </c>
      <c r="SD273" t="s">
        <v>643</v>
      </c>
      <c r="SE273">
        <v>0</v>
      </c>
      <c r="SF273">
        <v>0</v>
      </c>
      <c r="SG273">
        <v>0</v>
      </c>
      <c r="SH273">
        <v>0</v>
      </c>
      <c r="SI273">
        <v>0</v>
      </c>
      <c r="SJ273">
        <v>0</v>
      </c>
      <c r="SK273">
        <v>0</v>
      </c>
      <c r="SL273">
        <v>0</v>
      </c>
      <c r="SM273">
        <v>0</v>
      </c>
      <c r="SN273">
        <v>0</v>
      </c>
      <c r="SO273">
        <v>0</v>
      </c>
      <c r="SP273">
        <v>0</v>
      </c>
      <c r="SQ273">
        <v>1</v>
      </c>
      <c r="SR273">
        <v>0</v>
      </c>
      <c r="SS273" t="s">
        <v>618</v>
      </c>
      <c r="ST273" t="s">
        <v>616</v>
      </c>
      <c r="SU273" t="s">
        <v>616</v>
      </c>
      <c r="SV273" t="s">
        <v>700</v>
      </c>
      <c r="SW273" t="s">
        <v>663</v>
      </c>
      <c r="SX273" t="s">
        <v>663</v>
      </c>
      <c r="SY273" t="s">
        <v>700</v>
      </c>
      <c r="SZ273" t="s">
        <v>663</v>
      </c>
      <c r="TA273" t="s">
        <v>663</v>
      </c>
      <c r="TB273" t="s">
        <v>663</v>
      </c>
      <c r="TC273" t="s">
        <v>616</v>
      </c>
      <c r="TD273" t="s">
        <v>736</v>
      </c>
      <c r="TE273">
        <v>1</v>
      </c>
      <c r="TF273">
        <v>0</v>
      </c>
      <c r="TG273">
        <v>0</v>
      </c>
      <c r="TH273">
        <v>0</v>
      </c>
      <c r="TI273">
        <v>0</v>
      </c>
      <c r="TJ273">
        <v>0</v>
      </c>
      <c r="TK273">
        <v>0</v>
      </c>
      <c r="TL273" t="s">
        <v>618</v>
      </c>
      <c r="TM273" t="s">
        <v>1602</v>
      </c>
      <c r="TN273">
        <v>0</v>
      </c>
      <c r="TO273">
        <v>1</v>
      </c>
      <c r="TP273">
        <v>1</v>
      </c>
      <c r="TQ273">
        <v>0</v>
      </c>
      <c r="TR273">
        <v>0</v>
      </c>
      <c r="TS273">
        <v>0</v>
      </c>
      <c r="TT273">
        <v>0</v>
      </c>
      <c r="TU273">
        <v>0</v>
      </c>
      <c r="TV273">
        <v>0</v>
      </c>
      <c r="TW273">
        <v>0</v>
      </c>
      <c r="TX273" t="s">
        <v>618</v>
      </c>
      <c r="TY273" t="s">
        <v>931</v>
      </c>
      <c r="TZ273" t="s">
        <v>616</v>
      </c>
      <c r="UA273" t="s">
        <v>618</v>
      </c>
      <c r="UB273" t="s">
        <v>618</v>
      </c>
      <c r="UC273" t="s">
        <v>618</v>
      </c>
      <c r="UD273" t="s">
        <v>618</v>
      </c>
      <c r="UE273" t="s">
        <v>618</v>
      </c>
      <c r="UF273" t="s">
        <v>618</v>
      </c>
      <c r="UG273" t="s">
        <v>618</v>
      </c>
      <c r="UH273" t="s">
        <v>618</v>
      </c>
      <c r="UI273" t="s">
        <v>618</v>
      </c>
      <c r="UJ273" t="s">
        <v>616</v>
      </c>
      <c r="UK273" t="s">
        <v>618</v>
      </c>
      <c r="UL273" t="s">
        <v>618</v>
      </c>
      <c r="UM273" t="s">
        <v>618</v>
      </c>
      <c r="UN273" t="s">
        <v>618</v>
      </c>
      <c r="UO273" t="s">
        <v>618</v>
      </c>
      <c r="UP273" t="s">
        <v>618</v>
      </c>
      <c r="UQ273" t="s">
        <v>618</v>
      </c>
      <c r="UR273" t="s">
        <v>618</v>
      </c>
      <c r="US273" t="s">
        <v>618</v>
      </c>
      <c r="UT273" t="s">
        <v>616</v>
      </c>
      <c r="UU273" t="s">
        <v>618</v>
      </c>
      <c r="UV273" t="s">
        <v>618</v>
      </c>
      <c r="UW273" t="s">
        <v>618</v>
      </c>
      <c r="UX273" t="s">
        <v>618</v>
      </c>
      <c r="UY273" t="s">
        <v>618</v>
      </c>
      <c r="UZ273" t="s">
        <v>618</v>
      </c>
      <c r="VA273" t="s">
        <v>618</v>
      </c>
      <c r="VB273" t="s">
        <v>618</v>
      </c>
      <c r="VC273" t="s">
        <v>616</v>
      </c>
      <c r="VD273" t="s">
        <v>618</v>
      </c>
      <c r="VE273" t="s">
        <v>618</v>
      </c>
      <c r="VF273" t="s">
        <v>618</v>
      </c>
      <c r="VG273" t="s">
        <v>618</v>
      </c>
      <c r="VH273" t="s">
        <v>618</v>
      </c>
      <c r="VI273" t="s">
        <v>618</v>
      </c>
      <c r="VJ273" t="s">
        <v>618</v>
      </c>
      <c r="VK273" t="s">
        <v>618</v>
      </c>
      <c r="VL273" t="s">
        <v>618</v>
      </c>
      <c r="VM273" t="s">
        <v>618</v>
      </c>
      <c r="VN273" t="s">
        <v>618</v>
      </c>
      <c r="VO273" t="s">
        <v>618</v>
      </c>
      <c r="VP273" t="s">
        <v>618</v>
      </c>
      <c r="VQ273" t="s">
        <v>1603</v>
      </c>
      <c r="VR273">
        <v>0</v>
      </c>
      <c r="VS273">
        <v>1</v>
      </c>
      <c r="VT273">
        <v>1</v>
      </c>
      <c r="VU273">
        <v>1</v>
      </c>
      <c r="VV273">
        <v>1</v>
      </c>
      <c r="VW273">
        <v>1</v>
      </c>
      <c r="VX273">
        <v>0</v>
      </c>
      <c r="VY273">
        <v>0</v>
      </c>
      <c r="VZ273">
        <v>0</v>
      </c>
      <c r="WA273">
        <v>0</v>
      </c>
      <c r="WB273">
        <v>0</v>
      </c>
      <c r="WC273">
        <v>0</v>
      </c>
      <c r="WD273">
        <v>0</v>
      </c>
      <c r="WE273">
        <v>0</v>
      </c>
      <c r="WF273">
        <v>0</v>
      </c>
      <c r="WG273" t="s">
        <v>618</v>
      </c>
      <c r="WH273" t="s">
        <v>1604</v>
      </c>
      <c r="WI273">
        <v>1</v>
      </c>
      <c r="WJ273">
        <v>1</v>
      </c>
      <c r="WK273">
        <v>1</v>
      </c>
      <c r="WL273">
        <v>1</v>
      </c>
      <c r="WM273">
        <v>1</v>
      </c>
      <c r="WN273">
        <v>0</v>
      </c>
      <c r="WO273">
        <v>0</v>
      </c>
      <c r="WP273">
        <v>0</v>
      </c>
      <c r="WQ273">
        <v>0</v>
      </c>
      <c r="WR273">
        <v>0</v>
      </c>
      <c r="WS273">
        <v>0</v>
      </c>
      <c r="WT273">
        <v>0</v>
      </c>
      <c r="WU273">
        <v>0</v>
      </c>
      <c r="WV273" t="s">
        <v>618</v>
      </c>
      <c r="WW273" t="s">
        <v>624</v>
      </c>
      <c r="WX273" t="s">
        <v>741</v>
      </c>
      <c r="WY273">
        <v>0</v>
      </c>
      <c r="WZ273">
        <v>0</v>
      </c>
      <c r="XA273">
        <v>0</v>
      </c>
      <c r="XB273">
        <v>0</v>
      </c>
      <c r="XC273">
        <v>0</v>
      </c>
      <c r="XD273">
        <v>1</v>
      </c>
      <c r="XE273">
        <v>0</v>
      </c>
      <c r="XF273">
        <v>0</v>
      </c>
      <c r="XG273">
        <v>0</v>
      </c>
      <c r="XH273" t="s">
        <v>618</v>
      </c>
      <c r="XI273" t="s">
        <v>624</v>
      </c>
      <c r="XJ273" t="s">
        <v>2234</v>
      </c>
    </row>
    <row r="274" spans="1:634" x14ac:dyDescent="0.3">
      <c r="A274">
        <v>44606.556665625001</v>
      </c>
      <c r="B274">
        <v>44606.609649513892</v>
      </c>
      <c r="C274" s="40">
        <v>44606</v>
      </c>
      <c r="D274" t="s">
        <v>1456</v>
      </c>
      <c r="E274" t="s">
        <v>615</v>
      </c>
      <c r="F274" t="s">
        <v>616</v>
      </c>
      <c r="G274" t="s">
        <v>617</v>
      </c>
      <c r="H274" t="s">
        <v>618</v>
      </c>
      <c r="I274" t="s">
        <v>619</v>
      </c>
      <c r="J274" t="s">
        <v>618</v>
      </c>
      <c r="K274" t="s">
        <v>620</v>
      </c>
      <c r="L274">
        <v>10</v>
      </c>
      <c r="M274">
        <v>0</v>
      </c>
      <c r="N274">
        <v>2</v>
      </c>
      <c r="O274">
        <v>2</v>
      </c>
      <c r="P274">
        <v>0</v>
      </c>
      <c r="Q274">
        <v>2</v>
      </c>
      <c r="R274">
        <v>0</v>
      </c>
      <c r="S274">
        <v>1</v>
      </c>
      <c r="T274">
        <v>1</v>
      </c>
      <c r="U274">
        <v>1</v>
      </c>
      <c r="V274">
        <v>1</v>
      </c>
      <c r="W274" s="1" t="s">
        <v>944</v>
      </c>
      <c r="X274" s="1" t="s">
        <v>622</v>
      </c>
      <c r="Y274" t="s">
        <v>618</v>
      </c>
      <c r="Z274" t="s">
        <v>623</v>
      </c>
      <c r="AA274">
        <v>0</v>
      </c>
      <c r="AB274">
        <v>1</v>
      </c>
      <c r="AC274">
        <v>0</v>
      </c>
      <c r="AD274">
        <v>0</v>
      </c>
      <c r="AE274">
        <v>0</v>
      </c>
      <c r="AF274" t="s">
        <v>618</v>
      </c>
      <c r="AG274" t="s">
        <v>616</v>
      </c>
      <c r="AH274" t="s">
        <v>616</v>
      </c>
      <c r="AI274" t="s">
        <v>625</v>
      </c>
      <c r="AJ274" t="s">
        <v>618</v>
      </c>
      <c r="AK274" t="s">
        <v>624</v>
      </c>
      <c r="AL274" t="s">
        <v>704</v>
      </c>
      <c r="AM274">
        <v>0</v>
      </c>
      <c r="AN274">
        <v>0</v>
      </c>
      <c r="AO274">
        <v>0</v>
      </c>
      <c r="AP274">
        <v>0</v>
      </c>
      <c r="AQ274">
        <v>0</v>
      </c>
      <c r="AR274">
        <v>0</v>
      </c>
      <c r="AS274">
        <v>0</v>
      </c>
      <c r="AT274">
        <v>0</v>
      </c>
      <c r="AU274">
        <v>1</v>
      </c>
      <c r="AV274">
        <v>0</v>
      </c>
      <c r="AW274">
        <v>0</v>
      </c>
      <c r="AX274">
        <v>1</v>
      </c>
      <c r="AY274">
        <v>1</v>
      </c>
      <c r="AZ274" t="s">
        <v>670</v>
      </c>
      <c r="BA274">
        <v>1</v>
      </c>
      <c r="BB274">
        <v>0</v>
      </c>
      <c r="BC274">
        <v>0</v>
      </c>
      <c r="BD274">
        <v>0</v>
      </c>
      <c r="BE274">
        <v>0</v>
      </c>
      <c r="BF274">
        <v>0</v>
      </c>
      <c r="BG274">
        <v>0</v>
      </c>
      <c r="BH274">
        <v>0</v>
      </c>
      <c r="BI274">
        <v>0</v>
      </c>
      <c r="BJ274">
        <v>0</v>
      </c>
      <c r="BK274" t="s">
        <v>618</v>
      </c>
      <c r="BL274" t="s">
        <v>671</v>
      </c>
      <c r="BM274" t="s">
        <v>618</v>
      </c>
      <c r="BN274" t="s">
        <v>618</v>
      </c>
      <c r="BO274" t="s">
        <v>1179</v>
      </c>
      <c r="BP274">
        <v>0</v>
      </c>
      <c r="BQ274" t="s">
        <v>618</v>
      </c>
      <c r="BR274" t="s">
        <v>618</v>
      </c>
      <c r="BS274">
        <v>2</v>
      </c>
      <c r="BT274" t="s">
        <v>625</v>
      </c>
      <c r="BU274">
        <v>0</v>
      </c>
      <c r="BV274">
        <v>0</v>
      </c>
      <c r="BW274">
        <v>0</v>
      </c>
      <c r="BX274">
        <v>0</v>
      </c>
      <c r="BY274">
        <v>0</v>
      </c>
      <c r="BZ274">
        <v>0</v>
      </c>
      <c r="CA274">
        <v>0</v>
      </c>
      <c r="CB274">
        <v>0</v>
      </c>
      <c r="CC274">
        <v>0</v>
      </c>
      <c r="CD274">
        <v>0</v>
      </c>
      <c r="CE274">
        <v>0</v>
      </c>
      <c r="CF274">
        <v>1</v>
      </c>
      <c r="CG274" t="s">
        <v>618</v>
      </c>
      <c r="CH274" t="s">
        <v>616</v>
      </c>
      <c r="CI274" t="s">
        <v>672</v>
      </c>
      <c r="CJ274" t="s">
        <v>618</v>
      </c>
      <c r="CK274" t="s">
        <v>624</v>
      </c>
      <c r="CL274" t="s">
        <v>981</v>
      </c>
      <c r="CM274" t="s">
        <v>618</v>
      </c>
      <c r="CN274" t="s">
        <v>624</v>
      </c>
      <c r="CO274" t="s">
        <v>673</v>
      </c>
      <c r="CP274">
        <v>0</v>
      </c>
      <c r="CQ274">
        <v>1</v>
      </c>
      <c r="CR274">
        <v>0</v>
      </c>
      <c r="CS274">
        <v>0</v>
      </c>
      <c r="CT274">
        <v>0</v>
      </c>
      <c r="CU274">
        <v>0</v>
      </c>
      <c r="CV274">
        <v>0</v>
      </c>
      <c r="CW274">
        <v>0</v>
      </c>
      <c r="CX274">
        <v>0</v>
      </c>
      <c r="CY274">
        <v>0</v>
      </c>
      <c r="CZ274" t="s">
        <v>618</v>
      </c>
      <c r="DA274" t="s">
        <v>770</v>
      </c>
      <c r="DB274" t="s">
        <v>618</v>
      </c>
      <c r="DC274" t="s">
        <v>747</v>
      </c>
      <c r="DD274" t="s">
        <v>618</v>
      </c>
      <c r="DE274" t="s">
        <v>707</v>
      </c>
      <c r="DF274" t="s">
        <v>618</v>
      </c>
      <c r="DG274" t="s">
        <v>624</v>
      </c>
      <c r="DH274" t="s">
        <v>674</v>
      </c>
      <c r="DI274" t="s">
        <v>675</v>
      </c>
      <c r="DJ274" t="s">
        <v>618</v>
      </c>
      <c r="DK274" t="s">
        <v>616</v>
      </c>
      <c r="DL274" t="s">
        <v>676</v>
      </c>
      <c r="DM274" t="s">
        <v>724</v>
      </c>
      <c r="DN274">
        <v>1</v>
      </c>
      <c r="DO274">
        <v>0</v>
      </c>
      <c r="DP274">
        <v>0</v>
      </c>
      <c r="DQ274">
        <v>0</v>
      </c>
      <c r="DR274">
        <v>0</v>
      </c>
      <c r="DS274">
        <v>0</v>
      </c>
      <c r="DT274">
        <v>0</v>
      </c>
      <c r="DU274">
        <v>0</v>
      </c>
      <c r="DV274">
        <v>0</v>
      </c>
      <c r="DW274">
        <v>0</v>
      </c>
      <c r="DX274">
        <v>0</v>
      </c>
      <c r="DY274">
        <v>0</v>
      </c>
      <c r="DZ274">
        <v>0</v>
      </c>
      <c r="EA274" t="s">
        <v>618</v>
      </c>
      <c r="EB274">
        <v>0</v>
      </c>
      <c r="EC274">
        <v>0</v>
      </c>
      <c r="ED274" t="s">
        <v>678</v>
      </c>
      <c r="EE274">
        <v>0</v>
      </c>
      <c r="EF274">
        <v>0</v>
      </c>
      <c r="EG274">
        <v>0</v>
      </c>
      <c r="EH274">
        <v>1</v>
      </c>
      <c r="EI274">
        <v>0</v>
      </c>
      <c r="EJ274">
        <v>0</v>
      </c>
      <c r="EK274">
        <v>0</v>
      </c>
      <c r="EL274">
        <v>0</v>
      </c>
      <c r="EM274">
        <v>0</v>
      </c>
      <c r="EN274">
        <v>0</v>
      </c>
      <c r="EO274">
        <v>0</v>
      </c>
      <c r="EP274">
        <v>0</v>
      </c>
      <c r="EQ274">
        <v>0</v>
      </c>
      <c r="ER274">
        <v>0</v>
      </c>
      <c r="ES274">
        <v>0</v>
      </c>
      <c r="ET274">
        <v>0</v>
      </c>
      <c r="EV274">
        <v>0</v>
      </c>
      <c r="EW274">
        <v>0</v>
      </c>
      <c r="EX274" t="s">
        <v>618</v>
      </c>
      <c r="EY274">
        <v>2</v>
      </c>
      <c r="EZ274">
        <v>0</v>
      </c>
      <c r="FA274" t="s">
        <v>758</v>
      </c>
      <c r="FB274">
        <v>0</v>
      </c>
      <c r="FC274">
        <v>0</v>
      </c>
      <c r="FD274">
        <v>0</v>
      </c>
      <c r="FE274">
        <v>0</v>
      </c>
      <c r="FF274">
        <v>0</v>
      </c>
      <c r="FG274">
        <v>0</v>
      </c>
      <c r="FH274">
        <v>0</v>
      </c>
      <c r="FI274">
        <v>0</v>
      </c>
      <c r="FJ274">
        <v>0</v>
      </c>
      <c r="FK274">
        <v>0</v>
      </c>
      <c r="FL274">
        <v>0</v>
      </c>
      <c r="FM274">
        <v>0</v>
      </c>
      <c r="FN274">
        <v>0</v>
      </c>
      <c r="FO274">
        <v>0</v>
      </c>
      <c r="FP274">
        <v>0</v>
      </c>
      <c r="FQ274">
        <v>0</v>
      </c>
      <c r="FR274">
        <v>0</v>
      </c>
      <c r="FS274">
        <v>0</v>
      </c>
      <c r="FT274">
        <v>1</v>
      </c>
      <c r="FU274" t="s">
        <v>618</v>
      </c>
      <c r="FV274" t="s">
        <v>679</v>
      </c>
      <c r="FW274" t="s">
        <v>637</v>
      </c>
      <c r="FX274" t="s">
        <v>1091</v>
      </c>
      <c r="FY274" t="s">
        <v>618</v>
      </c>
      <c r="FZ274" t="s">
        <v>624</v>
      </c>
      <c r="GA274" t="s">
        <v>624</v>
      </c>
      <c r="GB274" t="s">
        <v>618</v>
      </c>
      <c r="GC274" t="s">
        <v>618</v>
      </c>
      <c r="GD274" t="s">
        <v>618</v>
      </c>
      <c r="GE274" t="s">
        <v>618</v>
      </c>
      <c r="GF274" t="s">
        <v>618</v>
      </c>
      <c r="GG274" t="s">
        <v>618</v>
      </c>
      <c r="GH274" t="s">
        <v>618</v>
      </c>
      <c r="GI274" t="s">
        <v>618</v>
      </c>
      <c r="GJ274" t="s">
        <v>618</v>
      </c>
      <c r="GK274" t="s">
        <v>618</v>
      </c>
      <c r="GL274" t="s">
        <v>2400</v>
      </c>
      <c r="GM274">
        <v>0</v>
      </c>
      <c r="GN274">
        <v>0</v>
      </c>
      <c r="GO274">
        <v>0</v>
      </c>
      <c r="GP274">
        <v>1</v>
      </c>
      <c r="GQ274">
        <v>0</v>
      </c>
      <c r="GR274">
        <v>0</v>
      </c>
      <c r="GS274">
        <v>0</v>
      </c>
      <c r="GT274">
        <v>0</v>
      </c>
      <c r="GU274">
        <v>0</v>
      </c>
      <c r="GV274">
        <v>1</v>
      </c>
      <c r="GW274">
        <v>0</v>
      </c>
      <c r="GX274">
        <v>0</v>
      </c>
      <c r="GY274" t="s">
        <v>1503</v>
      </c>
      <c r="GZ274" t="s">
        <v>2403</v>
      </c>
      <c r="HA274">
        <v>0</v>
      </c>
      <c r="HB274">
        <v>0</v>
      </c>
      <c r="HC274">
        <v>0</v>
      </c>
      <c r="HD274">
        <v>0</v>
      </c>
      <c r="HE274">
        <v>0</v>
      </c>
      <c r="HF274">
        <v>0</v>
      </c>
      <c r="HG274">
        <v>0</v>
      </c>
      <c r="HH274">
        <v>1</v>
      </c>
      <c r="HI274">
        <v>0</v>
      </c>
      <c r="HJ274">
        <v>0</v>
      </c>
      <c r="HL274" t="s">
        <v>624</v>
      </c>
      <c r="HM274" t="s">
        <v>2404</v>
      </c>
      <c r="HN274" t="s">
        <v>866</v>
      </c>
      <c r="HO274" t="s">
        <v>643</v>
      </c>
      <c r="HP274" s="83">
        <v>44241</v>
      </c>
      <c r="HQ274">
        <v>3</v>
      </c>
      <c r="HR274" t="s">
        <v>1046</v>
      </c>
      <c r="HS274">
        <v>0</v>
      </c>
      <c r="HT274">
        <v>0</v>
      </c>
      <c r="HU274">
        <v>0</v>
      </c>
      <c r="HV274">
        <v>0</v>
      </c>
      <c r="HW274">
        <v>0</v>
      </c>
      <c r="HX274">
        <v>0</v>
      </c>
      <c r="HY274">
        <v>1</v>
      </c>
      <c r="HZ274">
        <v>0</v>
      </c>
      <c r="IA274">
        <v>0</v>
      </c>
      <c r="IB274">
        <v>0</v>
      </c>
      <c r="IC274">
        <v>0</v>
      </c>
      <c r="ID274">
        <v>0</v>
      </c>
      <c r="IE274">
        <v>0</v>
      </c>
      <c r="IF274">
        <v>0</v>
      </c>
      <c r="IG274">
        <v>0</v>
      </c>
      <c r="IH274" t="s">
        <v>618</v>
      </c>
      <c r="II274" t="s">
        <v>711</v>
      </c>
      <c r="IJ274">
        <v>0</v>
      </c>
      <c r="IK274">
        <v>0</v>
      </c>
      <c r="IL274">
        <v>0</v>
      </c>
      <c r="IM274">
        <v>0</v>
      </c>
      <c r="IN274">
        <v>0</v>
      </c>
      <c r="IO274">
        <v>0</v>
      </c>
      <c r="IP274">
        <v>0</v>
      </c>
      <c r="IQ274">
        <v>0</v>
      </c>
      <c r="IR274">
        <v>0</v>
      </c>
      <c r="IS274">
        <v>0</v>
      </c>
      <c r="IT274">
        <v>0</v>
      </c>
      <c r="IU274">
        <v>1</v>
      </c>
      <c r="IV274">
        <v>0</v>
      </c>
      <c r="IW274">
        <v>0</v>
      </c>
      <c r="IX274">
        <v>0</v>
      </c>
      <c r="IY274">
        <v>0</v>
      </c>
      <c r="IZ274">
        <v>0</v>
      </c>
      <c r="JA274" t="s">
        <v>618</v>
      </c>
      <c r="JB274" t="s">
        <v>685</v>
      </c>
      <c r="JC274" t="s">
        <v>1484</v>
      </c>
      <c r="JD274" t="s">
        <v>618</v>
      </c>
      <c r="JE274" t="s">
        <v>618</v>
      </c>
      <c r="JF274" t="s">
        <v>618</v>
      </c>
      <c r="JG274" t="s">
        <v>618</v>
      </c>
      <c r="JH274" t="s">
        <v>618</v>
      </c>
      <c r="JI274" t="s">
        <v>618</v>
      </c>
      <c r="JJ274" t="s">
        <v>618</v>
      </c>
      <c r="JK274" t="s">
        <v>618</v>
      </c>
      <c r="JL274" t="s">
        <v>618</v>
      </c>
      <c r="JM274" t="s">
        <v>618</v>
      </c>
      <c r="JN274" t="s">
        <v>618</v>
      </c>
      <c r="JO274" t="s">
        <v>618</v>
      </c>
      <c r="JP274" t="s">
        <v>618</v>
      </c>
      <c r="JQ274" t="s">
        <v>618</v>
      </c>
      <c r="JR274" t="s">
        <v>618</v>
      </c>
      <c r="JS274" t="s">
        <v>618</v>
      </c>
      <c r="JT274" t="s">
        <v>618</v>
      </c>
      <c r="JU274" t="s">
        <v>618</v>
      </c>
      <c r="JV274" t="s">
        <v>618</v>
      </c>
      <c r="JW274" t="s">
        <v>618</v>
      </c>
      <c r="JX274" t="s">
        <v>618</v>
      </c>
      <c r="JY274" t="s">
        <v>618</v>
      </c>
      <c r="JZ274" t="s">
        <v>618</v>
      </c>
      <c r="KA274" t="s">
        <v>618</v>
      </c>
      <c r="KB274" t="s">
        <v>618</v>
      </c>
      <c r="KC274" t="s">
        <v>618</v>
      </c>
      <c r="KD274" t="s">
        <v>687</v>
      </c>
      <c r="KE274" t="s">
        <v>1570</v>
      </c>
      <c r="KF274" t="s">
        <v>618</v>
      </c>
      <c r="KG274" t="s">
        <v>618</v>
      </c>
      <c r="KH274" t="s">
        <v>618</v>
      </c>
      <c r="KI274" t="s">
        <v>618</v>
      </c>
      <c r="KJ274" t="s">
        <v>618</v>
      </c>
      <c r="KK274" t="s">
        <v>618</v>
      </c>
      <c r="KL274" t="s">
        <v>618</v>
      </c>
      <c r="KM274" t="s">
        <v>618</v>
      </c>
      <c r="KN274" t="s">
        <v>618</v>
      </c>
      <c r="KO274" t="s">
        <v>618</v>
      </c>
      <c r="KP274" t="s">
        <v>618</v>
      </c>
      <c r="KQ274" t="s">
        <v>618</v>
      </c>
      <c r="KR274" t="s">
        <v>618</v>
      </c>
      <c r="KS274" t="s">
        <v>618</v>
      </c>
      <c r="KT274" t="s">
        <v>618</v>
      </c>
      <c r="KU274" t="s">
        <v>643</v>
      </c>
      <c r="KV274" t="s">
        <v>1605</v>
      </c>
      <c r="KW274" t="s">
        <v>651</v>
      </c>
      <c r="KX274" t="s">
        <v>618</v>
      </c>
      <c r="KY274" t="s">
        <v>711</v>
      </c>
      <c r="KZ274">
        <v>0</v>
      </c>
      <c r="LA274">
        <v>0</v>
      </c>
      <c r="LB274">
        <v>0</v>
      </c>
      <c r="LC274">
        <v>0</v>
      </c>
      <c r="LD274">
        <v>0</v>
      </c>
      <c r="LE274">
        <v>0</v>
      </c>
      <c r="LF274">
        <v>0</v>
      </c>
      <c r="LG274">
        <v>1</v>
      </c>
      <c r="LH274">
        <v>0</v>
      </c>
      <c r="LI274" t="s">
        <v>618</v>
      </c>
      <c r="LJ274" t="s">
        <v>624</v>
      </c>
      <c r="LK274" t="s">
        <v>618</v>
      </c>
      <c r="LL274" t="s">
        <v>618</v>
      </c>
      <c r="LM274" t="s">
        <v>848</v>
      </c>
      <c r="LN274">
        <v>0</v>
      </c>
      <c r="LO274">
        <v>0</v>
      </c>
      <c r="LP274">
        <v>0</v>
      </c>
      <c r="LQ274">
        <v>0</v>
      </c>
      <c r="LR274">
        <v>1</v>
      </c>
      <c r="LS274">
        <v>0</v>
      </c>
      <c r="LT274">
        <v>0</v>
      </c>
      <c r="LU274">
        <v>0</v>
      </c>
      <c r="LV274">
        <v>0</v>
      </c>
      <c r="LW274">
        <v>0</v>
      </c>
      <c r="LX274" t="s">
        <v>618</v>
      </c>
      <c r="LY274" t="s">
        <v>1468</v>
      </c>
      <c r="LZ274">
        <v>0</v>
      </c>
      <c r="MA274">
        <v>0</v>
      </c>
      <c r="MB274">
        <v>0</v>
      </c>
      <c r="MC274">
        <v>0</v>
      </c>
      <c r="MD274">
        <v>0</v>
      </c>
      <c r="ME274">
        <v>0</v>
      </c>
      <c r="MF274">
        <v>0</v>
      </c>
      <c r="MG274">
        <v>1</v>
      </c>
      <c r="MH274">
        <v>0</v>
      </c>
      <c r="MI274">
        <v>0</v>
      </c>
      <c r="MJ274">
        <v>0</v>
      </c>
      <c r="MK274" t="s">
        <v>618</v>
      </c>
      <c r="ML274" t="s">
        <v>616</v>
      </c>
      <c r="MM274" t="s">
        <v>616</v>
      </c>
      <c r="MN274" t="s">
        <v>655</v>
      </c>
      <c r="MO274">
        <v>1</v>
      </c>
      <c r="MP274">
        <v>0</v>
      </c>
      <c r="MQ274">
        <v>0</v>
      </c>
      <c r="MR274">
        <v>0</v>
      </c>
      <c r="MS274">
        <v>0</v>
      </c>
      <c r="MT274">
        <v>0</v>
      </c>
      <c r="MU274">
        <v>0</v>
      </c>
      <c r="MV274">
        <v>0</v>
      </c>
      <c r="MW274">
        <v>0</v>
      </c>
      <c r="MX274">
        <v>0</v>
      </c>
      <c r="MY274">
        <v>0</v>
      </c>
      <c r="MZ274">
        <v>0</v>
      </c>
      <c r="NA274">
        <v>0</v>
      </c>
      <c r="NB274">
        <v>0</v>
      </c>
      <c r="NC274" t="s">
        <v>618</v>
      </c>
      <c r="ND274" t="s">
        <v>656</v>
      </c>
      <c r="NE274" t="s">
        <v>618</v>
      </c>
      <c r="NF274" t="s">
        <v>618</v>
      </c>
      <c r="NG274" t="s">
        <v>618</v>
      </c>
      <c r="NH274" t="s">
        <v>643</v>
      </c>
      <c r="NI274" t="s">
        <v>624</v>
      </c>
      <c r="NJ274" t="s">
        <v>618</v>
      </c>
      <c r="NK274" t="s">
        <v>624</v>
      </c>
      <c r="NL274" t="s">
        <v>1306</v>
      </c>
      <c r="NM274">
        <v>0</v>
      </c>
      <c r="NN274">
        <v>0</v>
      </c>
      <c r="NO274">
        <v>0</v>
      </c>
      <c r="NP274">
        <v>1</v>
      </c>
      <c r="NQ274">
        <v>1</v>
      </c>
      <c r="NR274">
        <v>0</v>
      </c>
      <c r="NS274">
        <v>0</v>
      </c>
      <c r="NT274">
        <v>0</v>
      </c>
      <c r="NU274">
        <v>0</v>
      </c>
      <c r="NV274">
        <v>0</v>
      </c>
      <c r="NW274">
        <v>0</v>
      </c>
      <c r="NX274">
        <v>0</v>
      </c>
      <c r="NY274">
        <v>0</v>
      </c>
      <c r="NZ274">
        <v>0</v>
      </c>
      <c r="OA274" t="s">
        <v>618</v>
      </c>
      <c r="OB274" t="s">
        <v>624</v>
      </c>
      <c r="OC274" t="s">
        <v>624</v>
      </c>
      <c r="OD274" t="s">
        <v>643</v>
      </c>
      <c r="OE274" t="s">
        <v>624</v>
      </c>
      <c r="OF274" t="s">
        <v>618</v>
      </c>
      <c r="OG274" t="s">
        <v>618</v>
      </c>
      <c r="OH274" t="s">
        <v>618</v>
      </c>
      <c r="OI274" t="s">
        <v>618</v>
      </c>
      <c r="OJ274" t="s">
        <v>618</v>
      </c>
      <c r="OK274" t="s">
        <v>618</v>
      </c>
      <c r="OL274" t="s">
        <v>618</v>
      </c>
      <c r="OM274" t="s">
        <v>618</v>
      </c>
      <c r="ON274" t="s">
        <v>618</v>
      </c>
      <c r="OO274" t="s">
        <v>618</v>
      </c>
      <c r="OP274" t="s">
        <v>618</v>
      </c>
      <c r="OQ274" t="s">
        <v>1425</v>
      </c>
      <c r="OR274">
        <v>0</v>
      </c>
      <c r="OS274">
        <v>0</v>
      </c>
      <c r="OT274">
        <v>1</v>
      </c>
      <c r="OU274">
        <v>1</v>
      </c>
      <c r="OV274">
        <v>1</v>
      </c>
      <c r="OW274">
        <v>1</v>
      </c>
      <c r="OX274">
        <v>0</v>
      </c>
      <c r="OY274">
        <v>0</v>
      </c>
      <c r="OZ274">
        <v>0</v>
      </c>
      <c r="PA274">
        <v>0</v>
      </c>
      <c r="PB274">
        <v>0</v>
      </c>
      <c r="PC274">
        <v>0</v>
      </c>
      <c r="PD274" t="s">
        <v>618</v>
      </c>
      <c r="PE274" t="s">
        <v>616</v>
      </c>
      <c r="PF274" t="s">
        <v>958</v>
      </c>
      <c r="PG274">
        <v>0</v>
      </c>
      <c r="PH274">
        <v>1</v>
      </c>
      <c r="PI274">
        <v>0</v>
      </c>
      <c r="PJ274">
        <v>0</v>
      </c>
      <c r="PK274">
        <v>1</v>
      </c>
      <c r="PL274">
        <v>0</v>
      </c>
      <c r="PM274">
        <v>0</v>
      </c>
      <c r="PN274">
        <v>0</v>
      </c>
      <c r="PO274">
        <v>0</v>
      </c>
      <c r="PP274">
        <v>0</v>
      </c>
      <c r="PQ274">
        <v>0</v>
      </c>
      <c r="PR274">
        <v>0</v>
      </c>
      <c r="PS274" t="s">
        <v>618</v>
      </c>
      <c r="PT274" t="s">
        <v>1504</v>
      </c>
      <c r="PU274">
        <v>0</v>
      </c>
      <c r="PV274">
        <v>0</v>
      </c>
      <c r="PW274">
        <v>1</v>
      </c>
      <c r="PX274">
        <v>0</v>
      </c>
      <c r="PY274">
        <v>0</v>
      </c>
      <c r="PZ274">
        <v>0</v>
      </c>
      <c r="QA274">
        <v>0</v>
      </c>
      <c r="QB274">
        <v>0</v>
      </c>
      <c r="QC274">
        <v>0</v>
      </c>
      <c r="QD274">
        <v>0</v>
      </c>
      <c r="QE274">
        <v>0</v>
      </c>
      <c r="QG274" t="s">
        <v>660</v>
      </c>
      <c r="QH274">
        <v>0</v>
      </c>
      <c r="QI274">
        <v>0</v>
      </c>
      <c r="QJ274">
        <v>0</v>
      </c>
      <c r="QK274">
        <v>0</v>
      </c>
      <c r="QL274">
        <v>0</v>
      </c>
      <c r="QM274">
        <v>0</v>
      </c>
      <c r="QN274">
        <v>0</v>
      </c>
      <c r="QO274">
        <v>0</v>
      </c>
      <c r="QP274">
        <v>0</v>
      </c>
      <c r="QQ274">
        <v>1</v>
      </c>
      <c r="QR274">
        <v>0</v>
      </c>
      <c r="QS274">
        <v>0</v>
      </c>
      <c r="QT274">
        <v>0</v>
      </c>
      <c r="QU274">
        <v>0</v>
      </c>
      <c r="QV274">
        <v>0</v>
      </c>
      <c r="QW274">
        <v>0</v>
      </c>
      <c r="QX274" t="s">
        <v>618</v>
      </c>
      <c r="QY274" t="s">
        <v>660</v>
      </c>
      <c r="QZ274">
        <v>0</v>
      </c>
      <c r="RA274">
        <v>0</v>
      </c>
      <c r="RB274">
        <v>0</v>
      </c>
      <c r="RC274">
        <v>0</v>
      </c>
      <c r="RD274">
        <v>0</v>
      </c>
      <c r="RE274">
        <v>0</v>
      </c>
      <c r="RF274">
        <v>0</v>
      </c>
      <c r="RG274">
        <v>0</v>
      </c>
      <c r="RH274">
        <v>0</v>
      </c>
      <c r="RI274">
        <v>1</v>
      </c>
      <c r="RJ274">
        <v>0</v>
      </c>
      <c r="RK274">
        <v>0</v>
      </c>
      <c r="RL274">
        <v>0</v>
      </c>
      <c r="RM274">
        <v>0</v>
      </c>
      <c r="RN274">
        <v>0</v>
      </c>
      <c r="RO274">
        <v>0</v>
      </c>
      <c r="RP274" t="s">
        <v>618</v>
      </c>
      <c r="RQ274" t="s">
        <v>624</v>
      </c>
      <c r="RR274" t="s">
        <v>643</v>
      </c>
      <c r="RS274" t="s">
        <v>643</v>
      </c>
      <c r="RT274">
        <v>0</v>
      </c>
      <c r="RU274">
        <v>0</v>
      </c>
      <c r="RV274">
        <v>0</v>
      </c>
      <c r="RW274">
        <v>0</v>
      </c>
      <c r="RX274">
        <v>0</v>
      </c>
      <c r="RY274">
        <v>0</v>
      </c>
      <c r="RZ274">
        <v>0</v>
      </c>
      <c r="SA274">
        <v>1</v>
      </c>
      <c r="SB274">
        <v>0</v>
      </c>
      <c r="SC274" t="s">
        <v>618</v>
      </c>
      <c r="SD274" t="s">
        <v>721</v>
      </c>
      <c r="SE274">
        <v>0</v>
      </c>
      <c r="SF274">
        <v>1</v>
      </c>
      <c r="SG274">
        <v>0</v>
      </c>
      <c r="SH274">
        <v>0</v>
      </c>
      <c r="SI274">
        <v>0</v>
      </c>
      <c r="SJ274">
        <v>0</v>
      </c>
      <c r="SK274">
        <v>0</v>
      </c>
      <c r="SL274">
        <v>0</v>
      </c>
      <c r="SM274">
        <v>0</v>
      </c>
      <c r="SN274">
        <v>0</v>
      </c>
      <c r="SO274">
        <v>0</v>
      </c>
      <c r="SP274">
        <v>0</v>
      </c>
      <c r="SQ274">
        <v>0</v>
      </c>
      <c r="SR274">
        <v>0</v>
      </c>
      <c r="SS274" t="s">
        <v>618</v>
      </c>
      <c r="ST274" t="s">
        <v>624</v>
      </c>
      <c r="SU274" t="s">
        <v>616</v>
      </c>
      <c r="SV274" t="s">
        <v>663</v>
      </c>
      <c r="SW274" t="s">
        <v>700</v>
      </c>
      <c r="SX274" t="s">
        <v>700</v>
      </c>
      <c r="SY274" t="s">
        <v>700</v>
      </c>
      <c r="SZ274" t="s">
        <v>700</v>
      </c>
      <c r="TA274" t="s">
        <v>700</v>
      </c>
      <c r="TB274" t="s">
        <v>663</v>
      </c>
      <c r="TC274" t="s">
        <v>624</v>
      </c>
      <c r="TD274" t="s">
        <v>618</v>
      </c>
      <c r="TE274" t="s">
        <v>618</v>
      </c>
      <c r="TF274" t="s">
        <v>618</v>
      </c>
      <c r="TG274" t="s">
        <v>618</v>
      </c>
      <c r="TH274" t="s">
        <v>618</v>
      </c>
      <c r="TI274" t="s">
        <v>618</v>
      </c>
      <c r="TJ274" t="s">
        <v>618</v>
      </c>
      <c r="TK274" t="s">
        <v>618</v>
      </c>
      <c r="TL274" t="s">
        <v>618</v>
      </c>
      <c r="TM274" t="s">
        <v>618</v>
      </c>
      <c r="TN274" t="s">
        <v>618</v>
      </c>
      <c r="TO274" t="s">
        <v>618</v>
      </c>
      <c r="TP274" t="s">
        <v>618</v>
      </c>
      <c r="TQ274" t="s">
        <v>618</v>
      </c>
      <c r="TR274" t="s">
        <v>618</v>
      </c>
      <c r="TS274" t="s">
        <v>618</v>
      </c>
      <c r="TT274" t="s">
        <v>618</v>
      </c>
      <c r="TU274" t="s">
        <v>618</v>
      </c>
      <c r="TV274" t="s">
        <v>618</v>
      </c>
      <c r="TW274" t="s">
        <v>618</v>
      </c>
      <c r="TX274" t="s">
        <v>618</v>
      </c>
      <c r="TY274" t="s">
        <v>618</v>
      </c>
      <c r="TZ274" t="s">
        <v>618</v>
      </c>
      <c r="UA274" t="s">
        <v>618</v>
      </c>
      <c r="UB274" t="s">
        <v>618</v>
      </c>
      <c r="UC274" t="s">
        <v>618</v>
      </c>
      <c r="UD274" t="s">
        <v>618</v>
      </c>
      <c r="UE274" t="s">
        <v>618</v>
      </c>
      <c r="UF274" t="s">
        <v>618</v>
      </c>
      <c r="UG274" t="s">
        <v>618</v>
      </c>
      <c r="UH274" t="s">
        <v>618</v>
      </c>
      <c r="UI274" t="s">
        <v>618</v>
      </c>
      <c r="UJ274" t="s">
        <v>664</v>
      </c>
      <c r="UK274" t="s">
        <v>618</v>
      </c>
      <c r="UL274" t="s">
        <v>618</v>
      </c>
      <c r="UM274" t="s">
        <v>618</v>
      </c>
      <c r="UN274" t="s">
        <v>618</v>
      </c>
      <c r="UO274" t="s">
        <v>618</v>
      </c>
      <c r="UP274" t="s">
        <v>618</v>
      </c>
      <c r="UQ274" t="s">
        <v>618</v>
      </c>
      <c r="UR274" t="s">
        <v>618</v>
      </c>
      <c r="US274" t="s">
        <v>618</v>
      </c>
      <c r="UT274" t="s">
        <v>618</v>
      </c>
      <c r="UU274" t="s">
        <v>618</v>
      </c>
      <c r="UV274" t="s">
        <v>618</v>
      </c>
      <c r="UW274" t="s">
        <v>618</v>
      </c>
      <c r="UX274" t="s">
        <v>618</v>
      </c>
      <c r="UY274" t="s">
        <v>618</v>
      </c>
      <c r="UZ274" t="s">
        <v>618</v>
      </c>
      <c r="VA274" t="s">
        <v>618</v>
      </c>
      <c r="VB274" t="s">
        <v>618</v>
      </c>
      <c r="VC274" t="s">
        <v>618</v>
      </c>
      <c r="VD274" t="s">
        <v>618</v>
      </c>
      <c r="VE274" t="s">
        <v>618</v>
      </c>
      <c r="VF274" t="s">
        <v>618</v>
      </c>
      <c r="VG274" t="s">
        <v>618</v>
      </c>
      <c r="VH274" t="s">
        <v>618</v>
      </c>
      <c r="VI274" t="s">
        <v>618</v>
      </c>
      <c r="VJ274" t="s">
        <v>618</v>
      </c>
      <c r="VK274" t="s">
        <v>618</v>
      </c>
      <c r="VL274" t="s">
        <v>618</v>
      </c>
      <c r="VM274" t="s">
        <v>618</v>
      </c>
      <c r="VN274" t="s">
        <v>618</v>
      </c>
      <c r="VO274" t="s">
        <v>618</v>
      </c>
      <c r="VP274" t="s">
        <v>618</v>
      </c>
      <c r="VQ274" t="s">
        <v>618</v>
      </c>
      <c r="VR274" t="s">
        <v>618</v>
      </c>
      <c r="VS274" t="s">
        <v>618</v>
      </c>
      <c r="VT274" t="s">
        <v>618</v>
      </c>
      <c r="VU274" t="s">
        <v>618</v>
      </c>
      <c r="VV274" t="s">
        <v>618</v>
      </c>
      <c r="VW274" t="s">
        <v>618</v>
      </c>
      <c r="VX274" t="s">
        <v>618</v>
      </c>
      <c r="VY274" t="s">
        <v>618</v>
      </c>
      <c r="VZ274" t="s">
        <v>618</v>
      </c>
      <c r="WA274" t="s">
        <v>618</v>
      </c>
      <c r="WB274" t="s">
        <v>618</v>
      </c>
      <c r="WC274" t="s">
        <v>618</v>
      </c>
      <c r="WD274" t="s">
        <v>618</v>
      </c>
      <c r="WE274" t="s">
        <v>618</v>
      </c>
      <c r="WF274" t="s">
        <v>618</v>
      </c>
      <c r="WG274" t="s">
        <v>618</v>
      </c>
      <c r="WH274" t="s">
        <v>1052</v>
      </c>
      <c r="WI274">
        <v>1</v>
      </c>
      <c r="WJ274">
        <v>0</v>
      </c>
      <c r="WK274">
        <v>0</v>
      </c>
      <c r="WL274">
        <v>1</v>
      </c>
      <c r="WM274">
        <v>1</v>
      </c>
      <c r="WN274">
        <v>0</v>
      </c>
      <c r="WO274">
        <v>0</v>
      </c>
      <c r="WP274">
        <v>0</v>
      </c>
      <c r="WQ274">
        <v>0</v>
      </c>
      <c r="WR274">
        <v>0</v>
      </c>
      <c r="WS274">
        <v>0</v>
      </c>
      <c r="WT274">
        <v>0</v>
      </c>
      <c r="WU274">
        <v>0</v>
      </c>
      <c r="WV274" t="s">
        <v>618</v>
      </c>
      <c r="WW274" t="s">
        <v>643</v>
      </c>
      <c r="WX274" t="s">
        <v>741</v>
      </c>
      <c r="WY274">
        <v>0</v>
      </c>
      <c r="WZ274">
        <v>0</v>
      </c>
      <c r="XA274">
        <v>0</v>
      </c>
      <c r="XB274">
        <v>0</v>
      </c>
      <c r="XC274">
        <v>0</v>
      </c>
      <c r="XD274">
        <v>1</v>
      </c>
      <c r="XE274">
        <v>0</v>
      </c>
      <c r="XF274">
        <v>0</v>
      </c>
      <c r="XG274">
        <v>0</v>
      </c>
      <c r="XH274" t="s">
        <v>618</v>
      </c>
      <c r="XI274" t="s">
        <v>624</v>
      </c>
      <c r="XJ274" t="s">
        <v>2235</v>
      </c>
    </row>
    <row r="275" spans="1:634" x14ac:dyDescent="0.3">
      <c r="A275">
        <v>44606.484941631941</v>
      </c>
      <c r="B275">
        <v>44606.516181828702</v>
      </c>
      <c r="C275" s="40">
        <v>44606</v>
      </c>
      <c r="D275" t="s">
        <v>1456</v>
      </c>
      <c r="E275" t="s">
        <v>615</v>
      </c>
      <c r="F275" t="s">
        <v>616</v>
      </c>
      <c r="G275" t="s">
        <v>617</v>
      </c>
      <c r="H275" t="s">
        <v>618</v>
      </c>
      <c r="I275" t="s">
        <v>619</v>
      </c>
      <c r="J275" t="s">
        <v>618</v>
      </c>
      <c r="K275" t="s">
        <v>620</v>
      </c>
      <c r="L275">
        <v>9</v>
      </c>
      <c r="M275">
        <v>2</v>
      </c>
      <c r="N275">
        <v>2</v>
      </c>
      <c r="O275">
        <v>2</v>
      </c>
      <c r="P275">
        <v>0</v>
      </c>
      <c r="Q275">
        <v>0</v>
      </c>
      <c r="R275">
        <v>1</v>
      </c>
      <c r="S275">
        <v>1</v>
      </c>
      <c r="T275">
        <v>1</v>
      </c>
      <c r="U275">
        <v>0</v>
      </c>
      <c r="V275">
        <v>0</v>
      </c>
      <c r="W275" s="1" t="s">
        <v>858</v>
      </c>
      <c r="X275" s="1" t="s">
        <v>622</v>
      </c>
      <c r="Y275" t="s">
        <v>618</v>
      </c>
      <c r="Z275" t="s">
        <v>623</v>
      </c>
      <c r="AA275">
        <v>0</v>
      </c>
      <c r="AB275">
        <v>1</v>
      </c>
      <c r="AC275">
        <v>0</v>
      </c>
      <c r="AD275">
        <v>0</v>
      </c>
      <c r="AE275">
        <v>0</v>
      </c>
      <c r="AF275" t="s">
        <v>618</v>
      </c>
      <c r="AG275" t="s">
        <v>624</v>
      </c>
      <c r="AH275" t="s">
        <v>624</v>
      </c>
      <c r="AI275" t="s">
        <v>625</v>
      </c>
      <c r="AJ275" t="s">
        <v>618</v>
      </c>
      <c r="AK275" t="s">
        <v>616</v>
      </c>
      <c r="AL275" t="s">
        <v>966</v>
      </c>
      <c r="AM275">
        <v>1</v>
      </c>
      <c r="AN275">
        <v>0</v>
      </c>
      <c r="AO275">
        <v>0</v>
      </c>
      <c r="AP275">
        <v>0</v>
      </c>
      <c r="AQ275">
        <v>0</v>
      </c>
      <c r="AR275">
        <v>0</v>
      </c>
      <c r="AS275">
        <v>0</v>
      </c>
      <c r="AT275">
        <v>0</v>
      </c>
      <c r="AU275">
        <v>0</v>
      </c>
      <c r="AV275">
        <v>0</v>
      </c>
      <c r="AW275">
        <v>0</v>
      </c>
      <c r="AX275">
        <v>0</v>
      </c>
      <c r="AY275">
        <v>0</v>
      </c>
      <c r="AZ275" t="s">
        <v>711</v>
      </c>
      <c r="BA275">
        <v>0</v>
      </c>
      <c r="BB275">
        <v>0</v>
      </c>
      <c r="BC275">
        <v>0</v>
      </c>
      <c r="BD275">
        <v>1</v>
      </c>
      <c r="BE275">
        <v>0</v>
      </c>
      <c r="BF275">
        <v>0</v>
      </c>
      <c r="BG275">
        <v>0</v>
      </c>
      <c r="BH275">
        <v>0</v>
      </c>
      <c r="BI275">
        <v>0</v>
      </c>
      <c r="BJ275">
        <v>0</v>
      </c>
      <c r="BL275" t="s">
        <v>671</v>
      </c>
      <c r="BM275" t="s">
        <v>618</v>
      </c>
      <c r="BN275" t="s">
        <v>618</v>
      </c>
      <c r="BO275" t="s">
        <v>630</v>
      </c>
      <c r="BP275">
        <v>1000</v>
      </c>
      <c r="BQ275" t="s">
        <v>631</v>
      </c>
      <c r="BR275" t="s">
        <v>618</v>
      </c>
      <c r="BS275" t="s">
        <v>618</v>
      </c>
      <c r="BT275" t="s">
        <v>625</v>
      </c>
      <c r="BU275">
        <v>0</v>
      </c>
      <c r="BV275">
        <v>0</v>
      </c>
      <c r="BW275">
        <v>0</v>
      </c>
      <c r="BX275">
        <v>0</v>
      </c>
      <c r="BY275">
        <v>0</v>
      </c>
      <c r="BZ275">
        <v>0</v>
      </c>
      <c r="CA275">
        <v>0</v>
      </c>
      <c r="CB275">
        <v>0</v>
      </c>
      <c r="CC275">
        <v>0</v>
      </c>
      <c r="CD275">
        <v>0</v>
      </c>
      <c r="CE275">
        <v>0</v>
      </c>
      <c r="CF275">
        <v>1</v>
      </c>
      <c r="CG275" t="s">
        <v>618</v>
      </c>
      <c r="CH275" t="s">
        <v>616</v>
      </c>
      <c r="CI275" t="s">
        <v>672</v>
      </c>
      <c r="CJ275" t="s">
        <v>618</v>
      </c>
      <c r="CK275" t="s">
        <v>616</v>
      </c>
      <c r="CL275" t="s">
        <v>618</v>
      </c>
      <c r="CM275" t="s">
        <v>618</v>
      </c>
      <c r="CN275" t="s">
        <v>616</v>
      </c>
      <c r="CO275" t="s">
        <v>746</v>
      </c>
      <c r="CP275">
        <v>1</v>
      </c>
      <c r="CQ275">
        <v>0</v>
      </c>
      <c r="CR275">
        <v>0</v>
      </c>
      <c r="CS275">
        <v>0</v>
      </c>
      <c r="CT275">
        <v>0</v>
      </c>
      <c r="CU275">
        <v>0</v>
      </c>
      <c r="CV275">
        <v>0</v>
      </c>
      <c r="CW275">
        <v>0</v>
      </c>
      <c r="CX275">
        <v>0</v>
      </c>
      <c r="CY275">
        <v>0</v>
      </c>
      <c r="CZ275" t="s">
        <v>618</v>
      </c>
      <c r="DA275" t="s">
        <v>632</v>
      </c>
      <c r="DB275" t="s">
        <v>618</v>
      </c>
      <c r="DC275" t="s">
        <v>747</v>
      </c>
      <c r="DD275" t="s">
        <v>618</v>
      </c>
      <c r="DE275" t="s">
        <v>707</v>
      </c>
      <c r="DF275" t="s">
        <v>618</v>
      </c>
      <c r="DG275" t="s">
        <v>616</v>
      </c>
      <c r="DH275" t="s">
        <v>674</v>
      </c>
      <c r="DI275" t="s">
        <v>675</v>
      </c>
      <c r="DJ275" t="s">
        <v>618</v>
      </c>
      <c r="DK275" t="s">
        <v>624</v>
      </c>
      <c r="DL275" t="s">
        <v>676</v>
      </c>
      <c r="DM275" t="s">
        <v>724</v>
      </c>
      <c r="DN275">
        <v>1</v>
      </c>
      <c r="DO275">
        <v>0</v>
      </c>
      <c r="DP275">
        <v>0</v>
      </c>
      <c r="DQ275">
        <v>0</v>
      </c>
      <c r="DR275">
        <v>0</v>
      </c>
      <c r="DS275">
        <v>0</v>
      </c>
      <c r="DT275">
        <v>0</v>
      </c>
      <c r="DU275">
        <v>0</v>
      </c>
      <c r="DV275">
        <v>0</v>
      </c>
      <c r="DW275">
        <v>0</v>
      </c>
      <c r="DX275">
        <v>0</v>
      </c>
      <c r="DY275">
        <v>0</v>
      </c>
      <c r="DZ275">
        <v>0</v>
      </c>
      <c r="EA275" t="s">
        <v>618</v>
      </c>
      <c r="EB275">
        <v>0</v>
      </c>
      <c r="EC275">
        <v>1</v>
      </c>
      <c r="ED275" t="s">
        <v>758</v>
      </c>
      <c r="EE275">
        <v>0</v>
      </c>
      <c r="EF275">
        <v>0</v>
      </c>
      <c r="EG275">
        <v>0</v>
      </c>
      <c r="EH275">
        <v>0</v>
      </c>
      <c r="EI275">
        <v>0</v>
      </c>
      <c r="EJ275">
        <v>0</v>
      </c>
      <c r="EK275">
        <v>0</v>
      </c>
      <c r="EL275">
        <v>0</v>
      </c>
      <c r="EM275">
        <v>0</v>
      </c>
      <c r="EN275">
        <v>0</v>
      </c>
      <c r="EO275">
        <v>0</v>
      </c>
      <c r="EP275">
        <v>0</v>
      </c>
      <c r="EQ275">
        <v>0</v>
      </c>
      <c r="ER275">
        <v>0</v>
      </c>
      <c r="ES275">
        <v>0</v>
      </c>
      <c r="ET275">
        <v>0</v>
      </c>
      <c r="EV275">
        <v>0</v>
      </c>
      <c r="EW275">
        <v>1</v>
      </c>
      <c r="EX275" t="s">
        <v>618</v>
      </c>
      <c r="EY275">
        <v>2</v>
      </c>
      <c r="EZ275">
        <v>0</v>
      </c>
      <c r="FA275" t="s">
        <v>758</v>
      </c>
      <c r="FB275">
        <v>0</v>
      </c>
      <c r="FC275">
        <v>0</v>
      </c>
      <c r="FD275">
        <v>0</v>
      </c>
      <c r="FE275">
        <v>0</v>
      </c>
      <c r="FF275">
        <v>0</v>
      </c>
      <c r="FG275">
        <v>0</v>
      </c>
      <c r="FH275">
        <v>0</v>
      </c>
      <c r="FI275">
        <v>0</v>
      </c>
      <c r="FJ275">
        <v>0</v>
      </c>
      <c r="FK275">
        <v>0</v>
      </c>
      <c r="FL275">
        <v>0</v>
      </c>
      <c r="FM275">
        <v>0</v>
      </c>
      <c r="FN275">
        <v>0</v>
      </c>
      <c r="FO275">
        <v>0</v>
      </c>
      <c r="FP275">
        <v>0</v>
      </c>
      <c r="FQ275">
        <v>0</v>
      </c>
      <c r="FR275">
        <v>0</v>
      </c>
      <c r="FS275">
        <v>0</v>
      </c>
      <c r="FT275">
        <v>1</v>
      </c>
      <c r="FU275" t="s">
        <v>618</v>
      </c>
      <c r="FV275" t="s">
        <v>679</v>
      </c>
      <c r="FW275" t="s">
        <v>676</v>
      </c>
      <c r="FX275" t="s">
        <v>2396</v>
      </c>
      <c r="FY275" t="s">
        <v>750</v>
      </c>
      <c r="FZ275" t="s">
        <v>624</v>
      </c>
      <c r="GA275" t="s">
        <v>643</v>
      </c>
      <c r="GB275" t="s">
        <v>618</v>
      </c>
      <c r="GC275" t="s">
        <v>618</v>
      </c>
      <c r="GD275" t="s">
        <v>618</v>
      </c>
      <c r="GE275" t="s">
        <v>618</v>
      </c>
      <c r="GF275" t="s">
        <v>618</v>
      </c>
      <c r="GG275" t="s">
        <v>618</v>
      </c>
      <c r="GH275" t="s">
        <v>618</v>
      </c>
      <c r="GI275" t="s">
        <v>618</v>
      </c>
      <c r="GJ275" t="s">
        <v>618</v>
      </c>
      <c r="GK275" t="s">
        <v>618</v>
      </c>
      <c r="GL275" t="s">
        <v>937</v>
      </c>
      <c r="GM275">
        <v>0</v>
      </c>
      <c r="GN275">
        <v>1</v>
      </c>
      <c r="GO275">
        <v>0</v>
      </c>
      <c r="GP275">
        <v>0</v>
      </c>
      <c r="GQ275">
        <v>0</v>
      </c>
      <c r="GR275">
        <v>0</v>
      </c>
      <c r="GS275">
        <v>1</v>
      </c>
      <c r="GT275">
        <v>0</v>
      </c>
      <c r="GU275">
        <v>0</v>
      </c>
      <c r="GV275">
        <v>0</v>
      </c>
      <c r="GW275">
        <v>0</v>
      </c>
      <c r="GX275">
        <v>0</v>
      </c>
      <c r="GY275" t="s">
        <v>618</v>
      </c>
      <c r="GZ275" t="s">
        <v>832</v>
      </c>
      <c r="HA275">
        <v>0</v>
      </c>
      <c r="HB275">
        <v>0</v>
      </c>
      <c r="HC275">
        <v>1</v>
      </c>
      <c r="HD275">
        <v>0</v>
      </c>
      <c r="HE275">
        <v>0</v>
      </c>
      <c r="HF275">
        <v>1</v>
      </c>
      <c r="HG275">
        <v>0</v>
      </c>
      <c r="HH275">
        <v>0</v>
      </c>
      <c r="HI275">
        <v>0</v>
      </c>
      <c r="HJ275">
        <v>0</v>
      </c>
      <c r="HK275" t="s">
        <v>618</v>
      </c>
      <c r="HL275" t="s">
        <v>616</v>
      </c>
      <c r="HM275" t="s">
        <v>727</v>
      </c>
      <c r="HN275" t="s">
        <v>618</v>
      </c>
      <c r="HO275" t="s">
        <v>644</v>
      </c>
      <c r="HP275" s="83">
        <v>43875</v>
      </c>
      <c r="HQ275">
        <v>2</v>
      </c>
      <c r="HR275" t="s">
        <v>1046</v>
      </c>
      <c r="HS275">
        <v>0</v>
      </c>
      <c r="HT275">
        <v>0</v>
      </c>
      <c r="HU275">
        <v>0</v>
      </c>
      <c r="HV275">
        <v>0</v>
      </c>
      <c r="HW275">
        <v>0</v>
      </c>
      <c r="HX275">
        <v>0</v>
      </c>
      <c r="HY275">
        <v>1</v>
      </c>
      <c r="HZ275">
        <v>0</v>
      </c>
      <c r="IA275">
        <v>0</v>
      </c>
      <c r="IB275">
        <v>0</v>
      </c>
      <c r="IC275">
        <v>0</v>
      </c>
      <c r="ID275">
        <v>0</v>
      </c>
      <c r="IE275">
        <v>0</v>
      </c>
      <c r="IF275">
        <v>0</v>
      </c>
      <c r="IG275">
        <v>0</v>
      </c>
      <c r="IH275" t="s">
        <v>618</v>
      </c>
      <c r="II275" t="s">
        <v>713</v>
      </c>
      <c r="IJ275">
        <v>0</v>
      </c>
      <c r="IK275">
        <v>0</v>
      </c>
      <c r="IL275">
        <v>0</v>
      </c>
      <c r="IM275">
        <v>0</v>
      </c>
      <c r="IN275">
        <v>0</v>
      </c>
      <c r="IO275">
        <v>0</v>
      </c>
      <c r="IP275">
        <v>0</v>
      </c>
      <c r="IQ275">
        <v>0</v>
      </c>
      <c r="IR275">
        <v>0</v>
      </c>
      <c r="IS275">
        <v>0</v>
      </c>
      <c r="IT275">
        <v>0</v>
      </c>
      <c r="IU275">
        <v>0</v>
      </c>
      <c r="IV275">
        <v>0</v>
      </c>
      <c r="IW275">
        <v>1</v>
      </c>
      <c r="IX275">
        <v>0</v>
      </c>
      <c r="IY275">
        <v>0</v>
      </c>
      <c r="IZ275">
        <v>0</v>
      </c>
      <c r="JA275" t="s">
        <v>618</v>
      </c>
      <c r="JB275" t="s">
        <v>647</v>
      </c>
      <c r="JC275" t="s">
        <v>618</v>
      </c>
      <c r="JD275" t="s">
        <v>618</v>
      </c>
      <c r="JE275" t="s">
        <v>618</v>
      </c>
      <c r="JF275" t="s">
        <v>618</v>
      </c>
      <c r="JG275" t="s">
        <v>618</v>
      </c>
      <c r="JH275" t="s">
        <v>618</v>
      </c>
      <c r="JI275" t="s">
        <v>618</v>
      </c>
      <c r="JJ275" t="s">
        <v>618</v>
      </c>
      <c r="JK275" t="s">
        <v>618</v>
      </c>
      <c r="JL275" t="s">
        <v>618</v>
      </c>
      <c r="JM275" t="s">
        <v>618</v>
      </c>
      <c r="JN275" t="s">
        <v>618</v>
      </c>
      <c r="JO275" t="s">
        <v>618</v>
      </c>
      <c r="JP275" t="s">
        <v>618</v>
      </c>
      <c r="JQ275" t="s">
        <v>618</v>
      </c>
      <c r="JR275" t="s">
        <v>618</v>
      </c>
      <c r="JS275" t="s">
        <v>643</v>
      </c>
      <c r="JT275">
        <v>0</v>
      </c>
      <c r="JU275">
        <v>0</v>
      </c>
      <c r="JV275">
        <v>0</v>
      </c>
      <c r="JW275">
        <v>0</v>
      </c>
      <c r="JX275">
        <v>0</v>
      </c>
      <c r="JY275">
        <v>0</v>
      </c>
      <c r="JZ275">
        <v>0</v>
      </c>
      <c r="KA275">
        <v>1</v>
      </c>
      <c r="KB275">
        <v>0</v>
      </c>
      <c r="KC275" t="s">
        <v>618</v>
      </c>
      <c r="KD275" t="s">
        <v>687</v>
      </c>
      <c r="KE275" t="s">
        <v>618</v>
      </c>
      <c r="KF275" t="s">
        <v>618</v>
      </c>
      <c r="KG275" t="s">
        <v>618</v>
      </c>
      <c r="KH275" t="s">
        <v>618</v>
      </c>
      <c r="KI275" t="s">
        <v>618</v>
      </c>
      <c r="KJ275" t="s">
        <v>618</v>
      </c>
      <c r="KK275" t="s">
        <v>618</v>
      </c>
      <c r="KL275" t="s">
        <v>618</v>
      </c>
      <c r="KM275" t="s">
        <v>618</v>
      </c>
      <c r="KN275" t="s">
        <v>618</v>
      </c>
      <c r="KO275" t="s">
        <v>618</v>
      </c>
      <c r="KP275" t="s">
        <v>618</v>
      </c>
      <c r="KQ275" t="s">
        <v>618</v>
      </c>
      <c r="KR275" t="s">
        <v>618</v>
      </c>
      <c r="KS275" t="s">
        <v>618</v>
      </c>
      <c r="KT275" t="s">
        <v>618</v>
      </c>
      <c r="KU275" t="s">
        <v>650</v>
      </c>
      <c r="KV275" t="s">
        <v>618</v>
      </c>
      <c r="KW275" t="s">
        <v>651</v>
      </c>
      <c r="KX275" t="s">
        <v>618</v>
      </c>
      <c r="KY275" t="s">
        <v>689</v>
      </c>
      <c r="KZ275">
        <v>0</v>
      </c>
      <c r="LA275">
        <v>0</v>
      </c>
      <c r="LB275">
        <v>0</v>
      </c>
      <c r="LC275">
        <v>0</v>
      </c>
      <c r="LD275">
        <v>0</v>
      </c>
      <c r="LE275">
        <v>0</v>
      </c>
      <c r="LF275">
        <v>0</v>
      </c>
      <c r="LG275">
        <v>1</v>
      </c>
      <c r="LH275">
        <v>0</v>
      </c>
      <c r="LI275" t="s">
        <v>618</v>
      </c>
      <c r="LJ275" t="s">
        <v>624</v>
      </c>
      <c r="LK275" t="s">
        <v>618</v>
      </c>
      <c r="LL275" t="s">
        <v>618</v>
      </c>
      <c r="LM275" t="s">
        <v>643</v>
      </c>
      <c r="LN275">
        <v>0</v>
      </c>
      <c r="LO275">
        <v>0</v>
      </c>
      <c r="LP275">
        <v>0</v>
      </c>
      <c r="LQ275">
        <v>0</v>
      </c>
      <c r="LR275">
        <v>0</v>
      </c>
      <c r="LS275">
        <v>0</v>
      </c>
      <c r="LT275">
        <v>0</v>
      </c>
      <c r="LU275">
        <v>0</v>
      </c>
      <c r="LV275">
        <v>1</v>
      </c>
      <c r="LW275">
        <v>0</v>
      </c>
      <c r="LX275" t="s">
        <v>618</v>
      </c>
      <c r="LY275" t="s">
        <v>718</v>
      </c>
      <c r="LZ275">
        <v>0</v>
      </c>
      <c r="MA275">
        <v>0</v>
      </c>
      <c r="MB275">
        <v>0</v>
      </c>
      <c r="MC275">
        <v>0</v>
      </c>
      <c r="MD275">
        <v>0</v>
      </c>
      <c r="ME275">
        <v>0</v>
      </c>
      <c r="MF275">
        <v>0</v>
      </c>
      <c r="MG275">
        <v>0</v>
      </c>
      <c r="MH275">
        <v>0</v>
      </c>
      <c r="MI275">
        <v>0</v>
      </c>
      <c r="MJ275">
        <v>1</v>
      </c>
      <c r="MK275" t="s">
        <v>618</v>
      </c>
      <c r="ML275" t="s">
        <v>643</v>
      </c>
      <c r="MM275" t="s">
        <v>616</v>
      </c>
      <c r="MN275" t="s">
        <v>655</v>
      </c>
      <c r="MO275">
        <v>1</v>
      </c>
      <c r="MP275">
        <v>0</v>
      </c>
      <c r="MQ275">
        <v>0</v>
      </c>
      <c r="MR275">
        <v>0</v>
      </c>
      <c r="MS275">
        <v>0</v>
      </c>
      <c r="MT275">
        <v>0</v>
      </c>
      <c r="MU275">
        <v>0</v>
      </c>
      <c r="MV275">
        <v>0</v>
      </c>
      <c r="MW275">
        <v>0</v>
      </c>
      <c r="MX275">
        <v>0</v>
      </c>
      <c r="MY275">
        <v>0</v>
      </c>
      <c r="MZ275">
        <v>0</v>
      </c>
      <c r="NA275">
        <v>0</v>
      </c>
      <c r="NB275">
        <v>0</v>
      </c>
      <c r="NC275" t="s">
        <v>618</v>
      </c>
      <c r="ND275" t="s">
        <v>656</v>
      </c>
      <c r="NE275" t="s">
        <v>618</v>
      </c>
      <c r="NF275" t="s">
        <v>618</v>
      </c>
      <c r="NG275" t="s">
        <v>618</v>
      </c>
      <c r="NH275" t="s">
        <v>657</v>
      </c>
      <c r="NI275" t="s">
        <v>624</v>
      </c>
      <c r="NJ275" t="s">
        <v>618</v>
      </c>
      <c r="NK275" t="s">
        <v>624</v>
      </c>
      <c r="NL275" t="s">
        <v>658</v>
      </c>
      <c r="NM275">
        <v>0</v>
      </c>
      <c r="NN275">
        <v>0</v>
      </c>
      <c r="NO275">
        <v>0</v>
      </c>
      <c r="NP275">
        <v>1</v>
      </c>
      <c r="NQ275">
        <v>0</v>
      </c>
      <c r="NR275">
        <v>0</v>
      </c>
      <c r="NS275">
        <v>0</v>
      </c>
      <c r="NT275">
        <v>0</v>
      </c>
      <c r="NU275">
        <v>0</v>
      </c>
      <c r="NV275">
        <v>0</v>
      </c>
      <c r="NW275">
        <v>0</v>
      </c>
      <c r="NX275">
        <v>0</v>
      </c>
      <c r="NY275">
        <v>0</v>
      </c>
      <c r="NZ275">
        <v>0</v>
      </c>
      <c r="OA275" t="s">
        <v>618</v>
      </c>
      <c r="OB275" t="s">
        <v>624</v>
      </c>
      <c r="OC275" t="s">
        <v>624</v>
      </c>
      <c r="OD275" t="s">
        <v>643</v>
      </c>
      <c r="OE275" t="s">
        <v>624</v>
      </c>
      <c r="OF275" t="s">
        <v>618</v>
      </c>
      <c r="OG275" t="s">
        <v>618</v>
      </c>
      <c r="OH275" t="s">
        <v>618</v>
      </c>
      <c r="OI275" t="s">
        <v>618</v>
      </c>
      <c r="OJ275" t="s">
        <v>618</v>
      </c>
      <c r="OK275" t="s">
        <v>618</v>
      </c>
      <c r="OL275" t="s">
        <v>618</v>
      </c>
      <c r="OM275" t="s">
        <v>618</v>
      </c>
      <c r="ON275" t="s">
        <v>618</v>
      </c>
      <c r="OO275" t="s">
        <v>618</v>
      </c>
      <c r="OP275" t="s">
        <v>618</v>
      </c>
      <c r="OQ275" t="s">
        <v>786</v>
      </c>
      <c r="OR275">
        <v>0</v>
      </c>
      <c r="OS275">
        <v>0</v>
      </c>
      <c r="OT275">
        <v>1</v>
      </c>
      <c r="OU275">
        <v>1</v>
      </c>
      <c r="OV275">
        <v>1</v>
      </c>
      <c r="OW275">
        <v>1</v>
      </c>
      <c r="OX275">
        <v>0</v>
      </c>
      <c r="OY275">
        <v>0</v>
      </c>
      <c r="OZ275">
        <v>0</v>
      </c>
      <c r="PA275">
        <v>0</v>
      </c>
      <c r="PB275">
        <v>0</v>
      </c>
      <c r="PC275">
        <v>0</v>
      </c>
      <c r="PD275" t="s">
        <v>618</v>
      </c>
      <c r="PE275" t="s">
        <v>624</v>
      </c>
      <c r="PF275" t="s">
        <v>618</v>
      </c>
      <c r="PG275" t="s">
        <v>618</v>
      </c>
      <c r="PH275" t="s">
        <v>618</v>
      </c>
      <c r="PI275" t="s">
        <v>618</v>
      </c>
      <c r="PJ275" t="s">
        <v>618</v>
      </c>
      <c r="PK275" t="s">
        <v>618</v>
      </c>
      <c r="PL275" t="s">
        <v>618</v>
      </c>
      <c r="PM275" t="s">
        <v>618</v>
      </c>
      <c r="PN275" t="s">
        <v>618</v>
      </c>
      <c r="PO275" t="s">
        <v>618</v>
      </c>
      <c r="PP275" t="s">
        <v>618</v>
      </c>
      <c r="PQ275" t="s">
        <v>618</v>
      </c>
      <c r="PR275" t="s">
        <v>618</v>
      </c>
      <c r="PS275" t="s">
        <v>618</v>
      </c>
      <c r="PT275" t="s">
        <v>618</v>
      </c>
      <c r="PU275" t="s">
        <v>618</v>
      </c>
      <c r="PV275" t="s">
        <v>618</v>
      </c>
      <c r="PW275" t="s">
        <v>618</v>
      </c>
      <c r="PX275" t="s">
        <v>618</v>
      </c>
      <c r="PY275" t="s">
        <v>618</v>
      </c>
      <c r="PZ275" t="s">
        <v>618</v>
      </c>
      <c r="QA275" t="s">
        <v>618</v>
      </c>
      <c r="QB275" t="s">
        <v>618</v>
      </c>
      <c r="QC275" t="s">
        <v>618</v>
      </c>
      <c r="QD275" t="s">
        <v>618</v>
      </c>
      <c r="QE275" t="s">
        <v>618</v>
      </c>
      <c r="QF275" t="s">
        <v>618</v>
      </c>
      <c r="QG275" t="s">
        <v>734</v>
      </c>
      <c r="QH275">
        <v>0</v>
      </c>
      <c r="QI275">
        <v>0</v>
      </c>
      <c r="QJ275">
        <v>0</v>
      </c>
      <c r="QK275">
        <v>0</v>
      </c>
      <c r="QL275">
        <v>0</v>
      </c>
      <c r="QM275">
        <v>0</v>
      </c>
      <c r="QN275">
        <v>0</v>
      </c>
      <c r="QO275">
        <v>1</v>
      </c>
      <c r="QP275">
        <v>0</v>
      </c>
      <c r="QQ275">
        <v>0</v>
      </c>
      <c r="QR275">
        <v>0</v>
      </c>
      <c r="QS275">
        <v>0</v>
      </c>
      <c r="QT275">
        <v>0</v>
      </c>
      <c r="QU275">
        <v>0</v>
      </c>
      <c r="QV275">
        <v>0</v>
      </c>
      <c r="QW275">
        <v>0</v>
      </c>
      <c r="QX275" t="s">
        <v>618</v>
      </c>
      <c r="QY275" t="s">
        <v>734</v>
      </c>
      <c r="QZ275">
        <v>0</v>
      </c>
      <c r="RA275">
        <v>0</v>
      </c>
      <c r="RB275">
        <v>0</v>
      </c>
      <c r="RC275">
        <v>0</v>
      </c>
      <c r="RD275">
        <v>0</v>
      </c>
      <c r="RE275">
        <v>0</v>
      </c>
      <c r="RF275">
        <v>0</v>
      </c>
      <c r="RG275">
        <v>1</v>
      </c>
      <c r="RH275">
        <v>0</v>
      </c>
      <c r="RI275">
        <v>0</v>
      </c>
      <c r="RJ275">
        <v>0</v>
      </c>
      <c r="RK275">
        <v>0</v>
      </c>
      <c r="RL275">
        <v>0</v>
      </c>
      <c r="RM275">
        <v>0</v>
      </c>
      <c r="RN275">
        <v>0</v>
      </c>
      <c r="RO275">
        <v>0</v>
      </c>
      <c r="RP275" t="s">
        <v>618</v>
      </c>
      <c r="RQ275" t="s">
        <v>624</v>
      </c>
      <c r="RR275" t="s">
        <v>643</v>
      </c>
      <c r="RS275" t="s">
        <v>741</v>
      </c>
      <c r="RT275">
        <v>0</v>
      </c>
      <c r="RU275">
        <v>0</v>
      </c>
      <c r="RV275">
        <v>0</v>
      </c>
      <c r="RW275">
        <v>0</v>
      </c>
      <c r="RX275">
        <v>0</v>
      </c>
      <c r="RY275">
        <v>1</v>
      </c>
      <c r="RZ275">
        <v>0</v>
      </c>
      <c r="SA275">
        <v>0</v>
      </c>
      <c r="SB275">
        <v>0</v>
      </c>
      <c r="SC275" t="s">
        <v>618</v>
      </c>
      <c r="SD275" t="s">
        <v>735</v>
      </c>
      <c r="SE275">
        <v>0</v>
      </c>
      <c r="SF275">
        <v>0</v>
      </c>
      <c r="SG275">
        <v>0</v>
      </c>
      <c r="SH275">
        <v>1</v>
      </c>
      <c r="SI275">
        <v>0</v>
      </c>
      <c r="SJ275">
        <v>0</v>
      </c>
      <c r="SK275">
        <v>0</v>
      </c>
      <c r="SL275">
        <v>0</v>
      </c>
      <c r="SM275">
        <v>0</v>
      </c>
      <c r="SN275">
        <v>0</v>
      </c>
      <c r="SO275">
        <v>0</v>
      </c>
      <c r="SP275">
        <v>0</v>
      </c>
      <c r="SQ275">
        <v>0</v>
      </c>
      <c r="SR275">
        <v>0</v>
      </c>
      <c r="SS275" t="s">
        <v>618</v>
      </c>
      <c r="ST275" t="s">
        <v>616</v>
      </c>
      <c r="SU275" t="s">
        <v>663</v>
      </c>
      <c r="SV275" t="s">
        <v>663</v>
      </c>
      <c r="SW275" t="s">
        <v>700</v>
      </c>
      <c r="SX275" t="s">
        <v>663</v>
      </c>
      <c r="SY275" t="s">
        <v>663</v>
      </c>
      <c r="SZ275" t="s">
        <v>663</v>
      </c>
      <c r="TA275" t="s">
        <v>663</v>
      </c>
      <c r="TB275" t="s">
        <v>663</v>
      </c>
      <c r="TC275" t="s">
        <v>624</v>
      </c>
      <c r="TD275" t="s">
        <v>618</v>
      </c>
      <c r="TE275" t="s">
        <v>618</v>
      </c>
      <c r="TF275" t="s">
        <v>618</v>
      </c>
      <c r="TG275" t="s">
        <v>618</v>
      </c>
      <c r="TH275" t="s">
        <v>618</v>
      </c>
      <c r="TI275" t="s">
        <v>618</v>
      </c>
      <c r="TJ275" t="s">
        <v>618</v>
      </c>
      <c r="TK275" t="s">
        <v>618</v>
      </c>
      <c r="TL275" t="s">
        <v>618</v>
      </c>
      <c r="TM275" t="s">
        <v>618</v>
      </c>
      <c r="TN275" t="s">
        <v>618</v>
      </c>
      <c r="TO275" t="s">
        <v>618</v>
      </c>
      <c r="TP275" t="s">
        <v>618</v>
      </c>
      <c r="TQ275" t="s">
        <v>618</v>
      </c>
      <c r="TR275" t="s">
        <v>618</v>
      </c>
      <c r="TS275" t="s">
        <v>618</v>
      </c>
      <c r="TT275" t="s">
        <v>618</v>
      </c>
      <c r="TU275" t="s">
        <v>618</v>
      </c>
      <c r="TV275" t="s">
        <v>618</v>
      </c>
      <c r="TW275" t="s">
        <v>618</v>
      </c>
      <c r="TX275" t="s">
        <v>618</v>
      </c>
      <c r="TY275" t="s">
        <v>618</v>
      </c>
      <c r="TZ275" t="s">
        <v>618</v>
      </c>
      <c r="UA275" t="s">
        <v>618</v>
      </c>
      <c r="UB275" t="s">
        <v>618</v>
      </c>
      <c r="UC275" t="s">
        <v>618</v>
      </c>
      <c r="UD275" t="s">
        <v>618</v>
      </c>
      <c r="UE275" t="s">
        <v>618</v>
      </c>
      <c r="UF275" t="s">
        <v>618</v>
      </c>
      <c r="UG275" t="s">
        <v>618</v>
      </c>
      <c r="UH275" t="s">
        <v>618</v>
      </c>
      <c r="UI275" t="s">
        <v>618</v>
      </c>
      <c r="UJ275" t="s">
        <v>664</v>
      </c>
      <c r="UK275" t="s">
        <v>618</v>
      </c>
      <c r="UL275" t="s">
        <v>618</v>
      </c>
      <c r="UM275" t="s">
        <v>618</v>
      </c>
      <c r="UN275" t="s">
        <v>618</v>
      </c>
      <c r="UO275" t="s">
        <v>618</v>
      </c>
      <c r="UP275" t="s">
        <v>618</v>
      </c>
      <c r="UQ275" t="s">
        <v>618</v>
      </c>
      <c r="UR275" t="s">
        <v>618</v>
      </c>
      <c r="US275" t="s">
        <v>618</v>
      </c>
      <c r="UT275" t="s">
        <v>618</v>
      </c>
      <c r="UU275" t="s">
        <v>618</v>
      </c>
      <c r="UV275" t="s">
        <v>618</v>
      </c>
      <c r="UW275" t="s">
        <v>618</v>
      </c>
      <c r="UX275" t="s">
        <v>618</v>
      </c>
      <c r="UY275" t="s">
        <v>618</v>
      </c>
      <c r="UZ275" t="s">
        <v>618</v>
      </c>
      <c r="VA275" t="s">
        <v>618</v>
      </c>
      <c r="VB275" t="s">
        <v>618</v>
      </c>
      <c r="VC275" t="s">
        <v>618</v>
      </c>
      <c r="VD275" t="s">
        <v>618</v>
      </c>
      <c r="VE275" t="s">
        <v>618</v>
      </c>
      <c r="VF275" t="s">
        <v>618</v>
      </c>
      <c r="VG275" t="s">
        <v>618</v>
      </c>
      <c r="VH275" t="s">
        <v>618</v>
      </c>
      <c r="VI275" t="s">
        <v>618</v>
      </c>
      <c r="VJ275" t="s">
        <v>618</v>
      </c>
      <c r="VK275" t="s">
        <v>618</v>
      </c>
      <c r="VL275" t="s">
        <v>618</v>
      </c>
      <c r="VM275" t="s">
        <v>618</v>
      </c>
      <c r="VN275" t="s">
        <v>618</v>
      </c>
      <c r="VO275" t="s">
        <v>618</v>
      </c>
      <c r="VP275" t="s">
        <v>618</v>
      </c>
      <c r="VQ275" t="s">
        <v>618</v>
      </c>
      <c r="VR275" t="s">
        <v>618</v>
      </c>
      <c r="VS275" t="s">
        <v>618</v>
      </c>
      <c r="VT275" t="s">
        <v>618</v>
      </c>
      <c r="VU275" t="s">
        <v>618</v>
      </c>
      <c r="VV275" t="s">
        <v>618</v>
      </c>
      <c r="VW275" t="s">
        <v>618</v>
      </c>
      <c r="VX275" t="s">
        <v>618</v>
      </c>
      <c r="VY275" t="s">
        <v>618</v>
      </c>
      <c r="VZ275" t="s">
        <v>618</v>
      </c>
      <c r="WA275" t="s">
        <v>618</v>
      </c>
      <c r="WB275" t="s">
        <v>618</v>
      </c>
      <c r="WC275" t="s">
        <v>618</v>
      </c>
      <c r="WD275" t="s">
        <v>618</v>
      </c>
      <c r="WE275" t="s">
        <v>618</v>
      </c>
      <c r="WF275" t="s">
        <v>618</v>
      </c>
      <c r="WG275" t="s">
        <v>618</v>
      </c>
      <c r="WH275" t="s">
        <v>643</v>
      </c>
      <c r="WI275">
        <v>0</v>
      </c>
      <c r="WJ275">
        <v>0</v>
      </c>
      <c r="WK275">
        <v>0</v>
      </c>
      <c r="WL275">
        <v>0</v>
      </c>
      <c r="WM275">
        <v>0</v>
      </c>
      <c r="WN275">
        <v>0</v>
      </c>
      <c r="WO275">
        <v>0</v>
      </c>
      <c r="WP275">
        <v>0</v>
      </c>
      <c r="WQ275">
        <v>0</v>
      </c>
      <c r="WR275">
        <v>0</v>
      </c>
      <c r="WS275">
        <v>0</v>
      </c>
      <c r="WT275">
        <v>1</v>
      </c>
      <c r="WU275">
        <v>0</v>
      </c>
      <c r="WV275" t="s">
        <v>618</v>
      </c>
      <c r="WW275" t="s">
        <v>643</v>
      </c>
      <c r="WX275" t="s">
        <v>741</v>
      </c>
      <c r="WY275">
        <v>0</v>
      </c>
      <c r="WZ275">
        <v>0</v>
      </c>
      <c r="XA275">
        <v>0</v>
      </c>
      <c r="XB275">
        <v>0</v>
      </c>
      <c r="XC275">
        <v>0</v>
      </c>
      <c r="XD275">
        <v>1</v>
      </c>
      <c r="XE275">
        <v>0</v>
      </c>
      <c r="XF275">
        <v>0</v>
      </c>
      <c r="XG275">
        <v>0</v>
      </c>
      <c r="XH275" t="s">
        <v>618</v>
      </c>
      <c r="XI275" t="s">
        <v>624</v>
      </c>
      <c r="XJ275" t="s">
        <v>2236</v>
      </c>
    </row>
    <row r="276" spans="1:634" x14ac:dyDescent="0.3">
      <c r="A276">
        <v>44605.558133483799</v>
      </c>
      <c r="B276">
        <v>44605.597933530087</v>
      </c>
      <c r="C276" s="40">
        <v>44605</v>
      </c>
      <c r="D276" t="s">
        <v>1456</v>
      </c>
      <c r="E276" t="s">
        <v>615</v>
      </c>
      <c r="F276" t="s">
        <v>616</v>
      </c>
      <c r="G276" t="s">
        <v>617</v>
      </c>
      <c r="H276" t="s">
        <v>618</v>
      </c>
      <c r="I276" t="s">
        <v>619</v>
      </c>
      <c r="J276" t="s">
        <v>618</v>
      </c>
      <c r="K276" t="s">
        <v>620</v>
      </c>
      <c r="L276">
        <v>7</v>
      </c>
      <c r="M276">
        <v>1</v>
      </c>
      <c r="N276">
        <v>0</v>
      </c>
      <c r="O276">
        <v>1</v>
      </c>
      <c r="P276">
        <v>0</v>
      </c>
      <c r="Q276">
        <v>1</v>
      </c>
      <c r="R276">
        <v>1</v>
      </c>
      <c r="S276">
        <v>2</v>
      </c>
      <c r="T276">
        <v>1</v>
      </c>
      <c r="U276">
        <v>0</v>
      </c>
      <c r="V276">
        <v>0</v>
      </c>
      <c r="W276" s="1" t="s">
        <v>703</v>
      </c>
      <c r="X276" s="1" t="s">
        <v>622</v>
      </c>
      <c r="Y276" t="s">
        <v>618</v>
      </c>
      <c r="Z276" t="s">
        <v>623</v>
      </c>
      <c r="AA276">
        <v>0</v>
      </c>
      <c r="AB276">
        <v>1</v>
      </c>
      <c r="AC276">
        <v>0</v>
      </c>
      <c r="AD276">
        <v>0</v>
      </c>
      <c r="AE276">
        <v>0</v>
      </c>
      <c r="AF276" t="s">
        <v>618</v>
      </c>
      <c r="AG276" t="s">
        <v>624</v>
      </c>
      <c r="AH276" t="s">
        <v>624</v>
      </c>
      <c r="AI276" t="s">
        <v>625</v>
      </c>
      <c r="AJ276" t="s">
        <v>618</v>
      </c>
      <c r="AK276" t="s">
        <v>616</v>
      </c>
      <c r="AL276" t="s">
        <v>711</v>
      </c>
      <c r="AM276">
        <v>0</v>
      </c>
      <c r="AN276">
        <v>0</v>
      </c>
      <c r="AO276" t="s">
        <v>618</v>
      </c>
      <c r="AP276">
        <v>0</v>
      </c>
      <c r="AQ276">
        <v>0</v>
      </c>
      <c r="AR276">
        <v>0</v>
      </c>
      <c r="AS276">
        <v>0</v>
      </c>
      <c r="AT276">
        <v>0</v>
      </c>
      <c r="AU276">
        <v>0</v>
      </c>
      <c r="AV276">
        <v>0</v>
      </c>
      <c r="AW276">
        <v>0</v>
      </c>
      <c r="AX276">
        <v>1</v>
      </c>
      <c r="AY276">
        <v>0</v>
      </c>
      <c r="AZ276" t="s">
        <v>1584</v>
      </c>
      <c r="BA276">
        <v>0</v>
      </c>
      <c r="BB276">
        <v>1</v>
      </c>
      <c r="BC276">
        <v>0</v>
      </c>
      <c r="BD276">
        <v>1</v>
      </c>
      <c r="BE276">
        <v>0</v>
      </c>
      <c r="BF276">
        <v>0</v>
      </c>
      <c r="BG276">
        <v>0</v>
      </c>
      <c r="BH276">
        <v>0</v>
      </c>
      <c r="BI276">
        <v>0</v>
      </c>
      <c r="BJ276">
        <v>0</v>
      </c>
      <c r="BL276" t="s">
        <v>671</v>
      </c>
      <c r="BM276" t="s">
        <v>618</v>
      </c>
      <c r="BN276" t="s">
        <v>618</v>
      </c>
      <c r="BO276" t="s">
        <v>630</v>
      </c>
      <c r="BP276">
        <v>1000</v>
      </c>
      <c r="BQ276" t="s">
        <v>769</v>
      </c>
      <c r="BR276" t="s">
        <v>618</v>
      </c>
      <c r="BS276" t="s">
        <v>618</v>
      </c>
      <c r="BT276" t="s">
        <v>625</v>
      </c>
      <c r="BU276">
        <v>0</v>
      </c>
      <c r="BV276">
        <v>0</v>
      </c>
      <c r="BW276">
        <v>0</v>
      </c>
      <c r="BX276">
        <v>0</v>
      </c>
      <c r="BY276">
        <v>0</v>
      </c>
      <c r="BZ276">
        <v>0</v>
      </c>
      <c r="CA276">
        <v>0</v>
      </c>
      <c r="CB276">
        <v>0</v>
      </c>
      <c r="CC276">
        <v>0</v>
      </c>
      <c r="CD276">
        <v>0</v>
      </c>
      <c r="CE276">
        <v>0</v>
      </c>
      <c r="CF276">
        <v>1</v>
      </c>
      <c r="CG276" t="s">
        <v>618</v>
      </c>
      <c r="CH276" t="s">
        <v>616</v>
      </c>
      <c r="CI276" t="s">
        <v>672</v>
      </c>
      <c r="CJ276" t="s">
        <v>618</v>
      </c>
      <c r="CK276" t="s">
        <v>616</v>
      </c>
      <c r="CL276" t="s">
        <v>618</v>
      </c>
      <c r="CM276" t="s">
        <v>618</v>
      </c>
      <c r="CN276" t="s">
        <v>616</v>
      </c>
      <c r="CO276" t="s">
        <v>746</v>
      </c>
      <c r="CP276">
        <v>1</v>
      </c>
      <c r="CQ276">
        <v>0</v>
      </c>
      <c r="CR276">
        <v>0</v>
      </c>
      <c r="CS276">
        <v>0</v>
      </c>
      <c r="CT276">
        <v>0</v>
      </c>
      <c r="CU276">
        <v>0</v>
      </c>
      <c r="CV276">
        <v>0</v>
      </c>
      <c r="CW276">
        <v>0</v>
      </c>
      <c r="CX276">
        <v>0</v>
      </c>
      <c r="CY276">
        <v>0</v>
      </c>
      <c r="CZ276" t="s">
        <v>618</v>
      </c>
      <c r="DA276" t="s">
        <v>632</v>
      </c>
      <c r="DB276" t="s">
        <v>618</v>
      </c>
      <c r="DC276" t="s">
        <v>1085</v>
      </c>
      <c r="DD276" t="s">
        <v>618</v>
      </c>
      <c r="DE276" t="s">
        <v>707</v>
      </c>
      <c r="DF276" t="s">
        <v>618</v>
      </c>
      <c r="DG276" t="s">
        <v>616</v>
      </c>
      <c r="DH276" t="s">
        <v>674</v>
      </c>
      <c r="DI276" t="s">
        <v>675</v>
      </c>
      <c r="DJ276" t="s">
        <v>618</v>
      </c>
      <c r="DK276" t="s">
        <v>624</v>
      </c>
      <c r="DL276" t="s">
        <v>637</v>
      </c>
      <c r="DM276" t="s">
        <v>724</v>
      </c>
      <c r="DN276">
        <v>1</v>
      </c>
      <c r="DO276">
        <v>0</v>
      </c>
      <c r="DP276">
        <v>0</v>
      </c>
      <c r="DQ276">
        <v>0</v>
      </c>
      <c r="DR276">
        <v>0</v>
      </c>
      <c r="DS276">
        <v>0</v>
      </c>
      <c r="DT276">
        <v>0</v>
      </c>
      <c r="DU276">
        <v>0</v>
      </c>
      <c r="DV276">
        <v>0</v>
      </c>
      <c r="DW276">
        <v>0</v>
      </c>
      <c r="DX276">
        <v>0</v>
      </c>
      <c r="DY276">
        <v>0</v>
      </c>
      <c r="DZ276">
        <v>0</v>
      </c>
      <c r="EA276" t="s">
        <v>618</v>
      </c>
      <c r="EB276">
        <v>0</v>
      </c>
      <c r="EC276">
        <v>1</v>
      </c>
      <c r="ED276" t="s">
        <v>758</v>
      </c>
      <c r="EE276">
        <v>0</v>
      </c>
      <c r="EF276">
        <v>0</v>
      </c>
      <c r="EG276">
        <v>0</v>
      </c>
      <c r="EH276">
        <v>0</v>
      </c>
      <c r="EI276">
        <v>0</v>
      </c>
      <c r="EJ276">
        <v>0</v>
      </c>
      <c r="EK276">
        <v>0</v>
      </c>
      <c r="EL276">
        <v>0</v>
      </c>
      <c r="EM276">
        <v>0</v>
      </c>
      <c r="EN276">
        <v>0</v>
      </c>
      <c r="EO276">
        <v>0</v>
      </c>
      <c r="EP276">
        <v>0</v>
      </c>
      <c r="EQ276">
        <v>0</v>
      </c>
      <c r="ER276">
        <v>0</v>
      </c>
      <c r="ES276">
        <v>0</v>
      </c>
      <c r="ET276">
        <v>0</v>
      </c>
      <c r="EV276">
        <v>0</v>
      </c>
      <c r="EW276">
        <v>1</v>
      </c>
      <c r="EX276" t="s">
        <v>618</v>
      </c>
      <c r="EY276">
        <v>1</v>
      </c>
      <c r="EZ276">
        <v>1</v>
      </c>
      <c r="FA276" t="s">
        <v>758</v>
      </c>
      <c r="FB276">
        <v>0</v>
      </c>
      <c r="FC276">
        <v>0</v>
      </c>
      <c r="FD276">
        <v>0</v>
      </c>
      <c r="FE276">
        <v>0</v>
      </c>
      <c r="FF276">
        <v>0</v>
      </c>
      <c r="FG276">
        <v>0</v>
      </c>
      <c r="FH276">
        <v>0</v>
      </c>
      <c r="FI276">
        <v>0</v>
      </c>
      <c r="FJ276">
        <v>0</v>
      </c>
      <c r="FK276">
        <v>0</v>
      </c>
      <c r="FL276">
        <v>0</v>
      </c>
      <c r="FM276">
        <v>0</v>
      </c>
      <c r="FN276">
        <v>0</v>
      </c>
      <c r="FO276">
        <v>0</v>
      </c>
      <c r="FP276">
        <v>0</v>
      </c>
      <c r="FQ276">
        <v>0</v>
      </c>
      <c r="FR276">
        <v>0</v>
      </c>
      <c r="FS276">
        <v>0</v>
      </c>
      <c r="FT276">
        <v>1</v>
      </c>
      <c r="FU276" t="s">
        <v>618</v>
      </c>
      <c r="FV276" t="s">
        <v>679</v>
      </c>
      <c r="FW276" t="s">
        <v>637</v>
      </c>
      <c r="FX276" t="s">
        <v>2396</v>
      </c>
      <c r="FY276" t="s">
        <v>750</v>
      </c>
      <c r="FZ276" t="s">
        <v>624</v>
      </c>
      <c r="GA276" t="s">
        <v>624</v>
      </c>
      <c r="GB276" t="s">
        <v>618</v>
      </c>
      <c r="GC276" t="s">
        <v>618</v>
      </c>
      <c r="GD276" t="s">
        <v>618</v>
      </c>
      <c r="GE276" t="s">
        <v>618</v>
      </c>
      <c r="GF276" t="s">
        <v>618</v>
      </c>
      <c r="GG276" t="s">
        <v>618</v>
      </c>
      <c r="GH276" t="s">
        <v>618</v>
      </c>
      <c r="GI276" t="s">
        <v>618</v>
      </c>
      <c r="GJ276" t="s">
        <v>618</v>
      </c>
      <c r="GK276" t="s">
        <v>618</v>
      </c>
      <c r="GL276" t="s">
        <v>1184</v>
      </c>
      <c r="GM276">
        <v>0</v>
      </c>
      <c r="GN276">
        <v>0</v>
      </c>
      <c r="GO276">
        <v>0</v>
      </c>
      <c r="GP276">
        <v>0</v>
      </c>
      <c r="GQ276">
        <v>0</v>
      </c>
      <c r="GR276">
        <v>1</v>
      </c>
      <c r="GS276">
        <v>0</v>
      </c>
      <c r="GT276">
        <v>0</v>
      </c>
      <c r="GU276">
        <v>0</v>
      </c>
      <c r="GV276">
        <v>0</v>
      </c>
      <c r="GW276">
        <v>0</v>
      </c>
      <c r="GX276">
        <v>0</v>
      </c>
      <c r="GY276" t="s">
        <v>618</v>
      </c>
      <c r="GZ276" t="s">
        <v>825</v>
      </c>
      <c r="HA276">
        <v>0</v>
      </c>
      <c r="HB276">
        <v>0</v>
      </c>
      <c r="HC276">
        <v>0</v>
      </c>
      <c r="HD276">
        <v>0</v>
      </c>
      <c r="HE276">
        <v>0</v>
      </c>
      <c r="HF276">
        <v>1</v>
      </c>
      <c r="HG276">
        <v>0</v>
      </c>
      <c r="HH276">
        <v>0</v>
      </c>
      <c r="HI276">
        <v>0</v>
      </c>
      <c r="HJ276">
        <v>0</v>
      </c>
      <c r="HK276" t="s">
        <v>618</v>
      </c>
      <c r="HL276" t="s">
        <v>616</v>
      </c>
      <c r="HM276" t="s">
        <v>727</v>
      </c>
      <c r="HN276" t="s">
        <v>618</v>
      </c>
      <c r="HO276" t="s">
        <v>644</v>
      </c>
      <c r="HP276" s="83">
        <v>40587</v>
      </c>
      <c r="HQ276">
        <v>1</v>
      </c>
      <c r="HR276" t="s">
        <v>1046</v>
      </c>
      <c r="HS276">
        <v>0</v>
      </c>
      <c r="HT276">
        <v>0</v>
      </c>
      <c r="HU276">
        <v>0</v>
      </c>
      <c r="HV276">
        <v>0</v>
      </c>
      <c r="HW276">
        <v>0</v>
      </c>
      <c r="HX276">
        <v>0</v>
      </c>
      <c r="HY276">
        <v>1</v>
      </c>
      <c r="HZ276">
        <v>0</v>
      </c>
      <c r="IA276">
        <v>0</v>
      </c>
      <c r="IB276">
        <v>0</v>
      </c>
      <c r="IC276">
        <v>0</v>
      </c>
      <c r="ID276">
        <v>0</v>
      </c>
      <c r="IE276">
        <v>0</v>
      </c>
      <c r="IF276">
        <v>0</v>
      </c>
      <c r="IG276">
        <v>0</v>
      </c>
      <c r="IH276" t="s">
        <v>2413</v>
      </c>
      <c r="II276" t="s">
        <v>713</v>
      </c>
      <c r="IJ276">
        <v>0</v>
      </c>
      <c r="IK276">
        <v>0</v>
      </c>
      <c r="IL276">
        <v>0</v>
      </c>
      <c r="IM276">
        <v>0</v>
      </c>
      <c r="IN276">
        <v>0</v>
      </c>
      <c r="IO276">
        <v>0</v>
      </c>
      <c r="IP276">
        <v>0</v>
      </c>
      <c r="IQ276">
        <v>0</v>
      </c>
      <c r="IR276">
        <v>0</v>
      </c>
      <c r="IS276">
        <v>0</v>
      </c>
      <c r="IT276">
        <v>0</v>
      </c>
      <c r="IU276">
        <v>0</v>
      </c>
      <c r="IV276">
        <v>0</v>
      </c>
      <c r="IW276">
        <v>1</v>
      </c>
      <c r="IX276">
        <v>0</v>
      </c>
      <c r="IY276">
        <v>0</v>
      </c>
      <c r="IZ276">
        <v>0</v>
      </c>
      <c r="JA276" t="s">
        <v>713</v>
      </c>
      <c r="JB276" t="s">
        <v>647</v>
      </c>
      <c r="JC276" t="s">
        <v>618</v>
      </c>
      <c r="JD276" t="s">
        <v>618</v>
      </c>
      <c r="JE276" t="s">
        <v>618</v>
      </c>
      <c r="JF276" t="s">
        <v>618</v>
      </c>
      <c r="JG276" t="s">
        <v>618</v>
      </c>
      <c r="JH276" t="s">
        <v>618</v>
      </c>
      <c r="JI276" t="s">
        <v>618</v>
      </c>
      <c r="JJ276" t="s">
        <v>618</v>
      </c>
      <c r="JK276" t="s">
        <v>618</v>
      </c>
      <c r="JL276" t="s">
        <v>618</v>
      </c>
      <c r="JM276" t="s">
        <v>618</v>
      </c>
      <c r="JN276" t="s">
        <v>618</v>
      </c>
      <c r="JO276" t="s">
        <v>618</v>
      </c>
      <c r="JP276" t="s">
        <v>618</v>
      </c>
      <c r="JQ276" t="s">
        <v>618</v>
      </c>
      <c r="JR276" t="s">
        <v>643</v>
      </c>
      <c r="JS276" t="s">
        <v>618</v>
      </c>
      <c r="JT276" t="s">
        <v>618</v>
      </c>
      <c r="JU276" t="s">
        <v>618</v>
      </c>
      <c r="JV276" t="s">
        <v>618</v>
      </c>
      <c r="JW276" t="s">
        <v>618</v>
      </c>
      <c r="JX276" t="s">
        <v>618</v>
      </c>
      <c r="JY276" t="s">
        <v>618</v>
      </c>
      <c r="JZ276" t="s">
        <v>618</v>
      </c>
      <c r="KA276" t="s">
        <v>618</v>
      </c>
      <c r="KB276" t="s">
        <v>618</v>
      </c>
      <c r="KC276" t="s">
        <v>618</v>
      </c>
      <c r="KD276" t="s">
        <v>687</v>
      </c>
      <c r="KE276" t="s">
        <v>618</v>
      </c>
      <c r="KF276" t="s">
        <v>618</v>
      </c>
      <c r="KG276" t="s">
        <v>618</v>
      </c>
      <c r="KH276" t="s">
        <v>618</v>
      </c>
      <c r="KI276" t="s">
        <v>618</v>
      </c>
      <c r="KJ276" t="s">
        <v>618</v>
      </c>
      <c r="KK276" t="s">
        <v>618</v>
      </c>
      <c r="KL276" t="s">
        <v>618</v>
      </c>
      <c r="KM276" t="s">
        <v>618</v>
      </c>
      <c r="KN276" t="s">
        <v>618</v>
      </c>
      <c r="KO276" t="s">
        <v>618</v>
      </c>
      <c r="KP276" t="s">
        <v>618</v>
      </c>
      <c r="KQ276" t="s">
        <v>618</v>
      </c>
      <c r="KR276" t="s">
        <v>643</v>
      </c>
      <c r="KS276" t="s">
        <v>618</v>
      </c>
      <c r="KT276" t="s">
        <v>643</v>
      </c>
      <c r="KU276" t="s">
        <v>650</v>
      </c>
      <c r="KV276" t="s">
        <v>618</v>
      </c>
      <c r="KW276" t="s">
        <v>785</v>
      </c>
      <c r="KX276" t="s">
        <v>618</v>
      </c>
      <c r="KY276" t="s">
        <v>711</v>
      </c>
      <c r="KZ276">
        <v>0</v>
      </c>
      <c r="LA276">
        <v>0</v>
      </c>
      <c r="LB276">
        <v>0</v>
      </c>
      <c r="LC276">
        <v>0</v>
      </c>
      <c r="LD276">
        <v>0</v>
      </c>
      <c r="LE276">
        <v>0</v>
      </c>
      <c r="LF276">
        <v>0</v>
      </c>
      <c r="LG276">
        <v>1</v>
      </c>
      <c r="LH276" t="s">
        <v>618</v>
      </c>
      <c r="LI276" t="s">
        <v>618</v>
      </c>
      <c r="LJ276" t="s">
        <v>616</v>
      </c>
      <c r="LK276" t="s">
        <v>690</v>
      </c>
      <c r="LL276" t="s">
        <v>618</v>
      </c>
      <c r="LM276" t="s">
        <v>848</v>
      </c>
      <c r="LN276">
        <v>0</v>
      </c>
      <c r="LO276">
        <v>0</v>
      </c>
      <c r="LP276">
        <v>0</v>
      </c>
      <c r="LQ276">
        <v>0</v>
      </c>
      <c r="LR276">
        <v>1</v>
      </c>
      <c r="LS276">
        <v>0</v>
      </c>
      <c r="LT276">
        <v>0</v>
      </c>
      <c r="LU276">
        <v>0</v>
      </c>
      <c r="LV276">
        <v>0</v>
      </c>
      <c r="LW276">
        <v>0</v>
      </c>
      <c r="LX276" t="s">
        <v>618</v>
      </c>
      <c r="LY276" t="s">
        <v>2426</v>
      </c>
      <c r="LZ276">
        <v>0</v>
      </c>
      <c r="MA276">
        <v>0</v>
      </c>
      <c r="MB276">
        <v>0</v>
      </c>
      <c r="MC276">
        <v>0</v>
      </c>
      <c r="MD276">
        <v>0</v>
      </c>
      <c r="ME276">
        <v>0</v>
      </c>
      <c r="MF276">
        <v>0</v>
      </c>
      <c r="MG276">
        <v>0</v>
      </c>
      <c r="MH276">
        <v>1</v>
      </c>
      <c r="MI276">
        <v>0</v>
      </c>
      <c r="MJ276" t="s">
        <v>618</v>
      </c>
      <c r="MK276" t="s">
        <v>1464</v>
      </c>
      <c r="ML276" t="s">
        <v>616</v>
      </c>
      <c r="MM276" t="s">
        <v>616</v>
      </c>
      <c r="MN276" t="s">
        <v>643</v>
      </c>
      <c r="MO276">
        <v>0</v>
      </c>
      <c r="MP276">
        <v>0</v>
      </c>
      <c r="MQ276">
        <v>0</v>
      </c>
      <c r="MR276">
        <v>0</v>
      </c>
      <c r="MS276">
        <v>0</v>
      </c>
      <c r="MT276">
        <v>0</v>
      </c>
      <c r="MU276">
        <v>0</v>
      </c>
      <c r="MV276">
        <v>0</v>
      </c>
      <c r="MW276">
        <v>0</v>
      </c>
      <c r="MX276">
        <v>0</v>
      </c>
      <c r="MY276">
        <v>0</v>
      </c>
      <c r="MZ276">
        <v>0</v>
      </c>
      <c r="NA276">
        <v>1</v>
      </c>
      <c r="NB276">
        <v>0</v>
      </c>
      <c r="NC276" t="s">
        <v>618</v>
      </c>
      <c r="ND276" t="s">
        <v>656</v>
      </c>
      <c r="NE276" t="s">
        <v>618</v>
      </c>
      <c r="NF276" t="s">
        <v>643</v>
      </c>
      <c r="NG276" t="s">
        <v>618</v>
      </c>
      <c r="NH276" t="s">
        <v>657</v>
      </c>
      <c r="NI276" t="s">
        <v>624</v>
      </c>
      <c r="NJ276" t="s">
        <v>618</v>
      </c>
      <c r="NK276" t="s">
        <v>624</v>
      </c>
      <c r="NL276" t="s">
        <v>658</v>
      </c>
      <c r="NM276">
        <v>0</v>
      </c>
      <c r="NN276">
        <v>0</v>
      </c>
      <c r="NO276">
        <v>0</v>
      </c>
      <c r="NP276">
        <v>1</v>
      </c>
      <c r="NQ276">
        <v>0</v>
      </c>
      <c r="NR276">
        <v>0</v>
      </c>
      <c r="NS276">
        <v>0</v>
      </c>
      <c r="NT276">
        <v>0</v>
      </c>
      <c r="NU276">
        <v>0</v>
      </c>
      <c r="NV276">
        <v>0</v>
      </c>
      <c r="NW276">
        <v>0</v>
      </c>
      <c r="NX276">
        <v>0</v>
      </c>
      <c r="NY276">
        <v>0</v>
      </c>
      <c r="NZ276">
        <v>0</v>
      </c>
      <c r="OA276" t="s">
        <v>618</v>
      </c>
      <c r="OB276" t="s">
        <v>624</v>
      </c>
      <c r="OC276" t="s">
        <v>624</v>
      </c>
      <c r="OD276" t="s">
        <v>624</v>
      </c>
      <c r="OE276" t="s">
        <v>624</v>
      </c>
      <c r="OF276" t="s">
        <v>618</v>
      </c>
      <c r="OG276" t="s">
        <v>618</v>
      </c>
      <c r="OH276" t="s">
        <v>618</v>
      </c>
      <c r="OI276" t="s">
        <v>618</v>
      </c>
      <c r="OJ276" t="s">
        <v>618</v>
      </c>
      <c r="OK276" t="s">
        <v>618</v>
      </c>
      <c r="OL276" t="s">
        <v>618</v>
      </c>
      <c r="OM276" t="s">
        <v>618</v>
      </c>
      <c r="ON276" t="s">
        <v>618</v>
      </c>
      <c r="OO276" t="s">
        <v>618</v>
      </c>
      <c r="OP276" t="s">
        <v>618</v>
      </c>
      <c r="OQ276" t="s">
        <v>786</v>
      </c>
      <c r="OR276">
        <v>0</v>
      </c>
      <c r="OS276">
        <v>0</v>
      </c>
      <c r="OT276">
        <v>1</v>
      </c>
      <c r="OU276">
        <v>1</v>
      </c>
      <c r="OV276">
        <v>1</v>
      </c>
      <c r="OW276">
        <v>1</v>
      </c>
      <c r="OX276">
        <v>0</v>
      </c>
      <c r="OY276">
        <v>0</v>
      </c>
      <c r="OZ276">
        <v>0</v>
      </c>
      <c r="PA276">
        <v>0</v>
      </c>
      <c r="PB276">
        <v>0</v>
      </c>
      <c r="PC276">
        <v>0</v>
      </c>
      <c r="PD276" t="s">
        <v>618</v>
      </c>
      <c r="PE276" t="s">
        <v>624</v>
      </c>
      <c r="PF276" t="s">
        <v>618</v>
      </c>
      <c r="PG276" t="s">
        <v>618</v>
      </c>
      <c r="PH276" t="s">
        <v>618</v>
      </c>
      <c r="PI276" t="s">
        <v>618</v>
      </c>
      <c r="PJ276" t="s">
        <v>618</v>
      </c>
      <c r="PK276" t="s">
        <v>618</v>
      </c>
      <c r="PL276" t="s">
        <v>618</v>
      </c>
      <c r="PM276" t="s">
        <v>618</v>
      </c>
      <c r="PN276" t="s">
        <v>618</v>
      </c>
      <c r="PO276" t="s">
        <v>618</v>
      </c>
      <c r="PP276" t="s">
        <v>618</v>
      </c>
      <c r="PQ276" t="s">
        <v>618</v>
      </c>
      <c r="PR276" t="s">
        <v>618</v>
      </c>
      <c r="PS276" t="s">
        <v>618</v>
      </c>
      <c r="PT276" t="s">
        <v>618</v>
      </c>
      <c r="PU276" t="s">
        <v>618</v>
      </c>
      <c r="PV276" t="s">
        <v>618</v>
      </c>
      <c r="PW276" t="s">
        <v>618</v>
      </c>
      <c r="PX276" t="s">
        <v>618</v>
      </c>
      <c r="PY276" t="s">
        <v>618</v>
      </c>
      <c r="PZ276" t="s">
        <v>618</v>
      </c>
      <c r="QA276" t="s">
        <v>618</v>
      </c>
      <c r="QB276" t="s">
        <v>618</v>
      </c>
      <c r="QC276" t="s">
        <v>618</v>
      </c>
      <c r="QD276" t="s">
        <v>618</v>
      </c>
      <c r="QE276" t="s">
        <v>618</v>
      </c>
      <c r="QF276" t="s">
        <v>618</v>
      </c>
      <c r="QG276" t="s">
        <v>660</v>
      </c>
      <c r="QH276">
        <v>0</v>
      </c>
      <c r="QI276">
        <v>0</v>
      </c>
      <c r="QJ276">
        <v>0</v>
      </c>
      <c r="QK276">
        <v>0</v>
      </c>
      <c r="QL276">
        <v>0</v>
      </c>
      <c r="QM276">
        <v>0</v>
      </c>
      <c r="QN276">
        <v>0</v>
      </c>
      <c r="QO276">
        <v>0</v>
      </c>
      <c r="QP276">
        <v>0</v>
      </c>
      <c r="QQ276">
        <v>1</v>
      </c>
      <c r="QR276">
        <v>0</v>
      </c>
      <c r="QS276">
        <v>0</v>
      </c>
      <c r="QT276">
        <v>0</v>
      </c>
      <c r="QU276">
        <v>0</v>
      </c>
      <c r="QV276">
        <v>0</v>
      </c>
      <c r="QW276">
        <v>0</v>
      </c>
      <c r="QX276" t="s">
        <v>618</v>
      </c>
      <c r="QY276" t="s">
        <v>660</v>
      </c>
      <c r="QZ276">
        <v>0</v>
      </c>
      <c r="RA276">
        <v>0</v>
      </c>
      <c r="RB276">
        <v>0</v>
      </c>
      <c r="RC276">
        <v>0</v>
      </c>
      <c r="RD276">
        <v>0</v>
      </c>
      <c r="RE276">
        <v>0</v>
      </c>
      <c r="RF276">
        <v>0</v>
      </c>
      <c r="RG276">
        <v>0</v>
      </c>
      <c r="RH276">
        <v>0</v>
      </c>
      <c r="RI276">
        <v>1</v>
      </c>
      <c r="RJ276">
        <v>0</v>
      </c>
      <c r="RK276">
        <v>0</v>
      </c>
      <c r="RL276">
        <v>0</v>
      </c>
      <c r="RM276">
        <v>0</v>
      </c>
      <c r="RN276">
        <v>0</v>
      </c>
      <c r="RO276">
        <v>0</v>
      </c>
      <c r="RP276" t="s">
        <v>618</v>
      </c>
      <c r="RQ276" t="s">
        <v>624</v>
      </c>
      <c r="RR276" t="s">
        <v>624</v>
      </c>
      <c r="RS276" t="s">
        <v>741</v>
      </c>
      <c r="RT276">
        <v>0</v>
      </c>
      <c r="RU276">
        <v>0</v>
      </c>
      <c r="RV276">
        <v>0</v>
      </c>
      <c r="RW276">
        <v>0</v>
      </c>
      <c r="RX276">
        <v>0</v>
      </c>
      <c r="RY276">
        <v>1</v>
      </c>
      <c r="RZ276">
        <v>0</v>
      </c>
      <c r="SA276">
        <v>0</v>
      </c>
      <c r="SB276">
        <v>0</v>
      </c>
      <c r="SC276" t="s">
        <v>618</v>
      </c>
      <c r="SD276" t="s">
        <v>643</v>
      </c>
      <c r="SE276">
        <v>0</v>
      </c>
      <c r="SF276">
        <v>0</v>
      </c>
      <c r="SG276">
        <v>0</v>
      </c>
      <c r="SH276">
        <v>0</v>
      </c>
      <c r="SI276">
        <v>0</v>
      </c>
      <c r="SJ276">
        <v>0</v>
      </c>
      <c r="SK276">
        <v>0</v>
      </c>
      <c r="SL276">
        <v>0</v>
      </c>
      <c r="SM276">
        <v>0</v>
      </c>
      <c r="SN276">
        <v>0</v>
      </c>
      <c r="SO276">
        <v>0</v>
      </c>
      <c r="SP276">
        <v>0</v>
      </c>
      <c r="SQ276">
        <v>1</v>
      </c>
      <c r="SR276">
        <v>0</v>
      </c>
      <c r="SS276" t="s">
        <v>618</v>
      </c>
      <c r="ST276" t="s">
        <v>616</v>
      </c>
      <c r="SU276" t="s">
        <v>700</v>
      </c>
      <c r="SV276" t="s">
        <v>700</v>
      </c>
      <c r="SW276" t="s">
        <v>663</v>
      </c>
      <c r="SX276" t="s">
        <v>700</v>
      </c>
      <c r="SY276" t="s">
        <v>700</v>
      </c>
      <c r="SZ276" t="s">
        <v>700</v>
      </c>
      <c r="TA276" t="s">
        <v>700</v>
      </c>
      <c r="TB276" t="s">
        <v>700</v>
      </c>
      <c r="TC276" t="s">
        <v>616</v>
      </c>
      <c r="TD276" t="s">
        <v>736</v>
      </c>
      <c r="TE276">
        <v>1</v>
      </c>
      <c r="TF276">
        <v>0</v>
      </c>
      <c r="TG276">
        <v>0</v>
      </c>
      <c r="TH276">
        <v>0</v>
      </c>
      <c r="TI276">
        <v>0</v>
      </c>
      <c r="TJ276">
        <v>0</v>
      </c>
      <c r="TK276">
        <v>0</v>
      </c>
      <c r="TL276" t="s">
        <v>618</v>
      </c>
      <c r="TM276" t="s">
        <v>930</v>
      </c>
      <c r="TN276">
        <v>0</v>
      </c>
      <c r="TO276">
        <v>1</v>
      </c>
      <c r="TP276">
        <v>0</v>
      </c>
      <c r="TQ276">
        <v>0</v>
      </c>
      <c r="TR276">
        <v>0</v>
      </c>
      <c r="TS276">
        <v>0</v>
      </c>
      <c r="TT276">
        <v>0</v>
      </c>
      <c r="TU276">
        <v>0</v>
      </c>
      <c r="TV276">
        <v>0</v>
      </c>
      <c r="TW276">
        <v>0</v>
      </c>
      <c r="TX276" t="s">
        <v>618</v>
      </c>
      <c r="TY276" t="s">
        <v>738</v>
      </c>
      <c r="TZ276" t="s">
        <v>616</v>
      </c>
      <c r="UA276" t="s">
        <v>618</v>
      </c>
      <c r="UB276" t="s">
        <v>618</v>
      </c>
      <c r="UC276" t="s">
        <v>618</v>
      </c>
      <c r="UD276" t="s">
        <v>618</v>
      </c>
      <c r="UE276" t="s">
        <v>618</v>
      </c>
      <c r="UF276" t="s">
        <v>618</v>
      </c>
      <c r="UG276" t="s">
        <v>618</v>
      </c>
      <c r="UH276" t="s">
        <v>618</v>
      </c>
      <c r="UI276" t="s">
        <v>618</v>
      </c>
      <c r="UJ276" t="s">
        <v>616</v>
      </c>
      <c r="UK276" t="s">
        <v>618</v>
      </c>
      <c r="UL276" t="s">
        <v>618</v>
      </c>
      <c r="UM276" t="s">
        <v>618</v>
      </c>
      <c r="UN276" t="s">
        <v>618</v>
      </c>
      <c r="UO276" t="s">
        <v>618</v>
      </c>
      <c r="UP276" t="s">
        <v>618</v>
      </c>
      <c r="UQ276" t="s">
        <v>618</v>
      </c>
      <c r="UR276" t="s">
        <v>618</v>
      </c>
      <c r="US276" t="s">
        <v>618</v>
      </c>
      <c r="UT276" t="s">
        <v>616</v>
      </c>
      <c r="UU276" t="s">
        <v>618</v>
      </c>
      <c r="UV276" t="s">
        <v>618</v>
      </c>
      <c r="UW276" t="s">
        <v>618</v>
      </c>
      <c r="UX276" t="s">
        <v>618</v>
      </c>
      <c r="UY276" t="s">
        <v>618</v>
      </c>
      <c r="UZ276" t="s">
        <v>618</v>
      </c>
      <c r="VA276" t="s">
        <v>618</v>
      </c>
      <c r="VB276" t="s">
        <v>618</v>
      </c>
      <c r="VC276" t="s">
        <v>616</v>
      </c>
      <c r="VD276" t="s">
        <v>618</v>
      </c>
      <c r="VE276" t="s">
        <v>618</v>
      </c>
      <c r="VF276" t="s">
        <v>618</v>
      </c>
      <c r="VG276" t="s">
        <v>618</v>
      </c>
      <c r="VH276" t="s">
        <v>618</v>
      </c>
      <c r="VI276" t="s">
        <v>618</v>
      </c>
      <c r="VJ276" t="s">
        <v>618</v>
      </c>
      <c r="VK276" t="s">
        <v>618</v>
      </c>
      <c r="VL276" t="s">
        <v>618</v>
      </c>
      <c r="VM276" t="s">
        <v>618</v>
      </c>
      <c r="VN276" t="s">
        <v>618</v>
      </c>
      <c r="VO276" t="s">
        <v>618</v>
      </c>
      <c r="VP276" t="s">
        <v>618</v>
      </c>
      <c r="VQ276" t="s">
        <v>739</v>
      </c>
      <c r="VR276">
        <v>0</v>
      </c>
      <c r="VS276">
        <v>1</v>
      </c>
      <c r="VT276">
        <v>1</v>
      </c>
      <c r="VU276">
        <v>1</v>
      </c>
      <c r="VV276">
        <v>1</v>
      </c>
      <c r="VW276">
        <v>1</v>
      </c>
      <c r="VX276">
        <v>0</v>
      </c>
      <c r="VY276">
        <v>0</v>
      </c>
      <c r="VZ276">
        <v>0</v>
      </c>
      <c r="WA276">
        <v>0</v>
      </c>
      <c r="WB276">
        <v>0</v>
      </c>
      <c r="WC276">
        <v>0</v>
      </c>
      <c r="WD276">
        <v>0</v>
      </c>
      <c r="WE276">
        <v>0</v>
      </c>
      <c r="WF276">
        <v>0</v>
      </c>
      <c r="WG276" t="s">
        <v>618</v>
      </c>
      <c r="WH276" t="s">
        <v>1161</v>
      </c>
      <c r="WI276">
        <v>1</v>
      </c>
      <c r="WJ276">
        <v>0</v>
      </c>
      <c r="WK276">
        <v>0</v>
      </c>
      <c r="WL276">
        <v>1</v>
      </c>
      <c r="WM276">
        <v>0</v>
      </c>
      <c r="WN276">
        <v>0</v>
      </c>
      <c r="WO276">
        <v>0</v>
      </c>
      <c r="WP276">
        <v>0</v>
      </c>
      <c r="WQ276">
        <v>0</v>
      </c>
      <c r="WR276">
        <v>0</v>
      </c>
      <c r="WS276">
        <v>0</v>
      </c>
      <c r="WT276">
        <v>0</v>
      </c>
      <c r="WU276">
        <v>0</v>
      </c>
      <c r="WV276" t="s">
        <v>618</v>
      </c>
      <c r="WW276" t="s">
        <v>643</v>
      </c>
      <c r="WX276" t="s">
        <v>741</v>
      </c>
      <c r="WY276">
        <v>0</v>
      </c>
      <c r="WZ276">
        <v>0</v>
      </c>
      <c r="XA276">
        <v>0</v>
      </c>
      <c r="XB276">
        <v>0</v>
      </c>
      <c r="XC276">
        <v>0</v>
      </c>
      <c r="XD276">
        <v>1</v>
      </c>
      <c r="XE276">
        <v>0</v>
      </c>
      <c r="XF276">
        <v>0</v>
      </c>
      <c r="XG276">
        <v>0</v>
      </c>
      <c r="XH276" t="s">
        <v>618</v>
      </c>
      <c r="XI276" t="s">
        <v>624</v>
      </c>
      <c r="XJ276" t="s">
        <v>2237</v>
      </c>
    </row>
    <row r="277" spans="1:634" x14ac:dyDescent="0.3">
      <c r="A277">
        <v>44607.517403090278</v>
      </c>
      <c r="B277">
        <v>44607.561864432872</v>
      </c>
      <c r="C277" s="40">
        <v>44607</v>
      </c>
      <c r="D277" t="s">
        <v>1456</v>
      </c>
      <c r="E277" t="s">
        <v>615</v>
      </c>
      <c r="F277" t="s">
        <v>616</v>
      </c>
      <c r="G277" t="s">
        <v>617</v>
      </c>
      <c r="H277" t="s">
        <v>618</v>
      </c>
      <c r="I277" t="s">
        <v>619</v>
      </c>
      <c r="J277" t="s">
        <v>618</v>
      </c>
      <c r="K277" t="s">
        <v>620</v>
      </c>
      <c r="L277">
        <v>8</v>
      </c>
      <c r="M277">
        <v>0</v>
      </c>
      <c r="N277">
        <v>0</v>
      </c>
      <c r="O277">
        <v>2</v>
      </c>
      <c r="P277">
        <v>1</v>
      </c>
      <c r="Q277">
        <v>0</v>
      </c>
      <c r="R277">
        <v>2</v>
      </c>
      <c r="S277">
        <v>0</v>
      </c>
      <c r="T277">
        <v>3</v>
      </c>
      <c r="U277">
        <v>0</v>
      </c>
      <c r="V277">
        <v>0</v>
      </c>
      <c r="W277" s="1" t="s">
        <v>743</v>
      </c>
      <c r="X277" s="1" t="s">
        <v>622</v>
      </c>
      <c r="Y277" t="s">
        <v>618</v>
      </c>
      <c r="Z277" t="s">
        <v>623</v>
      </c>
      <c r="AA277">
        <v>0</v>
      </c>
      <c r="AB277">
        <v>1</v>
      </c>
      <c r="AC277">
        <v>0</v>
      </c>
      <c r="AD277">
        <v>0</v>
      </c>
      <c r="AE277">
        <v>0</v>
      </c>
      <c r="AF277" t="s">
        <v>618</v>
      </c>
      <c r="AG277" t="s">
        <v>624</v>
      </c>
      <c r="AH277" t="s">
        <v>624</v>
      </c>
      <c r="AI277" t="s">
        <v>625</v>
      </c>
      <c r="AJ277" t="s">
        <v>618</v>
      </c>
      <c r="AK277" t="s">
        <v>624</v>
      </c>
      <c r="AL277" t="s">
        <v>626</v>
      </c>
      <c r="AM277">
        <v>0</v>
      </c>
      <c r="AN277">
        <v>0</v>
      </c>
      <c r="AO277">
        <v>0</v>
      </c>
      <c r="AP277">
        <v>0</v>
      </c>
      <c r="AQ277">
        <v>0</v>
      </c>
      <c r="AR277">
        <v>0</v>
      </c>
      <c r="AS277">
        <v>0</v>
      </c>
      <c r="AT277">
        <v>0</v>
      </c>
      <c r="AU277">
        <v>0</v>
      </c>
      <c r="AV277">
        <v>0</v>
      </c>
      <c r="AW277">
        <v>0</v>
      </c>
      <c r="AX277">
        <v>1</v>
      </c>
      <c r="AY277">
        <v>0</v>
      </c>
      <c r="AZ277" t="s">
        <v>670</v>
      </c>
      <c r="BA277">
        <v>1</v>
      </c>
      <c r="BB277">
        <v>0</v>
      </c>
      <c r="BC277">
        <v>0</v>
      </c>
      <c r="BD277">
        <v>0</v>
      </c>
      <c r="BE277">
        <v>0</v>
      </c>
      <c r="BF277">
        <v>0</v>
      </c>
      <c r="BG277">
        <v>0</v>
      </c>
      <c r="BH277">
        <v>0</v>
      </c>
      <c r="BI277">
        <v>0</v>
      </c>
      <c r="BJ277">
        <v>0</v>
      </c>
      <c r="BK277" t="s">
        <v>618</v>
      </c>
      <c r="BL277" t="s">
        <v>671</v>
      </c>
      <c r="BM277" t="s">
        <v>618</v>
      </c>
      <c r="BN277" t="s">
        <v>618</v>
      </c>
      <c r="BO277" t="s">
        <v>630</v>
      </c>
      <c r="BP277">
        <v>1000</v>
      </c>
      <c r="BQ277" t="s">
        <v>705</v>
      </c>
      <c r="BR277" t="s">
        <v>618</v>
      </c>
      <c r="BS277" t="s">
        <v>618</v>
      </c>
      <c r="BT277" t="s">
        <v>625</v>
      </c>
      <c r="BU277">
        <v>0</v>
      </c>
      <c r="BV277">
        <v>0</v>
      </c>
      <c r="BW277">
        <v>0</v>
      </c>
      <c r="BX277">
        <v>0</v>
      </c>
      <c r="BY277">
        <v>0</v>
      </c>
      <c r="BZ277">
        <v>0</v>
      </c>
      <c r="CA277">
        <v>0</v>
      </c>
      <c r="CB277">
        <v>0</v>
      </c>
      <c r="CC277">
        <v>0</v>
      </c>
      <c r="CD277">
        <v>0</v>
      </c>
      <c r="CE277">
        <v>0</v>
      </c>
      <c r="CF277">
        <v>1</v>
      </c>
      <c r="CG277" t="s">
        <v>618</v>
      </c>
      <c r="CH277" t="s">
        <v>616</v>
      </c>
      <c r="CI277" t="s">
        <v>672</v>
      </c>
      <c r="CJ277" t="s">
        <v>618</v>
      </c>
      <c r="CK277" t="s">
        <v>616</v>
      </c>
      <c r="CL277" t="s">
        <v>618</v>
      </c>
      <c r="CM277" t="s">
        <v>618</v>
      </c>
      <c r="CN277" t="s">
        <v>616</v>
      </c>
      <c r="CO277" t="s">
        <v>746</v>
      </c>
      <c r="CP277">
        <v>1</v>
      </c>
      <c r="CQ277">
        <v>0</v>
      </c>
      <c r="CR277">
        <v>0</v>
      </c>
      <c r="CS277">
        <v>0</v>
      </c>
      <c r="CT277">
        <v>0</v>
      </c>
      <c r="CU277">
        <v>0</v>
      </c>
      <c r="CV277">
        <v>0</v>
      </c>
      <c r="CW277">
        <v>0</v>
      </c>
      <c r="CX277">
        <v>0</v>
      </c>
      <c r="CY277">
        <v>0</v>
      </c>
      <c r="CZ277" t="s">
        <v>618</v>
      </c>
      <c r="DA277" t="s">
        <v>632</v>
      </c>
      <c r="DB277" t="s">
        <v>618</v>
      </c>
      <c r="DC277" t="s">
        <v>747</v>
      </c>
      <c r="DD277" t="s">
        <v>618</v>
      </c>
      <c r="DE277" t="s">
        <v>634</v>
      </c>
      <c r="DF277" t="s">
        <v>618</v>
      </c>
      <c r="DG277" t="s">
        <v>624</v>
      </c>
      <c r="DH277" t="s">
        <v>863</v>
      </c>
      <c r="DI277" t="s">
        <v>618</v>
      </c>
      <c r="DJ277" t="s">
        <v>618</v>
      </c>
      <c r="DK277" t="s">
        <v>616</v>
      </c>
      <c r="DL277" t="s">
        <v>676</v>
      </c>
      <c r="DM277" t="s">
        <v>724</v>
      </c>
      <c r="DN277">
        <v>1</v>
      </c>
      <c r="DO277">
        <v>0</v>
      </c>
      <c r="DP277">
        <v>0</v>
      </c>
      <c r="DQ277">
        <v>0</v>
      </c>
      <c r="DR277">
        <v>0</v>
      </c>
      <c r="DS277">
        <v>0</v>
      </c>
      <c r="DT277">
        <v>0</v>
      </c>
      <c r="DU277">
        <v>0</v>
      </c>
      <c r="DV277">
        <v>0</v>
      </c>
      <c r="DW277">
        <v>0</v>
      </c>
      <c r="DX277">
        <v>0</v>
      </c>
      <c r="DY277">
        <v>0</v>
      </c>
      <c r="DZ277">
        <v>0</v>
      </c>
      <c r="EB277">
        <v>0</v>
      </c>
      <c r="EC277">
        <v>0</v>
      </c>
      <c r="ED277" t="s">
        <v>639</v>
      </c>
      <c r="EE277">
        <v>0</v>
      </c>
      <c r="EF277">
        <v>1</v>
      </c>
      <c r="EG277">
        <v>0</v>
      </c>
      <c r="EH277">
        <v>0</v>
      </c>
      <c r="EI277">
        <v>0</v>
      </c>
      <c r="EJ277">
        <v>0</v>
      </c>
      <c r="EK277">
        <v>0</v>
      </c>
      <c r="EL277">
        <v>0</v>
      </c>
      <c r="EM277">
        <v>0</v>
      </c>
      <c r="EN277">
        <v>0</v>
      </c>
      <c r="EO277">
        <v>0</v>
      </c>
      <c r="EP277">
        <v>0</v>
      </c>
      <c r="EQ277">
        <v>0</v>
      </c>
      <c r="ER277">
        <v>0</v>
      </c>
      <c r="ES277">
        <v>0</v>
      </c>
      <c r="ET277">
        <v>0</v>
      </c>
      <c r="EV277">
        <v>0</v>
      </c>
      <c r="EW277">
        <v>0</v>
      </c>
      <c r="EX277" t="s">
        <v>618</v>
      </c>
      <c r="EY277">
        <v>0</v>
      </c>
      <c r="EZ277">
        <v>2</v>
      </c>
      <c r="FA277" t="s">
        <v>639</v>
      </c>
      <c r="FB277">
        <v>0</v>
      </c>
      <c r="FC277">
        <v>1</v>
      </c>
      <c r="FD277">
        <v>0</v>
      </c>
      <c r="FE277">
        <v>0</v>
      </c>
      <c r="FF277">
        <v>0</v>
      </c>
      <c r="FG277">
        <v>0</v>
      </c>
      <c r="FH277">
        <v>0</v>
      </c>
      <c r="FI277">
        <v>0</v>
      </c>
      <c r="FJ277">
        <v>0</v>
      </c>
      <c r="FK277">
        <v>0</v>
      </c>
      <c r="FL277">
        <v>0</v>
      </c>
      <c r="FM277">
        <v>0</v>
      </c>
      <c r="FN277">
        <v>0</v>
      </c>
      <c r="FO277">
        <v>0</v>
      </c>
      <c r="FP277">
        <v>0</v>
      </c>
      <c r="FQ277">
        <v>0</v>
      </c>
      <c r="FR277">
        <v>0</v>
      </c>
      <c r="FS277">
        <v>0</v>
      </c>
      <c r="FT277">
        <v>0</v>
      </c>
      <c r="FU277" t="s">
        <v>618</v>
      </c>
      <c r="FV277" t="s">
        <v>679</v>
      </c>
      <c r="FW277" t="s">
        <v>676</v>
      </c>
      <c r="FX277" t="s">
        <v>2396</v>
      </c>
      <c r="FY277" t="s">
        <v>750</v>
      </c>
      <c r="FZ277" t="s">
        <v>624</v>
      </c>
      <c r="GA277" t="s">
        <v>624</v>
      </c>
      <c r="GB277" t="s">
        <v>618</v>
      </c>
      <c r="GC277" t="s">
        <v>618</v>
      </c>
      <c r="GD277" t="s">
        <v>618</v>
      </c>
      <c r="GE277" t="s">
        <v>618</v>
      </c>
      <c r="GF277" t="s">
        <v>618</v>
      </c>
      <c r="GG277" t="s">
        <v>618</v>
      </c>
      <c r="GH277" t="s">
        <v>618</v>
      </c>
      <c r="GI277" t="s">
        <v>618</v>
      </c>
      <c r="GJ277" t="s">
        <v>618</v>
      </c>
      <c r="GK277" t="s">
        <v>618</v>
      </c>
      <c r="GL277" t="s">
        <v>1606</v>
      </c>
      <c r="GM277">
        <v>1</v>
      </c>
      <c r="GN277">
        <v>0</v>
      </c>
      <c r="GO277">
        <v>0</v>
      </c>
      <c r="GP277">
        <v>0</v>
      </c>
      <c r="GQ277">
        <v>0</v>
      </c>
      <c r="GR277">
        <v>0</v>
      </c>
      <c r="GS277">
        <v>1</v>
      </c>
      <c r="GT277">
        <v>0</v>
      </c>
      <c r="GU277">
        <v>0</v>
      </c>
      <c r="GV277">
        <v>0</v>
      </c>
      <c r="GW277">
        <v>0</v>
      </c>
      <c r="GX277">
        <v>0</v>
      </c>
      <c r="GY277" t="s">
        <v>618</v>
      </c>
      <c r="GZ277" t="s">
        <v>711</v>
      </c>
      <c r="HA277">
        <v>0</v>
      </c>
      <c r="HB277">
        <v>0</v>
      </c>
      <c r="HC277">
        <v>0</v>
      </c>
      <c r="HD277">
        <v>0</v>
      </c>
      <c r="HE277">
        <v>0</v>
      </c>
      <c r="HF277">
        <v>0</v>
      </c>
      <c r="HG277">
        <v>0</v>
      </c>
      <c r="HH277">
        <v>1</v>
      </c>
      <c r="HI277">
        <v>0</v>
      </c>
      <c r="HJ277">
        <v>0</v>
      </c>
      <c r="HK277" t="s">
        <v>1512</v>
      </c>
      <c r="HL277" t="s">
        <v>624</v>
      </c>
      <c r="HM277" t="s">
        <v>2406</v>
      </c>
      <c r="HN277" t="s">
        <v>2405</v>
      </c>
      <c r="HO277" t="s">
        <v>643</v>
      </c>
      <c r="HP277" s="83">
        <v>44242</v>
      </c>
      <c r="HQ277">
        <v>1</v>
      </c>
      <c r="HR277" t="s">
        <v>1046</v>
      </c>
      <c r="HS277">
        <v>0</v>
      </c>
      <c r="HT277">
        <v>0</v>
      </c>
      <c r="HU277">
        <v>0</v>
      </c>
      <c r="HV277">
        <v>0</v>
      </c>
      <c r="HW277">
        <v>0</v>
      </c>
      <c r="HX277">
        <v>0</v>
      </c>
      <c r="HY277">
        <v>1</v>
      </c>
      <c r="HZ277">
        <v>0</v>
      </c>
      <c r="IA277">
        <v>0</v>
      </c>
      <c r="IB277">
        <v>0</v>
      </c>
      <c r="IC277">
        <v>0</v>
      </c>
      <c r="ID277">
        <v>0</v>
      </c>
      <c r="IE277">
        <v>0</v>
      </c>
      <c r="IF277">
        <v>0</v>
      </c>
      <c r="IG277">
        <v>0</v>
      </c>
      <c r="IH277" t="s">
        <v>2413</v>
      </c>
      <c r="II277" t="s">
        <v>1483</v>
      </c>
      <c r="IJ277">
        <v>0</v>
      </c>
      <c r="IK277">
        <v>0</v>
      </c>
      <c r="IL277">
        <v>0</v>
      </c>
      <c r="IM277">
        <v>0</v>
      </c>
      <c r="IN277">
        <v>0</v>
      </c>
      <c r="IO277">
        <v>0</v>
      </c>
      <c r="IP277">
        <v>0</v>
      </c>
      <c r="IQ277">
        <v>0</v>
      </c>
      <c r="IR277">
        <v>0</v>
      </c>
      <c r="IS277">
        <v>0</v>
      </c>
      <c r="IT277">
        <v>0</v>
      </c>
      <c r="IU277">
        <v>0</v>
      </c>
      <c r="IV277">
        <v>1</v>
      </c>
      <c r="IW277">
        <v>0</v>
      </c>
      <c r="IX277">
        <v>0</v>
      </c>
      <c r="IY277">
        <v>0</v>
      </c>
      <c r="IZ277">
        <v>0</v>
      </c>
      <c r="JA277" t="s">
        <v>1483</v>
      </c>
      <c r="JB277" t="s">
        <v>643</v>
      </c>
      <c r="JC277" t="s">
        <v>618</v>
      </c>
      <c r="JD277" t="s">
        <v>618</v>
      </c>
      <c r="JE277" t="s">
        <v>618</v>
      </c>
      <c r="JF277" t="s">
        <v>618</v>
      </c>
      <c r="JG277" t="s">
        <v>618</v>
      </c>
      <c r="JH277" t="s">
        <v>618</v>
      </c>
      <c r="JI277" t="s">
        <v>618</v>
      </c>
      <c r="JJ277" t="s">
        <v>618</v>
      </c>
      <c r="JK277" t="s">
        <v>618</v>
      </c>
      <c r="JL277" t="s">
        <v>618</v>
      </c>
      <c r="JM277" t="s">
        <v>618</v>
      </c>
      <c r="JN277" t="s">
        <v>618</v>
      </c>
      <c r="JO277" t="s">
        <v>618</v>
      </c>
      <c r="JP277" t="s">
        <v>618</v>
      </c>
      <c r="JQ277" t="s">
        <v>618</v>
      </c>
      <c r="JR277" t="s">
        <v>618</v>
      </c>
      <c r="JS277" t="s">
        <v>618</v>
      </c>
      <c r="JT277" t="s">
        <v>618</v>
      </c>
      <c r="JU277" t="s">
        <v>618</v>
      </c>
      <c r="JV277" t="s">
        <v>618</v>
      </c>
      <c r="JW277" t="s">
        <v>618</v>
      </c>
      <c r="JX277" t="s">
        <v>618</v>
      </c>
      <c r="JY277" t="s">
        <v>618</v>
      </c>
      <c r="JZ277" t="s">
        <v>618</v>
      </c>
      <c r="KA277" t="s">
        <v>618</v>
      </c>
      <c r="KB277" t="s">
        <v>618</v>
      </c>
      <c r="KC277" t="s">
        <v>618</v>
      </c>
      <c r="KD277" t="s">
        <v>687</v>
      </c>
      <c r="KE277" t="s">
        <v>1570</v>
      </c>
      <c r="KF277" t="s">
        <v>618</v>
      </c>
      <c r="KG277" t="s">
        <v>618</v>
      </c>
      <c r="KH277" t="s">
        <v>618</v>
      </c>
      <c r="KI277" t="s">
        <v>618</v>
      </c>
      <c r="KJ277" t="s">
        <v>618</v>
      </c>
      <c r="KK277" t="s">
        <v>618</v>
      </c>
      <c r="KL277" t="s">
        <v>618</v>
      </c>
      <c r="KM277" t="s">
        <v>618</v>
      </c>
      <c r="KN277" t="s">
        <v>618</v>
      </c>
      <c r="KO277" t="s">
        <v>618</v>
      </c>
      <c r="KP277" t="s">
        <v>618</v>
      </c>
      <c r="KQ277" t="s">
        <v>618</v>
      </c>
      <c r="KR277" t="s">
        <v>618</v>
      </c>
      <c r="KS277" t="s">
        <v>618</v>
      </c>
      <c r="KT277" t="s">
        <v>618</v>
      </c>
      <c r="KU277" t="s">
        <v>643</v>
      </c>
      <c r="KV277" t="s">
        <v>618</v>
      </c>
      <c r="KW277" t="s">
        <v>651</v>
      </c>
      <c r="KX277" t="s">
        <v>618</v>
      </c>
      <c r="KY277" t="s">
        <v>717</v>
      </c>
      <c r="KZ277">
        <v>0</v>
      </c>
      <c r="LA277">
        <v>0</v>
      </c>
      <c r="LB277">
        <v>0</v>
      </c>
      <c r="LC277">
        <v>0</v>
      </c>
      <c r="LD277">
        <v>0</v>
      </c>
      <c r="LE277">
        <v>0</v>
      </c>
      <c r="LF277">
        <v>0</v>
      </c>
      <c r="LG277">
        <v>0</v>
      </c>
      <c r="LH277">
        <v>1</v>
      </c>
      <c r="LI277" t="s">
        <v>618</v>
      </c>
      <c r="LJ277" t="s">
        <v>643</v>
      </c>
      <c r="LK277" t="s">
        <v>618</v>
      </c>
      <c r="LL277" t="s">
        <v>618</v>
      </c>
      <c r="LM277" t="s">
        <v>643</v>
      </c>
      <c r="LN277">
        <v>0</v>
      </c>
      <c r="LO277">
        <v>0</v>
      </c>
      <c r="LP277">
        <v>0</v>
      </c>
      <c r="LQ277">
        <v>0</v>
      </c>
      <c r="LR277">
        <v>0</v>
      </c>
      <c r="LS277">
        <v>0</v>
      </c>
      <c r="LT277">
        <v>0</v>
      </c>
      <c r="LU277">
        <v>0</v>
      </c>
      <c r="LV277">
        <v>1</v>
      </c>
      <c r="LW277">
        <v>0</v>
      </c>
      <c r="LX277" t="s">
        <v>618</v>
      </c>
      <c r="LY277" t="s">
        <v>718</v>
      </c>
      <c r="LZ277">
        <v>0</v>
      </c>
      <c r="MA277">
        <v>0</v>
      </c>
      <c r="MB277">
        <v>0</v>
      </c>
      <c r="MC277">
        <v>0</v>
      </c>
      <c r="MD277">
        <v>0</v>
      </c>
      <c r="ME277">
        <v>0</v>
      </c>
      <c r="MF277">
        <v>0</v>
      </c>
      <c r="MG277">
        <v>0</v>
      </c>
      <c r="MH277">
        <v>0</v>
      </c>
      <c r="MI277">
        <v>0</v>
      </c>
      <c r="MJ277">
        <v>1</v>
      </c>
      <c r="MK277" t="s">
        <v>618</v>
      </c>
      <c r="ML277" t="s">
        <v>643</v>
      </c>
      <c r="MM277" t="s">
        <v>616</v>
      </c>
      <c r="MN277" t="s">
        <v>655</v>
      </c>
      <c r="MO277">
        <v>1</v>
      </c>
      <c r="MP277">
        <v>0</v>
      </c>
      <c r="MQ277">
        <v>0</v>
      </c>
      <c r="MR277">
        <v>0</v>
      </c>
      <c r="MS277">
        <v>0</v>
      </c>
      <c r="MT277">
        <v>0</v>
      </c>
      <c r="MU277">
        <v>0</v>
      </c>
      <c r="MV277">
        <v>0</v>
      </c>
      <c r="MW277">
        <v>0</v>
      </c>
      <c r="MX277">
        <v>0</v>
      </c>
      <c r="MY277">
        <v>0</v>
      </c>
      <c r="MZ277">
        <v>0</v>
      </c>
      <c r="NA277">
        <v>0</v>
      </c>
      <c r="NB277">
        <v>0</v>
      </c>
      <c r="NC277" t="s">
        <v>618</v>
      </c>
      <c r="ND277" t="s">
        <v>656</v>
      </c>
      <c r="NE277" t="s">
        <v>618</v>
      </c>
      <c r="NF277" t="s">
        <v>618</v>
      </c>
      <c r="NG277" t="s">
        <v>618</v>
      </c>
      <c r="NH277" t="s">
        <v>657</v>
      </c>
      <c r="NI277" t="s">
        <v>624</v>
      </c>
      <c r="NJ277" t="s">
        <v>618</v>
      </c>
      <c r="NK277" t="s">
        <v>624</v>
      </c>
      <c r="NL277" t="s">
        <v>1146</v>
      </c>
      <c r="NM277">
        <v>0</v>
      </c>
      <c r="NN277">
        <v>0</v>
      </c>
      <c r="NO277">
        <v>0</v>
      </c>
      <c r="NP277">
        <v>1</v>
      </c>
      <c r="NQ277">
        <v>1</v>
      </c>
      <c r="NR277">
        <v>0</v>
      </c>
      <c r="NS277">
        <v>0</v>
      </c>
      <c r="NT277">
        <v>0</v>
      </c>
      <c r="NU277">
        <v>0</v>
      </c>
      <c r="NV277">
        <v>0</v>
      </c>
      <c r="NW277">
        <v>0</v>
      </c>
      <c r="NX277">
        <v>0</v>
      </c>
      <c r="NY277">
        <v>0</v>
      </c>
      <c r="NZ277">
        <v>0</v>
      </c>
      <c r="OA277" t="s">
        <v>618</v>
      </c>
      <c r="OB277" t="s">
        <v>624</v>
      </c>
      <c r="OC277" t="s">
        <v>624</v>
      </c>
      <c r="OD277" t="s">
        <v>643</v>
      </c>
      <c r="OE277" t="s">
        <v>624</v>
      </c>
      <c r="OF277" t="s">
        <v>618</v>
      </c>
      <c r="OG277" t="s">
        <v>618</v>
      </c>
      <c r="OH277" t="s">
        <v>618</v>
      </c>
      <c r="OI277" t="s">
        <v>618</v>
      </c>
      <c r="OJ277" t="s">
        <v>618</v>
      </c>
      <c r="OK277" t="s">
        <v>618</v>
      </c>
      <c r="OL277" t="s">
        <v>618</v>
      </c>
      <c r="OM277" t="s">
        <v>618</v>
      </c>
      <c r="ON277" t="s">
        <v>618</v>
      </c>
      <c r="OO277" t="s">
        <v>618</v>
      </c>
      <c r="OP277" t="s">
        <v>618</v>
      </c>
      <c r="OQ277" t="s">
        <v>1342</v>
      </c>
      <c r="OR277">
        <v>0</v>
      </c>
      <c r="OS277">
        <v>1</v>
      </c>
      <c r="OT277">
        <v>1</v>
      </c>
      <c r="OU277">
        <v>1</v>
      </c>
      <c r="OV277">
        <v>1</v>
      </c>
      <c r="OW277">
        <v>1</v>
      </c>
      <c r="OX277">
        <v>0</v>
      </c>
      <c r="OY277">
        <v>0</v>
      </c>
      <c r="OZ277">
        <v>0</v>
      </c>
      <c r="PA277">
        <v>0</v>
      </c>
      <c r="PB277">
        <v>0</v>
      </c>
      <c r="PC277">
        <v>0</v>
      </c>
      <c r="PD277" t="s">
        <v>618</v>
      </c>
      <c r="PE277" t="s">
        <v>624</v>
      </c>
      <c r="PF277" t="s">
        <v>618</v>
      </c>
      <c r="PG277" t="s">
        <v>618</v>
      </c>
      <c r="PH277" t="s">
        <v>618</v>
      </c>
      <c r="PI277" t="s">
        <v>618</v>
      </c>
      <c r="PJ277" t="s">
        <v>618</v>
      </c>
      <c r="PK277" t="s">
        <v>618</v>
      </c>
      <c r="PL277" t="s">
        <v>618</v>
      </c>
      <c r="PM277" t="s">
        <v>618</v>
      </c>
      <c r="PN277" t="s">
        <v>618</v>
      </c>
      <c r="PO277" t="s">
        <v>618</v>
      </c>
      <c r="PP277" t="s">
        <v>618</v>
      </c>
      <c r="PQ277" t="s">
        <v>618</v>
      </c>
      <c r="PR277" t="s">
        <v>618</v>
      </c>
      <c r="PS277" t="s">
        <v>618</v>
      </c>
      <c r="PT277" t="s">
        <v>618</v>
      </c>
      <c r="PU277" t="s">
        <v>618</v>
      </c>
      <c r="PV277" t="s">
        <v>618</v>
      </c>
      <c r="PW277" t="s">
        <v>618</v>
      </c>
      <c r="PX277" t="s">
        <v>618</v>
      </c>
      <c r="PY277" t="s">
        <v>618</v>
      </c>
      <c r="PZ277" t="s">
        <v>618</v>
      </c>
      <c r="QA277" t="s">
        <v>618</v>
      </c>
      <c r="QB277" t="s">
        <v>618</v>
      </c>
      <c r="QC277" t="s">
        <v>618</v>
      </c>
      <c r="QD277" t="s">
        <v>618</v>
      </c>
      <c r="QE277" t="s">
        <v>618</v>
      </c>
      <c r="QF277" t="s">
        <v>618</v>
      </c>
      <c r="QG277" t="s">
        <v>869</v>
      </c>
      <c r="QH277">
        <v>0</v>
      </c>
      <c r="QI277">
        <v>0</v>
      </c>
      <c r="QJ277">
        <v>0</v>
      </c>
      <c r="QK277">
        <v>0</v>
      </c>
      <c r="QL277">
        <v>0</v>
      </c>
      <c r="QM277">
        <v>0</v>
      </c>
      <c r="QN277">
        <v>0</v>
      </c>
      <c r="QO277">
        <v>0</v>
      </c>
      <c r="QP277">
        <v>1</v>
      </c>
      <c r="QQ277">
        <v>0</v>
      </c>
      <c r="QR277">
        <v>0</v>
      </c>
      <c r="QS277">
        <v>0</v>
      </c>
      <c r="QT277">
        <v>0</v>
      </c>
      <c r="QU277">
        <v>0</v>
      </c>
      <c r="QV277">
        <v>0</v>
      </c>
      <c r="QW277">
        <v>0</v>
      </c>
      <c r="QX277" t="s">
        <v>618</v>
      </c>
      <c r="QY277" t="s">
        <v>869</v>
      </c>
      <c r="QZ277">
        <v>0</v>
      </c>
      <c r="RA277">
        <v>0</v>
      </c>
      <c r="RB277">
        <v>0</v>
      </c>
      <c r="RC277">
        <v>0</v>
      </c>
      <c r="RD277">
        <v>0</v>
      </c>
      <c r="RE277">
        <v>0</v>
      </c>
      <c r="RF277">
        <v>0</v>
      </c>
      <c r="RG277">
        <v>0</v>
      </c>
      <c r="RH277">
        <v>1</v>
      </c>
      <c r="RI277">
        <v>0</v>
      </c>
      <c r="RJ277">
        <v>0</v>
      </c>
      <c r="RK277">
        <v>0</v>
      </c>
      <c r="RL277">
        <v>0</v>
      </c>
      <c r="RM277">
        <v>0</v>
      </c>
      <c r="RN277">
        <v>0</v>
      </c>
      <c r="RO277">
        <v>0</v>
      </c>
      <c r="RP277" t="s">
        <v>618</v>
      </c>
      <c r="RQ277" t="s">
        <v>624</v>
      </c>
      <c r="RR277" t="s">
        <v>624</v>
      </c>
      <c r="RS277" t="s">
        <v>741</v>
      </c>
      <c r="RT277">
        <v>0</v>
      </c>
      <c r="RU277">
        <v>0</v>
      </c>
      <c r="RV277">
        <v>0</v>
      </c>
      <c r="RW277">
        <v>0</v>
      </c>
      <c r="RX277">
        <v>0</v>
      </c>
      <c r="RY277">
        <v>1</v>
      </c>
      <c r="RZ277">
        <v>0</v>
      </c>
      <c r="SA277">
        <v>0</v>
      </c>
      <c r="SB277">
        <v>0</v>
      </c>
      <c r="SC277" t="s">
        <v>618</v>
      </c>
      <c r="SD277" t="s">
        <v>735</v>
      </c>
      <c r="SE277">
        <v>0</v>
      </c>
      <c r="SF277">
        <v>0</v>
      </c>
      <c r="SG277">
        <v>0</v>
      </c>
      <c r="SH277">
        <v>1</v>
      </c>
      <c r="SI277">
        <v>0</v>
      </c>
      <c r="SJ277">
        <v>0</v>
      </c>
      <c r="SK277">
        <v>0</v>
      </c>
      <c r="SL277">
        <v>0</v>
      </c>
      <c r="SM277">
        <v>0</v>
      </c>
      <c r="SN277">
        <v>0</v>
      </c>
      <c r="SO277">
        <v>0</v>
      </c>
      <c r="SP277">
        <v>0</v>
      </c>
      <c r="SQ277">
        <v>0</v>
      </c>
      <c r="SR277">
        <v>0</v>
      </c>
      <c r="SS277" t="s">
        <v>618</v>
      </c>
      <c r="ST277" t="s">
        <v>624</v>
      </c>
      <c r="SU277" t="s">
        <v>663</v>
      </c>
      <c r="SV277" t="s">
        <v>663</v>
      </c>
      <c r="SW277" t="s">
        <v>663</v>
      </c>
      <c r="SX277" t="s">
        <v>663</v>
      </c>
      <c r="SY277" t="s">
        <v>663</v>
      </c>
      <c r="SZ277" t="s">
        <v>700</v>
      </c>
      <c r="TA277" t="s">
        <v>700</v>
      </c>
      <c r="TB277" t="s">
        <v>663</v>
      </c>
      <c r="TC277" t="s">
        <v>624</v>
      </c>
      <c r="TD277" t="s">
        <v>618</v>
      </c>
      <c r="TE277" t="s">
        <v>618</v>
      </c>
      <c r="TF277" t="s">
        <v>618</v>
      </c>
      <c r="TG277" t="s">
        <v>618</v>
      </c>
      <c r="TH277" t="s">
        <v>618</v>
      </c>
      <c r="TI277" t="s">
        <v>618</v>
      </c>
      <c r="TJ277" t="s">
        <v>618</v>
      </c>
      <c r="TK277" t="s">
        <v>618</v>
      </c>
      <c r="TL277" t="s">
        <v>618</v>
      </c>
      <c r="TM277" t="s">
        <v>618</v>
      </c>
      <c r="TN277" t="s">
        <v>618</v>
      </c>
      <c r="TO277" t="s">
        <v>618</v>
      </c>
      <c r="TP277" t="s">
        <v>618</v>
      </c>
      <c r="TQ277" t="s">
        <v>618</v>
      </c>
      <c r="TR277" t="s">
        <v>618</v>
      </c>
      <c r="TS277" t="s">
        <v>618</v>
      </c>
      <c r="TT277" t="s">
        <v>618</v>
      </c>
      <c r="TU277" t="s">
        <v>618</v>
      </c>
      <c r="TV277" t="s">
        <v>618</v>
      </c>
      <c r="TW277" t="s">
        <v>618</v>
      </c>
      <c r="TX277" t="s">
        <v>618</v>
      </c>
      <c r="TY277" t="s">
        <v>618</v>
      </c>
      <c r="TZ277" t="s">
        <v>618</v>
      </c>
      <c r="UA277" t="s">
        <v>618</v>
      </c>
      <c r="UB277" t="s">
        <v>618</v>
      </c>
      <c r="UC277" t="s">
        <v>618</v>
      </c>
      <c r="UD277" t="s">
        <v>618</v>
      </c>
      <c r="UE277" t="s">
        <v>618</v>
      </c>
      <c r="UF277" t="s">
        <v>618</v>
      </c>
      <c r="UG277" t="s">
        <v>618</v>
      </c>
      <c r="UH277" t="s">
        <v>618</v>
      </c>
      <c r="UI277" t="s">
        <v>618</v>
      </c>
      <c r="UJ277" t="s">
        <v>664</v>
      </c>
      <c r="UK277" t="s">
        <v>618</v>
      </c>
      <c r="UL277" t="s">
        <v>618</v>
      </c>
      <c r="UM277" t="s">
        <v>618</v>
      </c>
      <c r="UN277" t="s">
        <v>618</v>
      </c>
      <c r="UO277" t="s">
        <v>618</v>
      </c>
      <c r="UP277" t="s">
        <v>618</v>
      </c>
      <c r="UQ277" t="s">
        <v>618</v>
      </c>
      <c r="UR277" t="s">
        <v>618</v>
      </c>
      <c r="US277" t="s">
        <v>618</v>
      </c>
      <c r="UT277" t="s">
        <v>618</v>
      </c>
      <c r="UU277" t="s">
        <v>618</v>
      </c>
      <c r="UV277" t="s">
        <v>618</v>
      </c>
      <c r="UW277" t="s">
        <v>618</v>
      </c>
      <c r="UX277" t="s">
        <v>618</v>
      </c>
      <c r="UY277" t="s">
        <v>618</v>
      </c>
      <c r="UZ277" t="s">
        <v>618</v>
      </c>
      <c r="VA277" t="s">
        <v>618</v>
      </c>
      <c r="VB277" t="s">
        <v>618</v>
      </c>
      <c r="VC277" t="s">
        <v>618</v>
      </c>
      <c r="VD277" t="s">
        <v>618</v>
      </c>
      <c r="VE277" t="s">
        <v>618</v>
      </c>
      <c r="VF277" t="s">
        <v>618</v>
      </c>
      <c r="VG277" t="s">
        <v>618</v>
      </c>
      <c r="VH277" t="s">
        <v>618</v>
      </c>
      <c r="VI277" t="s">
        <v>618</v>
      </c>
      <c r="VJ277" t="s">
        <v>618</v>
      </c>
      <c r="VK277" t="s">
        <v>618</v>
      </c>
      <c r="VL277" t="s">
        <v>618</v>
      </c>
      <c r="VM277" t="s">
        <v>618</v>
      </c>
      <c r="VN277" t="s">
        <v>618</v>
      </c>
      <c r="VO277" t="s">
        <v>618</v>
      </c>
      <c r="VP277" t="s">
        <v>618</v>
      </c>
      <c r="VQ277" t="s">
        <v>618</v>
      </c>
      <c r="VR277" t="s">
        <v>618</v>
      </c>
      <c r="VS277" t="s">
        <v>618</v>
      </c>
      <c r="VT277" t="s">
        <v>618</v>
      </c>
      <c r="VU277" t="s">
        <v>618</v>
      </c>
      <c r="VV277" t="s">
        <v>618</v>
      </c>
      <c r="VW277" t="s">
        <v>618</v>
      </c>
      <c r="VX277" t="s">
        <v>618</v>
      </c>
      <c r="VY277" t="s">
        <v>618</v>
      </c>
      <c r="VZ277" t="s">
        <v>618</v>
      </c>
      <c r="WA277" t="s">
        <v>618</v>
      </c>
      <c r="WB277" t="s">
        <v>618</v>
      </c>
      <c r="WC277" t="s">
        <v>618</v>
      </c>
      <c r="WD277" t="s">
        <v>618</v>
      </c>
      <c r="WE277" t="s">
        <v>618</v>
      </c>
      <c r="WF277" t="s">
        <v>618</v>
      </c>
      <c r="WG277" t="s">
        <v>618</v>
      </c>
      <c r="WH277" t="s">
        <v>643</v>
      </c>
      <c r="WI277">
        <v>0</v>
      </c>
      <c r="WJ277">
        <v>0</v>
      </c>
      <c r="WK277">
        <v>0</v>
      </c>
      <c r="WL277">
        <v>0</v>
      </c>
      <c r="WM277">
        <v>0</v>
      </c>
      <c r="WN277">
        <v>0</v>
      </c>
      <c r="WO277">
        <v>0</v>
      </c>
      <c r="WP277">
        <v>0</v>
      </c>
      <c r="WQ277">
        <v>0</v>
      </c>
      <c r="WR277">
        <v>0</v>
      </c>
      <c r="WS277">
        <v>0</v>
      </c>
      <c r="WT277">
        <v>1</v>
      </c>
      <c r="WU277">
        <v>0</v>
      </c>
      <c r="WV277" t="s">
        <v>618</v>
      </c>
      <c r="WW277" t="s">
        <v>643</v>
      </c>
      <c r="WX277" t="s">
        <v>741</v>
      </c>
      <c r="WY277">
        <v>0</v>
      </c>
      <c r="WZ277">
        <v>0</v>
      </c>
      <c r="XA277">
        <v>0</v>
      </c>
      <c r="XB277">
        <v>0</v>
      </c>
      <c r="XC277">
        <v>0</v>
      </c>
      <c r="XD277">
        <v>1</v>
      </c>
      <c r="XE277">
        <v>0</v>
      </c>
      <c r="XF277">
        <v>0</v>
      </c>
      <c r="XG277">
        <v>0</v>
      </c>
      <c r="XH277" t="s">
        <v>618</v>
      </c>
      <c r="XI277" t="s">
        <v>624</v>
      </c>
      <c r="XJ277" t="s">
        <v>2238</v>
      </c>
    </row>
    <row r="278" spans="1:634" x14ac:dyDescent="0.3">
      <c r="A278">
        <v>44609.428747268517</v>
      </c>
      <c r="B278">
        <v>44609.454703680552</v>
      </c>
      <c r="C278" s="40">
        <v>44609</v>
      </c>
      <c r="D278" t="s">
        <v>1222</v>
      </c>
      <c r="E278" t="s">
        <v>615</v>
      </c>
      <c r="F278" t="s">
        <v>616</v>
      </c>
      <c r="G278" t="s">
        <v>617</v>
      </c>
      <c r="H278" t="s">
        <v>618</v>
      </c>
      <c r="I278" t="s">
        <v>619</v>
      </c>
      <c r="J278" t="s">
        <v>618</v>
      </c>
      <c r="K278" t="s">
        <v>620</v>
      </c>
      <c r="L278">
        <v>2</v>
      </c>
      <c r="M278">
        <v>0</v>
      </c>
      <c r="N278">
        <v>0</v>
      </c>
      <c r="O278">
        <v>0</v>
      </c>
      <c r="P278">
        <v>0</v>
      </c>
      <c r="Q278">
        <v>0</v>
      </c>
      <c r="R278">
        <v>0</v>
      </c>
      <c r="S278">
        <v>0</v>
      </c>
      <c r="T278">
        <v>1</v>
      </c>
      <c r="U278">
        <v>0</v>
      </c>
      <c r="V278">
        <v>1</v>
      </c>
      <c r="W278" s="1" t="s">
        <v>1176</v>
      </c>
      <c r="X278" s="1" t="s">
        <v>622</v>
      </c>
      <c r="Y278" t="s">
        <v>618</v>
      </c>
      <c r="Z278" t="s">
        <v>623</v>
      </c>
      <c r="AA278">
        <v>0</v>
      </c>
      <c r="AB278">
        <v>1</v>
      </c>
      <c r="AC278">
        <v>0</v>
      </c>
      <c r="AD278">
        <v>0</v>
      </c>
      <c r="AE278">
        <v>0</v>
      </c>
      <c r="AF278" t="s">
        <v>618</v>
      </c>
      <c r="AG278" t="s">
        <v>624</v>
      </c>
      <c r="AH278" t="s">
        <v>624</v>
      </c>
      <c r="AI278" t="s">
        <v>625</v>
      </c>
      <c r="AJ278" t="s">
        <v>618</v>
      </c>
      <c r="AK278" t="s">
        <v>616</v>
      </c>
      <c r="AL278" t="s">
        <v>790</v>
      </c>
      <c r="AM278">
        <v>0</v>
      </c>
      <c r="AN278">
        <v>0</v>
      </c>
      <c r="AO278">
        <v>0</v>
      </c>
      <c r="AP278">
        <v>1</v>
      </c>
      <c r="AQ278">
        <v>0</v>
      </c>
      <c r="AR278">
        <v>0</v>
      </c>
      <c r="AS278">
        <v>0</v>
      </c>
      <c r="AT278">
        <v>0</v>
      </c>
      <c r="AU278">
        <v>0</v>
      </c>
      <c r="AV278">
        <v>0</v>
      </c>
      <c r="AW278">
        <v>0</v>
      </c>
      <c r="AX278">
        <v>0</v>
      </c>
      <c r="AY278">
        <v>0</v>
      </c>
      <c r="AZ278" t="s">
        <v>627</v>
      </c>
      <c r="BA278">
        <v>0</v>
      </c>
      <c r="BB278">
        <v>0</v>
      </c>
      <c r="BC278">
        <v>0</v>
      </c>
      <c r="BD278">
        <v>1</v>
      </c>
      <c r="BE278">
        <v>0</v>
      </c>
      <c r="BF278">
        <v>0</v>
      </c>
      <c r="BG278">
        <v>0</v>
      </c>
      <c r="BH278">
        <v>0</v>
      </c>
      <c r="BI278">
        <v>0</v>
      </c>
      <c r="BJ278">
        <v>0</v>
      </c>
      <c r="BK278" t="s">
        <v>618</v>
      </c>
      <c r="BL278" t="s">
        <v>741</v>
      </c>
      <c r="BM278" t="s">
        <v>618</v>
      </c>
      <c r="BN278" t="s">
        <v>618</v>
      </c>
      <c r="BO278" t="s">
        <v>630</v>
      </c>
      <c r="BP278">
        <v>1000</v>
      </c>
      <c r="BQ278" t="s">
        <v>769</v>
      </c>
      <c r="BR278" t="s">
        <v>618</v>
      </c>
      <c r="BS278" t="s">
        <v>618</v>
      </c>
      <c r="BT278" t="s">
        <v>625</v>
      </c>
      <c r="BU278">
        <v>0</v>
      </c>
      <c r="BV278">
        <v>0</v>
      </c>
      <c r="BW278">
        <v>0</v>
      </c>
      <c r="BX278">
        <v>0</v>
      </c>
      <c r="BY278">
        <v>0</v>
      </c>
      <c r="BZ278">
        <v>0</v>
      </c>
      <c r="CA278">
        <v>0</v>
      </c>
      <c r="CB278">
        <v>0</v>
      </c>
      <c r="CC278">
        <v>0</v>
      </c>
      <c r="CD278">
        <v>0</v>
      </c>
      <c r="CE278">
        <v>0</v>
      </c>
      <c r="CF278">
        <v>1</v>
      </c>
      <c r="CG278" t="s">
        <v>618</v>
      </c>
      <c r="CH278" t="s">
        <v>616</v>
      </c>
      <c r="CI278" t="s">
        <v>672</v>
      </c>
      <c r="CJ278" t="s">
        <v>618</v>
      </c>
      <c r="CK278" t="s">
        <v>616</v>
      </c>
      <c r="CL278" t="s">
        <v>618</v>
      </c>
      <c r="CM278" t="s">
        <v>618</v>
      </c>
      <c r="CN278" t="s">
        <v>616</v>
      </c>
      <c r="CO278" t="s">
        <v>746</v>
      </c>
      <c r="CP278">
        <v>1</v>
      </c>
      <c r="CQ278">
        <v>0</v>
      </c>
      <c r="CR278">
        <v>0</v>
      </c>
      <c r="CS278">
        <v>0</v>
      </c>
      <c r="CT278">
        <v>0</v>
      </c>
      <c r="CU278">
        <v>0</v>
      </c>
      <c r="CV278">
        <v>0</v>
      </c>
      <c r="CW278">
        <v>0</v>
      </c>
      <c r="CX278">
        <v>0</v>
      </c>
      <c r="CY278">
        <v>0</v>
      </c>
      <c r="CZ278" t="s">
        <v>618</v>
      </c>
      <c r="DA278" t="s">
        <v>632</v>
      </c>
      <c r="DB278" t="s">
        <v>618</v>
      </c>
      <c r="DC278" t="s">
        <v>633</v>
      </c>
      <c r="DD278" t="s">
        <v>618</v>
      </c>
      <c r="DE278" t="s">
        <v>748</v>
      </c>
      <c r="DF278" t="s">
        <v>618</v>
      </c>
      <c r="DG278" t="s">
        <v>616</v>
      </c>
      <c r="DH278" t="s">
        <v>635</v>
      </c>
      <c r="DI278" t="s">
        <v>675</v>
      </c>
      <c r="DJ278" t="s">
        <v>618</v>
      </c>
      <c r="DK278" t="s">
        <v>616</v>
      </c>
      <c r="DL278" t="s">
        <v>679</v>
      </c>
      <c r="DM278" t="s">
        <v>724</v>
      </c>
      <c r="DN278">
        <v>1</v>
      </c>
      <c r="DO278">
        <v>0</v>
      </c>
      <c r="DP278">
        <v>0</v>
      </c>
      <c r="DQ278">
        <v>0</v>
      </c>
      <c r="DR278">
        <v>0</v>
      </c>
      <c r="DS278">
        <v>0</v>
      </c>
      <c r="DT278">
        <v>0</v>
      </c>
      <c r="DU278">
        <v>0</v>
      </c>
      <c r="DV278">
        <v>0</v>
      </c>
      <c r="DW278">
        <v>0</v>
      </c>
      <c r="DX278">
        <v>0</v>
      </c>
      <c r="DY278">
        <v>0</v>
      </c>
      <c r="DZ278">
        <v>0</v>
      </c>
      <c r="EA278" t="s">
        <v>618</v>
      </c>
      <c r="EB278">
        <v>0</v>
      </c>
      <c r="EC278">
        <v>0</v>
      </c>
      <c r="ED278" t="s">
        <v>711</v>
      </c>
      <c r="EE278">
        <v>0</v>
      </c>
      <c r="EF278">
        <v>0</v>
      </c>
      <c r="EG278">
        <v>0</v>
      </c>
      <c r="EH278">
        <v>0</v>
      </c>
      <c r="EI278">
        <v>0</v>
      </c>
      <c r="EJ278">
        <v>0</v>
      </c>
      <c r="EK278">
        <v>0</v>
      </c>
      <c r="EL278">
        <v>0</v>
      </c>
      <c r="EM278">
        <v>0</v>
      </c>
      <c r="EN278">
        <v>0</v>
      </c>
      <c r="EO278">
        <v>0</v>
      </c>
      <c r="EP278">
        <v>0</v>
      </c>
      <c r="EQ278">
        <v>0</v>
      </c>
      <c r="ER278">
        <v>0</v>
      </c>
      <c r="ES278">
        <v>0</v>
      </c>
      <c r="ET278">
        <v>0</v>
      </c>
      <c r="EU278">
        <v>1</v>
      </c>
      <c r="EV278">
        <v>0</v>
      </c>
      <c r="EW278">
        <v>0</v>
      </c>
      <c r="EX278" t="s">
        <v>1017</v>
      </c>
      <c r="EY278">
        <v>0</v>
      </c>
      <c r="EZ278">
        <v>0</v>
      </c>
      <c r="FA278" t="s">
        <v>711</v>
      </c>
      <c r="FB278">
        <v>0</v>
      </c>
      <c r="FC278">
        <v>0</v>
      </c>
      <c r="FD278">
        <v>0</v>
      </c>
      <c r="FE278">
        <v>0</v>
      </c>
      <c r="FF278">
        <v>0</v>
      </c>
      <c r="FG278">
        <v>0</v>
      </c>
      <c r="FH278">
        <v>0</v>
      </c>
      <c r="FI278">
        <v>0</v>
      </c>
      <c r="FJ278">
        <v>0</v>
      </c>
      <c r="FK278">
        <v>0</v>
      </c>
      <c r="FL278">
        <v>0</v>
      </c>
      <c r="FM278">
        <v>0</v>
      </c>
      <c r="FN278">
        <v>0</v>
      </c>
      <c r="FO278">
        <v>0</v>
      </c>
      <c r="FP278">
        <v>0</v>
      </c>
      <c r="FQ278">
        <v>0</v>
      </c>
      <c r="FR278">
        <v>1</v>
      </c>
      <c r="FS278">
        <v>0</v>
      </c>
      <c r="FT278">
        <v>0</v>
      </c>
      <c r="FU278" t="s">
        <v>1017</v>
      </c>
      <c r="FV278" t="s">
        <v>637</v>
      </c>
      <c r="FW278" t="s">
        <v>676</v>
      </c>
      <c r="FX278" t="s">
        <v>2396</v>
      </c>
      <c r="FY278" t="s">
        <v>750</v>
      </c>
      <c r="FZ278" t="s">
        <v>624</v>
      </c>
      <c r="GA278" t="s">
        <v>624</v>
      </c>
      <c r="GB278" t="s">
        <v>618</v>
      </c>
      <c r="GC278" t="s">
        <v>618</v>
      </c>
      <c r="GD278" t="s">
        <v>618</v>
      </c>
      <c r="GE278" t="s">
        <v>618</v>
      </c>
      <c r="GF278" t="s">
        <v>618</v>
      </c>
      <c r="GG278" t="s">
        <v>618</v>
      </c>
      <c r="GH278" t="s">
        <v>618</v>
      </c>
      <c r="GI278" t="s">
        <v>618</v>
      </c>
      <c r="GJ278" t="s">
        <v>618</v>
      </c>
      <c r="GK278" t="s">
        <v>618</v>
      </c>
      <c r="GL278" t="s">
        <v>1478</v>
      </c>
      <c r="GM278">
        <v>0</v>
      </c>
      <c r="GN278">
        <v>0</v>
      </c>
      <c r="GO278">
        <v>0</v>
      </c>
      <c r="GP278">
        <v>0</v>
      </c>
      <c r="GQ278">
        <v>0</v>
      </c>
      <c r="GR278">
        <v>1</v>
      </c>
      <c r="GS278">
        <v>0</v>
      </c>
      <c r="GT278">
        <v>1</v>
      </c>
      <c r="GU278">
        <v>0</v>
      </c>
      <c r="GV278">
        <v>0</v>
      </c>
      <c r="GW278">
        <v>0</v>
      </c>
      <c r="GX278">
        <v>0</v>
      </c>
      <c r="GY278" t="s">
        <v>618</v>
      </c>
      <c r="GZ278" t="s">
        <v>825</v>
      </c>
      <c r="HA278">
        <v>0</v>
      </c>
      <c r="HB278">
        <v>0</v>
      </c>
      <c r="HC278">
        <v>0</v>
      </c>
      <c r="HD278">
        <v>0</v>
      </c>
      <c r="HE278">
        <v>0</v>
      </c>
      <c r="HF278">
        <v>1</v>
      </c>
      <c r="HG278">
        <v>0</v>
      </c>
      <c r="HH278">
        <v>0</v>
      </c>
      <c r="HI278">
        <v>0</v>
      </c>
      <c r="HJ278">
        <v>0</v>
      </c>
      <c r="HK278" t="s">
        <v>618</v>
      </c>
      <c r="HL278" t="s">
        <v>616</v>
      </c>
      <c r="HM278" t="s">
        <v>727</v>
      </c>
      <c r="HN278" t="s">
        <v>618</v>
      </c>
      <c r="HO278" t="s">
        <v>644</v>
      </c>
      <c r="HP278" s="83">
        <v>44309</v>
      </c>
      <c r="HQ278">
        <v>1</v>
      </c>
      <c r="HR278" t="s">
        <v>712</v>
      </c>
      <c r="HS278">
        <v>0</v>
      </c>
      <c r="HT278">
        <v>0</v>
      </c>
      <c r="HU278">
        <v>0</v>
      </c>
      <c r="HV278">
        <v>0</v>
      </c>
      <c r="HW278">
        <v>0</v>
      </c>
      <c r="HX278">
        <v>1</v>
      </c>
      <c r="HY278">
        <v>1</v>
      </c>
      <c r="HZ278">
        <v>0</v>
      </c>
      <c r="IA278">
        <v>0</v>
      </c>
      <c r="IB278">
        <v>0</v>
      </c>
      <c r="IC278">
        <v>0</v>
      </c>
      <c r="ID278">
        <v>0</v>
      </c>
      <c r="IE278">
        <v>0</v>
      </c>
      <c r="IF278">
        <v>0</v>
      </c>
      <c r="IG278">
        <v>0</v>
      </c>
      <c r="IH278" t="s">
        <v>618</v>
      </c>
      <c r="II278" t="s">
        <v>1047</v>
      </c>
      <c r="IJ278">
        <v>0</v>
      </c>
      <c r="IK278">
        <v>0</v>
      </c>
      <c r="IL278">
        <v>0</v>
      </c>
      <c r="IM278">
        <v>0</v>
      </c>
      <c r="IN278">
        <v>0</v>
      </c>
      <c r="IO278">
        <v>1</v>
      </c>
      <c r="IP278">
        <v>1</v>
      </c>
      <c r="IQ278">
        <v>0</v>
      </c>
      <c r="IR278">
        <v>0</v>
      </c>
      <c r="IS278">
        <v>0</v>
      </c>
      <c r="IT278">
        <v>0</v>
      </c>
      <c r="IU278">
        <v>0</v>
      </c>
      <c r="IV278">
        <v>0</v>
      </c>
      <c r="IW278">
        <v>0</v>
      </c>
      <c r="IX278">
        <v>0</v>
      </c>
      <c r="IY278">
        <v>0</v>
      </c>
      <c r="IZ278">
        <v>0</v>
      </c>
      <c r="JA278" t="s">
        <v>618</v>
      </c>
      <c r="JB278" t="s">
        <v>647</v>
      </c>
      <c r="JC278" t="s">
        <v>618</v>
      </c>
      <c r="JD278" t="s">
        <v>618</v>
      </c>
      <c r="JE278" t="s">
        <v>618</v>
      </c>
      <c r="JF278" t="s">
        <v>618</v>
      </c>
      <c r="JG278" t="s">
        <v>618</v>
      </c>
      <c r="JH278" t="s">
        <v>618</v>
      </c>
      <c r="JI278" t="s">
        <v>618</v>
      </c>
      <c r="JJ278" t="s">
        <v>618</v>
      </c>
      <c r="JK278" t="s">
        <v>618</v>
      </c>
      <c r="JL278" t="s">
        <v>618</v>
      </c>
      <c r="JM278" t="s">
        <v>618</v>
      </c>
      <c r="JN278" t="s">
        <v>618</v>
      </c>
      <c r="JO278" t="s">
        <v>618</v>
      </c>
      <c r="JP278" t="s">
        <v>618</v>
      </c>
      <c r="JQ278" t="s">
        <v>618</v>
      </c>
      <c r="JR278" t="s">
        <v>618</v>
      </c>
      <c r="JS278" t="s">
        <v>1318</v>
      </c>
      <c r="JT278">
        <v>0</v>
      </c>
      <c r="JU278">
        <v>0</v>
      </c>
      <c r="JV278">
        <v>1</v>
      </c>
      <c r="JW278">
        <v>1</v>
      </c>
      <c r="JX278">
        <v>0</v>
      </c>
      <c r="JY278">
        <v>0</v>
      </c>
      <c r="JZ278">
        <v>0</v>
      </c>
      <c r="KA278">
        <v>0</v>
      </c>
      <c r="KB278">
        <v>0</v>
      </c>
      <c r="KC278" t="s">
        <v>618</v>
      </c>
      <c r="KD278" t="s">
        <v>649</v>
      </c>
      <c r="KE278" t="s">
        <v>618</v>
      </c>
      <c r="KF278" t="s">
        <v>618</v>
      </c>
      <c r="KG278" t="s">
        <v>618</v>
      </c>
      <c r="KH278" t="s">
        <v>618</v>
      </c>
      <c r="KI278" t="s">
        <v>618</v>
      </c>
      <c r="KJ278" t="s">
        <v>618</v>
      </c>
      <c r="KK278" t="s">
        <v>618</v>
      </c>
      <c r="KL278" t="s">
        <v>618</v>
      </c>
      <c r="KM278" t="s">
        <v>618</v>
      </c>
      <c r="KN278" t="s">
        <v>618</v>
      </c>
      <c r="KO278" t="s">
        <v>618</v>
      </c>
      <c r="KP278" t="s">
        <v>618</v>
      </c>
      <c r="KQ278" t="s">
        <v>618</v>
      </c>
      <c r="KR278" t="s">
        <v>618</v>
      </c>
      <c r="KS278" t="s">
        <v>618</v>
      </c>
      <c r="KT278" t="s">
        <v>618</v>
      </c>
      <c r="KU278" t="s">
        <v>650</v>
      </c>
      <c r="KV278" t="s">
        <v>618</v>
      </c>
      <c r="KW278" t="s">
        <v>651</v>
      </c>
      <c r="KX278" t="s">
        <v>618</v>
      </c>
      <c r="KY278" t="s">
        <v>689</v>
      </c>
      <c r="KZ278">
        <v>0</v>
      </c>
      <c r="LA278">
        <v>0</v>
      </c>
      <c r="LB278">
        <v>0</v>
      </c>
      <c r="LC278">
        <v>0</v>
      </c>
      <c r="LD278">
        <v>0</v>
      </c>
      <c r="LE278">
        <v>0</v>
      </c>
      <c r="LF278">
        <v>0</v>
      </c>
      <c r="LG278">
        <v>1</v>
      </c>
      <c r="LH278">
        <v>0</v>
      </c>
      <c r="LI278" t="s">
        <v>618</v>
      </c>
      <c r="LJ278" t="s">
        <v>624</v>
      </c>
      <c r="LK278" t="s">
        <v>618</v>
      </c>
      <c r="LL278" t="s">
        <v>618</v>
      </c>
      <c r="LM278" t="s">
        <v>664</v>
      </c>
      <c r="LN278">
        <v>0</v>
      </c>
      <c r="LO278">
        <v>0</v>
      </c>
      <c r="LP278">
        <v>0</v>
      </c>
      <c r="LQ278">
        <v>0</v>
      </c>
      <c r="LR278">
        <v>0</v>
      </c>
      <c r="LS278">
        <v>0</v>
      </c>
      <c r="LT278">
        <v>0</v>
      </c>
      <c r="LU278">
        <v>0</v>
      </c>
      <c r="LV278">
        <v>0</v>
      </c>
      <c r="LW278">
        <v>1</v>
      </c>
      <c r="LX278" t="s">
        <v>618</v>
      </c>
      <c r="LY278" t="s">
        <v>664</v>
      </c>
      <c r="LZ278">
        <v>0</v>
      </c>
      <c r="MA278">
        <v>0</v>
      </c>
      <c r="MB278">
        <v>0</v>
      </c>
      <c r="MC278">
        <v>0</v>
      </c>
      <c r="MD278">
        <v>0</v>
      </c>
      <c r="ME278">
        <v>0</v>
      </c>
      <c r="MF278">
        <v>0</v>
      </c>
      <c r="MG278">
        <v>0</v>
      </c>
      <c r="MH278">
        <v>0</v>
      </c>
      <c r="MI278">
        <v>1</v>
      </c>
      <c r="MJ278">
        <v>0</v>
      </c>
      <c r="MK278" t="s">
        <v>618</v>
      </c>
      <c r="ML278" t="s">
        <v>643</v>
      </c>
      <c r="MM278" t="s">
        <v>616</v>
      </c>
      <c r="MN278" t="s">
        <v>655</v>
      </c>
      <c r="MO278">
        <v>1</v>
      </c>
      <c r="MP278">
        <v>0</v>
      </c>
      <c r="MQ278">
        <v>0</v>
      </c>
      <c r="MR278">
        <v>0</v>
      </c>
      <c r="MS278">
        <v>0</v>
      </c>
      <c r="MT278">
        <v>0</v>
      </c>
      <c r="MU278">
        <v>0</v>
      </c>
      <c r="MV278">
        <v>0</v>
      </c>
      <c r="MW278">
        <v>0</v>
      </c>
      <c r="MX278">
        <v>0</v>
      </c>
      <c r="MY278">
        <v>0</v>
      </c>
      <c r="MZ278">
        <v>0</v>
      </c>
      <c r="NA278">
        <v>0</v>
      </c>
      <c r="NB278">
        <v>0</v>
      </c>
      <c r="NC278" t="s">
        <v>618</v>
      </c>
      <c r="ND278" t="s">
        <v>656</v>
      </c>
      <c r="NE278" t="s">
        <v>618</v>
      </c>
      <c r="NF278" t="s">
        <v>618</v>
      </c>
      <c r="NG278" t="s">
        <v>618</v>
      </c>
      <c r="NH278" t="s">
        <v>693</v>
      </c>
      <c r="NI278" t="s">
        <v>624</v>
      </c>
      <c r="NJ278" t="s">
        <v>618</v>
      </c>
      <c r="NK278" t="s">
        <v>624</v>
      </c>
      <c r="NL278" t="s">
        <v>1123</v>
      </c>
      <c r="NM278">
        <v>1</v>
      </c>
      <c r="NN278">
        <v>0</v>
      </c>
      <c r="NO278">
        <v>0</v>
      </c>
      <c r="NP278">
        <v>1</v>
      </c>
      <c r="NQ278">
        <v>0</v>
      </c>
      <c r="NR278">
        <v>0</v>
      </c>
      <c r="NS278">
        <v>0</v>
      </c>
      <c r="NT278">
        <v>0</v>
      </c>
      <c r="NU278">
        <v>0</v>
      </c>
      <c r="NV278">
        <v>0</v>
      </c>
      <c r="NW278">
        <v>0</v>
      </c>
      <c r="NX278">
        <v>0</v>
      </c>
      <c r="NY278">
        <v>0</v>
      </c>
      <c r="NZ278">
        <v>0</v>
      </c>
      <c r="OA278" t="s">
        <v>618</v>
      </c>
      <c r="OB278" t="s">
        <v>624</v>
      </c>
      <c r="OC278" t="s">
        <v>624</v>
      </c>
      <c r="OD278" t="s">
        <v>643</v>
      </c>
      <c r="OE278" t="s">
        <v>624</v>
      </c>
      <c r="OF278" t="s">
        <v>618</v>
      </c>
      <c r="OG278" t="s">
        <v>618</v>
      </c>
      <c r="OH278" t="s">
        <v>618</v>
      </c>
      <c r="OI278" t="s">
        <v>618</v>
      </c>
      <c r="OJ278" t="s">
        <v>618</v>
      </c>
      <c r="OK278" t="s">
        <v>618</v>
      </c>
      <c r="OL278" t="s">
        <v>618</v>
      </c>
      <c r="OM278" t="s">
        <v>618</v>
      </c>
      <c r="ON278" t="s">
        <v>618</v>
      </c>
      <c r="OO278" t="s">
        <v>618</v>
      </c>
      <c r="OP278" t="s">
        <v>618</v>
      </c>
      <c r="OQ278" t="s">
        <v>879</v>
      </c>
      <c r="OR278">
        <v>0</v>
      </c>
      <c r="OS278">
        <v>0</v>
      </c>
      <c r="OT278">
        <v>1</v>
      </c>
      <c r="OU278">
        <v>0</v>
      </c>
      <c r="OV278">
        <v>1</v>
      </c>
      <c r="OW278">
        <v>1</v>
      </c>
      <c r="OX278">
        <v>0</v>
      </c>
      <c r="OY278">
        <v>0</v>
      </c>
      <c r="OZ278">
        <v>0</v>
      </c>
      <c r="PA278">
        <v>0</v>
      </c>
      <c r="PB278">
        <v>0</v>
      </c>
      <c r="PC278">
        <v>0</v>
      </c>
      <c r="PD278" t="s">
        <v>618</v>
      </c>
      <c r="PE278" t="s">
        <v>624</v>
      </c>
      <c r="PF278" t="s">
        <v>618</v>
      </c>
      <c r="PG278" t="s">
        <v>618</v>
      </c>
      <c r="PH278" t="s">
        <v>618</v>
      </c>
      <c r="PI278" t="s">
        <v>618</v>
      </c>
      <c r="PJ278" t="s">
        <v>618</v>
      </c>
      <c r="PK278" t="s">
        <v>618</v>
      </c>
      <c r="PL278" t="s">
        <v>618</v>
      </c>
      <c r="PM278" t="s">
        <v>618</v>
      </c>
      <c r="PN278" t="s">
        <v>618</v>
      </c>
      <c r="PO278" t="s">
        <v>618</v>
      </c>
      <c r="PP278" t="s">
        <v>618</v>
      </c>
      <c r="PQ278" t="s">
        <v>618</v>
      </c>
      <c r="PR278" t="s">
        <v>618</v>
      </c>
      <c r="PS278" t="s">
        <v>618</v>
      </c>
      <c r="PT278" t="s">
        <v>618</v>
      </c>
      <c r="PU278" t="s">
        <v>618</v>
      </c>
      <c r="PV278" t="s">
        <v>618</v>
      </c>
      <c r="PW278" t="s">
        <v>618</v>
      </c>
      <c r="PX278" t="s">
        <v>618</v>
      </c>
      <c r="PY278" t="s">
        <v>618</v>
      </c>
      <c r="PZ278" t="s">
        <v>618</v>
      </c>
      <c r="QA278" t="s">
        <v>618</v>
      </c>
      <c r="QB278" t="s">
        <v>618</v>
      </c>
      <c r="QC278" t="s">
        <v>618</v>
      </c>
      <c r="QD278" t="s">
        <v>618</v>
      </c>
      <c r="QE278" t="s">
        <v>618</v>
      </c>
      <c r="QF278" t="s">
        <v>618</v>
      </c>
      <c r="QG278" t="s">
        <v>869</v>
      </c>
      <c r="QH278">
        <v>0</v>
      </c>
      <c r="QI278">
        <v>0</v>
      </c>
      <c r="QJ278">
        <v>0</v>
      </c>
      <c r="QK278">
        <v>0</v>
      </c>
      <c r="QL278">
        <v>0</v>
      </c>
      <c r="QM278">
        <v>0</v>
      </c>
      <c r="QN278">
        <v>0</v>
      </c>
      <c r="QO278">
        <v>0</v>
      </c>
      <c r="QP278">
        <v>1</v>
      </c>
      <c r="QQ278">
        <v>0</v>
      </c>
      <c r="QR278">
        <v>0</v>
      </c>
      <c r="QS278">
        <v>0</v>
      </c>
      <c r="QT278">
        <v>0</v>
      </c>
      <c r="QU278">
        <v>0</v>
      </c>
      <c r="QV278">
        <v>0</v>
      </c>
      <c r="QW278">
        <v>0</v>
      </c>
      <c r="QY278" t="s">
        <v>1466</v>
      </c>
      <c r="QZ278">
        <v>0</v>
      </c>
      <c r="RA278">
        <v>0</v>
      </c>
      <c r="RB278">
        <v>0</v>
      </c>
      <c r="RC278">
        <v>0</v>
      </c>
      <c r="RD278">
        <v>0</v>
      </c>
      <c r="RE278">
        <v>0</v>
      </c>
      <c r="RF278">
        <v>1</v>
      </c>
      <c r="RG278">
        <v>0</v>
      </c>
      <c r="RH278">
        <v>0</v>
      </c>
      <c r="RI278">
        <v>0</v>
      </c>
      <c r="RJ278">
        <v>0</v>
      </c>
      <c r="RK278">
        <v>0</v>
      </c>
      <c r="RL278">
        <v>0</v>
      </c>
      <c r="RM278">
        <v>0</v>
      </c>
      <c r="RN278">
        <v>0</v>
      </c>
      <c r="RO278">
        <v>0</v>
      </c>
      <c r="RQ278" t="s">
        <v>624</v>
      </c>
      <c r="RR278" t="s">
        <v>624</v>
      </c>
      <c r="RS278" t="s">
        <v>2433</v>
      </c>
      <c r="RT278">
        <v>0</v>
      </c>
      <c r="RU278">
        <v>1</v>
      </c>
      <c r="RV278">
        <v>0</v>
      </c>
      <c r="RW278">
        <v>0</v>
      </c>
      <c r="RX278">
        <v>0</v>
      </c>
      <c r="RY278">
        <v>1</v>
      </c>
      <c r="RZ278">
        <v>0</v>
      </c>
      <c r="SA278">
        <v>0</v>
      </c>
      <c r="SB278">
        <v>0</v>
      </c>
      <c r="SD278" t="s">
        <v>721</v>
      </c>
      <c r="SE278">
        <v>0</v>
      </c>
      <c r="SF278">
        <v>1</v>
      </c>
      <c r="SG278">
        <v>0</v>
      </c>
      <c r="SH278">
        <v>0</v>
      </c>
      <c r="SI278">
        <v>0</v>
      </c>
      <c r="SJ278">
        <v>0</v>
      </c>
      <c r="SK278">
        <v>0</v>
      </c>
      <c r="SL278">
        <v>0</v>
      </c>
      <c r="SM278">
        <v>0</v>
      </c>
      <c r="SN278">
        <v>0</v>
      </c>
      <c r="SO278">
        <v>0</v>
      </c>
      <c r="SP278">
        <v>0</v>
      </c>
      <c r="SQ278">
        <v>0</v>
      </c>
      <c r="SR278">
        <v>0</v>
      </c>
      <c r="SS278" t="s">
        <v>618</v>
      </c>
      <c r="ST278" t="s">
        <v>616</v>
      </c>
      <c r="SU278" t="s">
        <v>616</v>
      </c>
      <c r="SV278" t="s">
        <v>1163</v>
      </c>
      <c r="SW278" t="s">
        <v>663</v>
      </c>
      <c r="SX278" t="s">
        <v>663</v>
      </c>
      <c r="SY278" t="s">
        <v>663</v>
      </c>
      <c r="SZ278" t="s">
        <v>700</v>
      </c>
      <c r="TA278" t="s">
        <v>700</v>
      </c>
      <c r="TB278" t="s">
        <v>700</v>
      </c>
      <c r="TC278" t="s">
        <v>624</v>
      </c>
      <c r="TD278" t="s">
        <v>618</v>
      </c>
      <c r="TE278" t="s">
        <v>618</v>
      </c>
      <c r="TF278" t="s">
        <v>618</v>
      </c>
      <c r="TG278" t="s">
        <v>618</v>
      </c>
      <c r="TH278" t="s">
        <v>618</v>
      </c>
      <c r="TI278" t="s">
        <v>618</v>
      </c>
      <c r="TJ278" t="s">
        <v>618</v>
      </c>
      <c r="TK278" t="s">
        <v>618</v>
      </c>
      <c r="TL278" t="s">
        <v>618</v>
      </c>
      <c r="TM278" t="s">
        <v>618</v>
      </c>
      <c r="TN278" t="s">
        <v>618</v>
      </c>
      <c r="TO278" t="s">
        <v>618</v>
      </c>
      <c r="TP278" t="s">
        <v>618</v>
      </c>
      <c r="TQ278" t="s">
        <v>618</v>
      </c>
      <c r="TR278" t="s">
        <v>618</v>
      </c>
      <c r="TS278" t="s">
        <v>618</v>
      </c>
      <c r="TT278" t="s">
        <v>618</v>
      </c>
      <c r="TU278" t="s">
        <v>618</v>
      </c>
      <c r="TV278" t="s">
        <v>618</v>
      </c>
      <c r="TW278" t="s">
        <v>618</v>
      </c>
      <c r="TX278" t="s">
        <v>618</v>
      </c>
      <c r="TY278" t="s">
        <v>618</v>
      </c>
      <c r="TZ278" t="s">
        <v>618</v>
      </c>
      <c r="UA278" t="s">
        <v>618</v>
      </c>
      <c r="UB278" t="s">
        <v>618</v>
      </c>
      <c r="UC278" t="s">
        <v>618</v>
      </c>
      <c r="UD278" t="s">
        <v>618</v>
      </c>
      <c r="UE278" t="s">
        <v>618</v>
      </c>
      <c r="UF278" t="s">
        <v>618</v>
      </c>
      <c r="UG278" t="s">
        <v>618</v>
      </c>
      <c r="UH278" t="s">
        <v>618</v>
      </c>
      <c r="UI278" t="s">
        <v>618</v>
      </c>
      <c r="UJ278" t="s">
        <v>664</v>
      </c>
      <c r="UK278" t="s">
        <v>618</v>
      </c>
      <c r="UL278" t="s">
        <v>618</v>
      </c>
      <c r="UM278" t="s">
        <v>618</v>
      </c>
      <c r="UN278" t="s">
        <v>618</v>
      </c>
      <c r="UO278" t="s">
        <v>618</v>
      </c>
      <c r="UP278" t="s">
        <v>618</v>
      </c>
      <c r="UQ278" t="s">
        <v>618</v>
      </c>
      <c r="UR278" t="s">
        <v>618</v>
      </c>
      <c r="US278" t="s">
        <v>618</v>
      </c>
      <c r="UT278" t="s">
        <v>618</v>
      </c>
      <c r="UU278" t="s">
        <v>618</v>
      </c>
      <c r="UV278" t="s">
        <v>618</v>
      </c>
      <c r="UW278" t="s">
        <v>618</v>
      </c>
      <c r="UX278" t="s">
        <v>618</v>
      </c>
      <c r="UY278" t="s">
        <v>618</v>
      </c>
      <c r="UZ278" t="s">
        <v>618</v>
      </c>
      <c r="VA278" t="s">
        <v>618</v>
      </c>
      <c r="VB278" t="s">
        <v>618</v>
      </c>
      <c r="VC278" t="s">
        <v>618</v>
      </c>
      <c r="VD278" t="s">
        <v>618</v>
      </c>
      <c r="VE278" t="s">
        <v>618</v>
      </c>
      <c r="VF278" t="s">
        <v>618</v>
      </c>
      <c r="VG278" t="s">
        <v>618</v>
      </c>
      <c r="VH278" t="s">
        <v>618</v>
      </c>
      <c r="VI278" t="s">
        <v>618</v>
      </c>
      <c r="VJ278" t="s">
        <v>618</v>
      </c>
      <c r="VK278" t="s">
        <v>618</v>
      </c>
      <c r="VL278" t="s">
        <v>618</v>
      </c>
      <c r="VM278" t="s">
        <v>618</v>
      </c>
      <c r="VN278" t="s">
        <v>618</v>
      </c>
      <c r="VO278" t="s">
        <v>618</v>
      </c>
      <c r="VP278" t="s">
        <v>618</v>
      </c>
      <c r="VQ278" t="s">
        <v>618</v>
      </c>
      <c r="VR278" t="s">
        <v>618</v>
      </c>
      <c r="VS278" t="s">
        <v>618</v>
      </c>
      <c r="VT278" t="s">
        <v>618</v>
      </c>
      <c r="VU278" t="s">
        <v>618</v>
      </c>
      <c r="VV278" t="s">
        <v>618</v>
      </c>
      <c r="VW278" t="s">
        <v>618</v>
      </c>
      <c r="VX278" t="s">
        <v>618</v>
      </c>
      <c r="VY278" t="s">
        <v>618</v>
      </c>
      <c r="VZ278" t="s">
        <v>618</v>
      </c>
      <c r="WA278" t="s">
        <v>618</v>
      </c>
      <c r="WB278" t="s">
        <v>618</v>
      </c>
      <c r="WC278" t="s">
        <v>618</v>
      </c>
      <c r="WD278" t="s">
        <v>618</v>
      </c>
      <c r="WE278" t="s">
        <v>618</v>
      </c>
      <c r="WF278" t="s">
        <v>618</v>
      </c>
      <c r="WG278" t="s">
        <v>618</v>
      </c>
      <c r="WH278" t="s">
        <v>1461</v>
      </c>
      <c r="WI278">
        <v>0</v>
      </c>
      <c r="WJ278">
        <v>0</v>
      </c>
      <c r="WK278">
        <v>1</v>
      </c>
      <c r="WL278">
        <v>0</v>
      </c>
      <c r="WM278">
        <v>0</v>
      </c>
      <c r="WN278">
        <v>0</v>
      </c>
      <c r="WO278">
        <v>0</v>
      </c>
      <c r="WP278">
        <v>0</v>
      </c>
      <c r="WQ278">
        <v>0</v>
      </c>
      <c r="WR278">
        <v>0</v>
      </c>
      <c r="WS278">
        <v>0</v>
      </c>
      <c r="WT278">
        <v>0</v>
      </c>
      <c r="WU278">
        <v>0</v>
      </c>
      <c r="WV278" t="s">
        <v>618</v>
      </c>
      <c r="WW278" t="s">
        <v>624</v>
      </c>
      <c r="WX278" t="s">
        <v>666</v>
      </c>
      <c r="WY278">
        <v>0</v>
      </c>
      <c r="WZ278">
        <v>0</v>
      </c>
      <c r="XA278">
        <v>0</v>
      </c>
      <c r="XB278">
        <v>0</v>
      </c>
      <c r="XC278">
        <v>0</v>
      </c>
      <c r="XD278">
        <v>0</v>
      </c>
      <c r="XE278">
        <v>0</v>
      </c>
      <c r="XF278">
        <v>0</v>
      </c>
      <c r="XG278">
        <v>0</v>
      </c>
      <c r="XH278" t="s">
        <v>618</v>
      </c>
      <c r="XI278" t="s">
        <v>616</v>
      </c>
      <c r="XJ278" t="s">
        <v>2239</v>
      </c>
    </row>
    <row r="279" spans="1:634" x14ac:dyDescent="0.3">
      <c r="A279">
        <v>44606.378844236111</v>
      </c>
      <c r="B279">
        <v>44606.407060057871</v>
      </c>
      <c r="C279" s="40">
        <v>44606</v>
      </c>
      <c r="D279" t="s">
        <v>1456</v>
      </c>
      <c r="E279" t="s">
        <v>615</v>
      </c>
      <c r="F279" t="s">
        <v>616</v>
      </c>
      <c r="G279" t="s">
        <v>617</v>
      </c>
      <c r="H279" t="s">
        <v>618</v>
      </c>
      <c r="I279" t="s">
        <v>619</v>
      </c>
      <c r="J279" t="s">
        <v>618</v>
      </c>
      <c r="K279" t="s">
        <v>620</v>
      </c>
      <c r="L279">
        <v>6</v>
      </c>
      <c r="M279">
        <v>1</v>
      </c>
      <c r="N279">
        <v>0</v>
      </c>
      <c r="O279">
        <v>0</v>
      </c>
      <c r="P279">
        <v>1</v>
      </c>
      <c r="Q279">
        <v>0</v>
      </c>
      <c r="R279">
        <v>1</v>
      </c>
      <c r="S279">
        <v>1</v>
      </c>
      <c r="T279">
        <v>1</v>
      </c>
      <c r="U279">
        <v>0</v>
      </c>
      <c r="V279">
        <v>1</v>
      </c>
      <c r="W279" s="1" t="s">
        <v>756</v>
      </c>
      <c r="X279" s="1" t="s">
        <v>622</v>
      </c>
      <c r="Y279" t="s">
        <v>618</v>
      </c>
      <c r="Z279" t="s">
        <v>623</v>
      </c>
      <c r="AA279">
        <v>0</v>
      </c>
      <c r="AB279">
        <v>1</v>
      </c>
      <c r="AC279">
        <v>0</v>
      </c>
      <c r="AD279">
        <v>0</v>
      </c>
      <c r="AE279">
        <v>0</v>
      </c>
      <c r="AF279" t="s">
        <v>618</v>
      </c>
      <c r="AG279" t="s">
        <v>624</v>
      </c>
      <c r="AH279" t="s">
        <v>624</v>
      </c>
      <c r="AI279" t="s">
        <v>625</v>
      </c>
      <c r="AJ279" t="s">
        <v>618</v>
      </c>
      <c r="AK279" t="s">
        <v>616</v>
      </c>
      <c r="AL279" t="s">
        <v>626</v>
      </c>
      <c r="AM279">
        <v>0</v>
      </c>
      <c r="AN279">
        <v>0</v>
      </c>
      <c r="AO279">
        <v>0</v>
      </c>
      <c r="AP279">
        <v>0</v>
      </c>
      <c r="AQ279">
        <v>0</v>
      </c>
      <c r="AR279">
        <v>0</v>
      </c>
      <c r="AS279">
        <v>0</v>
      </c>
      <c r="AT279">
        <v>0</v>
      </c>
      <c r="AU279">
        <v>0</v>
      </c>
      <c r="AV279">
        <v>0</v>
      </c>
      <c r="AW279">
        <v>0</v>
      </c>
      <c r="AX279">
        <v>1</v>
      </c>
      <c r="AY279">
        <v>0</v>
      </c>
      <c r="AZ279" t="s">
        <v>670</v>
      </c>
      <c r="BA279">
        <v>1</v>
      </c>
      <c r="BB279">
        <v>0</v>
      </c>
      <c r="BC279">
        <v>0</v>
      </c>
      <c r="BD279">
        <v>0</v>
      </c>
      <c r="BE279">
        <v>0</v>
      </c>
      <c r="BF279">
        <v>0</v>
      </c>
      <c r="BG279">
        <v>0</v>
      </c>
      <c r="BH279">
        <v>0</v>
      </c>
      <c r="BI279">
        <v>0</v>
      </c>
      <c r="BJ279">
        <v>0</v>
      </c>
      <c r="BK279" t="s">
        <v>618</v>
      </c>
      <c r="BL279" t="s">
        <v>671</v>
      </c>
      <c r="BM279" t="s">
        <v>618</v>
      </c>
      <c r="BN279" t="s">
        <v>618</v>
      </c>
      <c r="BO279" t="s">
        <v>630</v>
      </c>
      <c r="BP279">
        <v>200</v>
      </c>
      <c r="BQ279" t="s">
        <v>631</v>
      </c>
      <c r="BR279" t="s">
        <v>618</v>
      </c>
      <c r="BS279" t="s">
        <v>618</v>
      </c>
      <c r="BT279" t="s">
        <v>625</v>
      </c>
      <c r="BU279">
        <v>0</v>
      </c>
      <c r="BV279">
        <v>0</v>
      </c>
      <c r="BW279">
        <v>0</v>
      </c>
      <c r="BX279">
        <v>0</v>
      </c>
      <c r="BY279">
        <v>0</v>
      </c>
      <c r="BZ279">
        <v>0</v>
      </c>
      <c r="CA279">
        <v>0</v>
      </c>
      <c r="CB279">
        <v>0</v>
      </c>
      <c r="CC279">
        <v>0</v>
      </c>
      <c r="CD279">
        <v>0</v>
      </c>
      <c r="CE279">
        <v>0</v>
      </c>
      <c r="CF279">
        <v>1</v>
      </c>
      <c r="CG279" t="s">
        <v>618</v>
      </c>
      <c r="CH279" t="s">
        <v>616</v>
      </c>
      <c r="CI279" t="s">
        <v>672</v>
      </c>
      <c r="CJ279" t="s">
        <v>618</v>
      </c>
      <c r="CK279" t="s">
        <v>624</v>
      </c>
      <c r="CL279" t="s">
        <v>981</v>
      </c>
      <c r="CM279" t="s">
        <v>618</v>
      </c>
      <c r="CN279" t="s">
        <v>624</v>
      </c>
      <c r="CO279" t="s">
        <v>673</v>
      </c>
      <c r="CP279">
        <v>0</v>
      </c>
      <c r="CQ279">
        <v>1</v>
      </c>
      <c r="CR279">
        <v>0</v>
      </c>
      <c r="CS279">
        <v>0</v>
      </c>
      <c r="CT279">
        <v>0</v>
      </c>
      <c r="CU279">
        <v>0</v>
      </c>
      <c r="CV279">
        <v>0</v>
      </c>
      <c r="CW279">
        <v>0</v>
      </c>
      <c r="CX279">
        <v>0</v>
      </c>
      <c r="CY279">
        <v>0</v>
      </c>
      <c r="CZ279" t="s">
        <v>618</v>
      </c>
      <c r="DA279" t="s">
        <v>632</v>
      </c>
      <c r="DB279" t="s">
        <v>618</v>
      </c>
      <c r="DC279" t="s">
        <v>1085</v>
      </c>
      <c r="DD279" t="s">
        <v>618</v>
      </c>
      <c r="DE279" t="s">
        <v>643</v>
      </c>
      <c r="DF279" t="s">
        <v>1607</v>
      </c>
      <c r="DG279" t="s">
        <v>616</v>
      </c>
      <c r="DH279" t="s">
        <v>674</v>
      </c>
      <c r="DI279" t="s">
        <v>675</v>
      </c>
      <c r="DJ279" t="s">
        <v>618</v>
      </c>
      <c r="DK279" t="s">
        <v>624</v>
      </c>
      <c r="DL279" t="s">
        <v>676</v>
      </c>
      <c r="DM279" t="s">
        <v>724</v>
      </c>
      <c r="DN279">
        <v>1</v>
      </c>
      <c r="DO279">
        <v>0</v>
      </c>
      <c r="DP279">
        <v>0</v>
      </c>
      <c r="DQ279">
        <v>0</v>
      </c>
      <c r="DR279">
        <v>0</v>
      </c>
      <c r="DS279">
        <v>0</v>
      </c>
      <c r="DT279">
        <v>0</v>
      </c>
      <c r="DU279">
        <v>0</v>
      </c>
      <c r="DV279">
        <v>0</v>
      </c>
      <c r="DW279">
        <v>0</v>
      </c>
      <c r="DX279">
        <v>0</v>
      </c>
      <c r="DY279">
        <v>0</v>
      </c>
      <c r="DZ279">
        <v>0</v>
      </c>
      <c r="EA279" t="s">
        <v>618</v>
      </c>
      <c r="EB279">
        <v>1</v>
      </c>
      <c r="EC279">
        <v>1</v>
      </c>
      <c r="ED279" t="s">
        <v>758</v>
      </c>
      <c r="EE279">
        <v>0</v>
      </c>
      <c r="EF279">
        <v>0</v>
      </c>
      <c r="EG279">
        <v>0</v>
      </c>
      <c r="EH279">
        <v>0</v>
      </c>
      <c r="EI279">
        <v>0</v>
      </c>
      <c r="EJ279">
        <v>0</v>
      </c>
      <c r="EK279">
        <v>0</v>
      </c>
      <c r="EL279">
        <v>0</v>
      </c>
      <c r="EM279">
        <v>0</v>
      </c>
      <c r="EN279">
        <v>0</v>
      </c>
      <c r="EO279">
        <v>0</v>
      </c>
      <c r="EP279">
        <v>0</v>
      </c>
      <c r="EQ279">
        <v>0</v>
      </c>
      <c r="ER279">
        <v>0</v>
      </c>
      <c r="ES279">
        <v>0</v>
      </c>
      <c r="ET279">
        <v>0</v>
      </c>
      <c r="EV279">
        <v>0</v>
      </c>
      <c r="EW279">
        <v>1</v>
      </c>
      <c r="EX279" t="s">
        <v>618</v>
      </c>
      <c r="EY279">
        <v>1</v>
      </c>
      <c r="EZ279">
        <v>0</v>
      </c>
      <c r="FA279" t="s">
        <v>758</v>
      </c>
      <c r="FB279">
        <v>0</v>
      </c>
      <c r="FC279">
        <v>0</v>
      </c>
      <c r="FD279">
        <v>0</v>
      </c>
      <c r="FE279">
        <v>0</v>
      </c>
      <c r="FF279">
        <v>0</v>
      </c>
      <c r="FG279">
        <v>0</v>
      </c>
      <c r="FH279">
        <v>0</v>
      </c>
      <c r="FI279">
        <v>0</v>
      </c>
      <c r="FJ279">
        <v>0</v>
      </c>
      <c r="FK279">
        <v>0</v>
      </c>
      <c r="FL279">
        <v>0</v>
      </c>
      <c r="FM279">
        <v>0</v>
      </c>
      <c r="FN279">
        <v>0</v>
      </c>
      <c r="FO279">
        <v>0</v>
      </c>
      <c r="FP279">
        <v>0</v>
      </c>
      <c r="FQ279">
        <v>0</v>
      </c>
      <c r="FR279">
        <v>0</v>
      </c>
      <c r="FS279">
        <v>0</v>
      </c>
      <c r="FT279">
        <v>1</v>
      </c>
      <c r="FU279" t="s">
        <v>618</v>
      </c>
      <c r="FV279" t="s">
        <v>679</v>
      </c>
      <c r="FW279" t="s">
        <v>676</v>
      </c>
      <c r="FX279" t="s">
        <v>759</v>
      </c>
      <c r="FY279" t="s">
        <v>618</v>
      </c>
      <c r="FZ279" t="s">
        <v>624</v>
      </c>
      <c r="GA279" t="s">
        <v>624</v>
      </c>
      <c r="GB279" t="s">
        <v>618</v>
      </c>
      <c r="GC279" t="s">
        <v>618</v>
      </c>
      <c r="GD279" t="s">
        <v>618</v>
      </c>
      <c r="GE279" t="s">
        <v>618</v>
      </c>
      <c r="GF279" t="s">
        <v>618</v>
      </c>
      <c r="GG279" t="s">
        <v>618</v>
      </c>
      <c r="GH279" t="s">
        <v>618</v>
      </c>
      <c r="GI279" t="s">
        <v>618</v>
      </c>
      <c r="GJ279" t="s">
        <v>618</v>
      </c>
      <c r="GK279" t="s">
        <v>618</v>
      </c>
      <c r="GL279" t="s">
        <v>2399</v>
      </c>
      <c r="GM279">
        <v>0</v>
      </c>
      <c r="GN279">
        <v>0</v>
      </c>
      <c r="GO279">
        <v>0</v>
      </c>
      <c r="GP279">
        <v>0</v>
      </c>
      <c r="GQ279">
        <v>0</v>
      </c>
      <c r="GR279">
        <v>0</v>
      </c>
      <c r="GS279">
        <v>0</v>
      </c>
      <c r="GT279">
        <v>0</v>
      </c>
      <c r="GU279">
        <v>0</v>
      </c>
      <c r="GV279">
        <v>1</v>
      </c>
      <c r="GW279">
        <v>0</v>
      </c>
      <c r="GX279">
        <v>0</v>
      </c>
      <c r="GY279" t="s">
        <v>1503</v>
      </c>
      <c r="GZ279" t="s">
        <v>2403</v>
      </c>
      <c r="HA279">
        <v>0</v>
      </c>
      <c r="HB279">
        <v>0</v>
      </c>
      <c r="HC279">
        <v>0</v>
      </c>
      <c r="HD279">
        <v>0</v>
      </c>
      <c r="HE279">
        <v>0</v>
      </c>
      <c r="HF279">
        <v>0</v>
      </c>
      <c r="HG279">
        <v>0</v>
      </c>
      <c r="HH279">
        <v>1</v>
      </c>
      <c r="HI279">
        <v>0</v>
      </c>
      <c r="HJ279">
        <v>0</v>
      </c>
      <c r="HL279" t="s">
        <v>616</v>
      </c>
      <c r="HM279" t="s">
        <v>727</v>
      </c>
      <c r="HN279" t="s">
        <v>618</v>
      </c>
      <c r="HO279" t="s">
        <v>644</v>
      </c>
      <c r="HP279" s="83">
        <v>43510</v>
      </c>
      <c r="HQ279">
        <v>3</v>
      </c>
      <c r="HR279" t="s">
        <v>711</v>
      </c>
      <c r="HS279">
        <v>0</v>
      </c>
      <c r="HT279">
        <v>0</v>
      </c>
      <c r="HU279">
        <v>0</v>
      </c>
      <c r="HV279">
        <v>0</v>
      </c>
      <c r="HW279">
        <v>0</v>
      </c>
      <c r="HX279">
        <v>0</v>
      </c>
      <c r="HY279">
        <v>0</v>
      </c>
      <c r="HZ279">
        <v>0</v>
      </c>
      <c r="IA279">
        <v>0</v>
      </c>
      <c r="IB279">
        <v>0</v>
      </c>
      <c r="IC279">
        <v>0</v>
      </c>
      <c r="ID279">
        <v>0</v>
      </c>
      <c r="IE279">
        <v>0</v>
      </c>
      <c r="IF279">
        <v>1</v>
      </c>
      <c r="IG279">
        <v>0</v>
      </c>
      <c r="II279" t="s">
        <v>1483</v>
      </c>
      <c r="IJ279">
        <v>0</v>
      </c>
      <c r="IK279">
        <v>0</v>
      </c>
      <c r="IL279">
        <v>0</v>
      </c>
      <c r="IM279">
        <v>0</v>
      </c>
      <c r="IN279">
        <v>0</v>
      </c>
      <c r="IO279">
        <v>0</v>
      </c>
      <c r="IP279">
        <v>0</v>
      </c>
      <c r="IQ279">
        <v>0</v>
      </c>
      <c r="IR279">
        <v>0</v>
      </c>
      <c r="IS279">
        <v>0</v>
      </c>
      <c r="IT279">
        <v>0</v>
      </c>
      <c r="IU279">
        <v>0</v>
      </c>
      <c r="IV279">
        <v>1</v>
      </c>
      <c r="IW279">
        <v>0</v>
      </c>
      <c r="IX279">
        <v>0</v>
      </c>
      <c r="IY279">
        <v>0</v>
      </c>
      <c r="IZ279">
        <v>0</v>
      </c>
      <c r="JA279" t="s">
        <v>1483</v>
      </c>
      <c r="JB279" t="s">
        <v>647</v>
      </c>
      <c r="JC279" t="s">
        <v>618</v>
      </c>
      <c r="JD279" t="s">
        <v>618</v>
      </c>
      <c r="JE279" t="s">
        <v>618</v>
      </c>
      <c r="JF279" t="s">
        <v>618</v>
      </c>
      <c r="JG279" t="s">
        <v>618</v>
      </c>
      <c r="JH279" t="s">
        <v>618</v>
      </c>
      <c r="JI279" t="s">
        <v>618</v>
      </c>
      <c r="JJ279" t="s">
        <v>618</v>
      </c>
      <c r="JK279" t="s">
        <v>618</v>
      </c>
      <c r="JL279" t="s">
        <v>618</v>
      </c>
      <c r="JM279" t="s">
        <v>618</v>
      </c>
      <c r="JN279" t="s">
        <v>618</v>
      </c>
      <c r="JO279" t="s">
        <v>618</v>
      </c>
      <c r="JP279" t="s">
        <v>618</v>
      </c>
      <c r="JQ279" t="s">
        <v>618</v>
      </c>
      <c r="JR279" t="s">
        <v>618</v>
      </c>
      <c r="JS279" t="s">
        <v>711</v>
      </c>
      <c r="JT279">
        <v>0</v>
      </c>
      <c r="JU279">
        <v>0</v>
      </c>
      <c r="JV279">
        <v>0</v>
      </c>
      <c r="JW279">
        <v>1</v>
      </c>
      <c r="JX279">
        <v>0</v>
      </c>
      <c r="JY279">
        <v>0</v>
      </c>
      <c r="JZ279">
        <v>0</v>
      </c>
      <c r="KA279">
        <v>0</v>
      </c>
      <c r="KB279">
        <v>0</v>
      </c>
      <c r="KC279" t="s">
        <v>618</v>
      </c>
      <c r="KD279" t="s">
        <v>687</v>
      </c>
      <c r="KE279" t="s">
        <v>618</v>
      </c>
      <c r="KF279" t="s">
        <v>618</v>
      </c>
      <c r="KG279" t="s">
        <v>618</v>
      </c>
      <c r="KH279" t="s">
        <v>618</v>
      </c>
      <c r="KI279" t="s">
        <v>618</v>
      </c>
      <c r="KJ279" t="s">
        <v>618</v>
      </c>
      <c r="KK279" t="s">
        <v>618</v>
      </c>
      <c r="KL279" t="s">
        <v>618</v>
      </c>
      <c r="KM279" t="s">
        <v>618</v>
      </c>
      <c r="KN279" t="s">
        <v>618</v>
      </c>
      <c r="KO279" t="s">
        <v>618</v>
      </c>
      <c r="KP279" t="s">
        <v>618</v>
      </c>
      <c r="KQ279" t="s">
        <v>618</v>
      </c>
      <c r="KR279" t="s">
        <v>618</v>
      </c>
      <c r="KS279" t="s">
        <v>618</v>
      </c>
      <c r="KT279" t="s">
        <v>618</v>
      </c>
      <c r="KU279" t="s">
        <v>650</v>
      </c>
      <c r="KV279" t="s">
        <v>618</v>
      </c>
      <c r="KW279" t="s">
        <v>651</v>
      </c>
      <c r="KX279" t="s">
        <v>618</v>
      </c>
      <c r="KY279" t="s">
        <v>717</v>
      </c>
      <c r="KZ279">
        <v>0</v>
      </c>
      <c r="LA279">
        <v>0</v>
      </c>
      <c r="LB279">
        <v>0</v>
      </c>
      <c r="LC279">
        <v>0</v>
      </c>
      <c r="LD279">
        <v>0</v>
      </c>
      <c r="LE279">
        <v>0</v>
      </c>
      <c r="LF279">
        <v>0</v>
      </c>
      <c r="LG279">
        <v>0</v>
      </c>
      <c r="LH279">
        <v>1</v>
      </c>
      <c r="LI279" t="s">
        <v>618</v>
      </c>
      <c r="LJ279" t="s">
        <v>624</v>
      </c>
      <c r="LK279" t="s">
        <v>618</v>
      </c>
      <c r="LL279" t="s">
        <v>618</v>
      </c>
      <c r="LM279" t="s">
        <v>643</v>
      </c>
      <c r="LN279">
        <v>0</v>
      </c>
      <c r="LO279">
        <v>0</v>
      </c>
      <c r="LP279">
        <v>0</v>
      </c>
      <c r="LQ279">
        <v>0</v>
      </c>
      <c r="LR279">
        <v>0</v>
      </c>
      <c r="LS279">
        <v>0</v>
      </c>
      <c r="LT279">
        <v>0</v>
      </c>
      <c r="LU279">
        <v>0</v>
      </c>
      <c r="LV279">
        <v>1</v>
      </c>
      <c r="LW279">
        <v>0</v>
      </c>
      <c r="LX279" t="s">
        <v>618</v>
      </c>
      <c r="LY279" t="s">
        <v>718</v>
      </c>
      <c r="LZ279">
        <v>0</v>
      </c>
      <c r="MA279">
        <v>0</v>
      </c>
      <c r="MB279">
        <v>0</v>
      </c>
      <c r="MC279">
        <v>0</v>
      </c>
      <c r="MD279">
        <v>0</v>
      </c>
      <c r="ME279">
        <v>0</v>
      </c>
      <c r="MF279">
        <v>0</v>
      </c>
      <c r="MG279">
        <v>0</v>
      </c>
      <c r="MH279">
        <v>0</v>
      </c>
      <c r="MI279">
        <v>0</v>
      </c>
      <c r="MJ279">
        <v>1</v>
      </c>
      <c r="MK279" t="s">
        <v>618</v>
      </c>
      <c r="ML279" t="s">
        <v>643</v>
      </c>
      <c r="MM279" t="s">
        <v>616</v>
      </c>
      <c r="MN279" t="s">
        <v>655</v>
      </c>
      <c r="MO279">
        <v>1</v>
      </c>
      <c r="MP279">
        <v>0</v>
      </c>
      <c r="MQ279">
        <v>0</v>
      </c>
      <c r="MR279">
        <v>0</v>
      </c>
      <c r="MS279">
        <v>0</v>
      </c>
      <c r="MT279">
        <v>0</v>
      </c>
      <c r="MU279">
        <v>0</v>
      </c>
      <c r="MV279">
        <v>0</v>
      </c>
      <c r="MW279">
        <v>0</v>
      </c>
      <c r="MX279">
        <v>0</v>
      </c>
      <c r="MY279">
        <v>0</v>
      </c>
      <c r="MZ279">
        <v>0</v>
      </c>
      <c r="NA279">
        <v>0</v>
      </c>
      <c r="NB279">
        <v>0</v>
      </c>
      <c r="NC279" t="s">
        <v>618</v>
      </c>
      <c r="ND279" t="s">
        <v>656</v>
      </c>
      <c r="NE279" t="s">
        <v>618</v>
      </c>
      <c r="NF279" t="s">
        <v>618</v>
      </c>
      <c r="NG279" t="s">
        <v>618</v>
      </c>
      <c r="NH279" t="s">
        <v>657</v>
      </c>
      <c r="NI279" t="s">
        <v>624</v>
      </c>
      <c r="NJ279" t="s">
        <v>618</v>
      </c>
      <c r="NK279" t="s">
        <v>624</v>
      </c>
      <c r="NL279" t="s">
        <v>906</v>
      </c>
      <c r="NM279">
        <v>0</v>
      </c>
      <c r="NN279">
        <v>0</v>
      </c>
      <c r="NO279">
        <v>0</v>
      </c>
      <c r="NP279">
        <v>0</v>
      </c>
      <c r="NQ279">
        <v>0</v>
      </c>
      <c r="NR279">
        <v>0</v>
      </c>
      <c r="NS279">
        <v>0</v>
      </c>
      <c r="NT279">
        <v>0</v>
      </c>
      <c r="NU279">
        <v>0</v>
      </c>
      <c r="NV279">
        <v>0</v>
      </c>
      <c r="NW279">
        <v>1</v>
      </c>
      <c r="NX279">
        <v>0</v>
      </c>
      <c r="NY279">
        <v>0</v>
      </c>
      <c r="NZ279">
        <v>0</v>
      </c>
      <c r="OA279" t="s">
        <v>618</v>
      </c>
      <c r="OB279" t="s">
        <v>624</v>
      </c>
      <c r="OC279" t="s">
        <v>624</v>
      </c>
      <c r="OD279" t="s">
        <v>643</v>
      </c>
      <c r="OE279" t="s">
        <v>624</v>
      </c>
      <c r="OF279" t="s">
        <v>618</v>
      </c>
      <c r="OG279" t="s">
        <v>618</v>
      </c>
      <c r="OH279" t="s">
        <v>618</v>
      </c>
      <c r="OI279" t="s">
        <v>618</v>
      </c>
      <c r="OJ279" t="s">
        <v>618</v>
      </c>
      <c r="OK279" t="s">
        <v>618</v>
      </c>
      <c r="OL279" t="s">
        <v>618</v>
      </c>
      <c r="OM279" t="s">
        <v>618</v>
      </c>
      <c r="ON279" t="s">
        <v>618</v>
      </c>
      <c r="OO279" t="s">
        <v>618</v>
      </c>
      <c r="OP279" t="s">
        <v>618</v>
      </c>
      <c r="OQ279" t="s">
        <v>720</v>
      </c>
      <c r="OR279">
        <v>0</v>
      </c>
      <c r="OS279">
        <v>1</v>
      </c>
      <c r="OT279">
        <v>1</v>
      </c>
      <c r="OU279">
        <v>1</v>
      </c>
      <c r="OV279">
        <v>1</v>
      </c>
      <c r="OW279">
        <v>0</v>
      </c>
      <c r="OX279">
        <v>0</v>
      </c>
      <c r="OY279">
        <v>0</v>
      </c>
      <c r="OZ279">
        <v>0</v>
      </c>
      <c r="PA279">
        <v>0</v>
      </c>
      <c r="PB279">
        <v>0</v>
      </c>
      <c r="PC279">
        <v>0</v>
      </c>
      <c r="PD279" t="s">
        <v>618</v>
      </c>
      <c r="PE279" t="s">
        <v>624</v>
      </c>
      <c r="PF279" t="s">
        <v>618</v>
      </c>
      <c r="PG279" t="s">
        <v>618</v>
      </c>
      <c r="PH279" t="s">
        <v>618</v>
      </c>
      <c r="PI279" t="s">
        <v>618</v>
      </c>
      <c r="PJ279" t="s">
        <v>618</v>
      </c>
      <c r="PK279" t="s">
        <v>618</v>
      </c>
      <c r="PL279" t="s">
        <v>618</v>
      </c>
      <c r="PM279" t="s">
        <v>618</v>
      </c>
      <c r="PN279" t="s">
        <v>618</v>
      </c>
      <c r="PO279" t="s">
        <v>618</v>
      </c>
      <c r="PP279" t="s">
        <v>618</v>
      </c>
      <c r="PQ279" t="s">
        <v>618</v>
      </c>
      <c r="PR279" t="s">
        <v>618</v>
      </c>
      <c r="PS279" t="s">
        <v>618</v>
      </c>
      <c r="PT279" t="s">
        <v>618</v>
      </c>
      <c r="PU279" t="s">
        <v>618</v>
      </c>
      <c r="PV279" t="s">
        <v>618</v>
      </c>
      <c r="PW279" t="s">
        <v>618</v>
      </c>
      <c r="PX279" t="s">
        <v>618</v>
      </c>
      <c r="PY279" t="s">
        <v>618</v>
      </c>
      <c r="PZ279" t="s">
        <v>618</v>
      </c>
      <c r="QA279" t="s">
        <v>618</v>
      </c>
      <c r="QB279" t="s">
        <v>618</v>
      </c>
      <c r="QC279" t="s">
        <v>618</v>
      </c>
      <c r="QD279" t="s">
        <v>618</v>
      </c>
      <c r="QE279" t="s">
        <v>618</v>
      </c>
      <c r="QF279" t="s">
        <v>618</v>
      </c>
      <c r="QG279" t="s">
        <v>734</v>
      </c>
      <c r="QH279">
        <v>0</v>
      </c>
      <c r="QI279">
        <v>0</v>
      </c>
      <c r="QJ279">
        <v>0</v>
      </c>
      <c r="QK279">
        <v>0</v>
      </c>
      <c r="QL279">
        <v>0</v>
      </c>
      <c r="QM279">
        <v>0</v>
      </c>
      <c r="QN279">
        <v>0</v>
      </c>
      <c r="QO279">
        <v>1</v>
      </c>
      <c r="QP279">
        <v>0</v>
      </c>
      <c r="QQ279">
        <v>0</v>
      </c>
      <c r="QR279">
        <v>0</v>
      </c>
      <c r="QS279">
        <v>0</v>
      </c>
      <c r="QT279">
        <v>0</v>
      </c>
      <c r="QU279">
        <v>0</v>
      </c>
      <c r="QV279">
        <v>0</v>
      </c>
      <c r="QW279">
        <v>0</v>
      </c>
      <c r="QX279" t="s">
        <v>618</v>
      </c>
      <c r="QY279" t="s">
        <v>734</v>
      </c>
      <c r="QZ279">
        <v>0</v>
      </c>
      <c r="RA279">
        <v>0</v>
      </c>
      <c r="RB279">
        <v>0</v>
      </c>
      <c r="RC279">
        <v>0</v>
      </c>
      <c r="RD279">
        <v>0</v>
      </c>
      <c r="RE279">
        <v>0</v>
      </c>
      <c r="RF279">
        <v>0</v>
      </c>
      <c r="RG279">
        <v>1</v>
      </c>
      <c r="RH279">
        <v>0</v>
      </c>
      <c r="RI279">
        <v>0</v>
      </c>
      <c r="RJ279">
        <v>0</v>
      </c>
      <c r="RK279">
        <v>0</v>
      </c>
      <c r="RL279">
        <v>0</v>
      </c>
      <c r="RM279">
        <v>0</v>
      </c>
      <c r="RN279">
        <v>0</v>
      </c>
      <c r="RO279">
        <v>0</v>
      </c>
      <c r="RP279" t="s">
        <v>618</v>
      </c>
      <c r="RQ279" t="s">
        <v>624</v>
      </c>
      <c r="RR279" t="s">
        <v>624</v>
      </c>
      <c r="RS279" t="s">
        <v>741</v>
      </c>
      <c r="RT279">
        <v>0</v>
      </c>
      <c r="RU279">
        <v>0</v>
      </c>
      <c r="RV279">
        <v>0</v>
      </c>
      <c r="RW279">
        <v>0</v>
      </c>
      <c r="RX279">
        <v>0</v>
      </c>
      <c r="RY279">
        <v>1</v>
      </c>
      <c r="RZ279">
        <v>0</v>
      </c>
      <c r="SA279">
        <v>0</v>
      </c>
      <c r="SB279">
        <v>0</v>
      </c>
      <c r="SC279" t="s">
        <v>618</v>
      </c>
      <c r="SD279" t="s">
        <v>643</v>
      </c>
      <c r="SE279">
        <v>0</v>
      </c>
      <c r="SF279">
        <v>0</v>
      </c>
      <c r="SG279">
        <v>0</v>
      </c>
      <c r="SH279">
        <v>0</v>
      </c>
      <c r="SI279">
        <v>0</v>
      </c>
      <c r="SJ279">
        <v>0</v>
      </c>
      <c r="SK279">
        <v>0</v>
      </c>
      <c r="SL279">
        <v>0</v>
      </c>
      <c r="SM279">
        <v>0</v>
      </c>
      <c r="SN279">
        <v>0</v>
      </c>
      <c r="SO279">
        <v>0</v>
      </c>
      <c r="SP279">
        <v>0</v>
      </c>
      <c r="SQ279">
        <v>1</v>
      </c>
      <c r="SR279">
        <v>0</v>
      </c>
      <c r="SS279" t="s">
        <v>618</v>
      </c>
      <c r="ST279" t="s">
        <v>624</v>
      </c>
      <c r="SU279" t="s">
        <v>616</v>
      </c>
      <c r="SV279" t="s">
        <v>663</v>
      </c>
      <c r="SW279" t="s">
        <v>663</v>
      </c>
      <c r="SX279" t="s">
        <v>663</v>
      </c>
      <c r="SY279" t="s">
        <v>663</v>
      </c>
      <c r="SZ279" t="s">
        <v>663</v>
      </c>
      <c r="TA279" t="s">
        <v>663</v>
      </c>
      <c r="TB279" t="s">
        <v>663</v>
      </c>
      <c r="TC279" t="s">
        <v>624</v>
      </c>
      <c r="TD279" t="s">
        <v>618</v>
      </c>
      <c r="TE279" t="s">
        <v>618</v>
      </c>
      <c r="TF279" t="s">
        <v>618</v>
      </c>
      <c r="TG279" t="s">
        <v>618</v>
      </c>
      <c r="TH279" t="s">
        <v>618</v>
      </c>
      <c r="TI279" t="s">
        <v>618</v>
      </c>
      <c r="TJ279" t="s">
        <v>618</v>
      </c>
      <c r="TK279" t="s">
        <v>618</v>
      </c>
      <c r="TL279" t="s">
        <v>618</v>
      </c>
      <c r="TM279" t="s">
        <v>618</v>
      </c>
      <c r="TN279" t="s">
        <v>618</v>
      </c>
      <c r="TO279" t="s">
        <v>618</v>
      </c>
      <c r="TP279" t="s">
        <v>618</v>
      </c>
      <c r="TQ279" t="s">
        <v>618</v>
      </c>
      <c r="TR279" t="s">
        <v>618</v>
      </c>
      <c r="TS279" t="s">
        <v>618</v>
      </c>
      <c r="TT279" t="s">
        <v>618</v>
      </c>
      <c r="TU279" t="s">
        <v>618</v>
      </c>
      <c r="TV279" t="s">
        <v>618</v>
      </c>
      <c r="TW279" t="s">
        <v>618</v>
      </c>
      <c r="TX279" t="s">
        <v>618</v>
      </c>
      <c r="TY279" t="s">
        <v>618</v>
      </c>
      <c r="TZ279" t="s">
        <v>618</v>
      </c>
      <c r="UA279" t="s">
        <v>618</v>
      </c>
      <c r="UB279" t="s">
        <v>618</v>
      </c>
      <c r="UC279" t="s">
        <v>618</v>
      </c>
      <c r="UD279" t="s">
        <v>618</v>
      </c>
      <c r="UE279" t="s">
        <v>618</v>
      </c>
      <c r="UF279" t="s">
        <v>618</v>
      </c>
      <c r="UG279" t="s">
        <v>618</v>
      </c>
      <c r="UH279" t="s">
        <v>618</v>
      </c>
      <c r="UI279" t="s">
        <v>618</v>
      </c>
      <c r="UJ279" t="s">
        <v>664</v>
      </c>
      <c r="UK279" t="s">
        <v>618</v>
      </c>
      <c r="UL279" t="s">
        <v>618</v>
      </c>
      <c r="UM279" t="s">
        <v>618</v>
      </c>
      <c r="UN279" t="s">
        <v>618</v>
      </c>
      <c r="UO279" t="s">
        <v>618</v>
      </c>
      <c r="UP279" t="s">
        <v>618</v>
      </c>
      <c r="UQ279" t="s">
        <v>618</v>
      </c>
      <c r="UR279" t="s">
        <v>618</v>
      </c>
      <c r="US279" t="s">
        <v>618</v>
      </c>
      <c r="UT279" t="s">
        <v>618</v>
      </c>
      <c r="UU279" t="s">
        <v>618</v>
      </c>
      <c r="UV279" t="s">
        <v>618</v>
      </c>
      <c r="UW279" t="s">
        <v>618</v>
      </c>
      <c r="UX279" t="s">
        <v>618</v>
      </c>
      <c r="UY279" t="s">
        <v>618</v>
      </c>
      <c r="UZ279" t="s">
        <v>618</v>
      </c>
      <c r="VA279" t="s">
        <v>618</v>
      </c>
      <c r="VB279" t="s">
        <v>618</v>
      </c>
      <c r="VC279" t="s">
        <v>618</v>
      </c>
      <c r="VD279" t="s">
        <v>618</v>
      </c>
      <c r="VE279" t="s">
        <v>618</v>
      </c>
      <c r="VF279" t="s">
        <v>618</v>
      </c>
      <c r="VG279" t="s">
        <v>618</v>
      </c>
      <c r="VH279" t="s">
        <v>618</v>
      </c>
      <c r="VI279" t="s">
        <v>618</v>
      </c>
      <c r="VJ279" t="s">
        <v>618</v>
      </c>
      <c r="VK279" t="s">
        <v>618</v>
      </c>
      <c r="VL279" t="s">
        <v>618</v>
      </c>
      <c r="VM279" t="s">
        <v>618</v>
      </c>
      <c r="VN279" t="s">
        <v>618</v>
      </c>
      <c r="VO279" t="s">
        <v>618</v>
      </c>
      <c r="VP279" t="s">
        <v>618</v>
      </c>
      <c r="VQ279" t="s">
        <v>618</v>
      </c>
      <c r="VR279" t="s">
        <v>618</v>
      </c>
      <c r="VS279" t="s">
        <v>618</v>
      </c>
      <c r="VT279" t="s">
        <v>618</v>
      </c>
      <c r="VU279" t="s">
        <v>618</v>
      </c>
      <c r="VV279" t="s">
        <v>618</v>
      </c>
      <c r="VW279" t="s">
        <v>618</v>
      </c>
      <c r="VX279" t="s">
        <v>618</v>
      </c>
      <c r="VY279" t="s">
        <v>618</v>
      </c>
      <c r="VZ279" t="s">
        <v>618</v>
      </c>
      <c r="WA279" t="s">
        <v>618</v>
      </c>
      <c r="WB279" t="s">
        <v>618</v>
      </c>
      <c r="WC279" t="s">
        <v>618</v>
      </c>
      <c r="WD279" t="s">
        <v>618</v>
      </c>
      <c r="WE279" t="s">
        <v>618</v>
      </c>
      <c r="WF279" t="s">
        <v>618</v>
      </c>
      <c r="WG279" t="s">
        <v>618</v>
      </c>
      <c r="WH279" t="s">
        <v>897</v>
      </c>
      <c r="WI279">
        <v>0</v>
      </c>
      <c r="WJ279">
        <v>0</v>
      </c>
      <c r="WK279">
        <v>0</v>
      </c>
      <c r="WL279">
        <v>1</v>
      </c>
      <c r="WM279">
        <v>1</v>
      </c>
      <c r="WN279">
        <v>0</v>
      </c>
      <c r="WO279">
        <v>0</v>
      </c>
      <c r="WP279">
        <v>0</v>
      </c>
      <c r="WQ279">
        <v>0</v>
      </c>
      <c r="WR279">
        <v>0</v>
      </c>
      <c r="WS279">
        <v>0</v>
      </c>
      <c r="WT279">
        <v>0</v>
      </c>
      <c r="WU279">
        <v>0</v>
      </c>
      <c r="WV279" t="s">
        <v>618</v>
      </c>
      <c r="WW279" t="s">
        <v>624</v>
      </c>
      <c r="WX279" t="s">
        <v>741</v>
      </c>
      <c r="WY279">
        <v>0</v>
      </c>
      <c r="WZ279">
        <v>0</v>
      </c>
      <c r="XA279">
        <v>0</v>
      </c>
      <c r="XB279">
        <v>0</v>
      </c>
      <c r="XC279">
        <v>0</v>
      </c>
      <c r="XD279">
        <v>1</v>
      </c>
      <c r="XE279">
        <v>0</v>
      </c>
      <c r="XF279">
        <v>0</v>
      </c>
      <c r="XG279">
        <v>0</v>
      </c>
      <c r="XH279" t="s">
        <v>618</v>
      </c>
      <c r="XI279" t="s">
        <v>624</v>
      </c>
      <c r="XJ279" t="s">
        <v>2240</v>
      </c>
    </row>
    <row r="280" spans="1:634" x14ac:dyDescent="0.3">
      <c r="A280">
        <v>44601.64569445602</v>
      </c>
      <c r="B280">
        <v>44601.682907627313</v>
      </c>
      <c r="C280" s="40">
        <v>44601</v>
      </c>
      <c r="D280" t="s">
        <v>1456</v>
      </c>
      <c r="E280" t="s">
        <v>615</v>
      </c>
      <c r="F280" t="s">
        <v>616</v>
      </c>
      <c r="G280" t="s">
        <v>617</v>
      </c>
      <c r="H280" t="s">
        <v>618</v>
      </c>
      <c r="I280" t="s">
        <v>619</v>
      </c>
      <c r="J280" t="s">
        <v>618</v>
      </c>
      <c r="K280" t="s">
        <v>620</v>
      </c>
      <c r="L280">
        <v>10</v>
      </c>
      <c r="M280">
        <v>0</v>
      </c>
      <c r="N280">
        <v>1</v>
      </c>
      <c r="O280">
        <v>0</v>
      </c>
      <c r="P280">
        <v>1</v>
      </c>
      <c r="Q280">
        <v>1</v>
      </c>
      <c r="R280">
        <v>1</v>
      </c>
      <c r="S280">
        <v>3</v>
      </c>
      <c r="T280">
        <v>2</v>
      </c>
      <c r="U280">
        <v>0</v>
      </c>
      <c r="V280">
        <v>1</v>
      </c>
      <c r="W280" s="1" t="s">
        <v>944</v>
      </c>
      <c r="X280" s="1" t="s">
        <v>622</v>
      </c>
      <c r="Y280" t="s">
        <v>618</v>
      </c>
      <c r="Z280" t="s">
        <v>623</v>
      </c>
      <c r="AA280">
        <v>0</v>
      </c>
      <c r="AB280">
        <v>1</v>
      </c>
      <c r="AC280">
        <v>0</v>
      </c>
      <c r="AD280">
        <v>0</v>
      </c>
      <c r="AE280">
        <v>0</v>
      </c>
      <c r="AF280" t="s">
        <v>618</v>
      </c>
      <c r="AG280" t="s">
        <v>624</v>
      </c>
      <c r="AH280" t="s">
        <v>624</v>
      </c>
      <c r="AI280" t="s">
        <v>625</v>
      </c>
      <c r="AJ280" t="s">
        <v>618</v>
      </c>
      <c r="AK280" t="s">
        <v>616</v>
      </c>
      <c r="AL280" t="s">
        <v>966</v>
      </c>
      <c r="AM280">
        <v>1</v>
      </c>
      <c r="AN280">
        <v>0</v>
      </c>
      <c r="AO280" t="s">
        <v>618</v>
      </c>
      <c r="AP280">
        <v>0</v>
      </c>
      <c r="AQ280">
        <v>0</v>
      </c>
      <c r="AR280">
        <v>0</v>
      </c>
      <c r="AS280">
        <v>0</v>
      </c>
      <c r="AT280">
        <v>0</v>
      </c>
      <c r="AU280">
        <v>0</v>
      </c>
      <c r="AV280">
        <v>0</v>
      </c>
      <c r="AW280">
        <v>0</v>
      </c>
      <c r="AX280" t="s">
        <v>618</v>
      </c>
      <c r="AY280">
        <v>0</v>
      </c>
      <c r="AZ280" t="s">
        <v>627</v>
      </c>
      <c r="BA280">
        <v>0</v>
      </c>
      <c r="BB280">
        <v>0</v>
      </c>
      <c r="BC280">
        <v>0</v>
      </c>
      <c r="BD280">
        <v>1</v>
      </c>
      <c r="BE280">
        <v>0</v>
      </c>
      <c r="BF280">
        <v>0</v>
      </c>
      <c r="BG280">
        <v>0</v>
      </c>
      <c r="BH280">
        <v>0</v>
      </c>
      <c r="BI280">
        <v>0</v>
      </c>
      <c r="BJ280">
        <v>0</v>
      </c>
      <c r="BK280" t="s">
        <v>618</v>
      </c>
      <c r="BL280" t="s">
        <v>768</v>
      </c>
      <c r="BM280" t="s">
        <v>618</v>
      </c>
      <c r="BN280" t="s">
        <v>618</v>
      </c>
      <c r="BO280" t="s">
        <v>630</v>
      </c>
      <c r="BP280">
        <v>1000</v>
      </c>
      <c r="BQ280" t="s">
        <v>705</v>
      </c>
      <c r="BR280" t="s">
        <v>618</v>
      </c>
      <c r="BS280" t="s">
        <v>618</v>
      </c>
      <c r="BT280" t="s">
        <v>625</v>
      </c>
      <c r="BU280">
        <v>0</v>
      </c>
      <c r="BV280">
        <v>0</v>
      </c>
      <c r="BW280">
        <v>0</v>
      </c>
      <c r="BX280">
        <v>0</v>
      </c>
      <c r="BY280">
        <v>0</v>
      </c>
      <c r="BZ280">
        <v>0</v>
      </c>
      <c r="CA280">
        <v>0</v>
      </c>
      <c r="CB280">
        <v>0</v>
      </c>
      <c r="CC280">
        <v>0</v>
      </c>
      <c r="CD280">
        <v>0</v>
      </c>
      <c r="CE280">
        <v>0</v>
      </c>
      <c r="CF280">
        <v>1</v>
      </c>
      <c r="CG280" t="s">
        <v>618</v>
      </c>
      <c r="CH280" t="s">
        <v>616</v>
      </c>
      <c r="CI280" t="s">
        <v>672</v>
      </c>
      <c r="CJ280" t="s">
        <v>618</v>
      </c>
      <c r="CK280" t="s">
        <v>616</v>
      </c>
      <c r="CL280" t="s">
        <v>618</v>
      </c>
      <c r="CM280" t="s">
        <v>618</v>
      </c>
      <c r="CN280" t="s">
        <v>624</v>
      </c>
      <c r="CO280" t="s">
        <v>1210</v>
      </c>
      <c r="CP280">
        <v>0</v>
      </c>
      <c r="CQ280">
        <v>1</v>
      </c>
      <c r="CR280">
        <v>0</v>
      </c>
      <c r="CS280">
        <v>0</v>
      </c>
      <c r="CT280">
        <v>0</v>
      </c>
      <c r="CU280">
        <v>0</v>
      </c>
      <c r="CV280">
        <v>0</v>
      </c>
      <c r="CW280">
        <v>1</v>
      </c>
      <c r="CX280">
        <v>0</v>
      </c>
      <c r="CY280">
        <v>0</v>
      </c>
      <c r="CZ280" t="s">
        <v>1211</v>
      </c>
      <c r="DA280" t="s">
        <v>632</v>
      </c>
      <c r="DB280" t="s">
        <v>618</v>
      </c>
      <c r="DC280" t="s">
        <v>1085</v>
      </c>
      <c r="DD280" t="s">
        <v>618</v>
      </c>
      <c r="DE280" t="s">
        <v>748</v>
      </c>
      <c r="DF280" t="s">
        <v>618</v>
      </c>
      <c r="DG280" t="s">
        <v>624</v>
      </c>
      <c r="DH280" t="s">
        <v>674</v>
      </c>
      <c r="DI280" t="s">
        <v>675</v>
      </c>
      <c r="DJ280" t="s">
        <v>618</v>
      </c>
      <c r="DK280" t="s">
        <v>624</v>
      </c>
      <c r="DL280" t="s">
        <v>637</v>
      </c>
      <c r="DM280" t="s">
        <v>1608</v>
      </c>
      <c r="DN280">
        <v>0</v>
      </c>
      <c r="DO280">
        <v>0</v>
      </c>
      <c r="DP280">
        <v>1</v>
      </c>
      <c r="DQ280">
        <v>0</v>
      </c>
      <c r="DR280">
        <v>0</v>
      </c>
      <c r="DS280">
        <v>0</v>
      </c>
      <c r="DT280">
        <v>0</v>
      </c>
      <c r="DU280">
        <v>0</v>
      </c>
      <c r="DV280">
        <v>0</v>
      </c>
      <c r="DW280">
        <v>0</v>
      </c>
      <c r="DX280">
        <v>1</v>
      </c>
      <c r="DY280">
        <v>0</v>
      </c>
      <c r="DZ280">
        <v>0</v>
      </c>
      <c r="EA280" t="s">
        <v>618</v>
      </c>
      <c r="EB280">
        <v>0</v>
      </c>
      <c r="EC280">
        <v>0</v>
      </c>
      <c r="ED280" t="s">
        <v>711</v>
      </c>
      <c r="EE280">
        <v>0</v>
      </c>
      <c r="EF280">
        <v>0</v>
      </c>
      <c r="EG280">
        <v>0</v>
      </c>
      <c r="EH280">
        <v>0</v>
      </c>
      <c r="EI280">
        <v>0</v>
      </c>
      <c r="EJ280">
        <v>0</v>
      </c>
      <c r="EK280">
        <v>0</v>
      </c>
      <c r="EL280">
        <v>0</v>
      </c>
      <c r="EM280">
        <v>0</v>
      </c>
      <c r="EN280">
        <v>0</v>
      </c>
      <c r="EO280">
        <v>0</v>
      </c>
      <c r="EP280">
        <v>0</v>
      </c>
      <c r="EQ280">
        <v>0</v>
      </c>
      <c r="ER280">
        <v>0</v>
      </c>
      <c r="ES280">
        <v>0</v>
      </c>
      <c r="ET280">
        <v>0</v>
      </c>
      <c r="EV280">
        <v>0</v>
      </c>
      <c r="EW280">
        <v>0</v>
      </c>
      <c r="EX280" t="s">
        <v>1609</v>
      </c>
      <c r="EY280">
        <v>0</v>
      </c>
      <c r="EZ280">
        <v>1</v>
      </c>
      <c r="FA280" t="s">
        <v>678</v>
      </c>
      <c r="FB280">
        <v>0</v>
      </c>
      <c r="FC280">
        <v>0</v>
      </c>
      <c r="FD280">
        <v>0</v>
      </c>
      <c r="FE280">
        <v>1</v>
      </c>
      <c r="FF280">
        <v>0</v>
      </c>
      <c r="FG280">
        <v>0</v>
      </c>
      <c r="FH280">
        <v>0</v>
      </c>
      <c r="FI280">
        <v>0</v>
      </c>
      <c r="FJ280">
        <v>0</v>
      </c>
      <c r="FK280">
        <v>0</v>
      </c>
      <c r="FL280">
        <v>0</v>
      </c>
      <c r="FM280">
        <v>0</v>
      </c>
      <c r="FN280">
        <v>0</v>
      </c>
      <c r="FO280">
        <v>0</v>
      </c>
      <c r="FP280">
        <v>0</v>
      </c>
      <c r="FQ280">
        <v>0</v>
      </c>
      <c r="FR280">
        <v>0</v>
      </c>
      <c r="FS280">
        <v>0</v>
      </c>
      <c r="FT280">
        <v>0</v>
      </c>
      <c r="FU280" t="s">
        <v>618</v>
      </c>
      <c r="FV280" t="s">
        <v>679</v>
      </c>
      <c r="FW280" t="s">
        <v>637</v>
      </c>
      <c r="FX280" t="s">
        <v>2396</v>
      </c>
      <c r="FY280" t="s">
        <v>750</v>
      </c>
      <c r="FZ280" t="s">
        <v>624</v>
      </c>
      <c r="GA280" t="s">
        <v>624</v>
      </c>
      <c r="GB280" t="s">
        <v>618</v>
      </c>
      <c r="GC280" t="s">
        <v>618</v>
      </c>
      <c r="GD280" t="s">
        <v>618</v>
      </c>
      <c r="GE280" t="s">
        <v>618</v>
      </c>
      <c r="GF280" t="s">
        <v>618</v>
      </c>
      <c r="GG280" t="s">
        <v>618</v>
      </c>
      <c r="GH280" t="s">
        <v>618</v>
      </c>
      <c r="GI280" t="s">
        <v>618</v>
      </c>
      <c r="GJ280" t="s">
        <v>618</v>
      </c>
      <c r="GK280" t="s">
        <v>618</v>
      </c>
      <c r="GL280" t="s">
        <v>641</v>
      </c>
      <c r="GM280">
        <v>1</v>
      </c>
      <c r="GN280">
        <v>0</v>
      </c>
      <c r="GO280">
        <v>0</v>
      </c>
      <c r="GP280">
        <v>0</v>
      </c>
      <c r="GQ280">
        <v>0</v>
      </c>
      <c r="GR280">
        <v>0</v>
      </c>
      <c r="GS280">
        <v>0</v>
      </c>
      <c r="GT280">
        <v>0</v>
      </c>
      <c r="GU280">
        <v>0</v>
      </c>
      <c r="GV280">
        <v>0</v>
      </c>
      <c r="GW280">
        <v>0</v>
      </c>
      <c r="GX280">
        <v>0</v>
      </c>
      <c r="GY280" t="s">
        <v>618</v>
      </c>
      <c r="GZ280" t="s">
        <v>859</v>
      </c>
      <c r="HA280">
        <v>0</v>
      </c>
      <c r="HB280">
        <v>0</v>
      </c>
      <c r="HC280">
        <v>0</v>
      </c>
      <c r="HD280">
        <v>0</v>
      </c>
      <c r="HE280">
        <v>0</v>
      </c>
      <c r="HF280">
        <v>1</v>
      </c>
      <c r="HG280">
        <v>0</v>
      </c>
      <c r="HH280">
        <v>0</v>
      </c>
      <c r="HI280">
        <v>0</v>
      </c>
      <c r="HJ280">
        <v>0</v>
      </c>
      <c r="HK280" t="s">
        <v>618</v>
      </c>
      <c r="HL280" t="s">
        <v>616</v>
      </c>
      <c r="HM280" t="s">
        <v>727</v>
      </c>
      <c r="HN280" t="s">
        <v>618</v>
      </c>
      <c r="HO280" t="s">
        <v>644</v>
      </c>
      <c r="HP280" s="83">
        <v>40583</v>
      </c>
      <c r="HQ280">
        <v>1</v>
      </c>
      <c r="HR280" t="s">
        <v>826</v>
      </c>
      <c r="HS280">
        <v>0</v>
      </c>
      <c r="HT280">
        <v>0</v>
      </c>
      <c r="HU280">
        <v>0</v>
      </c>
      <c r="HV280">
        <v>0</v>
      </c>
      <c r="HW280">
        <v>0</v>
      </c>
      <c r="HX280">
        <v>0</v>
      </c>
      <c r="HY280">
        <v>0</v>
      </c>
      <c r="HZ280">
        <v>0</v>
      </c>
      <c r="IA280">
        <v>0</v>
      </c>
      <c r="IB280">
        <v>0</v>
      </c>
      <c r="IC280">
        <v>0</v>
      </c>
      <c r="ID280">
        <v>1</v>
      </c>
      <c r="IE280">
        <v>0</v>
      </c>
      <c r="IF280">
        <v>0</v>
      </c>
      <c r="IG280">
        <v>0</v>
      </c>
      <c r="IH280" t="s">
        <v>1560</v>
      </c>
      <c r="II280" t="s">
        <v>1110</v>
      </c>
      <c r="IJ280">
        <v>0</v>
      </c>
      <c r="IK280">
        <v>0</v>
      </c>
      <c r="IL280">
        <v>0</v>
      </c>
      <c r="IM280">
        <v>0</v>
      </c>
      <c r="IN280">
        <v>0</v>
      </c>
      <c r="IO280">
        <v>0</v>
      </c>
      <c r="IP280">
        <v>1</v>
      </c>
      <c r="IQ280">
        <v>0</v>
      </c>
      <c r="IR280">
        <v>0</v>
      </c>
      <c r="IS280">
        <v>0</v>
      </c>
      <c r="IT280">
        <v>0</v>
      </c>
      <c r="IU280">
        <v>0</v>
      </c>
      <c r="IV280">
        <v>0</v>
      </c>
      <c r="IW280">
        <v>0</v>
      </c>
      <c r="IX280">
        <v>0</v>
      </c>
      <c r="IY280">
        <v>0</v>
      </c>
      <c r="IZ280">
        <v>0</v>
      </c>
      <c r="JA280" t="s">
        <v>618</v>
      </c>
      <c r="JB280" t="s">
        <v>647</v>
      </c>
      <c r="JC280" t="s">
        <v>618</v>
      </c>
      <c r="JD280" t="s">
        <v>618</v>
      </c>
      <c r="JE280" t="s">
        <v>618</v>
      </c>
      <c r="JF280" t="s">
        <v>618</v>
      </c>
      <c r="JG280" t="s">
        <v>618</v>
      </c>
      <c r="JH280" t="s">
        <v>618</v>
      </c>
      <c r="JI280" t="s">
        <v>618</v>
      </c>
      <c r="JJ280" t="s">
        <v>618</v>
      </c>
      <c r="JK280" t="s">
        <v>618</v>
      </c>
      <c r="JL280" t="s">
        <v>618</v>
      </c>
      <c r="JM280" t="s">
        <v>618</v>
      </c>
      <c r="JN280" t="s">
        <v>618</v>
      </c>
      <c r="JO280" t="s">
        <v>618</v>
      </c>
      <c r="JP280" t="s">
        <v>618</v>
      </c>
      <c r="JQ280" t="s">
        <v>618</v>
      </c>
      <c r="JR280" t="s">
        <v>643</v>
      </c>
      <c r="JS280" t="s">
        <v>618</v>
      </c>
      <c r="JT280" t="s">
        <v>618</v>
      </c>
      <c r="JU280" t="s">
        <v>618</v>
      </c>
      <c r="JV280" t="s">
        <v>618</v>
      </c>
      <c r="JW280" t="s">
        <v>618</v>
      </c>
      <c r="JX280" t="s">
        <v>618</v>
      </c>
      <c r="JY280" t="s">
        <v>618</v>
      </c>
      <c r="JZ280" t="s">
        <v>618</v>
      </c>
      <c r="KA280" t="s">
        <v>618</v>
      </c>
      <c r="KB280" t="s">
        <v>618</v>
      </c>
      <c r="KC280" t="s">
        <v>618</v>
      </c>
      <c r="KD280" t="s">
        <v>687</v>
      </c>
      <c r="KE280" t="s">
        <v>618</v>
      </c>
      <c r="KF280" t="s">
        <v>618</v>
      </c>
      <c r="KG280" t="s">
        <v>618</v>
      </c>
      <c r="KH280" t="s">
        <v>618</v>
      </c>
      <c r="KI280" t="s">
        <v>618</v>
      </c>
      <c r="KJ280" t="s">
        <v>618</v>
      </c>
      <c r="KK280" t="s">
        <v>618</v>
      </c>
      <c r="KL280" t="s">
        <v>618</v>
      </c>
      <c r="KM280" t="s">
        <v>618</v>
      </c>
      <c r="KN280" t="s">
        <v>618</v>
      </c>
      <c r="KO280" t="s">
        <v>618</v>
      </c>
      <c r="KP280" t="s">
        <v>618</v>
      </c>
      <c r="KQ280" t="s">
        <v>618</v>
      </c>
      <c r="KR280" t="s">
        <v>2420</v>
      </c>
      <c r="KS280" t="s">
        <v>847</v>
      </c>
      <c r="KT280" t="s">
        <v>643</v>
      </c>
      <c r="KU280" t="s">
        <v>650</v>
      </c>
      <c r="KV280" t="s">
        <v>618</v>
      </c>
      <c r="KW280" t="s">
        <v>785</v>
      </c>
      <c r="KX280" t="s">
        <v>618</v>
      </c>
      <c r="KY280" t="s">
        <v>973</v>
      </c>
      <c r="KZ280">
        <v>0</v>
      </c>
      <c r="LA280">
        <v>1</v>
      </c>
      <c r="LB280">
        <v>0</v>
      </c>
      <c r="LC280">
        <v>1</v>
      </c>
      <c r="LD280">
        <v>0</v>
      </c>
      <c r="LE280">
        <v>0</v>
      </c>
      <c r="LF280">
        <v>0</v>
      </c>
      <c r="LG280" t="s">
        <v>618</v>
      </c>
      <c r="LH280" t="s">
        <v>618</v>
      </c>
      <c r="LI280" t="s">
        <v>618</v>
      </c>
      <c r="LJ280" t="s">
        <v>616</v>
      </c>
      <c r="LK280" t="s">
        <v>690</v>
      </c>
      <c r="LL280" t="s">
        <v>618</v>
      </c>
      <c r="LM280" t="s">
        <v>1610</v>
      </c>
      <c r="LN280">
        <v>0</v>
      </c>
      <c r="LO280">
        <v>1</v>
      </c>
      <c r="LP280">
        <v>0</v>
      </c>
      <c r="LQ280">
        <v>1</v>
      </c>
      <c r="LR280">
        <v>1</v>
      </c>
      <c r="LS280">
        <v>0</v>
      </c>
      <c r="LT280">
        <v>0</v>
      </c>
      <c r="LU280">
        <v>0</v>
      </c>
      <c r="LV280">
        <v>0</v>
      </c>
      <c r="LW280">
        <v>0</v>
      </c>
      <c r="LX280" t="s">
        <v>618</v>
      </c>
      <c r="LY280" t="s">
        <v>1611</v>
      </c>
      <c r="LZ280">
        <v>1</v>
      </c>
      <c r="MA280">
        <v>1</v>
      </c>
      <c r="MB280">
        <v>1</v>
      </c>
      <c r="MC280">
        <v>1</v>
      </c>
      <c r="MD280">
        <v>1</v>
      </c>
      <c r="ME280">
        <v>1</v>
      </c>
      <c r="MF280">
        <v>0</v>
      </c>
      <c r="MG280">
        <v>0</v>
      </c>
      <c r="MH280">
        <v>0</v>
      </c>
      <c r="MI280">
        <v>0</v>
      </c>
      <c r="MJ280" t="s">
        <v>618</v>
      </c>
      <c r="MK280" t="s">
        <v>618</v>
      </c>
      <c r="ML280" t="s">
        <v>616</v>
      </c>
      <c r="MM280" t="s">
        <v>616</v>
      </c>
      <c r="MN280" t="s">
        <v>655</v>
      </c>
      <c r="MO280">
        <v>1</v>
      </c>
      <c r="MP280">
        <v>0</v>
      </c>
      <c r="MQ280">
        <v>0</v>
      </c>
      <c r="MR280">
        <v>0</v>
      </c>
      <c r="MS280">
        <v>0</v>
      </c>
      <c r="MT280">
        <v>0</v>
      </c>
      <c r="MU280">
        <v>0</v>
      </c>
      <c r="MV280">
        <v>0</v>
      </c>
      <c r="MW280">
        <v>0</v>
      </c>
      <c r="MX280">
        <v>0</v>
      </c>
      <c r="MY280">
        <v>0</v>
      </c>
      <c r="MZ280">
        <v>0</v>
      </c>
      <c r="NA280">
        <v>0</v>
      </c>
      <c r="NB280">
        <v>0</v>
      </c>
      <c r="NC280" t="s">
        <v>618</v>
      </c>
      <c r="ND280" t="s">
        <v>656</v>
      </c>
      <c r="NE280" t="s">
        <v>618</v>
      </c>
      <c r="NF280" t="s">
        <v>664</v>
      </c>
      <c r="NG280" t="s">
        <v>1017</v>
      </c>
      <c r="NH280" t="s">
        <v>657</v>
      </c>
      <c r="NI280" t="s">
        <v>616</v>
      </c>
      <c r="NJ280" t="s">
        <v>616</v>
      </c>
      <c r="NK280" t="s">
        <v>624</v>
      </c>
      <c r="NL280" t="s">
        <v>658</v>
      </c>
      <c r="NM280">
        <v>0</v>
      </c>
      <c r="NN280">
        <v>0</v>
      </c>
      <c r="NO280">
        <v>0</v>
      </c>
      <c r="NP280">
        <v>1</v>
      </c>
      <c r="NQ280">
        <v>0</v>
      </c>
      <c r="NR280">
        <v>0</v>
      </c>
      <c r="NS280">
        <v>0</v>
      </c>
      <c r="NT280">
        <v>0</v>
      </c>
      <c r="NU280">
        <v>0</v>
      </c>
      <c r="NV280">
        <v>0</v>
      </c>
      <c r="NW280">
        <v>0</v>
      </c>
      <c r="NX280">
        <v>0</v>
      </c>
      <c r="NY280">
        <v>0</v>
      </c>
      <c r="NZ280">
        <v>0</v>
      </c>
      <c r="OA280" t="s">
        <v>618</v>
      </c>
      <c r="OB280" t="s">
        <v>616</v>
      </c>
      <c r="OC280" t="s">
        <v>616</v>
      </c>
      <c r="OD280" t="s">
        <v>616</v>
      </c>
      <c r="OE280" t="s">
        <v>624</v>
      </c>
      <c r="OF280" t="s">
        <v>618</v>
      </c>
      <c r="OG280" t="s">
        <v>618</v>
      </c>
      <c r="OH280" t="s">
        <v>618</v>
      </c>
      <c r="OI280" t="s">
        <v>618</v>
      </c>
      <c r="OJ280" t="s">
        <v>618</v>
      </c>
      <c r="OK280" t="s">
        <v>618</v>
      </c>
      <c r="OL280" t="s">
        <v>618</v>
      </c>
      <c r="OM280" t="s">
        <v>618</v>
      </c>
      <c r="ON280" t="s">
        <v>618</v>
      </c>
      <c r="OO280" t="s">
        <v>618</v>
      </c>
      <c r="OP280" t="s">
        <v>618</v>
      </c>
      <c r="OQ280" t="s">
        <v>786</v>
      </c>
      <c r="OR280">
        <v>0</v>
      </c>
      <c r="OS280">
        <v>0</v>
      </c>
      <c r="OT280">
        <v>1</v>
      </c>
      <c r="OU280">
        <v>1</v>
      </c>
      <c r="OV280">
        <v>1</v>
      </c>
      <c r="OW280">
        <v>1</v>
      </c>
      <c r="OX280">
        <v>0</v>
      </c>
      <c r="OY280">
        <v>0</v>
      </c>
      <c r="OZ280">
        <v>0</v>
      </c>
      <c r="PA280">
        <v>0</v>
      </c>
      <c r="PB280">
        <v>0</v>
      </c>
      <c r="PC280">
        <v>0</v>
      </c>
      <c r="PD280" t="s">
        <v>618</v>
      </c>
      <c r="PE280" t="s">
        <v>616</v>
      </c>
      <c r="PF280" t="s">
        <v>711</v>
      </c>
      <c r="PG280">
        <v>0</v>
      </c>
      <c r="PH280">
        <v>1</v>
      </c>
      <c r="PI280">
        <v>0</v>
      </c>
      <c r="PJ280">
        <v>0</v>
      </c>
      <c r="PK280">
        <v>0</v>
      </c>
      <c r="PL280">
        <v>0</v>
      </c>
      <c r="PM280">
        <v>0</v>
      </c>
      <c r="PN280">
        <v>0</v>
      </c>
      <c r="PO280">
        <v>0</v>
      </c>
      <c r="PP280">
        <v>0</v>
      </c>
      <c r="PQ280">
        <v>0</v>
      </c>
      <c r="PR280">
        <v>0</v>
      </c>
      <c r="PS280" t="s">
        <v>618</v>
      </c>
      <c r="PT280" t="s">
        <v>1504</v>
      </c>
      <c r="PU280">
        <v>0</v>
      </c>
      <c r="PV280">
        <v>0</v>
      </c>
      <c r="PW280">
        <v>1</v>
      </c>
      <c r="PX280">
        <v>0</v>
      </c>
      <c r="PY280">
        <v>0</v>
      </c>
      <c r="PZ280">
        <v>0</v>
      </c>
      <c r="QA280">
        <v>0</v>
      </c>
      <c r="QB280">
        <v>0</v>
      </c>
      <c r="QC280">
        <v>0</v>
      </c>
      <c r="QD280">
        <v>0</v>
      </c>
      <c r="QE280">
        <v>0</v>
      </c>
      <c r="QG280" t="s">
        <v>1190</v>
      </c>
      <c r="QH280">
        <v>0</v>
      </c>
      <c r="QI280">
        <v>0</v>
      </c>
      <c r="QJ280">
        <v>0</v>
      </c>
      <c r="QK280">
        <v>0</v>
      </c>
      <c r="QL280">
        <v>0</v>
      </c>
      <c r="QM280">
        <v>1</v>
      </c>
      <c r="QN280">
        <v>0</v>
      </c>
      <c r="QO280">
        <v>0</v>
      </c>
      <c r="QP280">
        <v>0</v>
      </c>
      <c r="QQ280">
        <v>0</v>
      </c>
      <c r="QR280">
        <v>0</v>
      </c>
      <c r="QS280">
        <v>0</v>
      </c>
      <c r="QT280">
        <v>0</v>
      </c>
      <c r="QU280">
        <v>0</v>
      </c>
      <c r="QV280">
        <v>0</v>
      </c>
      <c r="QW280">
        <v>0</v>
      </c>
      <c r="QX280" t="s">
        <v>618</v>
      </c>
      <c r="QY280" t="s">
        <v>711</v>
      </c>
      <c r="QZ280">
        <v>1</v>
      </c>
      <c r="RA280">
        <v>0</v>
      </c>
      <c r="RB280">
        <v>0</v>
      </c>
      <c r="RC280">
        <v>0</v>
      </c>
      <c r="RD280">
        <v>0</v>
      </c>
      <c r="RE280">
        <v>0</v>
      </c>
      <c r="RF280">
        <v>0</v>
      </c>
      <c r="RG280">
        <v>0</v>
      </c>
      <c r="RH280">
        <v>0</v>
      </c>
      <c r="RI280">
        <v>0</v>
      </c>
      <c r="RJ280">
        <v>0</v>
      </c>
      <c r="RK280">
        <v>0</v>
      </c>
      <c r="RL280">
        <v>0</v>
      </c>
      <c r="RM280">
        <v>0</v>
      </c>
      <c r="RN280">
        <v>0</v>
      </c>
      <c r="RO280">
        <v>0</v>
      </c>
      <c r="RP280" t="s">
        <v>1263</v>
      </c>
      <c r="RQ280" t="s">
        <v>624</v>
      </c>
      <c r="RR280" t="s">
        <v>624</v>
      </c>
      <c r="RS280" t="s">
        <v>711</v>
      </c>
      <c r="RT280">
        <v>1</v>
      </c>
      <c r="RU280">
        <v>0</v>
      </c>
      <c r="RV280">
        <v>0</v>
      </c>
      <c r="RW280">
        <v>0</v>
      </c>
      <c r="RX280">
        <v>0</v>
      </c>
      <c r="RY280">
        <v>0</v>
      </c>
      <c r="RZ280">
        <v>0</v>
      </c>
      <c r="SA280">
        <v>0</v>
      </c>
      <c r="SB280">
        <v>0</v>
      </c>
      <c r="SC280" t="s">
        <v>1263</v>
      </c>
      <c r="SD280" t="s">
        <v>643</v>
      </c>
      <c r="SE280">
        <v>0</v>
      </c>
      <c r="SF280">
        <v>0</v>
      </c>
      <c r="SG280">
        <v>0</v>
      </c>
      <c r="SH280">
        <v>0</v>
      </c>
      <c r="SI280">
        <v>0</v>
      </c>
      <c r="SJ280">
        <v>0</v>
      </c>
      <c r="SK280">
        <v>0</v>
      </c>
      <c r="SL280">
        <v>0</v>
      </c>
      <c r="SM280">
        <v>0</v>
      </c>
      <c r="SN280">
        <v>0</v>
      </c>
      <c r="SO280">
        <v>0</v>
      </c>
      <c r="SP280">
        <v>0</v>
      </c>
      <c r="SQ280">
        <v>1</v>
      </c>
      <c r="SR280">
        <v>0</v>
      </c>
      <c r="SS280" t="s">
        <v>618</v>
      </c>
      <c r="ST280" t="s">
        <v>616</v>
      </c>
      <c r="SU280" t="s">
        <v>616</v>
      </c>
      <c r="SV280" t="s">
        <v>700</v>
      </c>
      <c r="SW280" t="s">
        <v>663</v>
      </c>
      <c r="SX280" t="s">
        <v>616</v>
      </c>
      <c r="SY280" t="s">
        <v>663</v>
      </c>
      <c r="SZ280" t="s">
        <v>663</v>
      </c>
      <c r="TA280" t="s">
        <v>663</v>
      </c>
      <c r="TB280" t="s">
        <v>700</v>
      </c>
      <c r="TC280" t="s">
        <v>616</v>
      </c>
      <c r="TD280" t="s">
        <v>736</v>
      </c>
      <c r="TE280">
        <v>1</v>
      </c>
      <c r="TF280">
        <v>0</v>
      </c>
      <c r="TG280">
        <v>0</v>
      </c>
      <c r="TH280">
        <v>0</v>
      </c>
      <c r="TI280">
        <v>0</v>
      </c>
      <c r="TJ280">
        <v>0</v>
      </c>
      <c r="TK280">
        <v>0</v>
      </c>
      <c r="TL280" t="s">
        <v>618</v>
      </c>
      <c r="TM280" t="s">
        <v>930</v>
      </c>
      <c r="TN280">
        <v>0</v>
      </c>
      <c r="TO280">
        <v>1</v>
      </c>
      <c r="TP280">
        <v>0</v>
      </c>
      <c r="TQ280">
        <v>0</v>
      </c>
      <c r="TR280">
        <v>0</v>
      </c>
      <c r="TS280">
        <v>0</v>
      </c>
      <c r="TT280">
        <v>0</v>
      </c>
      <c r="TU280">
        <v>0</v>
      </c>
      <c r="TV280">
        <v>0</v>
      </c>
      <c r="TW280">
        <v>0</v>
      </c>
      <c r="TX280" t="s">
        <v>618</v>
      </c>
      <c r="TY280" t="s">
        <v>931</v>
      </c>
      <c r="TZ280" t="s">
        <v>616</v>
      </c>
      <c r="UA280" t="s">
        <v>618</v>
      </c>
      <c r="UB280" t="s">
        <v>618</v>
      </c>
      <c r="UC280" t="s">
        <v>618</v>
      </c>
      <c r="UD280" t="s">
        <v>618</v>
      </c>
      <c r="UE280" t="s">
        <v>618</v>
      </c>
      <c r="UF280" t="s">
        <v>618</v>
      </c>
      <c r="UG280" t="s">
        <v>618</v>
      </c>
      <c r="UH280" t="s">
        <v>618</v>
      </c>
      <c r="UI280" t="s">
        <v>618</v>
      </c>
      <c r="UJ280" t="s">
        <v>616</v>
      </c>
      <c r="UK280" t="s">
        <v>618</v>
      </c>
      <c r="UL280" t="s">
        <v>618</v>
      </c>
      <c r="UM280" t="s">
        <v>618</v>
      </c>
      <c r="UN280" t="s">
        <v>618</v>
      </c>
      <c r="UO280" t="s">
        <v>618</v>
      </c>
      <c r="UP280" t="s">
        <v>618</v>
      </c>
      <c r="UQ280" t="s">
        <v>618</v>
      </c>
      <c r="UR280" t="s">
        <v>618</v>
      </c>
      <c r="US280" t="s">
        <v>618</v>
      </c>
      <c r="UT280" t="s">
        <v>616</v>
      </c>
      <c r="UU280" t="s">
        <v>618</v>
      </c>
      <c r="UV280" t="s">
        <v>618</v>
      </c>
      <c r="UW280" t="s">
        <v>618</v>
      </c>
      <c r="UX280" t="s">
        <v>618</v>
      </c>
      <c r="UY280" t="s">
        <v>618</v>
      </c>
      <c r="UZ280" t="s">
        <v>618</v>
      </c>
      <c r="VA280" t="s">
        <v>618</v>
      </c>
      <c r="VB280" t="s">
        <v>618</v>
      </c>
      <c r="VC280" t="s">
        <v>616</v>
      </c>
      <c r="VD280" t="s">
        <v>618</v>
      </c>
      <c r="VE280" t="s">
        <v>618</v>
      </c>
      <c r="VF280" t="s">
        <v>618</v>
      </c>
      <c r="VG280" t="s">
        <v>618</v>
      </c>
      <c r="VH280" t="s">
        <v>618</v>
      </c>
      <c r="VI280" t="s">
        <v>618</v>
      </c>
      <c r="VJ280" t="s">
        <v>618</v>
      </c>
      <c r="VK280" t="s">
        <v>618</v>
      </c>
      <c r="VL280" t="s">
        <v>618</v>
      </c>
      <c r="VM280" t="s">
        <v>618</v>
      </c>
      <c r="VN280" t="s">
        <v>618</v>
      </c>
      <c r="VO280" t="s">
        <v>618</v>
      </c>
      <c r="VP280" t="s">
        <v>618</v>
      </c>
      <c r="VQ280" t="s">
        <v>1612</v>
      </c>
      <c r="VR280">
        <v>0</v>
      </c>
      <c r="VS280">
        <v>1</v>
      </c>
      <c r="VT280">
        <v>1</v>
      </c>
      <c r="VU280">
        <v>0</v>
      </c>
      <c r="VV280">
        <v>1</v>
      </c>
      <c r="VW280">
        <v>1</v>
      </c>
      <c r="VX280">
        <v>0</v>
      </c>
      <c r="VY280">
        <v>0</v>
      </c>
      <c r="VZ280">
        <v>0</v>
      </c>
      <c r="WA280">
        <v>0</v>
      </c>
      <c r="WB280">
        <v>0</v>
      </c>
      <c r="WC280">
        <v>0</v>
      </c>
      <c r="WD280">
        <v>0</v>
      </c>
      <c r="WE280">
        <v>0</v>
      </c>
      <c r="WF280">
        <v>0</v>
      </c>
      <c r="WG280" t="s">
        <v>618</v>
      </c>
      <c r="WH280" t="s">
        <v>797</v>
      </c>
      <c r="WI280">
        <v>0</v>
      </c>
      <c r="WJ280">
        <v>0</v>
      </c>
      <c r="WK280">
        <v>0</v>
      </c>
      <c r="WL280">
        <v>1</v>
      </c>
      <c r="WM280">
        <v>0</v>
      </c>
      <c r="WN280">
        <v>0</v>
      </c>
      <c r="WO280">
        <v>0</v>
      </c>
      <c r="WP280">
        <v>0</v>
      </c>
      <c r="WQ280">
        <v>0</v>
      </c>
      <c r="WR280">
        <v>0</v>
      </c>
      <c r="WS280">
        <v>0</v>
      </c>
      <c r="WT280">
        <v>0</v>
      </c>
      <c r="WU280">
        <v>0</v>
      </c>
      <c r="WV280" t="s">
        <v>618</v>
      </c>
      <c r="WW280" t="s">
        <v>624</v>
      </c>
      <c r="WX280" t="s">
        <v>664</v>
      </c>
      <c r="WY280">
        <v>0</v>
      </c>
      <c r="WZ280">
        <v>0</v>
      </c>
      <c r="XA280">
        <v>0</v>
      </c>
      <c r="XB280">
        <v>0</v>
      </c>
      <c r="XC280">
        <v>0</v>
      </c>
      <c r="XD280">
        <v>0</v>
      </c>
      <c r="XE280">
        <v>0</v>
      </c>
      <c r="XF280">
        <v>0</v>
      </c>
      <c r="XG280">
        <v>1</v>
      </c>
      <c r="XI280" t="s">
        <v>624</v>
      </c>
      <c r="XJ280" t="s">
        <v>2241</v>
      </c>
    </row>
    <row r="281" spans="1:634" x14ac:dyDescent="0.3">
      <c r="A281">
        <v>44606.407108842592</v>
      </c>
      <c r="B281">
        <v>44606.438127997688</v>
      </c>
      <c r="C281" s="40">
        <v>44606</v>
      </c>
      <c r="D281" t="s">
        <v>1456</v>
      </c>
      <c r="E281" t="s">
        <v>615</v>
      </c>
      <c r="F281" t="s">
        <v>616</v>
      </c>
      <c r="G281" t="s">
        <v>617</v>
      </c>
      <c r="H281" t="s">
        <v>618</v>
      </c>
      <c r="I281" t="s">
        <v>765</v>
      </c>
      <c r="J281" t="s">
        <v>618</v>
      </c>
      <c r="K281" t="s">
        <v>620</v>
      </c>
      <c r="L281">
        <v>5</v>
      </c>
      <c r="M281">
        <v>0</v>
      </c>
      <c r="N281">
        <v>1</v>
      </c>
      <c r="O281">
        <v>0</v>
      </c>
      <c r="P281">
        <v>0</v>
      </c>
      <c r="Q281">
        <v>2</v>
      </c>
      <c r="R281">
        <v>0</v>
      </c>
      <c r="S281">
        <v>1</v>
      </c>
      <c r="T281">
        <v>1</v>
      </c>
      <c r="U281">
        <v>0</v>
      </c>
      <c r="V281">
        <v>0</v>
      </c>
      <c r="W281" s="1" t="s">
        <v>766</v>
      </c>
      <c r="X281" s="1" t="s">
        <v>622</v>
      </c>
      <c r="Y281" t="s">
        <v>618</v>
      </c>
      <c r="Z281" t="s">
        <v>623</v>
      </c>
      <c r="AA281">
        <v>0</v>
      </c>
      <c r="AB281">
        <v>1</v>
      </c>
      <c r="AC281">
        <v>0</v>
      </c>
      <c r="AD281">
        <v>0</v>
      </c>
      <c r="AE281">
        <v>0</v>
      </c>
      <c r="AF281" t="s">
        <v>618</v>
      </c>
      <c r="AG281" t="s">
        <v>624</v>
      </c>
      <c r="AH281" t="s">
        <v>624</v>
      </c>
      <c r="AI281" t="s">
        <v>625</v>
      </c>
      <c r="AJ281" t="s">
        <v>618</v>
      </c>
      <c r="AK281" t="s">
        <v>624</v>
      </c>
      <c r="AL281" t="s">
        <v>626</v>
      </c>
      <c r="AM281">
        <v>0</v>
      </c>
      <c r="AN281">
        <v>0</v>
      </c>
      <c r="AO281">
        <v>0</v>
      </c>
      <c r="AP281">
        <v>0</v>
      </c>
      <c r="AQ281">
        <v>0</v>
      </c>
      <c r="AR281">
        <v>0</v>
      </c>
      <c r="AS281">
        <v>0</v>
      </c>
      <c r="AT281">
        <v>0</v>
      </c>
      <c r="AU281">
        <v>0</v>
      </c>
      <c r="AV281">
        <v>0</v>
      </c>
      <c r="AW281">
        <v>0</v>
      </c>
      <c r="AX281">
        <v>1</v>
      </c>
      <c r="AY281">
        <v>0</v>
      </c>
      <c r="AZ281" t="s">
        <v>1613</v>
      </c>
      <c r="BA281">
        <v>1</v>
      </c>
      <c r="BB281">
        <v>0</v>
      </c>
      <c r="BC281">
        <v>0</v>
      </c>
      <c r="BD281">
        <v>0</v>
      </c>
      <c r="BE281">
        <v>0</v>
      </c>
      <c r="BF281">
        <v>0</v>
      </c>
      <c r="BG281">
        <v>0</v>
      </c>
      <c r="BH281">
        <v>1</v>
      </c>
      <c r="BI281">
        <v>0</v>
      </c>
      <c r="BJ281">
        <v>0</v>
      </c>
      <c r="BK281">
        <v>1</v>
      </c>
      <c r="BL281" t="s">
        <v>671</v>
      </c>
      <c r="BM281" t="s">
        <v>618</v>
      </c>
      <c r="BN281" t="s">
        <v>618</v>
      </c>
      <c r="BO281" t="s">
        <v>630</v>
      </c>
      <c r="BP281">
        <v>1000</v>
      </c>
      <c r="BQ281" t="s">
        <v>631</v>
      </c>
      <c r="BR281" t="s">
        <v>618</v>
      </c>
      <c r="BS281" t="s">
        <v>618</v>
      </c>
      <c r="BT281" t="s">
        <v>625</v>
      </c>
      <c r="BU281">
        <v>0</v>
      </c>
      <c r="BV281">
        <v>0</v>
      </c>
      <c r="BW281">
        <v>0</v>
      </c>
      <c r="BX281">
        <v>0</v>
      </c>
      <c r="BY281">
        <v>0</v>
      </c>
      <c r="BZ281">
        <v>0</v>
      </c>
      <c r="CA281">
        <v>0</v>
      </c>
      <c r="CB281">
        <v>0</v>
      </c>
      <c r="CC281">
        <v>0</v>
      </c>
      <c r="CD281">
        <v>0</v>
      </c>
      <c r="CE281">
        <v>0</v>
      </c>
      <c r="CF281">
        <v>1</v>
      </c>
      <c r="CG281" t="s">
        <v>618</v>
      </c>
      <c r="CH281" t="s">
        <v>616</v>
      </c>
      <c r="CI281" t="s">
        <v>672</v>
      </c>
      <c r="CJ281" t="s">
        <v>618</v>
      </c>
      <c r="CK281" t="s">
        <v>616</v>
      </c>
      <c r="CL281" t="s">
        <v>618</v>
      </c>
      <c r="CM281" t="s">
        <v>618</v>
      </c>
      <c r="CN281" t="s">
        <v>616</v>
      </c>
      <c r="CO281" t="s">
        <v>746</v>
      </c>
      <c r="CP281">
        <v>1</v>
      </c>
      <c r="CQ281">
        <v>0</v>
      </c>
      <c r="CR281">
        <v>0</v>
      </c>
      <c r="CS281">
        <v>0</v>
      </c>
      <c r="CT281">
        <v>0</v>
      </c>
      <c r="CU281">
        <v>0</v>
      </c>
      <c r="CV281">
        <v>0</v>
      </c>
      <c r="CW281">
        <v>0</v>
      </c>
      <c r="CX281">
        <v>0</v>
      </c>
      <c r="CY281">
        <v>0</v>
      </c>
      <c r="CZ281" t="s">
        <v>618</v>
      </c>
      <c r="DA281" t="s">
        <v>632</v>
      </c>
      <c r="DB281" t="s">
        <v>618</v>
      </c>
      <c r="DC281" t="s">
        <v>633</v>
      </c>
      <c r="DD281" t="s">
        <v>618</v>
      </c>
      <c r="DE281" t="s">
        <v>643</v>
      </c>
      <c r="DF281" t="s">
        <v>1614</v>
      </c>
      <c r="DG281" t="s">
        <v>616</v>
      </c>
      <c r="DH281" t="s">
        <v>674</v>
      </c>
      <c r="DI281" t="s">
        <v>675</v>
      </c>
      <c r="DJ281" t="s">
        <v>618</v>
      </c>
      <c r="DK281" t="s">
        <v>624</v>
      </c>
      <c r="DL281" t="s">
        <v>676</v>
      </c>
      <c r="DM281" t="s">
        <v>724</v>
      </c>
      <c r="DN281">
        <v>1</v>
      </c>
      <c r="DO281">
        <v>0</v>
      </c>
      <c r="DP281">
        <v>0</v>
      </c>
      <c r="DQ281">
        <v>0</v>
      </c>
      <c r="DR281">
        <v>0</v>
      </c>
      <c r="DS281">
        <v>0</v>
      </c>
      <c r="DT281">
        <v>0</v>
      </c>
      <c r="DU281">
        <v>0</v>
      </c>
      <c r="DV281">
        <v>0</v>
      </c>
      <c r="DW281">
        <v>0</v>
      </c>
      <c r="DX281">
        <v>0</v>
      </c>
      <c r="DY281">
        <v>0</v>
      </c>
      <c r="DZ281">
        <v>0</v>
      </c>
      <c r="EA281" t="s">
        <v>618</v>
      </c>
      <c r="EB281">
        <v>0</v>
      </c>
      <c r="EC281">
        <v>0</v>
      </c>
      <c r="ED281" t="s">
        <v>678</v>
      </c>
      <c r="EE281">
        <v>0</v>
      </c>
      <c r="EF281">
        <v>0</v>
      </c>
      <c r="EG281">
        <v>0</v>
      </c>
      <c r="EH281">
        <v>1</v>
      </c>
      <c r="EI281">
        <v>0</v>
      </c>
      <c r="EJ281">
        <v>0</v>
      </c>
      <c r="EK281">
        <v>0</v>
      </c>
      <c r="EL281">
        <v>0</v>
      </c>
      <c r="EM281">
        <v>0</v>
      </c>
      <c r="EN281">
        <v>0</v>
      </c>
      <c r="EO281">
        <v>0</v>
      </c>
      <c r="EP281">
        <v>0</v>
      </c>
      <c r="EQ281">
        <v>0</v>
      </c>
      <c r="ER281">
        <v>0</v>
      </c>
      <c r="ES281">
        <v>0</v>
      </c>
      <c r="ET281">
        <v>0</v>
      </c>
      <c r="EV281">
        <v>0</v>
      </c>
      <c r="EW281">
        <v>0</v>
      </c>
      <c r="EX281" t="s">
        <v>618</v>
      </c>
      <c r="EY281">
        <v>0</v>
      </c>
      <c r="EZ281">
        <v>0</v>
      </c>
      <c r="FA281" t="s">
        <v>758</v>
      </c>
      <c r="FB281">
        <v>0</v>
      </c>
      <c r="FC281">
        <v>0</v>
      </c>
      <c r="FD281">
        <v>0</v>
      </c>
      <c r="FE281">
        <v>0</v>
      </c>
      <c r="FF281">
        <v>0</v>
      </c>
      <c r="FG281">
        <v>0</v>
      </c>
      <c r="FH281">
        <v>0</v>
      </c>
      <c r="FI281">
        <v>0</v>
      </c>
      <c r="FJ281">
        <v>0</v>
      </c>
      <c r="FK281">
        <v>0</v>
      </c>
      <c r="FL281">
        <v>0</v>
      </c>
      <c r="FM281">
        <v>0</v>
      </c>
      <c r="FN281">
        <v>0</v>
      </c>
      <c r="FO281">
        <v>0</v>
      </c>
      <c r="FP281">
        <v>0</v>
      </c>
      <c r="FQ281">
        <v>1</v>
      </c>
      <c r="FR281">
        <v>0</v>
      </c>
      <c r="FS281">
        <v>0</v>
      </c>
      <c r="FT281">
        <v>1</v>
      </c>
      <c r="FU281" t="s">
        <v>1152</v>
      </c>
      <c r="FV281" t="s">
        <v>709</v>
      </c>
      <c r="FW281" t="s">
        <v>709</v>
      </c>
      <c r="FX281" t="s">
        <v>2396</v>
      </c>
      <c r="FY281" t="s">
        <v>750</v>
      </c>
      <c r="FZ281" t="s">
        <v>624</v>
      </c>
      <c r="GA281" t="s">
        <v>624</v>
      </c>
      <c r="GB281" t="s">
        <v>618</v>
      </c>
      <c r="GC281" t="s">
        <v>618</v>
      </c>
      <c r="GD281" t="s">
        <v>618</v>
      </c>
      <c r="GE281" t="s">
        <v>618</v>
      </c>
      <c r="GF281" t="s">
        <v>618</v>
      </c>
      <c r="GG281" t="s">
        <v>618</v>
      </c>
      <c r="GH281" t="s">
        <v>618</v>
      </c>
      <c r="GI281" t="s">
        <v>618</v>
      </c>
      <c r="GJ281" t="s">
        <v>618</v>
      </c>
      <c r="GK281" t="s">
        <v>618</v>
      </c>
      <c r="GL281" t="s">
        <v>641</v>
      </c>
      <c r="GM281">
        <v>1</v>
      </c>
      <c r="GN281">
        <v>0</v>
      </c>
      <c r="GO281">
        <v>0</v>
      </c>
      <c r="GP281">
        <v>0</v>
      </c>
      <c r="GQ281">
        <v>0</v>
      </c>
      <c r="GR281">
        <v>0</v>
      </c>
      <c r="GS281">
        <v>0</v>
      </c>
      <c r="GT281">
        <v>0</v>
      </c>
      <c r="GU281">
        <v>0</v>
      </c>
      <c r="GV281">
        <v>0</v>
      </c>
      <c r="GW281">
        <v>0</v>
      </c>
      <c r="GX281">
        <v>0</v>
      </c>
      <c r="GY281" t="s">
        <v>618</v>
      </c>
      <c r="GZ281" t="s">
        <v>795</v>
      </c>
      <c r="HA281">
        <v>0</v>
      </c>
      <c r="HB281">
        <v>0</v>
      </c>
      <c r="HC281">
        <v>0</v>
      </c>
      <c r="HD281">
        <v>0</v>
      </c>
      <c r="HE281">
        <v>1</v>
      </c>
      <c r="HF281">
        <v>0</v>
      </c>
      <c r="HG281">
        <v>0</v>
      </c>
      <c r="HH281">
        <v>0</v>
      </c>
      <c r="HI281">
        <v>0</v>
      </c>
      <c r="HJ281">
        <v>0</v>
      </c>
      <c r="HK281" t="s">
        <v>618</v>
      </c>
      <c r="HL281" t="s">
        <v>616</v>
      </c>
      <c r="HM281" t="s">
        <v>727</v>
      </c>
      <c r="HN281" t="s">
        <v>618</v>
      </c>
      <c r="HO281" t="s">
        <v>644</v>
      </c>
      <c r="HP281" s="83">
        <v>44241</v>
      </c>
      <c r="HQ281">
        <v>1</v>
      </c>
      <c r="HR281" t="s">
        <v>711</v>
      </c>
      <c r="HS281">
        <v>0</v>
      </c>
      <c r="HT281">
        <v>0</v>
      </c>
      <c r="HU281">
        <v>0</v>
      </c>
      <c r="HV281">
        <v>0</v>
      </c>
      <c r="HW281">
        <v>0</v>
      </c>
      <c r="HX281">
        <v>0</v>
      </c>
      <c r="HY281">
        <v>0</v>
      </c>
      <c r="HZ281">
        <v>0</v>
      </c>
      <c r="IA281">
        <v>0</v>
      </c>
      <c r="IB281">
        <v>0</v>
      </c>
      <c r="IC281">
        <v>0</v>
      </c>
      <c r="ID281">
        <v>0</v>
      </c>
      <c r="IE281">
        <v>0</v>
      </c>
      <c r="IF281">
        <v>1</v>
      </c>
      <c r="IG281">
        <v>0</v>
      </c>
      <c r="II281" t="s">
        <v>711</v>
      </c>
      <c r="IJ281">
        <v>0</v>
      </c>
      <c r="IK281">
        <v>0</v>
      </c>
      <c r="IL281">
        <v>0</v>
      </c>
      <c r="IM281">
        <v>0</v>
      </c>
      <c r="IN281">
        <v>0</v>
      </c>
      <c r="IO281">
        <v>0</v>
      </c>
      <c r="IP281">
        <v>0</v>
      </c>
      <c r="IQ281">
        <v>0</v>
      </c>
      <c r="IR281">
        <v>0</v>
      </c>
      <c r="IS281">
        <v>0</v>
      </c>
      <c r="IT281">
        <v>0</v>
      </c>
      <c r="IU281">
        <v>1</v>
      </c>
      <c r="IV281">
        <v>0</v>
      </c>
      <c r="IW281">
        <v>0</v>
      </c>
      <c r="IX281">
        <v>0</v>
      </c>
      <c r="IY281">
        <v>0</v>
      </c>
      <c r="IZ281">
        <v>0</v>
      </c>
      <c r="JA281" t="s">
        <v>618</v>
      </c>
      <c r="JB281" t="s">
        <v>647</v>
      </c>
      <c r="JC281" t="s">
        <v>618</v>
      </c>
      <c r="JD281" t="s">
        <v>618</v>
      </c>
      <c r="JE281" t="s">
        <v>618</v>
      </c>
      <c r="JF281" t="s">
        <v>618</v>
      </c>
      <c r="JG281" t="s">
        <v>618</v>
      </c>
      <c r="JH281" t="s">
        <v>618</v>
      </c>
      <c r="JI281" t="s">
        <v>618</v>
      </c>
      <c r="JJ281" t="s">
        <v>618</v>
      </c>
      <c r="JK281" t="s">
        <v>618</v>
      </c>
      <c r="JL281" t="s">
        <v>618</v>
      </c>
      <c r="JM281" t="s">
        <v>618</v>
      </c>
      <c r="JN281" t="s">
        <v>618</v>
      </c>
      <c r="JO281" t="s">
        <v>618</v>
      </c>
      <c r="JP281" t="s">
        <v>618</v>
      </c>
      <c r="JQ281" t="s">
        <v>618</v>
      </c>
      <c r="JR281" t="s">
        <v>618</v>
      </c>
      <c r="JS281" t="s">
        <v>618</v>
      </c>
      <c r="JT281" t="s">
        <v>618</v>
      </c>
      <c r="JU281" t="s">
        <v>618</v>
      </c>
      <c r="JV281" t="s">
        <v>618</v>
      </c>
      <c r="JW281" t="s">
        <v>618</v>
      </c>
      <c r="JX281" t="s">
        <v>618</v>
      </c>
      <c r="JY281" t="s">
        <v>618</v>
      </c>
      <c r="JZ281" t="s">
        <v>618</v>
      </c>
      <c r="KA281" t="s">
        <v>618</v>
      </c>
      <c r="KB281" t="s">
        <v>618</v>
      </c>
      <c r="KC281" t="s">
        <v>618</v>
      </c>
      <c r="KD281" t="s">
        <v>687</v>
      </c>
      <c r="KE281" t="s">
        <v>1570</v>
      </c>
      <c r="KF281" t="s">
        <v>618</v>
      </c>
      <c r="KG281" t="s">
        <v>618</v>
      </c>
      <c r="KH281" t="s">
        <v>618</v>
      </c>
      <c r="KI281" t="s">
        <v>618</v>
      </c>
      <c r="KJ281" t="s">
        <v>618</v>
      </c>
      <c r="KK281" t="s">
        <v>618</v>
      </c>
      <c r="KL281" t="s">
        <v>618</v>
      </c>
      <c r="KM281" t="s">
        <v>618</v>
      </c>
      <c r="KN281" t="s">
        <v>618</v>
      </c>
      <c r="KO281" t="s">
        <v>618</v>
      </c>
      <c r="KP281" t="s">
        <v>618</v>
      </c>
      <c r="KQ281" t="s">
        <v>618</v>
      </c>
      <c r="KR281" t="s">
        <v>618</v>
      </c>
      <c r="KS281" t="s">
        <v>618</v>
      </c>
      <c r="KT281" t="s">
        <v>618</v>
      </c>
      <c r="KU281" t="s">
        <v>1014</v>
      </c>
      <c r="KV281" t="s">
        <v>618</v>
      </c>
      <c r="KW281" t="s">
        <v>785</v>
      </c>
      <c r="KX281" t="s">
        <v>618</v>
      </c>
      <c r="KY281" t="s">
        <v>717</v>
      </c>
      <c r="KZ281">
        <v>0</v>
      </c>
      <c r="LA281">
        <v>0</v>
      </c>
      <c r="LB281">
        <v>0</v>
      </c>
      <c r="LC281">
        <v>0</v>
      </c>
      <c r="LD281">
        <v>0</v>
      </c>
      <c r="LE281">
        <v>0</v>
      </c>
      <c r="LF281">
        <v>0</v>
      </c>
      <c r="LG281">
        <v>0</v>
      </c>
      <c r="LH281">
        <v>1</v>
      </c>
      <c r="LI281" t="s">
        <v>618</v>
      </c>
      <c r="LJ281" t="s">
        <v>616</v>
      </c>
      <c r="LK281" t="s">
        <v>690</v>
      </c>
      <c r="LL281" t="s">
        <v>618</v>
      </c>
      <c r="LM281" t="s">
        <v>848</v>
      </c>
      <c r="LN281">
        <v>0</v>
      </c>
      <c r="LO281">
        <v>0</v>
      </c>
      <c r="LP281">
        <v>0</v>
      </c>
      <c r="LQ281">
        <v>0</v>
      </c>
      <c r="LR281">
        <v>1</v>
      </c>
      <c r="LS281">
        <v>0</v>
      </c>
      <c r="LT281">
        <v>0</v>
      </c>
      <c r="LU281">
        <v>0</v>
      </c>
      <c r="LV281">
        <v>0</v>
      </c>
      <c r="LW281">
        <v>0</v>
      </c>
      <c r="LX281" t="s">
        <v>618</v>
      </c>
      <c r="LY281" t="s">
        <v>2427</v>
      </c>
      <c r="LZ281">
        <v>0</v>
      </c>
      <c r="MA281">
        <v>0</v>
      </c>
      <c r="MB281">
        <v>0</v>
      </c>
      <c r="MC281">
        <v>0</v>
      </c>
      <c r="MD281">
        <v>0</v>
      </c>
      <c r="ME281">
        <v>0</v>
      </c>
      <c r="MF281">
        <v>0</v>
      </c>
      <c r="MG281">
        <v>1</v>
      </c>
      <c r="MH281">
        <v>1</v>
      </c>
      <c r="MI281">
        <v>0</v>
      </c>
      <c r="MJ281">
        <v>0</v>
      </c>
      <c r="MK281" t="s">
        <v>1464</v>
      </c>
      <c r="ML281" t="s">
        <v>616</v>
      </c>
      <c r="MM281" t="s">
        <v>616</v>
      </c>
      <c r="MN281" t="s">
        <v>655</v>
      </c>
      <c r="MO281">
        <v>1</v>
      </c>
      <c r="MP281">
        <v>0</v>
      </c>
      <c r="MQ281">
        <v>0</v>
      </c>
      <c r="MR281">
        <v>0</v>
      </c>
      <c r="MS281">
        <v>0</v>
      </c>
      <c r="MT281">
        <v>0</v>
      </c>
      <c r="MU281">
        <v>0</v>
      </c>
      <c r="MV281">
        <v>0</v>
      </c>
      <c r="MW281">
        <v>0</v>
      </c>
      <c r="MX281">
        <v>0</v>
      </c>
      <c r="MY281">
        <v>0</v>
      </c>
      <c r="MZ281">
        <v>0</v>
      </c>
      <c r="NA281">
        <v>0</v>
      </c>
      <c r="NB281">
        <v>0</v>
      </c>
      <c r="NC281" t="s">
        <v>618</v>
      </c>
      <c r="ND281" t="s">
        <v>656</v>
      </c>
      <c r="NE281" t="s">
        <v>618</v>
      </c>
      <c r="NF281" t="s">
        <v>618</v>
      </c>
      <c r="NG281" t="s">
        <v>618</v>
      </c>
      <c r="NH281" t="s">
        <v>657</v>
      </c>
      <c r="NI281" t="s">
        <v>624</v>
      </c>
      <c r="NJ281" t="s">
        <v>618</v>
      </c>
      <c r="NK281" t="s">
        <v>624</v>
      </c>
      <c r="NL281" t="s">
        <v>658</v>
      </c>
      <c r="NM281">
        <v>0</v>
      </c>
      <c r="NN281">
        <v>0</v>
      </c>
      <c r="NO281">
        <v>0</v>
      </c>
      <c r="NP281">
        <v>1</v>
      </c>
      <c r="NQ281">
        <v>0</v>
      </c>
      <c r="NR281">
        <v>0</v>
      </c>
      <c r="NS281">
        <v>0</v>
      </c>
      <c r="NT281">
        <v>0</v>
      </c>
      <c r="NU281">
        <v>0</v>
      </c>
      <c r="NV281">
        <v>0</v>
      </c>
      <c r="NW281">
        <v>0</v>
      </c>
      <c r="NX281">
        <v>0</v>
      </c>
      <c r="NY281">
        <v>0</v>
      </c>
      <c r="NZ281">
        <v>0</v>
      </c>
      <c r="OA281" t="s">
        <v>618</v>
      </c>
      <c r="OB281" t="s">
        <v>624</v>
      </c>
      <c r="OC281" t="s">
        <v>624</v>
      </c>
      <c r="OD281" t="s">
        <v>643</v>
      </c>
      <c r="OE281" t="s">
        <v>643</v>
      </c>
      <c r="OF281" t="s">
        <v>618</v>
      </c>
      <c r="OG281" t="s">
        <v>618</v>
      </c>
      <c r="OH281" t="s">
        <v>618</v>
      </c>
      <c r="OI281" t="s">
        <v>618</v>
      </c>
      <c r="OJ281" t="s">
        <v>618</v>
      </c>
      <c r="OK281" t="s">
        <v>618</v>
      </c>
      <c r="OL281" t="s">
        <v>618</v>
      </c>
      <c r="OM281" t="s">
        <v>618</v>
      </c>
      <c r="ON281" t="s">
        <v>618</v>
      </c>
      <c r="OO281" t="s">
        <v>618</v>
      </c>
      <c r="OP281" t="s">
        <v>618</v>
      </c>
      <c r="OQ281" t="s">
        <v>1486</v>
      </c>
      <c r="OR281">
        <v>0</v>
      </c>
      <c r="OS281">
        <v>1</v>
      </c>
      <c r="OT281">
        <v>1</v>
      </c>
      <c r="OU281">
        <v>0</v>
      </c>
      <c r="OV281">
        <v>1</v>
      </c>
      <c r="OW281">
        <v>1</v>
      </c>
      <c r="OX281">
        <v>0</v>
      </c>
      <c r="OY281">
        <v>0</v>
      </c>
      <c r="OZ281">
        <v>0</v>
      </c>
      <c r="PA281">
        <v>0</v>
      </c>
      <c r="PB281">
        <v>0</v>
      </c>
      <c r="PC281">
        <v>0</v>
      </c>
      <c r="PD281" t="s">
        <v>618</v>
      </c>
      <c r="PE281" t="s">
        <v>643</v>
      </c>
      <c r="PF281" t="s">
        <v>618</v>
      </c>
      <c r="PG281" t="s">
        <v>618</v>
      </c>
      <c r="PH281" t="s">
        <v>618</v>
      </c>
      <c r="PI281" t="s">
        <v>618</v>
      </c>
      <c r="PJ281" t="s">
        <v>618</v>
      </c>
      <c r="PK281" t="s">
        <v>618</v>
      </c>
      <c r="PL281" t="s">
        <v>618</v>
      </c>
      <c r="PM281" t="s">
        <v>618</v>
      </c>
      <c r="PN281" t="s">
        <v>618</v>
      </c>
      <c r="PO281" t="s">
        <v>618</v>
      </c>
      <c r="PP281" t="s">
        <v>618</v>
      </c>
      <c r="PQ281" t="s">
        <v>618</v>
      </c>
      <c r="PR281" t="s">
        <v>618</v>
      </c>
      <c r="PS281" t="s">
        <v>618</v>
      </c>
      <c r="PT281" t="s">
        <v>618</v>
      </c>
      <c r="PU281" t="s">
        <v>618</v>
      </c>
      <c r="PV281" t="s">
        <v>618</v>
      </c>
      <c r="PW281" t="s">
        <v>618</v>
      </c>
      <c r="PX281" t="s">
        <v>618</v>
      </c>
      <c r="PY281" t="s">
        <v>618</v>
      </c>
      <c r="PZ281" t="s">
        <v>618</v>
      </c>
      <c r="QA281" t="s">
        <v>618</v>
      </c>
      <c r="QB281" t="s">
        <v>618</v>
      </c>
      <c r="QC281" t="s">
        <v>618</v>
      </c>
      <c r="QD281" t="s">
        <v>618</v>
      </c>
      <c r="QE281" t="s">
        <v>618</v>
      </c>
      <c r="QF281" t="s">
        <v>618</v>
      </c>
      <c r="QG281" t="s">
        <v>660</v>
      </c>
      <c r="QH281">
        <v>0</v>
      </c>
      <c r="QI281">
        <v>0</v>
      </c>
      <c r="QJ281">
        <v>0</v>
      </c>
      <c r="QK281">
        <v>0</v>
      </c>
      <c r="QL281">
        <v>0</v>
      </c>
      <c r="QM281">
        <v>0</v>
      </c>
      <c r="QN281">
        <v>0</v>
      </c>
      <c r="QO281">
        <v>0</v>
      </c>
      <c r="QP281">
        <v>0</v>
      </c>
      <c r="QQ281">
        <v>1</v>
      </c>
      <c r="QR281">
        <v>0</v>
      </c>
      <c r="QS281">
        <v>0</v>
      </c>
      <c r="QT281">
        <v>0</v>
      </c>
      <c r="QU281">
        <v>0</v>
      </c>
      <c r="QV281">
        <v>0</v>
      </c>
      <c r="QW281">
        <v>0</v>
      </c>
      <c r="QX281" t="s">
        <v>618</v>
      </c>
      <c r="QY281" t="s">
        <v>660</v>
      </c>
      <c r="QZ281">
        <v>0</v>
      </c>
      <c r="RA281">
        <v>0</v>
      </c>
      <c r="RB281">
        <v>0</v>
      </c>
      <c r="RC281">
        <v>0</v>
      </c>
      <c r="RD281">
        <v>0</v>
      </c>
      <c r="RE281">
        <v>0</v>
      </c>
      <c r="RF281">
        <v>0</v>
      </c>
      <c r="RG281">
        <v>0</v>
      </c>
      <c r="RH281">
        <v>0</v>
      </c>
      <c r="RI281">
        <v>1</v>
      </c>
      <c r="RJ281">
        <v>0</v>
      </c>
      <c r="RK281">
        <v>0</v>
      </c>
      <c r="RL281">
        <v>0</v>
      </c>
      <c r="RM281">
        <v>0</v>
      </c>
      <c r="RN281">
        <v>0</v>
      </c>
      <c r="RO281">
        <v>0</v>
      </c>
      <c r="RP281" t="s">
        <v>618</v>
      </c>
      <c r="RQ281" t="s">
        <v>624</v>
      </c>
      <c r="RR281" t="s">
        <v>624</v>
      </c>
      <c r="RS281" t="s">
        <v>741</v>
      </c>
      <c r="RT281">
        <v>0</v>
      </c>
      <c r="RU281">
        <v>0</v>
      </c>
      <c r="RV281">
        <v>0</v>
      </c>
      <c r="RW281">
        <v>0</v>
      </c>
      <c r="RX281">
        <v>0</v>
      </c>
      <c r="RY281">
        <v>1</v>
      </c>
      <c r="RZ281">
        <v>0</v>
      </c>
      <c r="SA281">
        <v>0</v>
      </c>
      <c r="SB281">
        <v>0</v>
      </c>
      <c r="SC281" t="s">
        <v>618</v>
      </c>
      <c r="SD281" t="s">
        <v>643</v>
      </c>
      <c r="SE281">
        <v>0</v>
      </c>
      <c r="SF281">
        <v>0</v>
      </c>
      <c r="SG281">
        <v>0</v>
      </c>
      <c r="SH281">
        <v>0</v>
      </c>
      <c r="SI281">
        <v>0</v>
      </c>
      <c r="SJ281">
        <v>0</v>
      </c>
      <c r="SK281">
        <v>0</v>
      </c>
      <c r="SL281">
        <v>0</v>
      </c>
      <c r="SM281">
        <v>0</v>
      </c>
      <c r="SN281">
        <v>0</v>
      </c>
      <c r="SO281">
        <v>0</v>
      </c>
      <c r="SP281">
        <v>0</v>
      </c>
      <c r="SQ281">
        <v>1</v>
      </c>
      <c r="SR281">
        <v>0</v>
      </c>
      <c r="SS281" t="s">
        <v>618</v>
      </c>
      <c r="ST281" t="s">
        <v>624</v>
      </c>
      <c r="SU281" t="s">
        <v>616</v>
      </c>
      <c r="SV281" t="s">
        <v>663</v>
      </c>
      <c r="SW281" t="s">
        <v>663</v>
      </c>
      <c r="SX281" t="s">
        <v>700</v>
      </c>
      <c r="SY281" t="s">
        <v>663</v>
      </c>
      <c r="SZ281" t="s">
        <v>663</v>
      </c>
      <c r="TA281" t="s">
        <v>663</v>
      </c>
      <c r="TB281" t="s">
        <v>663</v>
      </c>
      <c r="TC281" t="s">
        <v>624</v>
      </c>
      <c r="TD281" t="s">
        <v>618</v>
      </c>
      <c r="TE281" t="s">
        <v>618</v>
      </c>
      <c r="TF281" t="s">
        <v>618</v>
      </c>
      <c r="TG281" t="s">
        <v>618</v>
      </c>
      <c r="TH281" t="s">
        <v>618</v>
      </c>
      <c r="TI281" t="s">
        <v>618</v>
      </c>
      <c r="TJ281" t="s">
        <v>618</v>
      </c>
      <c r="TK281" t="s">
        <v>618</v>
      </c>
      <c r="TL281" t="s">
        <v>618</v>
      </c>
      <c r="TM281" t="s">
        <v>618</v>
      </c>
      <c r="TN281" t="s">
        <v>618</v>
      </c>
      <c r="TO281" t="s">
        <v>618</v>
      </c>
      <c r="TP281" t="s">
        <v>618</v>
      </c>
      <c r="TQ281" t="s">
        <v>618</v>
      </c>
      <c r="TR281" t="s">
        <v>618</v>
      </c>
      <c r="TS281" t="s">
        <v>618</v>
      </c>
      <c r="TT281" t="s">
        <v>618</v>
      </c>
      <c r="TU281" t="s">
        <v>618</v>
      </c>
      <c r="TV281" t="s">
        <v>618</v>
      </c>
      <c r="TW281" t="s">
        <v>618</v>
      </c>
      <c r="TX281" t="s">
        <v>618</v>
      </c>
      <c r="TY281" t="s">
        <v>618</v>
      </c>
      <c r="TZ281" t="s">
        <v>618</v>
      </c>
      <c r="UA281" t="s">
        <v>618</v>
      </c>
      <c r="UB281" t="s">
        <v>618</v>
      </c>
      <c r="UC281" t="s">
        <v>618</v>
      </c>
      <c r="UD281" t="s">
        <v>618</v>
      </c>
      <c r="UE281" t="s">
        <v>618</v>
      </c>
      <c r="UF281" t="s">
        <v>618</v>
      </c>
      <c r="UG281" t="s">
        <v>618</v>
      </c>
      <c r="UH281" t="s">
        <v>618</v>
      </c>
      <c r="UI281" t="s">
        <v>618</v>
      </c>
      <c r="UJ281" t="s">
        <v>664</v>
      </c>
      <c r="UK281" t="s">
        <v>618</v>
      </c>
      <c r="UL281" t="s">
        <v>618</v>
      </c>
      <c r="UM281" t="s">
        <v>618</v>
      </c>
      <c r="UN281" t="s">
        <v>618</v>
      </c>
      <c r="UO281" t="s">
        <v>618</v>
      </c>
      <c r="UP281" t="s">
        <v>618</v>
      </c>
      <c r="UQ281" t="s">
        <v>618</v>
      </c>
      <c r="UR281" t="s">
        <v>618</v>
      </c>
      <c r="US281" t="s">
        <v>618</v>
      </c>
      <c r="UT281" t="s">
        <v>618</v>
      </c>
      <c r="UU281" t="s">
        <v>618</v>
      </c>
      <c r="UV281" t="s">
        <v>618</v>
      </c>
      <c r="UW281" t="s">
        <v>618</v>
      </c>
      <c r="UX281" t="s">
        <v>618</v>
      </c>
      <c r="UY281" t="s">
        <v>618</v>
      </c>
      <c r="UZ281" t="s">
        <v>618</v>
      </c>
      <c r="VA281" t="s">
        <v>618</v>
      </c>
      <c r="VB281" t="s">
        <v>618</v>
      </c>
      <c r="VC281" t="s">
        <v>618</v>
      </c>
      <c r="VD281" t="s">
        <v>618</v>
      </c>
      <c r="VE281" t="s">
        <v>618</v>
      </c>
      <c r="VF281" t="s">
        <v>618</v>
      </c>
      <c r="VG281" t="s">
        <v>618</v>
      </c>
      <c r="VH281" t="s">
        <v>618</v>
      </c>
      <c r="VI281" t="s">
        <v>618</v>
      </c>
      <c r="VJ281" t="s">
        <v>618</v>
      </c>
      <c r="VK281" t="s">
        <v>618</v>
      </c>
      <c r="VL281" t="s">
        <v>618</v>
      </c>
      <c r="VM281" t="s">
        <v>618</v>
      </c>
      <c r="VN281" t="s">
        <v>618</v>
      </c>
      <c r="VO281" t="s">
        <v>618</v>
      </c>
      <c r="VP281" t="s">
        <v>618</v>
      </c>
      <c r="VQ281" t="s">
        <v>618</v>
      </c>
      <c r="VR281" t="s">
        <v>618</v>
      </c>
      <c r="VS281" t="s">
        <v>618</v>
      </c>
      <c r="VT281" t="s">
        <v>618</v>
      </c>
      <c r="VU281" t="s">
        <v>618</v>
      </c>
      <c r="VV281" t="s">
        <v>618</v>
      </c>
      <c r="VW281" t="s">
        <v>618</v>
      </c>
      <c r="VX281" t="s">
        <v>618</v>
      </c>
      <c r="VY281" t="s">
        <v>618</v>
      </c>
      <c r="VZ281" t="s">
        <v>618</v>
      </c>
      <c r="WA281" t="s">
        <v>618</v>
      </c>
      <c r="WB281" t="s">
        <v>618</v>
      </c>
      <c r="WC281" t="s">
        <v>618</v>
      </c>
      <c r="WD281" t="s">
        <v>618</v>
      </c>
      <c r="WE281" t="s">
        <v>618</v>
      </c>
      <c r="WF281" t="s">
        <v>618</v>
      </c>
      <c r="WG281" t="s">
        <v>618</v>
      </c>
      <c r="WH281" t="s">
        <v>665</v>
      </c>
      <c r="WI281">
        <v>0</v>
      </c>
      <c r="WJ281">
        <v>0</v>
      </c>
      <c r="WK281">
        <v>0</v>
      </c>
      <c r="WL281">
        <v>1</v>
      </c>
      <c r="WM281">
        <v>1</v>
      </c>
      <c r="WN281">
        <v>0</v>
      </c>
      <c r="WO281">
        <v>0</v>
      </c>
      <c r="WP281">
        <v>0</v>
      </c>
      <c r="WQ281">
        <v>0</v>
      </c>
      <c r="WR281">
        <v>0</v>
      </c>
      <c r="WS281">
        <v>0</v>
      </c>
      <c r="WT281">
        <v>0</v>
      </c>
      <c r="WU281">
        <v>0</v>
      </c>
      <c r="WV281" t="s">
        <v>618</v>
      </c>
      <c r="WW281" t="s">
        <v>643</v>
      </c>
      <c r="WX281" t="s">
        <v>741</v>
      </c>
      <c r="WY281">
        <v>0</v>
      </c>
      <c r="WZ281">
        <v>0</v>
      </c>
      <c r="XA281">
        <v>0</v>
      </c>
      <c r="XB281">
        <v>0</v>
      </c>
      <c r="XC281">
        <v>0</v>
      </c>
      <c r="XD281">
        <v>1</v>
      </c>
      <c r="XE281">
        <v>0</v>
      </c>
      <c r="XF281">
        <v>0</v>
      </c>
      <c r="XG281">
        <v>0</v>
      </c>
      <c r="XH281" t="s">
        <v>618</v>
      </c>
      <c r="XI281" t="s">
        <v>624</v>
      </c>
      <c r="XJ281" t="s">
        <v>2242</v>
      </c>
    </row>
    <row r="282" spans="1:634" x14ac:dyDescent="0.3">
      <c r="A282">
        <v>44602.407686030092</v>
      </c>
      <c r="B282">
        <v>44602.434107581023</v>
      </c>
      <c r="C282" s="40">
        <v>44602</v>
      </c>
      <c r="D282" t="s">
        <v>1456</v>
      </c>
      <c r="E282" t="s">
        <v>615</v>
      </c>
      <c r="F282" t="s">
        <v>616</v>
      </c>
      <c r="G282" t="s">
        <v>617</v>
      </c>
      <c r="H282" t="s">
        <v>618</v>
      </c>
      <c r="I282" t="s">
        <v>619</v>
      </c>
      <c r="J282" t="s">
        <v>618</v>
      </c>
      <c r="K282" t="s">
        <v>620</v>
      </c>
      <c r="L282">
        <v>4</v>
      </c>
      <c r="M282">
        <v>1</v>
      </c>
      <c r="N282">
        <v>1</v>
      </c>
      <c r="O282">
        <v>0</v>
      </c>
      <c r="P282">
        <v>0</v>
      </c>
      <c r="Q282">
        <v>0</v>
      </c>
      <c r="R282">
        <v>0</v>
      </c>
      <c r="S282">
        <v>1</v>
      </c>
      <c r="T282">
        <v>1</v>
      </c>
      <c r="U282">
        <v>0</v>
      </c>
      <c r="V282">
        <v>0</v>
      </c>
      <c r="W282" s="1" t="s">
        <v>621</v>
      </c>
      <c r="X282" s="1" t="s">
        <v>622</v>
      </c>
      <c r="Y282" t="s">
        <v>618</v>
      </c>
      <c r="Z282" t="s">
        <v>623</v>
      </c>
      <c r="AA282">
        <v>0</v>
      </c>
      <c r="AB282">
        <v>1</v>
      </c>
      <c r="AC282">
        <v>0</v>
      </c>
      <c r="AD282">
        <v>0</v>
      </c>
      <c r="AE282">
        <v>0</v>
      </c>
      <c r="AF282" t="s">
        <v>618</v>
      </c>
      <c r="AG282" t="s">
        <v>624</v>
      </c>
      <c r="AH282" t="s">
        <v>624</v>
      </c>
      <c r="AI282" t="s">
        <v>625</v>
      </c>
      <c r="AJ282" t="s">
        <v>618</v>
      </c>
      <c r="AK282" t="s">
        <v>616</v>
      </c>
      <c r="AL282" t="s">
        <v>966</v>
      </c>
      <c r="AM282">
        <v>1</v>
      </c>
      <c r="AN282">
        <v>0</v>
      </c>
      <c r="AO282" t="s">
        <v>618</v>
      </c>
      <c r="AP282">
        <v>0</v>
      </c>
      <c r="AQ282">
        <v>0</v>
      </c>
      <c r="AR282">
        <v>0</v>
      </c>
      <c r="AS282">
        <v>0</v>
      </c>
      <c r="AT282">
        <v>0</v>
      </c>
      <c r="AU282">
        <v>0</v>
      </c>
      <c r="AV282">
        <v>0</v>
      </c>
      <c r="AW282">
        <v>0</v>
      </c>
      <c r="AX282" t="s">
        <v>618</v>
      </c>
      <c r="AY282">
        <v>0</v>
      </c>
      <c r="AZ282" t="s">
        <v>1435</v>
      </c>
      <c r="BA282">
        <v>0</v>
      </c>
      <c r="BB282">
        <v>1</v>
      </c>
      <c r="BC282">
        <v>0</v>
      </c>
      <c r="BD282">
        <v>1</v>
      </c>
      <c r="BE282">
        <v>0</v>
      </c>
      <c r="BF282">
        <v>0</v>
      </c>
      <c r="BG282">
        <v>0</v>
      </c>
      <c r="BH282">
        <v>0</v>
      </c>
      <c r="BI282">
        <v>0</v>
      </c>
      <c r="BJ282">
        <v>0</v>
      </c>
      <c r="BK282" t="s">
        <v>618</v>
      </c>
      <c r="BL282" t="s">
        <v>671</v>
      </c>
      <c r="BM282" t="s">
        <v>618</v>
      </c>
      <c r="BN282" t="s">
        <v>618</v>
      </c>
      <c r="BO282" t="s">
        <v>630</v>
      </c>
      <c r="BP282">
        <v>1000</v>
      </c>
      <c r="BQ282" t="s">
        <v>769</v>
      </c>
      <c r="BR282" t="s">
        <v>618</v>
      </c>
      <c r="BS282" t="s">
        <v>618</v>
      </c>
      <c r="BT282" t="s">
        <v>625</v>
      </c>
      <c r="BU282">
        <v>0</v>
      </c>
      <c r="BV282">
        <v>0</v>
      </c>
      <c r="BW282">
        <v>0</v>
      </c>
      <c r="BX282">
        <v>0</v>
      </c>
      <c r="BY282">
        <v>0</v>
      </c>
      <c r="BZ282">
        <v>0</v>
      </c>
      <c r="CA282">
        <v>0</v>
      </c>
      <c r="CB282">
        <v>0</v>
      </c>
      <c r="CC282">
        <v>0</v>
      </c>
      <c r="CD282">
        <v>0</v>
      </c>
      <c r="CE282">
        <v>0</v>
      </c>
      <c r="CF282">
        <v>1</v>
      </c>
      <c r="CG282" t="s">
        <v>618</v>
      </c>
      <c r="CH282" t="s">
        <v>616</v>
      </c>
      <c r="CI282" t="s">
        <v>672</v>
      </c>
      <c r="CJ282" t="s">
        <v>618</v>
      </c>
      <c r="CK282" t="s">
        <v>624</v>
      </c>
      <c r="CL282" t="s">
        <v>981</v>
      </c>
      <c r="CM282" t="s">
        <v>618</v>
      </c>
      <c r="CN282" t="s">
        <v>624</v>
      </c>
      <c r="CO282" t="s">
        <v>673</v>
      </c>
      <c r="CP282">
        <v>0</v>
      </c>
      <c r="CQ282">
        <v>1</v>
      </c>
      <c r="CR282">
        <v>0</v>
      </c>
      <c r="CS282">
        <v>0</v>
      </c>
      <c r="CT282">
        <v>0</v>
      </c>
      <c r="CU282">
        <v>0</v>
      </c>
      <c r="CV282">
        <v>0</v>
      </c>
      <c r="CW282">
        <v>0</v>
      </c>
      <c r="CX282">
        <v>0</v>
      </c>
      <c r="CY282">
        <v>0</v>
      </c>
      <c r="CZ282" t="s">
        <v>618</v>
      </c>
      <c r="DA282" t="s">
        <v>770</v>
      </c>
      <c r="DB282" t="s">
        <v>618</v>
      </c>
      <c r="DC282" t="s">
        <v>1085</v>
      </c>
      <c r="DD282" t="s">
        <v>618</v>
      </c>
      <c r="DE282" t="s">
        <v>634</v>
      </c>
      <c r="DF282" t="s">
        <v>618</v>
      </c>
      <c r="DG282" t="s">
        <v>616</v>
      </c>
      <c r="DH282" t="s">
        <v>674</v>
      </c>
      <c r="DI282" t="s">
        <v>675</v>
      </c>
      <c r="DJ282" t="s">
        <v>618</v>
      </c>
      <c r="DK282" t="s">
        <v>624</v>
      </c>
      <c r="DL282" t="s">
        <v>679</v>
      </c>
      <c r="DM282" t="s">
        <v>912</v>
      </c>
      <c r="DN282">
        <v>0</v>
      </c>
      <c r="DO282">
        <v>0</v>
      </c>
      <c r="DP282">
        <v>0</v>
      </c>
      <c r="DQ282">
        <v>0</v>
      </c>
      <c r="DR282">
        <v>1</v>
      </c>
      <c r="DS282">
        <v>0</v>
      </c>
      <c r="DT282">
        <v>0</v>
      </c>
      <c r="DU282">
        <v>0</v>
      </c>
      <c r="DV282">
        <v>0</v>
      </c>
      <c r="DW282">
        <v>0</v>
      </c>
      <c r="DX282">
        <v>0</v>
      </c>
      <c r="DY282">
        <v>0</v>
      </c>
      <c r="DZ282">
        <v>0</v>
      </c>
      <c r="EA282" t="s">
        <v>618</v>
      </c>
      <c r="EB282">
        <v>0</v>
      </c>
      <c r="EC282">
        <v>0</v>
      </c>
      <c r="ED282" t="s">
        <v>678</v>
      </c>
      <c r="EE282">
        <v>0</v>
      </c>
      <c r="EF282">
        <v>0</v>
      </c>
      <c r="EG282">
        <v>0</v>
      </c>
      <c r="EH282">
        <v>1</v>
      </c>
      <c r="EI282">
        <v>0</v>
      </c>
      <c r="EJ282">
        <v>0</v>
      </c>
      <c r="EK282">
        <v>0</v>
      </c>
      <c r="EL282">
        <v>0</v>
      </c>
      <c r="EM282">
        <v>0</v>
      </c>
      <c r="EN282">
        <v>0</v>
      </c>
      <c r="EO282">
        <v>0</v>
      </c>
      <c r="EP282">
        <v>0</v>
      </c>
      <c r="EQ282">
        <v>0</v>
      </c>
      <c r="ER282">
        <v>0</v>
      </c>
      <c r="ES282">
        <v>0</v>
      </c>
      <c r="ET282">
        <v>0</v>
      </c>
      <c r="EV282">
        <v>0</v>
      </c>
      <c r="EW282">
        <v>0</v>
      </c>
      <c r="EX282" t="s">
        <v>618</v>
      </c>
      <c r="EY282">
        <v>0</v>
      </c>
      <c r="EZ282">
        <v>0</v>
      </c>
      <c r="FA282" t="s">
        <v>678</v>
      </c>
      <c r="FB282">
        <v>0</v>
      </c>
      <c r="FC282">
        <v>0</v>
      </c>
      <c r="FD282">
        <v>0</v>
      </c>
      <c r="FE282">
        <v>1</v>
      </c>
      <c r="FF282">
        <v>0</v>
      </c>
      <c r="FG282">
        <v>0</v>
      </c>
      <c r="FH282">
        <v>0</v>
      </c>
      <c r="FI282">
        <v>0</v>
      </c>
      <c r="FJ282">
        <v>0</v>
      </c>
      <c r="FK282">
        <v>0</v>
      </c>
      <c r="FL282">
        <v>0</v>
      </c>
      <c r="FM282">
        <v>0</v>
      </c>
      <c r="FN282">
        <v>0</v>
      </c>
      <c r="FO282">
        <v>0</v>
      </c>
      <c r="FP282">
        <v>0</v>
      </c>
      <c r="FQ282">
        <v>0</v>
      </c>
      <c r="FR282">
        <v>0</v>
      </c>
      <c r="FS282">
        <v>0</v>
      </c>
      <c r="FT282">
        <v>0</v>
      </c>
      <c r="FU282" t="s">
        <v>618</v>
      </c>
      <c r="FV282" t="s">
        <v>679</v>
      </c>
      <c r="FW282" t="s">
        <v>637</v>
      </c>
      <c r="FX282" t="s">
        <v>2396</v>
      </c>
      <c r="FY282" t="s">
        <v>750</v>
      </c>
      <c r="FZ282" t="s">
        <v>624</v>
      </c>
      <c r="GA282" t="s">
        <v>624</v>
      </c>
      <c r="GB282" t="s">
        <v>618</v>
      </c>
      <c r="GC282" t="s">
        <v>618</v>
      </c>
      <c r="GD282" t="s">
        <v>618</v>
      </c>
      <c r="GE282" t="s">
        <v>618</v>
      </c>
      <c r="GF282" t="s">
        <v>618</v>
      </c>
      <c r="GG282" t="s">
        <v>618</v>
      </c>
      <c r="GH282" t="s">
        <v>618</v>
      </c>
      <c r="GI282" t="s">
        <v>618</v>
      </c>
      <c r="GJ282" t="s">
        <v>618</v>
      </c>
      <c r="GK282" t="s">
        <v>618</v>
      </c>
      <c r="GL282" t="s">
        <v>641</v>
      </c>
      <c r="GM282">
        <v>1</v>
      </c>
      <c r="GN282">
        <v>0</v>
      </c>
      <c r="GO282">
        <v>0</v>
      </c>
      <c r="GP282">
        <v>0</v>
      </c>
      <c r="GQ282">
        <v>0</v>
      </c>
      <c r="GR282">
        <v>0</v>
      </c>
      <c r="GS282">
        <v>0</v>
      </c>
      <c r="GT282">
        <v>0</v>
      </c>
      <c r="GU282">
        <v>0</v>
      </c>
      <c r="GV282">
        <v>0</v>
      </c>
      <c r="GW282">
        <v>0</v>
      </c>
      <c r="GX282">
        <v>0</v>
      </c>
      <c r="GY282" t="s">
        <v>618</v>
      </c>
      <c r="GZ282" t="s">
        <v>643</v>
      </c>
      <c r="HA282">
        <v>0</v>
      </c>
      <c r="HB282">
        <v>0</v>
      </c>
      <c r="HC282">
        <v>0</v>
      </c>
      <c r="HD282">
        <v>0</v>
      </c>
      <c r="HE282">
        <v>0</v>
      </c>
      <c r="HF282">
        <v>0</v>
      </c>
      <c r="HG282">
        <v>0</v>
      </c>
      <c r="HH282">
        <v>0</v>
      </c>
      <c r="HI282">
        <v>1</v>
      </c>
      <c r="HJ282">
        <v>0</v>
      </c>
      <c r="HK282" t="s">
        <v>618</v>
      </c>
      <c r="HL282" t="s">
        <v>616</v>
      </c>
      <c r="HM282" t="s">
        <v>727</v>
      </c>
      <c r="HN282" t="s">
        <v>618</v>
      </c>
      <c r="HO282" t="s">
        <v>644</v>
      </c>
      <c r="HP282" s="83">
        <v>40584</v>
      </c>
      <c r="HQ282">
        <v>1</v>
      </c>
      <c r="HR282" t="s">
        <v>1046</v>
      </c>
      <c r="HS282">
        <v>0</v>
      </c>
      <c r="HT282">
        <v>0</v>
      </c>
      <c r="HU282">
        <v>0</v>
      </c>
      <c r="HV282">
        <v>0</v>
      </c>
      <c r="HW282">
        <v>0</v>
      </c>
      <c r="HX282">
        <v>0</v>
      </c>
      <c r="HY282">
        <v>1</v>
      </c>
      <c r="HZ282">
        <v>0</v>
      </c>
      <c r="IA282">
        <v>0</v>
      </c>
      <c r="IB282">
        <v>0</v>
      </c>
      <c r="IC282">
        <v>0</v>
      </c>
      <c r="ID282">
        <v>0</v>
      </c>
      <c r="IE282">
        <v>0</v>
      </c>
      <c r="IF282">
        <v>0</v>
      </c>
      <c r="IG282">
        <v>0</v>
      </c>
      <c r="IH282" t="s">
        <v>2413</v>
      </c>
      <c r="II282" t="s">
        <v>713</v>
      </c>
      <c r="IJ282">
        <v>0</v>
      </c>
      <c r="IK282">
        <v>0</v>
      </c>
      <c r="IL282">
        <v>0</v>
      </c>
      <c r="IM282">
        <v>0</v>
      </c>
      <c r="IN282">
        <v>0</v>
      </c>
      <c r="IO282">
        <v>0</v>
      </c>
      <c r="IP282">
        <v>0</v>
      </c>
      <c r="IQ282">
        <v>0</v>
      </c>
      <c r="IR282">
        <v>0</v>
      </c>
      <c r="IS282">
        <v>0</v>
      </c>
      <c r="IT282">
        <v>0</v>
      </c>
      <c r="IU282">
        <v>0</v>
      </c>
      <c r="IV282">
        <v>0</v>
      </c>
      <c r="IW282">
        <v>1</v>
      </c>
      <c r="IX282">
        <v>0</v>
      </c>
      <c r="IY282">
        <v>0</v>
      </c>
      <c r="IZ282">
        <v>0</v>
      </c>
      <c r="JA282" t="s">
        <v>713</v>
      </c>
      <c r="JB282" t="s">
        <v>643</v>
      </c>
      <c r="JC282" t="s">
        <v>618</v>
      </c>
      <c r="JD282" t="s">
        <v>618</v>
      </c>
      <c r="JE282" t="s">
        <v>618</v>
      </c>
      <c r="JF282" t="s">
        <v>618</v>
      </c>
      <c r="JG282" t="s">
        <v>618</v>
      </c>
      <c r="JH282" t="s">
        <v>618</v>
      </c>
      <c r="JI282" t="s">
        <v>618</v>
      </c>
      <c r="JJ282" t="s">
        <v>618</v>
      </c>
      <c r="JK282" t="s">
        <v>618</v>
      </c>
      <c r="JL282" t="s">
        <v>618</v>
      </c>
      <c r="JM282" t="s">
        <v>618</v>
      </c>
      <c r="JN282" t="s">
        <v>618</v>
      </c>
      <c r="JO282" t="s">
        <v>618</v>
      </c>
      <c r="JP282" t="s">
        <v>618</v>
      </c>
      <c r="JQ282" t="s">
        <v>618</v>
      </c>
      <c r="JR282" t="s">
        <v>643</v>
      </c>
      <c r="JS282" t="s">
        <v>618</v>
      </c>
      <c r="JT282" t="s">
        <v>618</v>
      </c>
      <c r="JU282" t="s">
        <v>618</v>
      </c>
      <c r="JV282" t="s">
        <v>618</v>
      </c>
      <c r="JW282" t="s">
        <v>618</v>
      </c>
      <c r="JX282" t="s">
        <v>618</v>
      </c>
      <c r="JY282" t="s">
        <v>618</v>
      </c>
      <c r="JZ282" t="s">
        <v>618</v>
      </c>
      <c r="KA282" t="s">
        <v>618</v>
      </c>
      <c r="KB282" t="s">
        <v>618</v>
      </c>
      <c r="KC282" t="s">
        <v>618</v>
      </c>
      <c r="KD282" t="s">
        <v>687</v>
      </c>
      <c r="KE282" t="s">
        <v>618</v>
      </c>
      <c r="KF282" t="s">
        <v>618</v>
      </c>
      <c r="KG282" t="s">
        <v>618</v>
      </c>
      <c r="KH282" t="s">
        <v>618</v>
      </c>
      <c r="KI282" t="s">
        <v>618</v>
      </c>
      <c r="KJ282" t="s">
        <v>618</v>
      </c>
      <c r="KK282" t="s">
        <v>618</v>
      </c>
      <c r="KL282" t="s">
        <v>618</v>
      </c>
      <c r="KM282" t="s">
        <v>618</v>
      </c>
      <c r="KN282" t="s">
        <v>618</v>
      </c>
      <c r="KO282" t="s">
        <v>618</v>
      </c>
      <c r="KP282" t="s">
        <v>618</v>
      </c>
      <c r="KQ282" t="s">
        <v>618</v>
      </c>
      <c r="KR282" t="s">
        <v>1203</v>
      </c>
      <c r="KS282" t="s">
        <v>618</v>
      </c>
      <c r="KT282" t="s">
        <v>643</v>
      </c>
      <c r="KU282" t="s">
        <v>650</v>
      </c>
      <c r="KV282" t="s">
        <v>618</v>
      </c>
      <c r="KW282" t="s">
        <v>785</v>
      </c>
      <c r="KX282" t="s">
        <v>618</v>
      </c>
      <c r="KY282" t="s">
        <v>833</v>
      </c>
      <c r="KZ282">
        <v>0</v>
      </c>
      <c r="LA282">
        <v>0</v>
      </c>
      <c r="LB282">
        <v>0</v>
      </c>
      <c r="LC282">
        <v>1</v>
      </c>
      <c r="LD282">
        <v>0</v>
      </c>
      <c r="LE282">
        <v>0</v>
      </c>
      <c r="LF282">
        <v>0</v>
      </c>
      <c r="LG282" t="s">
        <v>618</v>
      </c>
      <c r="LH282" t="s">
        <v>618</v>
      </c>
      <c r="LI282" t="s">
        <v>618</v>
      </c>
      <c r="LJ282" t="s">
        <v>616</v>
      </c>
      <c r="LK282" t="s">
        <v>690</v>
      </c>
      <c r="LL282" t="s">
        <v>618</v>
      </c>
      <c r="LM282" t="s">
        <v>848</v>
      </c>
      <c r="LN282">
        <v>0</v>
      </c>
      <c r="LO282">
        <v>0</v>
      </c>
      <c r="LP282">
        <v>0</v>
      </c>
      <c r="LQ282">
        <v>0</v>
      </c>
      <c r="LR282">
        <v>1</v>
      </c>
      <c r="LS282">
        <v>0</v>
      </c>
      <c r="LT282">
        <v>0</v>
      </c>
      <c r="LU282">
        <v>0</v>
      </c>
      <c r="LV282">
        <v>0</v>
      </c>
      <c r="LW282">
        <v>0</v>
      </c>
      <c r="LX282" t="s">
        <v>618</v>
      </c>
      <c r="LY282" t="s">
        <v>2426</v>
      </c>
      <c r="LZ282">
        <v>0</v>
      </c>
      <c r="MA282">
        <v>0</v>
      </c>
      <c r="MB282">
        <v>0</v>
      </c>
      <c r="MC282">
        <v>0</v>
      </c>
      <c r="MD282">
        <v>0</v>
      </c>
      <c r="ME282">
        <v>0</v>
      </c>
      <c r="MF282">
        <v>0</v>
      </c>
      <c r="MG282">
        <v>0</v>
      </c>
      <c r="MH282">
        <v>1</v>
      </c>
      <c r="MI282">
        <v>0</v>
      </c>
      <c r="MJ282" t="s">
        <v>618</v>
      </c>
      <c r="MK282" t="s">
        <v>1464</v>
      </c>
      <c r="ML282" t="s">
        <v>616</v>
      </c>
      <c r="MM282" t="s">
        <v>616</v>
      </c>
      <c r="MN282" t="s">
        <v>655</v>
      </c>
      <c r="MO282">
        <v>1</v>
      </c>
      <c r="MP282">
        <v>0</v>
      </c>
      <c r="MQ282">
        <v>0</v>
      </c>
      <c r="MR282">
        <v>0</v>
      </c>
      <c r="MS282">
        <v>0</v>
      </c>
      <c r="MT282">
        <v>0</v>
      </c>
      <c r="MU282">
        <v>0</v>
      </c>
      <c r="MV282">
        <v>0</v>
      </c>
      <c r="MW282">
        <v>0</v>
      </c>
      <c r="MX282">
        <v>0</v>
      </c>
      <c r="MY282">
        <v>0</v>
      </c>
      <c r="MZ282">
        <v>0</v>
      </c>
      <c r="NA282">
        <v>0</v>
      </c>
      <c r="NB282">
        <v>0</v>
      </c>
      <c r="NC282" t="s">
        <v>618</v>
      </c>
      <c r="ND282" t="s">
        <v>656</v>
      </c>
      <c r="NE282" t="s">
        <v>618</v>
      </c>
      <c r="NF282" t="s">
        <v>643</v>
      </c>
      <c r="NG282" t="s">
        <v>618</v>
      </c>
      <c r="NH282" t="s">
        <v>657</v>
      </c>
      <c r="NI282" t="s">
        <v>616</v>
      </c>
      <c r="NJ282" t="s">
        <v>616</v>
      </c>
      <c r="NK282" t="s">
        <v>624</v>
      </c>
      <c r="NL282" t="s">
        <v>658</v>
      </c>
      <c r="NM282">
        <v>0</v>
      </c>
      <c r="NN282">
        <v>0</v>
      </c>
      <c r="NO282">
        <v>0</v>
      </c>
      <c r="NP282">
        <v>1</v>
      </c>
      <c r="NQ282">
        <v>0</v>
      </c>
      <c r="NR282">
        <v>0</v>
      </c>
      <c r="NS282">
        <v>0</v>
      </c>
      <c r="NT282">
        <v>0</v>
      </c>
      <c r="NU282">
        <v>0</v>
      </c>
      <c r="NV282">
        <v>0</v>
      </c>
      <c r="NW282">
        <v>0</v>
      </c>
      <c r="NX282">
        <v>0</v>
      </c>
      <c r="NY282">
        <v>0</v>
      </c>
      <c r="NZ282">
        <v>0</v>
      </c>
      <c r="OA282" t="s">
        <v>618</v>
      </c>
      <c r="OB282" t="s">
        <v>624</v>
      </c>
      <c r="OC282" t="s">
        <v>624</v>
      </c>
      <c r="OD282" t="s">
        <v>624</v>
      </c>
      <c r="OE282" t="s">
        <v>624</v>
      </c>
      <c r="OF282" t="s">
        <v>618</v>
      </c>
      <c r="OG282" t="s">
        <v>618</v>
      </c>
      <c r="OH282" t="s">
        <v>618</v>
      </c>
      <c r="OI282" t="s">
        <v>618</v>
      </c>
      <c r="OJ282" t="s">
        <v>618</v>
      </c>
      <c r="OK282" t="s">
        <v>618</v>
      </c>
      <c r="OL282" t="s">
        <v>618</v>
      </c>
      <c r="OM282" t="s">
        <v>618</v>
      </c>
      <c r="ON282" t="s">
        <v>618</v>
      </c>
      <c r="OO282" t="s">
        <v>618</v>
      </c>
      <c r="OP282" t="s">
        <v>618</v>
      </c>
      <c r="OQ282" t="s">
        <v>1099</v>
      </c>
      <c r="OR282">
        <v>0</v>
      </c>
      <c r="OS282">
        <v>0</v>
      </c>
      <c r="OT282">
        <v>0</v>
      </c>
      <c r="OU282">
        <v>0</v>
      </c>
      <c r="OV282">
        <v>1</v>
      </c>
      <c r="OW282">
        <v>1</v>
      </c>
      <c r="OX282">
        <v>0</v>
      </c>
      <c r="OY282">
        <v>0</v>
      </c>
      <c r="OZ282">
        <v>0</v>
      </c>
      <c r="PA282">
        <v>0</v>
      </c>
      <c r="PB282">
        <v>0</v>
      </c>
      <c r="PC282">
        <v>0</v>
      </c>
      <c r="PD282" t="s">
        <v>618</v>
      </c>
      <c r="PE282" t="s">
        <v>624</v>
      </c>
      <c r="PF282" t="s">
        <v>618</v>
      </c>
      <c r="PG282" t="s">
        <v>618</v>
      </c>
      <c r="PH282" t="s">
        <v>618</v>
      </c>
      <c r="PI282" t="s">
        <v>618</v>
      </c>
      <c r="PJ282" t="s">
        <v>618</v>
      </c>
      <c r="PK282" t="s">
        <v>618</v>
      </c>
      <c r="PL282" t="s">
        <v>618</v>
      </c>
      <c r="PM282" t="s">
        <v>618</v>
      </c>
      <c r="PN282" t="s">
        <v>618</v>
      </c>
      <c r="PO282" t="s">
        <v>618</v>
      </c>
      <c r="PP282" t="s">
        <v>618</v>
      </c>
      <c r="PQ282" t="s">
        <v>618</v>
      </c>
      <c r="PR282" t="s">
        <v>618</v>
      </c>
      <c r="PS282" t="s">
        <v>618</v>
      </c>
      <c r="PT282" t="s">
        <v>618</v>
      </c>
      <c r="PU282" t="s">
        <v>618</v>
      </c>
      <c r="PV282" t="s">
        <v>618</v>
      </c>
      <c r="PW282" t="s">
        <v>618</v>
      </c>
      <c r="PX282" t="s">
        <v>618</v>
      </c>
      <c r="PY282" t="s">
        <v>618</v>
      </c>
      <c r="PZ282" t="s">
        <v>618</v>
      </c>
      <c r="QA282" t="s">
        <v>618</v>
      </c>
      <c r="QB282" t="s">
        <v>618</v>
      </c>
      <c r="QC282" t="s">
        <v>618</v>
      </c>
      <c r="QD282" t="s">
        <v>618</v>
      </c>
      <c r="QE282" t="s">
        <v>618</v>
      </c>
      <c r="QF282" t="s">
        <v>618</v>
      </c>
      <c r="QG282" t="s">
        <v>734</v>
      </c>
      <c r="QH282">
        <v>0</v>
      </c>
      <c r="QI282">
        <v>0</v>
      </c>
      <c r="QJ282">
        <v>0</v>
      </c>
      <c r="QK282">
        <v>0</v>
      </c>
      <c r="QL282">
        <v>0</v>
      </c>
      <c r="QM282">
        <v>0</v>
      </c>
      <c r="QN282">
        <v>0</v>
      </c>
      <c r="QO282">
        <v>1</v>
      </c>
      <c r="QP282">
        <v>0</v>
      </c>
      <c r="QQ282">
        <v>0</v>
      </c>
      <c r="QR282">
        <v>0</v>
      </c>
      <c r="QS282">
        <v>0</v>
      </c>
      <c r="QT282">
        <v>0</v>
      </c>
      <c r="QU282">
        <v>0</v>
      </c>
      <c r="QV282">
        <v>0</v>
      </c>
      <c r="QW282">
        <v>0</v>
      </c>
      <c r="QX282" t="s">
        <v>618</v>
      </c>
      <c r="QY282" t="s">
        <v>711</v>
      </c>
      <c r="QZ282">
        <v>1</v>
      </c>
      <c r="RA282">
        <v>0</v>
      </c>
      <c r="RB282">
        <v>0</v>
      </c>
      <c r="RC282">
        <v>0</v>
      </c>
      <c r="RD282">
        <v>0</v>
      </c>
      <c r="RE282">
        <v>0</v>
      </c>
      <c r="RF282">
        <v>0</v>
      </c>
      <c r="RG282">
        <v>0</v>
      </c>
      <c r="RH282">
        <v>0</v>
      </c>
      <c r="RI282">
        <v>0</v>
      </c>
      <c r="RJ282">
        <v>0</v>
      </c>
      <c r="RK282">
        <v>0</v>
      </c>
      <c r="RL282">
        <v>0</v>
      </c>
      <c r="RM282">
        <v>0</v>
      </c>
      <c r="RN282">
        <v>0</v>
      </c>
      <c r="RO282">
        <v>0</v>
      </c>
      <c r="RP282" t="s">
        <v>1263</v>
      </c>
      <c r="RQ282" t="s">
        <v>624</v>
      </c>
      <c r="RR282" t="s">
        <v>624</v>
      </c>
      <c r="RS282" t="s">
        <v>643</v>
      </c>
      <c r="RT282">
        <v>0</v>
      </c>
      <c r="RU282">
        <v>0</v>
      </c>
      <c r="RV282">
        <v>0</v>
      </c>
      <c r="RW282">
        <v>0</v>
      </c>
      <c r="RX282">
        <v>0</v>
      </c>
      <c r="RY282">
        <v>0</v>
      </c>
      <c r="RZ282">
        <v>0</v>
      </c>
      <c r="SA282">
        <v>1</v>
      </c>
      <c r="SB282">
        <v>0</v>
      </c>
      <c r="SC282" t="s">
        <v>618</v>
      </c>
      <c r="SD282" t="s">
        <v>721</v>
      </c>
      <c r="SE282">
        <v>0</v>
      </c>
      <c r="SF282">
        <v>1</v>
      </c>
      <c r="SG282">
        <v>0</v>
      </c>
      <c r="SH282">
        <v>0</v>
      </c>
      <c r="SI282">
        <v>0</v>
      </c>
      <c r="SJ282">
        <v>0</v>
      </c>
      <c r="SK282">
        <v>0</v>
      </c>
      <c r="SL282">
        <v>0</v>
      </c>
      <c r="SM282">
        <v>0</v>
      </c>
      <c r="SN282">
        <v>0</v>
      </c>
      <c r="SO282">
        <v>0</v>
      </c>
      <c r="SP282">
        <v>0</v>
      </c>
      <c r="SQ282">
        <v>0</v>
      </c>
      <c r="SR282">
        <v>0</v>
      </c>
      <c r="SS282" t="s">
        <v>618</v>
      </c>
      <c r="ST282" t="s">
        <v>616</v>
      </c>
      <c r="SU282" t="s">
        <v>663</v>
      </c>
      <c r="SV282" t="s">
        <v>663</v>
      </c>
      <c r="SW282" t="s">
        <v>700</v>
      </c>
      <c r="SX282" t="s">
        <v>663</v>
      </c>
      <c r="SY282" t="s">
        <v>700</v>
      </c>
      <c r="SZ282" t="s">
        <v>663</v>
      </c>
      <c r="TA282" t="s">
        <v>700</v>
      </c>
      <c r="TB282" t="s">
        <v>663</v>
      </c>
      <c r="TC282" t="s">
        <v>624</v>
      </c>
      <c r="TD282" t="s">
        <v>618</v>
      </c>
      <c r="TE282" t="s">
        <v>618</v>
      </c>
      <c r="TF282" t="s">
        <v>618</v>
      </c>
      <c r="TG282" t="s">
        <v>618</v>
      </c>
      <c r="TH282" t="s">
        <v>618</v>
      </c>
      <c r="TI282" t="s">
        <v>618</v>
      </c>
      <c r="TJ282" t="s">
        <v>618</v>
      </c>
      <c r="TK282" t="s">
        <v>618</v>
      </c>
      <c r="TL282" t="s">
        <v>618</v>
      </c>
      <c r="TM282" t="s">
        <v>618</v>
      </c>
      <c r="TN282" t="s">
        <v>618</v>
      </c>
      <c r="TO282" t="s">
        <v>618</v>
      </c>
      <c r="TP282" t="s">
        <v>618</v>
      </c>
      <c r="TQ282" t="s">
        <v>618</v>
      </c>
      <c r="TR282" t="s">
        <v>618</v>
      </c>
      <c r="TS282" t="s">
        <v>618</v>
      </c>
      <c r="TT282" t="s">
        <v>618</v>
      </c>
      <c r="TU282" t="s">
        <v>618</v>
      </c>
      <c r="TV282" t="s">
        <v>618</v>
      </c>
      <c r="TW282" t="s">
        <v>618</v>
      </c>
      <c r="TX282" t="s">
        <v>618</v>
      </c>
      <c r="TY282" t="s">
        <v>618</v>
      </c>
      <c r="TZ282" t="s">
        <v>618</v>
      </c>
      <c r="UA282" t="s">
        <v>618</v>
      </c>
      <c r="UB282" t="s">
        <v>618</v>
      </c>
      <c r="UC282" t="s">
        <v>618</v>
      </c>
      <c r="UD282" t="s">
        <v>618</v>
      </c>
      <c r="UE282" t="s">
        <v>618</v>
      </c>
      <c r="UF282" t="s">
        <v>618</v>
      </c>
      <c r="UG282" t="s">
        <v>618</v>
      </c>
      <c r="UH282" t="s">
        <v>618</v>
      </c>
      <c r="UI282" t="s">
        <v>618</v>
      </c>
      <c r="UJ282" t="s">
        <v>664</v>
      </c>
      <c r="UK282" t="s">
        <v>618</v>
      </c>
      <c r="UL282" t="s">
        <v>618</v>
      </c>
      <c r="UM282" t="s">
        <v>618</v>
      </c>
      <c r="UN282" t="s">
        <v>618</v>
      </c>
      <c r="UO282" t="s">
        <v>618</v>
      </c>
      <c r="UP282" t="s">
        <v>618</v>
      </c>
      <c r="UQ282" t="s">
        <v>618</v>
      </c>
      <c r="UR282" t="s">
        <v>618</v>
      </c>
      <c r="US282" t="s">
        <v>618</v>
      </c>
      <c r="UT282" t="s">
        <v>618</v>
      </c>
      <c r="UU282" t="s">
        <v>618</v>
      </c>
      <c r="UV282" t="s">
        <v>618</v>
      </c>
      <c r="UW282" t="s">
        <v>618</v>
      </c>
      <c r="UX282" t="s">
        <v>618</v>
      </c>
      <c r="UY282" t="s">
        <v>618</v>
      </c>
      <c r="UZ282" t="s">
        <v>618</v>
      </c>
      <c r="VA282" t="s">
        <v>618</v>
      </c>
      <c r="VB282" t="s">
        <v>618</v>
      </c>
      <c r="VC282" t="s">
        <v>618</v>
      </c>
      <c r="VD282" t="s">
        <v>618</v>
      </c>
      <c r="VE282" t="s">
        <v>618</v>
      </c>
      <c r="VF282" t="s">
        <v>618</v>
      </c>
      <c r="VG282" t="s">
        <v>618</v>
      </c>
      <c r="VH282" t="s">
        <v>618</v>
      </c>
      <c r="VI282" t="s">
        <v>618</v>
      </c>
      <c r="VJ282" t="s">
        <v>618</v>
      </c>
      <c r="VK282" t="s">
        <v>618</v>
      </c>
      <c r="VL282" t="s">
        <v>618</v>
      </c>
      <c r="VM282" t="s">
        <v>618</v>
      </c>
      <c r="VN282" t="s">
        <v>618</v>
      </c>
      <c r="VO282" t="s">
        <v>618</v>
      </c>
      <c r="VP282" t="s">
        <v>618</v>
      </c>
      <c r="VQ282" t="s">
        <v>618</v>
      </c>
      <c r="VR282" t="s">
        <v>618</v>
      </c>
      <c r="VS282" t="s">
        <v>618</v>
      </c>
      <c r="VT282" t="s">
        <v>618</v>
      </c>
      <c r="VU282" t="s">
        <v>618</v>
      </c>
      <c r="VV282" t="s">
        <v>618</v>
      </c>
      <c r="VW282" t="s">
        <v>618</v>
      </c>
      <c r="VX282" t="s">
        <v>618</v>
      </c>
      <c r="VY282" t="s">
        <v>618</v>
      </c>
      <c r="VZ282" t="s">
        <v>618</v>
      </c>
      <c r="WA282" t="s">
        <v>618</v>
      </c>
      <c r="WB282" t="s">
        <v>618</v>
      </c>
      <c r="WC282" t="s">
        <v>618</v>
      </c>
      <c r="WD282" t="s">
        <v>618</v>
      </c>
      <c r="WE282" t="s">
        <v>618</v>
      </c>
      <c r="WF282" t="s">
        <v>618</v>
      </c>
      <c r="WG282" t="s">
        <v>618</v>
      </c>
      <c r="WH282" t="s">
        <v>797</v>
      </c>
      <c r="WI282">
        <v>0</v>
      </c>
      <c r="WJ282">
        <v>0</v>
      </c>
      <c r="WK282">
        <v>0</v>
      </c>
      <c r="WL282">
        <v>1</v>
      </c>
      <c r="WM282">
        <v>0</v>
      </c>
      <c r="WN282">
        <v>0</v>
      </c>
      <c r="WO282">
        <v>0</v>
      </c>
      <c r="WP282">
        <v>0</v>
      </c>
      <c r="WQ282">
        <v>0</v>
      </c>
      <c r="WR282">
        <v>0</v>
      </c>
      <c r="WS282">
        <v>0</v>
      </c>
      <c r="WT282">
        <v>0</v>
      </c>
      <c r="WU282">
        <v>0</v>
      </c>
      <c r="WV282" t="s">
        <v>618</v>
      </c>
      <c r="WW282" t="s">
        <v>624</v>
      </c>
      <c r="WX282" t="s">
        <v>643</v>
      </c>
      <c r="WY282">
        <v>0</v>
      </c>
      <c r="WZ282">
        <v>0</v>
      </c>
      <c r="XA282">
        <v>0</v>
      </c>
      <c r="XB282">
        <v>0</v>
      </c>
      <c r="XC282">
        <v>0</v>
      </c>
      <c r="XD282">
        <v>0</v>
      </c>
      <c r="XE282">
        <v>0</v>
      </c>
      <c r="XF282">
        <v>1</v>
      </c>
      <c r="XG282">
        <v>0</v>
      </c>
      <c r="XH282" t="s">
        <v>618</v>
      </c>
      <c r="XI282" t="s">
        <v>616</v>
      </c>
      <c r="XJ282" t="s">
        <v>2243</v>
      </c>
    </row>
    <row r="283" spans="1:634" x14ac:dyDescent="0.3">
      <c r="A283">
        <v>44612.435328067128</v>
      </c>
      <c r="B283">
        <v>44612.458348194443</v>
      </c>
      <c r="C283" s="40">
        <v>44612</v>
      </c>
      <c r="D283" t="s">
        <v>1222</v>
      </c>
      <c r="E283" t="s">
        <v>615</v>
      </c>
      <c r="F283" t="s">
        <v>616</v>
      </c>
      <c r="G283" t="s">
        <v>617</v>
      </c>
      <c r="H283" t="s">
        <v>618</v>
      </c>
      <c r="I283" t="s">
        <v>619</v>
      </c>
      <c r="J283" t="s">
        <v>618</v>
      </c>
      <c r="K283" t="s">
        <v>620</v>
      </c>
      <c r="L283">
        <v>8</v>
      </c>
      <c r="M283">
        <v>0</v>
      </c>
      <c r="N283">
        <v>0</v>
      </c>
      <c r="O283">
        <v>2</v>
      </c>
      <c r="P283">
        <v>1</v>
      </c>
      <c r="Q283">
        <v>2</v>
      </c>
      <c r="R283">
        <v>0</v>
      </c>
      <c r="S283">
        <v>1</v>
      </c>
      <c r="T283">
        <v>2</v>
      </c>
      <c r="U283">
        <v>0</v>
      </c>
      <c r="V283">
        <v>0</v>
      </c>
      <c r="W283" s="1" t="s">
        <v>743</v>
      </c>
      <c r="X283" s="1" t="s">
        <v>622</v>
      </c>
      <c r="Y283" t="s">
        <v>618</v>
      </c>
      <c r="Z283" t="s">
        <v>623</v>
      </c>
      <c r="AA283">
        <v>0</v>
      </c>
      <c r="AB283">
        <v>1</v>
      </c>
      <c r="AC283">
        <v>0</v>
      </c>
      <c r="AD283">
        <v>0</v>
      </c>
      <c r="AE283">
        <v>0</v>
      </c>
      <c r="AF283" t="s">
        <v>618</v>
      </c>
      <c r="AG283" t="s">
        <v>624</v>
      </c>
      <c r="AH283" t="s">
        <v>624</v>
      </c>
      <c r="AI283" t="s">
        <v>625</v>
      </c>
      <c r="AJ283" t="s">
        <v>618</v>
      </c>
      <c r="AK283" t="s">
        <v>616</v>
      </c>
      <c r="AL283" t="s">
        <v>790</v>
      </c>
      <c r="AM283">
        <v>0</v>
      </c>
      <c r="AN283">
        <v>0</v>
      </c>
      <c r="AO283">
        <v>0</v>
      </c>
      <c r="AP283">
        <v>1</v>
      </c>
      <c r="AQ283">
        <v>0</v>
      </c>
      <c r="AR283">
        <v>0</v>
      </c>
      <c r="AS283">
        <v>0</v>
      </c>
      <c r="AT283">
        <v>0</v>
      </c>
      <c r="AU283">
        <v>0</v>
      </c>
      <c r="AV283">
        <v>0</v>
      </c>
      <c r="AW283">
        <v>0</v>
      </c>
      <c r="AX283">
        <v>0</v>
      </c>
      <c r="AY283">
        <v>0</v>
      </c>
      <c r="AZ283" t="s">
        <v>1036</v>
      </c>
      <c r="BA283">
        <v>0</v>
      </c>
      <c r="BB283">
        <v>1</v>
      </c>
      <c r="BC283">
        <v>1</v>
      </c>
      <c r="BD283">
        <v>1</v>
      </c>
      <c r="BE283">
        <v>0</v>
      </c>
      <c r="BF283">
        <v>0</v>
      </c>
      <c r="BG283">
        <v>0</v>
      </c>
      <c r="BH283">
        <v>0</v>
      </c>
      <c r="BI283">
        <v>0</v>
      </c>
      <c r="BJ283">
        <v>0</v>
      </c>
      <c r="BK283" t="s">
        <v>618</v>
      </c>
      <c r="BL283" t="s">
        <v>741</v>
      </c>
      <c r="BM283" t="s">
        <v>618</v>
      </c>
      <c r="BN283" t="s">
        <v>618</v>
      </c>
      <c r="BO283" t="s">
        <v>630</v>
      </c>
      <c r="BP283">
        <v>900</v>
      </c>
      <c r="BQ283" t="s">
        <v>705</v>
      </c>
      <c r="BR283" t="s">
        <v>618</v>
      </c>
      <c r="BS283" t="s">
        <v>618</v>
      </c>
      <c r="BT283" t="s">
        <v>625</v>
      </c>
      <c r="BU283">
        <v>0</v>
      </c>
      <c r="BV283">
        <v>0</v>
      </c>
      <c r="BW283">
        <v>0</v>
      </c>
      <c r="BX283">
        <v>0</v>
      </c>
      <c r="BY283">
        <v>0</v>
      </c>
      <c r="BZ283">
        <v>0</v>
      </c>
      <c r="CA283">
        <v>0</v>
      </c>
      <c r="CB283">
        <v>0</v>
      </c>
      <c r="CC283">
        <v>0</v>
      </c>
      <c r="CD283">
        <v>0</v>
      </c>
      <c r="CE283">
        <v>0</v>
      </c>
      <c r="CF283">
        <v>1</v>
      </c>
      <c r="CG283" t="s">
        <v>618</v>
      </c>
      <c r="CH283" t="s">
        <v>616</v>
      </c>
      <c r="CI283" t="s">
        <v>672</v>
      </c>
      <c r="CJ283" t="s">
        <v>618</v>
      </c>
      <c r="CK283" t="s">
        <v>616</v>
      </c>
      <c r="CL283" t="s">
        <v>618</v>
      </c>
      <c r="CM283" t="s">
        <v>618</v>
      </c>
      <c r="CN283" t="s">
        <v>624</v>
      </c>
      <c r="CO283" t="s">
        <v>1154</v>
      </c>
      <c r="CP283">
        <v>0</v>
      </c>
      <c r="CQ283">
        <v>0</v>
      </c>
      <c r="CR283">
        <v>0</v>
      </c>
      <c r="CS283">
        <v>0</v>
      </c>
      <c r="CT283">
        <v>0</v>
      </c>
      <c r="CU283">
        <v>0</v>
      </c>
      <c r="CV283">
        <v>1</v>
      </c>
      <c r="CW283">
        <v>0</v>
      </c>
      <c r="CX283">
        <v>0</v>
      </c>
      <c r="CY283">
        <v>0</v>
      </c>
      <c r="CZ283" t="s">
        <v>618</v>
      </c>
      <c r="DA283" t="s">
        <v>770</v>
      </c>
      <c r="DB283" t="s">
        <v>618</v>
      </c>
      <c r="DC283" t="s">
        <v>747</v>
      </c>
      <c r="DD283" t="s">
        <v>618</v>
      </c>
      <c r="DE283" t="s">
        <v>707</v>
      </c>
      <c r="DF283" t="s">
        <v>618</v>
      </c>
      <c r="DG283" t="s">
        <v>624</v>
      </c>
      <c r="DH283" t="s">
        <v>635</v>
      </c>
      <c r="DI283" t="s">
        <v>675</v>
      </c>
      <c r="DJ283" t="s">
        <v>618</v>
      </c>
      <c r="DK283" t="s">
        <v>616</v>
      </c>
      <c r="DL283" t="s">
        <v>679</v>
      </c>
      <c r="DM283" t="s">
        <v>724</v>
      </c>
      <c r="DN283">
        <v>1</v>
      </c>
      <c r="DO283">
        <v>0</v>
      </c>
      <c r="DP283">
        <v>0</v>
      </c>
      <c r="DQ283">
        <v>0</v>
      </c>
      <c r="DR283">
        <v>0</v>
      </c>
      <c r="DS283">
        <v>0</v>
      </c>
      <c r="DT283">
        <v>0</v>
      </c>
      <c r="DU283">
        <v>0</v>
      </c>
      <c r="DV283">
        <v>0</v>
      </c>
      <c r="DW283">
        <v>0</v>
      </c>
      <c r="DX283">
        <v>0</v>
      </c>
      <c r="DY283">
        <v>0</v>
      </c>
      <c r="DZ283">
        <v>0</v>
      </c>
      <c r="EA283" t="s">
        <v>618</v>
      </c>
      <c r="EB283">
        <v>0</v>
      </c>
      <c r="EC283">
        <v>0</v>
      </c>
      <c r="ED283" t="s">
        <v>639</v>
      </c>
      <c r="EE283">
        <v>0</v>
      </c>
      <c r="EF283">
        <v>1</v>
      </c>
      <c r="EG283">
        <v>0</v>
      </c>
      <c r="EH283">
        <v>0</v>
      </c>
      <c r="EI283">
        <v>0</v>
      </c>
      <c r="EJ283">
        <v>0</v>
      </c>
      <c r="EK283">
        <v>0</v>
      </c>
      <c r="EL283">
        <v>0</v>
      </c>
      <c r="EM283">
        <v>0</v>
      </c>
      <c r="EN283">
        <v>0</v>
      </c>
      <c r="EO283">
        <v>0</v>
      </c>
      <c r="EP283">
        <v>0</v>
      </c>
      <c r="EQ283">
        <v>0</v>
      </c>
      <c r="ER283">
        <v>0</v>
      </c>
      <c r="ES283">
        <v>0</v>
      </c>
      <c r="ET283">
        <v>0</v>
      </c>
      <c r="EV283">
        <v>0</v>
      </c>
      <c r="EW283">
        <v>0</v>
      </c>
      <c r="EX283" t="s">
        <v>618</v>
      </c>
      <c r="EY283">
        <v>2</v>
      </c>
      <c r="EZ283">
        <v>0</v>
      </c>
      <c r="FA283" t="s">
        <v>639</v>
      </c>
      <c r="FB283">
        <v>0</v>
      </c>
      <c r="FC283">
        <v>1</v>
      </c>
      <c r="FD283">
        <v>0</v>
      </c>
      <c r="FE283">
        <v>0</v>
      </c>
      <c r="FF283">
        <v>0</v>
      </c>
      <c r="FG283">
        <v>0</v>
      </c>
      <c r="FH283">
        <v>0</v>
      </c>
      <c r="FI283">
        <v>0</v>
      </c>
      <c r="FJ283">
        <v>0</v>
      </c>
      <c r="FK283">
        <v>0</v>
      </c>
      <c r="FL283">
        <v>0</v>
      </c>
      <c r="FM283">
        <v>0</v>
      </c>
      <c r="FN283">
        <v>0</v>
      </c>
      <c r="FO283">
        <v>0</v>
      </c>
      <c r="FP283">
        <v>0</v>
      </c>
      <c r="FQ283">
        <v>0</v>
      </c>
      <c r="FR283">
        <v>0</v>
      </c>
      <c r="FS283">
        <v>0</v>
      </c>
      <c r="FT283">
        <v>0</v>
      </c>
      <c r="FU283" t="s">
        <v>618</v>
      </c>
      <c r="FV283" t="s">
        <v>679</v>
      </c>
      <c r="FW283" t="s">
        <v>676</v>
      </c>
      <c r="FX283" t="s">
        <v>2396</v>
      </c>
      <c r="FY283" t="s">
        <v>750</v>
      </c>
      <c r="FZ283" t="s">
        <v>624</v>
      </c>
      <c r="GA283" t="s">
        <v>624</v>
      </c>
      <c r="GB283" t="s">
        <v>618</v>
      </c>
      <c r="GC283" t="s">
        <v>618</v>
      </c>
      <c r="GD283" t="s">
        <v>618</v>
      </c>
      <c r="GE283" t="s">
        <v>618</v>
      </c>
      <c r="GF283" t="s">
        <v>618</v>
      </c>
      <c r="GG283" t="s">
        <v>618</v>
      </c>
      <c r="GH283" t="s">
        <v>618</v>
      </c>
      <c r="GI283" t="s">
        <v>618</v>
      </c>
      <c r="GJ283" t="s">
        <v>618</v>
      </c>
      <c r="GK283" t="s">
        <v>618</v>
      </c>
      <c r="GL283" t="s">
        <v>1083</v>
      </c>
      <c r="GM283">
        <v>0</v>
      </c>
      <c r="GN283">
        <v>0</v>
      </c>
      <c r="GO283">
        <v>0</v>
      </c>
      <c r="GP283">
        <v>0</v>
      </c>
      <c r="GQ283">
        <v>1</v>
      </c>
      <c r="GR283">
        <v>1</v>
      </c>
      <c r="GS283">
        <v>0</v>
      </c>
      <c r="GT283">
        <v>0</v>
      </c>
      <c r="GU283">
        <v>0</v>
      </c>
      <c r="GV283">
        <v>0</v>
      </c>
      <c r="GW283">
        <v>0</v>
      </c>
      <c r="GX283">
        <v>0</v>
      </c>
      <c r="GY283" t="s">
        <v>618</v>
      </c>
      <c r="GZ283" t="s">
        <v>795</v>
      </c>
      <c r="HA283">
        <v>0</v>
      </c>
      <c r="HB283">
        <v>0</v>
      </c>
      <c r="HC283">
        <v>0</v>
      </c>
      <c r="HD283">
        <v>0</v>
      </c>
      <c r="HE283">
        <v>1</v>
      </c>
      <c r="HF283">
        <v>0</v>
      </c>
      <c r="HG283">
        <v>0</v>
      </c>
      <c r="HH283">
        <v>0</v>
      </c>
      <c r="HI283">
        <v>0</v>
      </c>
      <c r="HJ283">
        <v>0</v>
      </c>
      <c r="HK283" t="s">
        <v>618</v>
      </c>
      <c r="HL283" t="s">
        <v>616</v>
      </c>
      <c r="HM283" t="s">
        <v>727</v>
      </c>
      <c r="HN283" t="s">
        <v>618</v>
      </c>
      <c r="HO283" t="s">
        <v>644</v>
      </c>
      <c r="HP283" s="83">
        <v>43048</v>
      </c>
      <c r="HQ283">
        <v>1</v>
      </c>
      <c r="HR283" t="s">
        <v>712</v>
      </c>
      <c r="HS283">
        <v>0</v>
      </c>
      <c r="HT283">
        <v>0</v>
      </c>
      <c r="HU283">
        <v>0</v>
      </c>
      <c r="HV283">
        <v>0</v>
      </c>
      <c r="HW283">
        <v>0</v>
      </c>
      <c r="HX283">
        <v>1</v>
      </c>
      <c r="HY283">
        <v>1</v>
      </c>
      <c r="HZ283">
        <v>0</v>
      </c>
      <c r="IA283">
        <v>0</v>
      </c>
      <c r="IB283">
        <v>0</v>
      </c>
      <c r="IC283">
        <v>0</v>
      </c>
      <c r="ID283">
        <v>0</v>
      </c>
      <c r="IE283">
        <v>0</v>
      </c>
      <c r="IF283">
        <v>0</v>
      </c>
      <c r="IG283">
        <v>0</v>
      </c>
      <c r="IH283" t="s">
        <v>618</v>
      </c>
      <c r="II283" t="s">
        <v>751</v>
      </c>
      <c r="IJ283">
        <v>0</v>
      </c>
      <c r="IK283">
        <v>0</v>
      </c>
      <c r="IL283">
        <v>0</v>
      </c>
      <c r="IM283">
        <v>0</v>
      </c>
      <c r="IN283">
        <v>0</v>
      </c>
      <c r="IO283">
        <v>1</v>
      </c>
      <c r="IP283">
        <v>1</v>
      </c>
      <c r="IQ283">
        <v>0</v>
      </c>
      <c r="IR283">
        <v>0</v>
      </c>
      <c r="IS283">
        <v>0</v>
      </c>
      <c r="IT283">
        <v>0</v>
      </c>
      <c r="IU283">
        <v>0</v>
      </c>
      <c r="IV283">
        <v>0</v>
      </c>
      <c r="IW283">
        <v>0</v>
      </c>
      <c r="IX283">
        <v>0</v>
      </c>
      <c r="IY283">
        <v>0</v>
      </c>
      <c r="IZ283">
        <v>0</v>
      </c>
      <c r="JA283" t="s">
        <v>618</v>
      </c>
      <c r="JB283" t="s">
        <v>647</v>
      </c>
      <c r="JC283" t="s">
        <v>618</v>
      </c>
      <c r="JD283" t="s">
        <v>618</v>
      </c>
      <c r="JE283" t="s">
        <v>618</v>
      </c>
      <c r="JF283" t="s">
        <v>618</v>
      </c>
      <c r="JG283" t="s">
        <v>618</v>
      </c>
      <c r="JH283" t="s">
        <v>618</v>
      </c>
      <c r="JI283" t="s">
        <v>618</v>
      </c>
      <c r="JJ283" t="s">
        <v>618</v>
      </c>
      <c r="JK283" t="s">
        <v>618</v>
      </c>
      <c r="JL283" t="s">
        <v>618</v>
      </c>
      <c r="JM283" t="s">
        <v>618</v>
      </c>
      <c r="JN283" t="s">
        <v>618</v>
      </c>
      <c r="JO283" t="s">
        <v>618</v>
      </c>
      <c r="JP283" t="s">
        <v>618</v>
      </c>
      <c r="JQ283" t="s">
        <v>618</v>
      </c>
      <c r="JR283" t="s">
        <v>618</v>
      </c>
      <c r="JS283" t="s">
        <v>1226</v>
      </c>
      <c r="JT283">
        <v>0</v>
      </c>
      <c r="JU283">
        <v>0</v>
      </c>
      <c r="JV283">
        <v>0</v>
      </c>
      <c r="JW283">
        <v>1</v>
      </c>
      <c r="JX283">
        <v>1</v>
      </c>
      <c r="JY283">
        <v>0</v>
      </c>
      <c r="JZ283">
        <v>0</v>
      </c>
      <c r="KA283">
        <v>0</v>
      </c>
      <c r="KB283">
        <v>0</v>
      </c>
      <c r="KC283" t="s">
        <v>618</v>
      </c>
      <c r="KD283" t="s">
        <v>649</v>
      </c>
      <c r="KE283" t="s">
        <v>618</v>
      </c>
      <c r="KF283" t="s">
        <v>618</v>
      </c>
      <c r="KG283" t="s">
        <v>618</v>
      </c>
      <c r="KH283" t="s">
        <v>618</v>
      </c>
      <c r="KI283" t="s">
        <v>618</v>
      </c>
      <c r="KJ283" t="s">
        <v>618</v>
      </c>
      <c r="KK283" t="s">
        <v>618</v>
      </c>
      <c r="KL283" t="s">
        <v>618</v>
      </c>
      <c r="KM283" t="s">
        <v>618</v>
      </c>
      <c r="KN283" t="s">
        <v>618</v>
      </c>
      <c r="KO283" t="s">
        <v>618</v>
      </c>
      <c r="KP283" t="s">
        <v>618</v>
      </c>
      <c r="KQ283" t="s">
        <v>618</v>
      </c>
      <c r="KR283" t="s">
        <v>618</v>
      </c>
      <c r="KS283" t="s">
        <v>618</v>
      </c>
      <c r="KT283" t="s">
        <v>618</v>
      </c>
      <c r="KU283" t="s">
        <v>650</v>
      </c>
      <c r="KV283" t="s">
        <v>618</v>
      </c>
      <c r="KW283" t="s">
        <v>651</v>
      </c>
      <c r="KX283" t="s">
        <v>618</v>
      </c>
      <c r="KY283" t="s">
        <v>689</v>
      </c>
      <c r="KZ283">
        <v>0</v>
      </c>
      <c r="LA283">
        <v>0</v>
      </c>
      <c r="LB283">
        <v>0</v>
      </c>
      <c r="LC283">
        <v>0</v>
      </c>
      <c r="LD283">
        <v>0</v>
      </c>
      <c r="LE283">
        <v>0</v>
      </c>
      <c r="LF283">
        <v>0</v>
      </c>
      <c r="LG283">
        <v>1</v>
      </c>
      <c r="LH283">
        <v>0</v>
      </c>
      <c r="LI283" t="s">
        <v>618</v>
      </c>
      <c r="LJ283" t="s">
        <v>624</v>
      </c>
      <c r="LK283" t="s">
        <v>618</v>
      </c>
      <c r="LL283" t="s">
        <v>618</v>
      </c>
      <c r="LM283" t="s">
        <v>664</v>
      </c>
      <c r="LN283">
        <v>0</v>
      </c>
      <c r="LO283">
        <v>0</v>
      </c>
      <c r="LP283">
        <v>0</v>
      </c>
      <c r="LQ283">
        <v>0</v>
      </c>
      <c r="LR283">
        <v>0</v>
      </c>
      <c r="LS283">
        <v>0</v>
      </c>
      <c r="LT283">
        <v>0</v>
      </c>
      <c r="LU283">
        <v>0</v>
      </c>
      <c r="LV283">
        <v>0</v>
      </c>
      <c r="LW283">
        <v>1</v>
      </c>
      <c r="LX283" t="s">
        <v>618</v>
      </c>
      <c r="LY283" t="s">
        <v>664</v>
      </c>
      <c r="LZ283">
        <v>0</v>
      </c>
      <c r="MA283">
        <v>0</v>
      </c>
      <c r="MB283">
        <v>0</v>
      </c>
      <c r="MC283">
        <v>0</v>
      </c>
      <c r="MD283">
        <v>0</v>
      </c>
      <c r="ME283">
        <v>0</v>
      </c>
      <c r="MF283">
        <v>0</v>
      </c>
      <c r="MG283">
        <v>0</v>
      </c>
      <c r="MH283">
        <v>0</v>
      </c>
      <c r="MI283">
        <v>1</v>
      </c>
      <c r="MJ283">
        <v>0</v>
      </c>
      <c r="MK283" t="s">
        <v>618</v>
      </c>
      <c r="ML283" t="s">
        <v>664</v>
      </c>
      <c r="MM283" t="s">
        <v>664</v>
      </c>
      <c r="MN283" t="s">
        <v>1615</v>
      </c>
      <c r="MO283">
        <v>1</v>
      </c>
      <c r="MP283">
        <v>0</v>
      </c>
      <c r="MQ283">
        <v>0</v>
      </c>
      <c r="MR283">
        <v>0</v>
      </c>
      <c r="MS283">
        <v>0</v>
      </c>
      <c r="MT283">
        <v>0</v>
      </c>
      <c r="MU283">
        <v>0</v>
      </c>
      <c r="MV283">
        <v>0</v>
      </c>
      <c r="MW283">
        <v>0</v>
      </c>
      <c r="MX283">
        <v>0</v>
      </c>
      <c r="MY283">
        <v>0</v>
      </c>
      <c r="MZ283">
        <v>0</v>
      </c>
      <c r="NA283">
        <v>0</v>
      </c>
      <c r="NB283">
        <v>1</v>
      </c>
      <c r="NC283" t="s">
        <v>618</v>
      </c>
      <c r="ND283" t="s">
        <v>656</v>
      </c>
      <c r="NE283" t="s">
        <v>618</v>
      </c>
      <c r="NF283" t="s">
        <v>618</v>
      </c>
      <c r="NG283" t="s">
        <v>618</v>
      </c>
      <c r="NH283" t="s">
        <v>693</v>
      </c>
      <c r="NI283" t="s">
        <v>624</v>
      </c>
      <c r="NJ283" t="s">
        <v>618</v>
      </c>
      <c r="NK283" t="s">
        <v>624</v>
      </c>
      <c r="NL283" t="s">
        <v>1123</v>
      </c>
      <c r="NM283">
        <v>1</v>
      </c>
      <c r="NN283">
        <v>0</v>
      </c>
      <c r="NO283">
        <v>0</v>
      </c>
      <c r="NP283">
        <v>1</v>
      </c>
      <c r="NQ283">
        <v>0</v>
      </c>
      <c r="NR283">
        <v>0</v>
      </c>
      <c r="NS283">
        <v>0</v>
      </c>
      <c r="NT283">
        <v>0</v>
      </c>
      <c r="NU283">
        <v>0</v>
      </c>
      <c r="NV283">
        <v>0</v>
      </c>
      <c r="NW283">
        <v>0</v>
      </c>
      <c r="NX283">
        <v>0</v>
      </c>
      <c r="NY283">
        <v>0</v>
      </c>
      <c r="NZ283">
        <v>0</v>
      </c>
      <c r="OA283" t="s">
        <v>618</v>
      </c>
      <c r="OB283" t="s">
        <v>624</v>
      </c>
      <c r="OC283" t="s">
        <v>616</v>
      </c>
      <c r="OD283" t="s">
        <v>616</v>
      </c>
      <c r="OE283" t="s">
        <v>624</v>
      </c>
      <c r="OF283" t="s">
        <v>618</v>
      </c>
      <c r="OG283" t="s">
        <v>618</v>
      </c>
      <c r="OH283" t="s">
        <v>618</v>
      </c>
      <c r="OI283" t="s">
        <v>618</v>
      </c>
      <c r="OJ283" t="s">
        <v>618</v>
      </c>
      <c r="OK283" t="s">
        <v>618</v>
      </c>
      <c r="OL283" t="s">
        <v>618</v>
      </c>
      <c r="OM283" t="s">
        <v>618</v>
      </c>
      <c r="ON283" t="s">
        <v>618</v>
      </c>
      <c r="OO283" t="s">
        <v>618</v>
      </c>
      <c r="OP283" t="s">
        <v>618</v>
      </c>
      <c r="OQ283" t="s">
        <v>696</v>
      </c>
      <c r="OR283">
        <v>0</v>
      </c>
      <c r="OS283">
        <v>0</v>
      </c>
      <c r="OT283">
        <v>0</v>
      </c>
      <c r="OU283">
        <v>0</v>
      </c>
      <c r="OV283">
        <v>1</v>
      </c>
      <c r="OW283">
        <v>0</v>
      </c>
      <c r="OX283">
        <v>0</v>
      </c>
      <c r="OY283">
        <v>0</v>
      </c>
      <c r="OZ283">
        <v>0</v>
      </c>
      <c r="PA283">
        <v>0</v>
      </c>
      <c r="PB283">
        <v>0</v>
      </c>
      <c r="PC283">
        <v>0</v>
      </c>
      <c r="PD283" t="s">
        <v>618</v>
      </c>
      <c r="PE283" t="s">
        <v>616</v>
      </c>
      <c r="PF283" t="s">
        <v>695</v>
      </c>
      <c r="PG283">
        <v>0</v>
      </c>
      <c r="PH283">
        <v>0</v>
      </c>
      <c r="PI283">
        <v>0</v>
      </c>
      <c r="PJ283">
        <v>0</v>
      </c>
      <c r="PK283">
        <v>1</v>
      </c>
      <c r="PL283">
        <v>0</v>
      </c>
      <c r="PM283">
        <v>0</v>
      </c>
      <c r="PN283">
        <v>0</v>
      </c>
      <c r="PO283">
        <v>0</v>
      </c>
      <c r="PP283">
        <v>0</v>
      </c>
      <c r="PQ283">
        <v>0</v>
      </c>
      <c r="PR283">
        <v>0</v>
      </c>
      <c r="PS283" t="s">
        <v>618</v>
      </c>
      <c r="PT283" t="s">
        <v>696</v>
      </c>
      <c r="PU283">
        <v>1</v>
      </c>
      <c r="PV283">
        <v>0</v>
      </c>
      <c r="PW283">
        <v>0</v>
      </c>
      <c r="PX283">
        <v>0</v>
      </c>
      <c r="PY283">
        <v>0</v>
      </c>
      <c r="PZ283">
        <v>0</v>
      </c>
      <c r="QA283">
        <v>0</v>
      </c>
      <c r="QB283">
        <v>0</v>
      </c>
      <c r="QC283">
        <v>0</v>
      </c>
      <c r="QD283">
        <v>0</v>
      </c>
      <c r="QE283">
        <v>0</v>
      </c>
      <c r="QF283" t="s">
        <v>618</v>
      </c>
      <c r="QG283" t="s">
        <v>660</v>
      </c>
      <c r="QH283">
        <v>0</v>
      </c>
      <c r="QI283">
        <v>0</v>
      </c>
      <c r="QJ283">
        <v>0</v>
      </c>
      <c r="QK283">
        <v>0</v>
      </c>
      <c r="QL283">
        <v>0</v>
      </c>
      <c r="QM283">
        <v>0</v>
      </c>
      <c r="QN283">
        <v>0</v>
      </c>
      <c r="QO283">
        <v>0</v>
      </c>
      <c r="QP283">
        <v>0</v>
      </c>
      <c r="QQ283">
        <v>1</v>
      </c>
      <c r="QR283">
        <v>0</v>
      </c>
      <c r="QS283">
        <v>0</v>
      </c>
      <c r="QT283">
        <v>0</v>
      </c>
      <c r="QU283">
        <v>0</v>
      </c>
      <c r="QV283">
        <v>0</v>
      </c>
      <c r="QW283">
        <v>0</v>
      </c>
      <c r="QX283" t="s">
        <v>618</v>
      </c>
      <c r="QY283" t="s">
        <v>660</v>
      </c>
      <c r="QZ283">
        <v>0</v>
      </c>
      <c r="RA283">
        <v>0</v>
      </c>
      <c r="RB283">
        <v>0</v>
      </c>
      <c r="RC283">
        <v>0</v>
      </c>
      <c r="RD283">
        <v>0</v>
      </c>
      <c r="RE283">
        <v>0</v>
      </c>
      <c r="RF283">
        <v>0</v>
      </c>
      <c r="RG283">
        <v>0</v>
      </c>
      <c r="RH283">
        <v>0</v>
      </c>
      <c r="RI283">
        <v>1</v>
      </c>
      <c r="RJ283">
        <v>0</v>
      </c>
      <c r="RK283">
        <v>0</v>
      </c>
      <c r="RL283">
        <v>0</v>
      </c>
      <c r="RM283">
        <v>0</v>
      </c>
      <c r="RN283">
        <v>0</v>
      </c>
      <c r="RO283">
        <v>0</v>
      </c>
      <c r="RP283" t="s">
        <v>618</v>
      </c>
      <c r="RQ283" t="s">
        <v>624</v>
      </c>
      <c r="RR283" t="s">
        <v>624</v>
      </c>
      <c r="RS283" t="s">
        <v>698</v>
      </c>
      <c r="RT283">
        <v>0</v>
      </c>
      <c r="RU283">
        <v>1</v>
      </c>
      <c r="RV283">
        <v>0</v>
      </c>
      <c r="RW283">
        <v>0</v>
      </c>
      <c r="RX283">
        <v>0</v>
      </c>
      <c r="RY283">
        <v>0</v>
      </c>
      <c r="RZ283">
        <v>0</v>
      </c>
      <c r="SA283">
        <v>0</v>
      </c>
      <c r="SB283">
        <v>0</v>
      </c>
      <c r="SC283" t="s">
        <v>618</v>
      </c>
      <c r="SD283" t="s">
        <v>1452</v>
      </c>
      <c r="SE283">
        <v>0</v>
      </c>
      <c r="SF283">
        <v>0</v>
      </c>
      <c r="SG283">
        <v>1</v>
      </c>
      <c r="SH283">
        <v>0</v>
      </c>
      <c r="SI283">
        <v>0</v>
      </c>
      <c r="SJ283">
        <v>1</v>
      </c>
      <c r="SK283">
        <v>0</v>
      </c>
      <c r="SL283">
        <v>0</v>
      </c>
      <c r="SM283">
        <v>0</v>
      </c>
      <c r="SN283">
        <v>0</v>
      </c>
      <c r="SO283">
        <v>0</v>
      </c>
      <c r="SP283">
        <v>0</v>
      </c>
      <c r="SQ283">
        <v>0</v>
      </c>
      <c r="SR283">
        <v>0</v>
      </c>
      <c r="SS283" t="s">
        <v>618</v>
      </c>
      <c r="ST283" t="s">
        <v>616</v>
      </c>
      <c r="SU283" t="s">
        <v>1163</v>
      </c>
      <c r="SV283" t="s">
        <v>700</v>
      </c>
      <c r="SW283" t="s">
        <v>700</v>
      </c>
      <c r="SX283" t="s">
        <v>663</v>
      </c>
      <c r="SY283" t="s">
        <v>700</v>
      </c>
      <c r="SZ283" t="s">
        <v>700</v>
      </c>
      <c r="TA283" t="s">
        <v>663</v>
      </c>
      <c r="TB283" t="s">
        <v>663</v>
      </c>
      <c r="TC283" t="s">
        <v>624</v>
      </c>
      <c r="TD283" t="s">
        <v>618</v>
      </c>
      <c r="TE283" t="s">
        <v>618</v>
      </c>
      <c r="TF283" t="s">
        <v>618</v>
      </c>
      <c r="TG283" t="s">
        <v>618</v>
      </c>
      <c r="TH283" t="s">
        <v>618</v>
      </c>
      <c r="TI283" t="s">
        <v>618</v>
      </c>
      <c r="TJ283" t="s">
        <v>618</v>
      </c>
      <c r="TK283" t="s">
        <v>618</v>
      </c>
      <c r="TL283" t="s">
        <v>618</v>
      </c>
      <c r="TM283" t="s">
        <v>618</v>
      </c>
      <c r="TN283" t="s">
        <v>618</v>
      </c>
      <c r="TO283" t="s">
        <v>618</v>
      </c>
      <c r="TP283" t="s">
        <v>618</v>
      </c>
      <c r="TQ283" t="s">
        <v>618</v>
      </c>
      <c r="TR283" t="s">
        <v>618</v>
      </c>
      <c r="TS283" t="s">
        <v>618</v>
      </c>
      <c r="TT283" t="s">
        <v>618</v>
      </c>
      <c r="TU283" t="s">
        <v>618</v>
      </c>
      <c r="TV283" t="s">
        <v>618</v>
      </c>
      <c r="TW283" t="s">
        <v>618</v>
      </c>
      <c r="TX283" t="s">
        <v>618</v>
      </c>
      <c r="TY283" t="s">
        <v>618</v>
      </c>
      <c r="TZ283" t="s">
        <v>618</v>
      </c>
      <c r="UA283" t="s">
        <v>618</v>
      </c>
      <c r="UB283" t="s">
        <v>618</v>
      </c>
      <c r="UC283" t="s">
        <v>618</v>
      </c>
      <c r="UD283" t="s">
        <v>618</v>
      </c>
      <c r="UE283" t="s">
        <v>618</v>
      </c>
      <c r="UF283" t="s">
        <v>618</v>
      </c>
      <c r="UG283" t="s">
        <v>618</v>
      </c>
      <c r="UH283" t="s">
        <v>618</v>
      </c>
      <c r="UI283" t="s">
        <v>618</v>
      </c>
      <c r="UJ283" t="s">
        <v>664</v>
      </c>
      <c r="UK283" t="s">
        <v>618</v>
      </c>
      <c r="UL283" t="s">
        <v>618</v>
      </c>
      <c r="UM283" t="s">
        <v>618</v>
      </c>
      <c r="UN283" t="s">
        <v>618</v>
      </c>
      <c r="UO283" t="s">
        <v>618</v>
      </c>
      <c r="UP283" t="s">
        <v>618</v>
      </c>
      <c r="UQ283" t="s">
        <v>618</v>
      </c>
      <c r="UR283" t="s">
        <v>618</v>
      </c>
      <c r="US283" t="s">
        <v>618</v>
      </c>
      <c r="UT283" t="s">
        <v>618</v>
      </c>
      <c r="UU283" t="s">
        <v>618</v>
      </c>
      <c r="UV283" t="s">
        <v>618</v>
      </c>
      <c r="UW283" t="s">
        <v>618</v>
      </c>
      <c r="UX283" t="s">
        <v>618</v>
      </c>
      <c r="UY283" t="s">
        <v>618</v>
      </c>
      <c r="UZ283" t="s">
        <v>618</v>
      </c>
      <c r="VA283" t="s">
        <v>618</v>
      </c>
      <c r="VB283" t="s">
        <v>618</v>
      </c>
      <c r="VC283" t="s">
        <v>618</v>
      </c>
      <c r="VD283" t="s">
        <v>618</v>
      </c>
      <c r="VE283" t="s">
        <v>618</v>
      </c>
      <c r="VF283" t="s">
        <v>618</v>
      </c>
      <c r="VG283" t="s">
        <v>618</v>
      </c>
      <c r="VH283" t="s">
        <v>618</v>
      </c>
      <c r="VI283" t="s">
        <v>618</v>
      </c>
      <c r="VJ283" t="s">
        <v>618</v>
      </c>
      <c r="VK283" t="s">
        <v>618</v>
      </c>
      <c r="VL283" t="s">
        <v>618</v>
      </c>
      <c r="VM283" t="s">
        <v>618</v>
      </c>
      <c r="VN283" t="s">
        <v>618</v>
      </c>
      <c r="VO283" t="s">
        <v>618</v>
      </c>
      <c r="VP283" t="s">
        <v>618</v>
      </c>
      <c r="VQ283" t="s">
        <v>618</v>
      </c>
      <c r="VR283" t="s">
        <v>618</v>
      </c>
      <c r="VS283" t="s">
        <v>618</v>
      </c>
      <c r="VT283" t="s">
        <v>618</v>
      </c>
      <c r="VU283" t="s">
        <v>618</v>
      </c>
      <c r="VV283" t="s">
        <v>618</v>
      </c>
      <c r="VW283" t="s">
        <v>618</v>
      </c>
      <c r="VX283" t="s">
        <v>618</v>
      </c>
      <c r="VY283" t="s">
        <v>618</v>
      </c>
      <c r="VZ283" t="s">
        <v>618</v>
      </c>
      <c r="WA283" t="s">
        <v>618</v>
      </c>
      <c r="WB283" t="s">
        <v>618</v>
      </c>
      <c r="WC283" t="s">
        <v>618</v>
      </c>
      <c r="WD283" t="s">
        <v>618</v>
      </c>
      <c r="WE283" t="s">
        <v>618</v>
      </c>
      <c r="WF283" t="s">
        <v>618</v>
      </c>
      <c r="WG283" t="s">
        <v>618</v>
      </c>
      <c r="WH283" t="s">
        <v>1461</v>
      </c>
      <c r="WI283">
        <v>0</v>
      </c>
      <c r="WJ283">
        <v>0</v>
      </c>
      <c r="WK283">
        <v>1</v>
      </c>
      <c r="WL283">
        <v>0</v>
      </c>
      <c r="WM283">
        <v>0</v>
      </c>
      <c r="WN283">
        <v>0</v>
      </c>
      <c r="WO283">
        <v>0</v>
      </c>
      <c r="WP283">
        <v>0</v>
      </c>
      <c r="WQ283">
        <v>0</v>
      </c>
      <c r="WR283">
        <v>0</v>
      </c>
      <c r="WS283">
        <v>0</v>
      </c>
      <c r="WT283">
        <v>0</v>
      </c>
      <c r="WU283">
        <v>0</v>
      </c>
      <c r="WV283" t="s">
        <v>618</v>
      </c>
      <c r="WW283" t="s">
        <v>624</v>
      </c>
      <c r="WX283" t="s">
        <v>666</v>
      </c>
      <c r="WY283">
        <v>0</v>
      </c>
      <c r="WZ283">
        <v>0</v>
      </c>
      <c r="XA283">
        <v>0</v>
      </c>
      <c r="XB283">
        <v>0</v>
      </c>
      <c r="XC283">
        <v>0</v>
      </c>
      <c r="XD283">
        <v>0</v>
      </c>
      <c r="XE283">
        <v>0</v>
      </c>
      <c r="XF283">
        <v>0</v>
      </c>
      <c r="XG283">
        <v>0</v>
      </c>
      <c r="XH283" t="s">
        <v>618</v>
      </c>
      <c r="XI283" t="s">
        <v>616</v>
      </c>
      <c r="XJ283" t="s">
        <v>2244</v>
      </c>
    </row>
    <row r="284" spans="1:634" x14ac:dyDescent="0.3">
      <c r="A284">
        <v>44608.442100949083</v>
      </c>
      <c r="B284">
        <v>44608.466005937502</v>
      </c>
      <c r="C284" s="40">
        <v>44608</v>
      </c>
      <c r="D284" t="s">
        <v>1222</v>
      </c>
      <c r="E284" t="s">
        <v>615</v>
      </c>
      <c r="F284" t="s">
        <v>616</v>
      </c>
      <c r="G284" t="s">
        <v>617</v>
      </c>
      <c r="H284" t="s">
        <v>618</v>
      </c>
      <c r="I284" t="s">
        <v>619</v>
      </c>
      <c r="J284" t="s">
        <v>618</v>
      </c>
      <c r="K284" t="s">
        <v>620</v>
      </c>
      <c r="L284">
        <v>8</v>
      </c>
      <c r="M284">
        <v>1</v>
      </c>
      <c r="N284">
        <v>1</v>
      </c>
      <c r="O284">
        <v>2</v>
      </c>
      <c r="P284">
        <v>2</v>
      </c>
      <c r="Q284">
        <v>0</v>
      </c>
      <c r="R284">
        <v>0</v>
      </c>
      <c r="S284">
        <v>1</v>
      </c>
      <c r="T284">
        <v>1</v>
      </c>
      <c r="U284">
        <v>0</v>
      </c>
      <c r="V284">
        <v>0</v>
      </c>
      <c r="W284" s="1" t="s">
        <v>743</v>
      </c>
      <c r="X284" s="1" t="s">
        <v>622</v>
      </c>
      <c r="Y284" t="s">
        <v>618</v>
      </c>
      <c r="Z284" t="s">
        <v>623</v>
      </c>
      <c r="AA284">
        <v>0</v>
      </c>
      <c r="AB284">
        <v>1</v>
      </c>
      <c r="AC284">
        <v>0</v>
      </c>
      <c r="AD284">
        <v>0</v>
      </c>
      <c r="AE284">
        <v>0</v>
      </c>
      <c r="AF284" t="s">
        <v>618</v>
      </c>
      <c r="AG284" t="s">
        <v>624</v>
      </c>
      <c r="AH284" t="s">
        <v>624</v>
      </c>
      <c r="AI284" t="s">
        <v>625</v>
      </c>
      <c r="AJ284" t="s">
        <v>618</v>
      </c>
      <c r="AK284" t="s">
        <v>624</v>
      </c>
      <c r="AL284" t="s">
        <v>669</v>
      </c>
      <c r="AM284">
        <v>0</v>
      </c>
      <c r="AN284">
        <v>0</v>
      </c>
      <c r="AO284">
        <v>0</v>
      </c>
      <c r="AP284">
        <v>1</v>
      </c>
      <c r="AQ284">
        <v>0</v>
      </c>
      <c r="AR284">
        <v>0</v>
      </c>
      <c r="AS284">
        <v>0</v>
      </c>
      <c r="AT284">
        <v>0</v>
      </c>
      <c r="AU284">
        <v>0</v>
      </c>
      <c r="AV284">
        <v>0</v>
      </c>
      <c r="AW284">
        <v>0</v>
      </c>
      <c r="AX284">
        <v>1</v>
      </c>
      <c r="AY284">
        <v>0</v>
      </c>
      <c r="AZ284" t="s">
        <v>1225</v>
      </c>
      <c r="BA284">
        <v>0</v>
      </c>
      <c r="BB284">
        <v>0</v>
      </c>
      <c r="BC284">
        <v>1</v>
      </c>
      <c r="BD284">
        <v>1</v>
      </c>
      <c r="BE284">
        <v>0</v>
      </c>
      <c r="BF284">
        <v>0</v>
      </c>
      <c r="BG284">
        <v>0</v>
      </c>
      <c r="BH284">
        <v>0</v>
      </c>
      <c r="BI284">
        <v>0</v>
      </c>
      <c r="BJ284">
        <v>0</v>
      </c>
      <c r="BK284" t="s">
        <v>618</v>
      </c>
      <c r="BL284" t="s">
        <v>741</v>
      </c>
      <c r="BM284" t="s">
        <v>618</v>
      </c>
      <c r="BN284" t="s">
        <v>618</v>
      </c>
      <c r="BO284" t="s">
        <v>630</v>
      </c>
      <c r="BP284">
        <v>1000</v>
      </c>
      <c r="BQ284" t="s">
        <v>631</v>
      </c>
      <c r="BR284" t="s">
        <v>618</v>
      </c>
      <c r="BS284" t="s">
        <v>618</v>
      </c>
      <c r="BT284" t="s">
        <v>625</v>
      </c>
      <c r="BU284">
        <v>0</v>
      </c>
      <c r="BV284">
        <v>0</v>
      </c>
      <c r="BW284">
        <v>0</v>
      </c>
      <c r="BX284">
        <v>0</v>
      </c>
      <c r="BY284">
        <v>0</v>
      </c>
      <c r="BZ284">
        <v>0</v>
      </c>
      <c r="CA284">
        <v>0</v>
      </c>
      <c r="CB284">
        <v>0</v>
      </c>
      <c r="CC284">
        <v>0</v>
      </c>
      <c r="CD284">
        <v>0</v>
      </c>
      <c r="CE284">
        <v>0</v>
      </c>
      <c r="CF284">
        <v>1</v>
      </c>
      <c r="CG284" t="s">
        <v>618</v>
      </c>
      <c r="CH284" t="s">
        <v>616</v>
      </c>
      <c r="CI284" t="s">
        <v>672</v>
      </c>
      <c r="CJ284" t="s">
        <v>618</v>
      </c>
      <c r="CK284" t="s">
        <v>616</v>
      </c>
      <c r="CL284" t="s">
        <v>618</v>
      </c>
      <c r="CM284" t="s">
        <v>618</v>
      </c>
      <c r="CN284" t="s">
        <v>616</v>
      </c>
      <c r="CO284" t="s">
        <v>746</v>
      </c>
      <c r="CP284">
        <v>1</v>
      </c>
      <c r="CQ284">
        <v>0</v>
      </c>
      <c r="CR284">
        <v>0</v>
      </c>
      <c r="CS284">
        <v>0</v>
      </c>
      <c r="CT284">
        <v>0</v>
      </c>
      <c r="CU284">
        <v>0</v>
      </c>
      <c r="CV284">
        <v>0</v>
      </c>
      <c r="CW284">
        <v>0</v>
      </c>
      <c r="CX284">
        <v>0</v>
      </c>
      <c r="CY284">
        <v>0</v>
      </c>
      <c r="CZ284" t="s">
        <v>618</v>
      </c>
      <c r="DA284" t="s">
        <v>770</v>
      </c>
      <c r="DB284" t="s">
        <v>618</v>
      </c>
      <c r="DC284" t="s">
        <v>747</v>
      </c>
      <c r="DD284" t="s">
        <v>618</v>
      </c>
      <c r="DE284" t="s">
        <v>748</v>
      </c>
      <c r="DF284" t="s">
        <v>618</v>
      </c>
      <c r="DG284" t="s">
        <v>624</v>
      </c>
      <c r="DH284" t="s">
        <v>635</v>
      </c>
      <c r="DI284" t="s">
        <v>675</v>
      </c>
      <c r="DJ284" t="s">
        <v>618</v>
      </c>
      <c r="DK284" t="s">
        <v>624</v>
      </c>
      <c r="DL284" t="s">
        <v>679</v>
      </c>
      <c r="DM284" t="s">
        <v>724</v>
      </c>
      <c r="DN284">
        <v>1</v>
      </c>
      <c r="DO284">
        <v>0</v>
      </c>
      <c r="DP284">
        <v>0</v>
      </c>
      <c r="DQ284">
        <v>0</v>
      </c>
      <c r="DR284">
        <v>0</v>
      </c>
      <c r="DS284">
        <v>0</v>
      </c>
      <c r="DT284">
        <v>0</v>
      </c>
      <c r="DU284">
        <v>0</v>
      </c>
      <c r="DV284">
        <v>0</v>
      </c>
      <c r="DW284">
        <v>0</v>
      </c>
      <c r="DX284">
        <v>0</v>
      </c>
      <c r="DY284">
        <v>0</v>
      </c>
      <c r="DZ284">
        <v>0</v>
      </c>
      <c r="EA284" t="s">
        <v>618</v>
      </c>
      <c r="EB284">
        <v>1</v>
      </c>
      <c r="EC284">
        <v>0</v>
      </c>
      <c r="ED284" t="s">
        <v>639</v>
      </c>
      <c r="EE284">
        <v>0</v>
      </c>
      <c r="EF284">
        <v>1</v>
      </c>
      <c r="EG284">
        <v>0</v>
      </c>
      <c r="EH284">
        <v>0</v>
      </c>
      <c r="EI284">
        <v>0</v>
      </c>
      <c r="EJ284">
        <v>0</v>
      </c>
      <c r="EK284">
        <v>0</v>
      </c>
      <c r="EL284">
        <v>0</v>
      </c>
      <c r="EM284">
        <v>0</v>
      </c>
      <c r="EN284">
        <v>0</v>
      </c>
      <c r="EO284">
        <v>0</v>
      </c>
      <c r="EP284">
        <v>0</v>
      </c>
      <c r="EQ284">
        <v>0</v>
      </c>
      <c r="ER284">
        <v>0</v>
      </c>
      <c r="ES284">
        <v>0</v>
      </c>
      <c r="ET284">
        <v>0</v>
      </c>
      <c r="EV284">
        <v>0</v>
      </c>
      <c r="EW284">
        <v>0</v>
      </c>
      <c r="EX284" t="s">
        <v>618</v>
      </c>
      <c r="EY284">
        <v>1</v>
      </c>
      <c r="EZ284">
        <v>0</v>
      </c>
      <c r="FA284" t="s">
        <v>639</v>
      </c>
      <c r="FB284">
        <v>0</v>
      </c>
      <c r="FC284">
        <v>1</v>
      </c>
      <c r="FD284">
        <v>0</v>
      </c>
      <c r="FE284">
        <v>0</v>
      </c>
      <c r="FF284">
        <v>0</v>
      </c>
      <c r="FG284">
        <v>0</v>
      </c>
      <c r="FH284">
        <v>0</v>
      </c>
      <c r="FI284">
        <v>0</v>
      </c>
      <c r="FJ284">
        <v>0</v>
      </c>
      <c r="FK284">
        <v>0</v>
      </c>
      <c r="FL284">
        <v>0</v>
      </c>
      <c r="FM284">
        <v>0</v>
      </c>
      <c r="FN284">
        <v>0</v>
      </c>
      <c r="FO284">
        <v>0</v>
      </c>
      <c r="FP284">
        <v>0</v>
      </c>
      <c r="FQ284">
        <v>0</v>
      </c>
      <c r="FR284">
        <v>0</v>
      </c>
      <c r="FS284">
        <v>0</v>
      </c>
      <c r="FT284">
        <v>0</v>
      </c>
      <c r="FU284" t="s">
        <v>618</v>
      </c>
      <c r="FV284" t="s">
        <v>679</v>
      </c>
      <c r="FW284" t="s">
        <v>676</v>
      </c>
      <c r="FX284" t="s">
        <v>2396</v>
      </c>
      <c r="FY284" t="s">
        <v>750</v>
      </c>
      <c r="FZ284" t="s">
        <v>624</v>
      </c>
      <c r="GA284" t="s">
        <v>624</v>
      </c>
      <c r="GB284" t="s">
        <v>618</v>
      </c>
      <c r="GC284" t="s">
        <v>618</v>
      </c>
      <c r="GD284" t="s">
        <v>618</v>
      </c>
      <c r="GE284" t="s">
        <v>618</v>
      </c>
      <c r="GF284" t="s">
        <v>618</v>
      </c>
      <c r="GG284" t="s">
        <v>618</v>
      </c>
      <c r="GH284" t="s">
        <v>618</v>
      </c>
      <c r="GI284" t="s">
        <v>618</v>
      </c>
      <c r="GJ284" t="s">
        <v>618</v>
      </c>
      <c r="GK284" t="s">
        <v>618</v>
      </c>
      <c r="GL284" t="s">
        <v>784</v>
      </c>
      <c r="GM284">
        <v>0</v>
      </c>
      <c r="GN284">
        <v>0</v>
      </c>
      <c r="GO284">
        <v>0</v>
      </c>
      <c r="GP284">
        <v>0</v>
      </c>
      <c r="GQ284">
        <v>0</v>
      </c>
      <c r="GR284">
        <v>0</v>
      </c>
      <c r="GS284">
        <v>1</v>
      </c>
      <c r="GT284">
        <v>0</v>
      </c>
      <c r="GU284">
        <v>0</v>
      </c>
      <c r="GV284">
        <v>0</v>
      </c>
      <c r="GW284">
        <v>0</v>
      </c>
      <c r="GX284">
        <v>0</v>
      </c>
      <c r="GY284" t="s">
        <v>618</v>
      </c>
      <c r="GZ284" t="s">
        <v>825</v>
      </c>
      <c r="HA284">
        <v>0</v>
      </c>
      <c r="HB284">
        <v>0</v>
      </c>
      <c r="HC284">
        <v>0</v>
      </c>
      <c r="HD284">
        <v>0</v>
      </c>
      <c r="HE284">
        <v>0</v>
      </c>
      <c r="HF284">
        <v>1</v>
      </c>
      <c r="HG284">
        <v>0</v>
      </c>
      <c r="HH284">
        <v>0</v>
      </c>
      <c r="HI284">
        <v>0</v>
      </c>
      <c r="HJ284">
        <v>0</v>
      </c>
      <c r="HK284" t="s">
        <v>618</v>
      </c>
      <c r="HL284" t="s">
        <v>616</v>
      </c>
      <c r="HM284" t="s">
        <v>727</v>
      </c>
      <c r="HN284" t="s">
        <v>618</v>
      </c>
      <c r="HO284" t="s">
        <v>644</v>
      </c>
      <c r="HP284" s="83">
        <v>42167</v>
      </c>
      <c r="HQ284">
        <v>1</v>
      </c>
      <c r="HR284" t="s">
        <v>712</v>
      </c>
      <c r="HS284">
        <v>0</v>
      </c>
      <c r="HT284">
        <v>0</v>
      </c>
      <c r="HU284">
        <v>0</v>
      </c>
      <c r="HV284">
        <v>0</v>
      </c>
      <c r="HW284">
        <v>0</v>
      </c>
      <c r="HX284">
        <v>1</v>
      </c>
      <c r="HY284">
        <v>1</v>
      </c>
      <c r="HZ284">
        <v>0</v>
      </c>
      <c r="IA284">
        <v>0</v>
      </c>
      <c r="IB284">
        <v>0</v>
      </c>
      <c r="IC284">
        <v>0</v>
      </c>
      <c r="ID284">
        <v>0</v>
      </c>
      <c r="IE284">
        <v>0</v>
      </c>
      <c r="IF284">
        <v>0</v>
      </c>
      <c r="IG284">
        <v>0</v>
      </c>
      <c r="IH284" t="s">
        <v>618</v>
      </c>
      <c r="II284" t="s">
        <v>751</v>
      </c>
      <c r="IJ284">
        <v>0</v>
      </c>
      <c r="IK284">
        <v>0</v>
      </c>
      <c r="IL284">
        <v>0</v>
      </c>
      <c r="IM284">
        <v>0</v>
      </c>
      <c r="IN284">
        <v>0</v>
      </c>
      <c r="IO284">
        <v>1</v>
      </c>
      <c r="IP284">
        <v>1</v>
      </c>
      <c r="IQ284">
        <v>0</v>
      </c>
      <c r="IR284">
        <v>0</v>
      </c>
      <c r="IS284">
        <v>0</v>
      </c>
      <c r="IT284">
        <v>0</v>
      </c>
      <c r="IU284">
        <v>0</v>
      </c>
      <c r="IV284">
        <v>0</v>
      </c>
      <c r="IW284">
        <v>0</v>
      </c>
      <c r="IX284">
        <v>0</v>
      </c>
      <c r="IY284">
        <v>0</v>
      </c>
      <c r="IZ284">
        <v>0</v>
      </c>
      <c r="JA284" t="s">
        <v>618</v>
      </c>
      <c r="JB284" t="s">
        <v>647</v>
      </c>
      <c r="JC284" t="s">
        <v>618</v>
      </c>
      <c r="JD284" t="s">
        <v>618</v>
      </c>
      <c r="JE284" t="s">
        <v>618</v>
      </c>
      <c r="JF284" t="s">
        <v>618</v>
      </c>
      <c r="JG284" t="s">
        <v>618</v>
      </c>
      <c r="JH284" t="s">
        <v>618</v>
      </c>
      <c r="JI284" t="s">
        <v>618</v>
      </c>
      <c r="JJ284" t="s">
        <v>618</v>
      </c>
      <c r="JK284" t="s">
        <v>618</v>
      </c>
      <c r="JL284" t="s">
        <v>618</v>
      </c>
      <c r="JM284" t="s">
        <v>618</v>
      </c>
      <c r="JN284" t="s">
        <v>618</v>
      </c>
      <c r="JO284" t="s">
        <v>618</v>
      </c>
      <c r="JP284" t="s">
        <v>618</v>
      </c>
      <c r="JQ284" t="s">
        <v>618</v>
      </c>
      <c r="JR284" t="s">
        <v>618</v>
      </c>
      <c r="JS284" t="s">
        <v>1318</v>
      </c>
      <c r="JT284">
        <v>0</v>
      </c>
      <c r="JU284">
        <v>0</v>
      </c>
      <c r="JV284">
        <v>1</v>
      </c>
      <c r="JW284">
        <v>1</v>
      </c>
      <c r="JX284">
        <v>0</v>
      </c>
      <c r="JY284">
        <v>0</v>
      </c>
      <c r="JZ284">
        <v>0</v>
      </c>
      <c r="KA284">
        <v>0</v>
      </c>
      <c r="KB284">
        <v>0</v>
      </c>
      <c r="KC284" t="s">
        <v>618</v>
      </c>
      <c r="KD284" t="s">
        <v>649</v>
      </c>
      <c r="KE284" t="s">
        <v>618</v>
      </c>
      <c r="KF284" t="s">
        <v>618</v>
      </c>
      <c r="KG284" t="s">
        <v>618</v>
      </c>
      <c r="KH284" t="s">
        <v>618</v>
      </c>
      <c r="KI284" t="s">
        <v>618</v>
      </c>
      <c r="KJ284" t="s">
        <v>618</v>
      </c>
      <c r="KK284" t="s">
        <v>618</v>
      </c>
      <c r="KL284" t="s">
        <v>618</v>
      </c>
      <c r="KM284" t="s">
        <v>618</v>
      </c>
      <c r="KN284" t="s">
        <v>618</v>
      </c>
      <c r="KO284" t="s">
        <v>618</v>
      </c>
      <c r="KP284" t="s">
        <v>618</v>
      </c>
      <c r="KQ284" t="s">
        <v>618</v>
      </c>
      <c r="KR284" t="s">
        <v>618</v>
      </c>
      <c r="KS284" t="s">
        <v>618</v>
      </c>
      <c r="KT284" t="s">
        <v>618</v>
      </c>
      <c r="KU284" t="s">
        <v>650</v>
      </c>
      <c r="KV284" t="s">
        <v>618</v>
      </c>
      <c r="KW284" t="s">
        <v>651</v>
      </c>
      <c r="KX284" t="s">
        <v>618</v>
      </c>
      <c r="KY284" t="s">
        <v>689</v>
      </c>
      <c r="KZ284">
        <v>0</v>
      </c>
      <c r="LA284">
        <v>0</v>
      </c>
      <c r="LB284">
        <v>0</v>
      </c>
      <c r="LC284">
        <v>0</v>
      </c>
      <c r="LD284">
        <v>0</v>
      </c>
      <c r="LE284">
        <v>0</v>
      </c>
      <c r="LF284">
        <v>0</v>
      </c>
      <c r="LG284">
        <v>1</v>
      </c>
      <c r="LH284">
        <v>0</v>
      </c>
      <c r="LI284" t="s">
        <v>618</v>
      </c>
      <c r="LJ284" t="s">
        <v>624</v>
      </c>
      <c r="LK284" t="s">
        <v>618</v>
      </c>
      <c r="LL284" t="s">
        <v>618</v>
      </c>
      <c r="LM284" t="s">
        <v>664</v>
      </c>
      <c r="LN284">
        <v>0</v>
      </c>
      <c r="LO284">
        <v>0</v>
      </c>
      <c r="LP284">
        <v>0</v>
      </c>
      <c r="LQ284">
        <v>0</v>
      </c>
      <c r="LR284">
        <v>0</v>
      </c>
      <c r="LS284">
        <v>0</v>
      </c>
      <c r="LT284">
        <v>0</v>
      </c>
      <c r="LU284">
        <v>0</v>
      </c>
      <c r="LV284">
        <v>0</v>
      </c>
      <c r="LW284">
        <v>1</v>
      </c>
      <c r="LX284" t="s">
        <v>618</v>
      </c>
      <c r="LY284" t="s">
        <v>664</v>
      </c>
      <c r="LZ284">
        <v>0</v>
      </c>
      <c r="MA284">
        <v>0</v>
      </c>
      <c r="MB284">
        <v>0</v>
      </c>
      <c r="MC284">
        <v>0</v>
      </c>
      <c r="MD284">
        <v>0</v>
      </c>
      <c r="ME284">
        <v>0</v>
      </c>
      <c r="MF284">
        <v>0</v>
      </c>
      <c r="MG284">
        <v>0</v>
      </c>
      <c r="MH284">
        <v>0</v>
      </c>
      <c r="MI284">
        <v>1</v>
      </c>
      <c r="MJ284">
        <v>0</v>
      </c>
      <c r="MK284" t="s">
        <v>618</v>
      </c>
      <c r="ML284" t="s">
        <v>624</v>
      </c>
      <c r="MM284" t="s">
        <v>616</v>
      </c>
      <c r="MN284" t="s">
        <v>655</v>
      </c>
      <c r="MO284">
        <v>1</v>
      </c>
      <c r="MP284">
        <v>0</v>
      </c>
      <c r="MQ284">
        <v>0</v>
      </c>
      <c r="MR284">
        <v>0</v>
      </c>
      <c r="MS284">
        <v>0</v>
      </c>
      <c r="MT284">
        <v>0</v>
      </c>
      <c r="MU284">
        <v>0</v>
      </c>
      <c r="MV284">
        <v>0</v>
      </c>
      <c r="MW284">
        <v>0</v>
      </c>
      <c r="MX284">
        <v>0</v>
      </c>
      <c r="MY284">
        <v>0</v>
      </c>
      <c r="MZ284">
        <v>0</v>
      </c>
      <c r="NA284">
        <v>0</v>
      </c>
      <c r="NB284">
        <v>0</v>
      </c>
      <c r="NC284" t="s">
        <v>618</v>
      </c>
      <c r="ND284" t="s">
        <v>656</v>
      </c>
      <c r="NE284" t="s">
        <v>618</v>
      </c>
      <c r="NF284" t="s">
        <v>618</v>
      </c>
      <c r="NG284" t="s">
        <v>618</v>
      </c>
      <c r="NH284" t="s">
        <v>693</v>
      </c>
      <c r="NI284" t="s">
        <v>624</v>
      </c>
      <c r="NJ284" t="s">
        <v>618</v>
      </c>
      <c r="NK284" t="s">
        <v>624</v>
      </c>
      <c r="NL284" t="s">
        <v>658</v>
      </c>
      <c r="NM284">
        <v>0</v>
      </c>
      <c r="NN284">
        <v>0</v>
      </c>
      <c r="NO284">
        <v>0</v>
      </c>
      <c r="NP284">
        <v>1</v>
      </c>
      <c r="NQ284">
        <v>0</v>
      </c>
      <c r="NR284">
        <v>0</v>
      </c>
      <c r="NS284">
        <v>0</v>
      </c>
      <c r="NT284">
        <v>0</v>
      </c>
      <c r="NU284">
        <v>0</v>
      </c>
      <c r="NV284">
        <v>0</v>
      </c>
      <c r="NW284">
        <v>0</v>
      </c>
      <c r="NX284">
        <v>0</v>
      </c>
      <c r="NY284">
        <v>0</v>
      </c>
      <c r="NZ284">
        <v>0</v>
      </c>
      <c r="OA284" t="s">
        <v>618</v>
      </c>
      <c r="OB284" t="s">
        <v>624</v>
      </c>
      <c r="OC284" t="s">
        <v>624</v>
      </c>
      <c r="OD284" t="s">
        <v>624</v>
      </c>
      <c r="OE284" t="s">
        <v>624</v>
      </c>
      <c r="OF284" t="s">
        <v>618</v>
      </c>
      <c r="OG284" t="s">
        <v>618</v>
      </c>
      <c r="OH284" t="s">
        <v>618</v>
      </c>
      <c r="OI284" t="s">
        <v>618</v>
      </c>
      <c r="OJ284" t="s">
        <v>618</v>
      </c>
      <c r="OK284" t="s">
        <v>618</v>
      </c>
      <c r="OL284" t="s">
        <v>618</v>
      </c>
      <c r="OM284" t="s">
        <v>618</v>
      </c>
      <c r="ON284" t="s">
        <v>618</v>
      </c>
      <c r="OO284" t="s">
        <v>618</v>
      </c>
      <c r="OP284" t="s">
        <v>618</v>
      </c>
      <c r="OQ284" t="s">
        <v>694</v>
      </c>
      <c r="OR284">
        <v>0</v>
      </c>
      <c r="OS284">
        <v>0</v>
      </c>
      <c r="OT284">
        <v>1</v>
      </c>
      <c r="OU284">
        <v>0</v>
      </c>
      <c r="OV284">
        <v>1</v>
      </c>
      <c r="OW284">
        <v>0</v>
      </c>
      <c r="OX284">
        <v>0</v>
      </c>
      <c r="OY284">
        <v>0</v>
      </c>
      <c r="OZ284">
        <v>0</v>
      </c>
      <c r="PA284">
        <v>0</v>
      </c>
      <c r="PB284">
        <v>0</v>
      </c>
      <c r="PC284">
        <v>0</v>
      </c>
      <c r="PD284" t="s">
        <v>618</v>
      </c>
      <c r="PE284" t="s">
        <v>616</v>
      </c>
      <c r="PF284" t="s">
        <v>695</v>
      </c>
      <c r="PG284">
        <v>0</v>
      </c>
      <c r="PH284">
        <v>0</v>
      </c>
      <c r="PI284">
        <v>0</v>
      </c>
      <c r="PJ284">
        <v>0</v>
      </c>
      <c r="PK284">
        <v>1</v>
      </c>
      <c r="PL284">
        <v>0</v>
      </c>
      <c r="PM284">
        <v>0</v>
      </c>
      <c r="PN284">
        <v>0</v>
      </c>
      <c r="PO284">
        <v>0</v>
      </c>
      <c r="PP284">
        <v>0</v>
      </c>
      <c r="PQ284">
        <v>0</v>
      </c>
      <c r="PR284">
        <v>0</v>
      </c>
      <c r="PS284" t="s">
        <v>618</v>
      </c>
      <c r="PT284" t="s">
        <v>696</v>
      </c>
      <c r="PU284">
        <v>1</v>
      </c>
      <c r="PV284">
        <v>0</v>
      </c>
      <c r="PW284">
        <v>0</v>
      </c>
      <c r="PX284">
        <v>0</v>
      </c>
      <c r="PY284">
        <v>0</v>
      </c>
      <c r="PZ284">
        <v>0</v>
      </c>
      <c r="QA284">
        <v>0</v>
      </c>
      <c r="QB284">
        <v>0</v>
      </c>
      <c r="QC284">
        <v>0</v>
      </c>
      <c r="QD284">
        <v>0</v>
      </c>
      <c r="QE284">
        <v>0</v>
      </c>
      <c r="QF284" t="s">
        <v>618</v>
      </c>
      <c r="QG284" t="s">
        <v>697</v>
      </c>
      <c r="QH284">
        <v>1</v>
      </c>
      <c r="QI284">
        <v>0</v>
      </c>
      <c r="QJ284">
        <v>0</v>
      </c>
      <c r="QK284">
        <v>0</v>
      </c>
      <c r="QL284">
        <v>0</v>
      </c>
      <c r="QM284">
        <v>0</v>
      </c>
      <c r="QN284">
        <v>0</v>
      </c>
      <c r="QO284">
        <v>0</v>
      </c>
      <c r="QP284">
        <v>0</v>
      </c>
      <c r="QQ284">
        <v>0</v>
      </c>
      <c r="QR284">
        <v>0</v>
      </c>
      <c r="QS284">
        <v>0</v>
      </c>
      <c r="QT284">
        <v>0</v>
      </c>
      <c r="QU284">
        <v>0</v>
      </c>
      <c r="QV284">
        <v>0</v>
      </c>
      <c r="QW284">
        <v>0</v>
      </c>
      <c r="QX284" t="s">
        <v>618</v>
      </c>
      <c r="QY284" t="s">
        <v>697</v>
      </c>
      <c r="QZ284">
        <v>1</v>
      </c>
      <c r="RA284">
        <v>0</v>
      </c>
      <c r="RB284">
        <v>0</v>
      </c>
      <c r="RC284">
        <v>0</v>
      </c>
      <c r="RD284">
        <v>0</v>
      </c>
      <c r="RE284">
        <v>0</v>
      </c>
      <c r="RF284">
        <v>0</v>
      </c>
      <c r="RG284">
        <v>0</v>
      </c>
      <c r="RH284">
        <v>0</v>
      </c>
      <c r="RI284">
        <v>0</v>
      </c>
      <c r="RJ284">
        <v>0</v>
      </c>
      <c r="RK284">
        <v>0</v>
      </c>
      <c r="RL284">
        <v>0</v>
      </c>
      <c r="RM284">
        <v>0</v>
      </c>
      <c r="RN284">
        <v>0</v>
      </c>
      <c r="RO284">
        <v>0</v>
      </c>
      <c r="RP284" t="s">
        <v>618</v>
      </c>
      <c r="RQ284" t="s">
        <v>624</v>
      </c>
      <c r="RR284" t="s">
        <v>616</v>
      </c>
      <c r="RS284" t="s">
        <v>698</v>
      </c>
      <c r="RT284">
        <v>0</v>
      </c>
      <c r="RU284">
        <v>1</v>
      </c>
      <c r="RV284">
        <v>0</v>
      </c>
      <c r="RW284">
        <v>0</v>
      </c>
      <c r="RX284">
        <v>0</v>
      </c>
      <c r="RY284">
        <v>0</v>
      </c>
      <c r="RZ284">
        <v>0</v>
      </c>
      <c r="SA284">
        <v>0</v>
      </c>
      <c r="SB284">
        <v>0</v>
      </c>
      <c r="SC284" t="s">
        <v>618</v>
      </c>
      <c r="SD284" t="s">
        <v>699</v>
      </c>
      <c r="SE284">
        <v>0</v>
      </c>
      <c r="SF284">
        <v>0</v>
      </c>
      <c r="SG284">
        <v>0</v>
      </c>
      <c r="SH284">
        <v>0</v>
      </c>
      <c r="SI284">
        <v>0</v>
      </c>
      <c r="SJ284">
        <v>1</v>
      </c>
      <c r="SK284">
        <v>0</v>
      </c>
      <c r="SL284">
        <v>0</v>
      </c>
      <c r="SM284">
        <v>0</v>
      </c>
      <c r="SN284">
        <v>0</v>
      </c>
      <c r="SO284">
        <v>0</v>
      </c>
      <c r="SP284">
        <v>0</v>
      </c>
      <c r="SQ284">
        <v>0</v>
      </c>
      <c r="SR284">
        <v>0</v>
      </c>
      <c r="SS284" t="s">
        <v>618</v>
      </c>
      <c r="ST284" t="s">
        <v>616</v>
      </c>
      <c r="SU284" t="s">
        <v>1163</v>
      </c>
      <c r="SV284" t="s">
        <v>700</v>
      </c>
      <c r="SW284" t="s">
        <v>700</v>
      </c>
      <c r="SX284" t="s">
        <v>700</v>
      </c>
      <c r="SY284" t="s">
        <v>700</v>
      </c>
      <c r="SZ284" t="s">
        <v>700</v>
      </c>
      <c r="TA284" t="s">
        <v>700</v>
      </c>
      <c r="TB284" t="s">
        <v>700</v>
      </c>
      <c r="TC284" t="s">
        <v>624</v>
      </c>
      <c r="TD284" t="s">
        <v>618</v>
      </c>
      <c r="TE284" t="s">
        <v>618</v>
      </c>
      <c r="TF284" t="s">
        <v>618</v>
      </c>
      <c r="TG284" t="s">
        <v>618</v>
      </c>
      <c r="TH284" t="s">
        <v>618</v>
      </c>
      <c r="TI284" t="s">
        <v>618</v>
      </c>
      <c r="TJ284" t="s">
        <v>618</v>
      </c>
      <c r="TK284" t="s">
        <v>618</v>
      </c>
      <c r="TL284" t="s">
        <v>618</v>
      </c>
      <c r="TM284" t="s">
        <v>618</v>
      </c>
      <c r="TN284" t="s">
        <v>618</v>
      </c>
      <c r="TO284" t="s">
        <v>618</v>
      </c>
      <c r="TP284" t="s">
        <v>618</v>
      </c>
      <c r="TQ284" t="s">
        <v>618</v>
      </c>
      <c r="TR284" t="s">
        <v>618</v>
      </c>
      <c r="TS284" t="s">
        <v>618</v>
      </c>
      <c r="TT284" t="s">
        <v>618</v>
      </c>
      <c r="TU284" t="s">
        <v>618</v>
      </c>
      <c r="TV284" t="s">
        <v>618</v>
      </c>
      <c r="TW284" t="s">
        <v>618</v>
      </c>
      <c r="TX284" t="s">
        <v>618</v>
      </c>
      <c r="TY284" t="s">
        <v>618</v>
      </c>
      <c r="TZ284" t="s">
        <v>618</v>
      </c>
      <c r="UA284" t="s">
        <v>618</v>
      </c>
      <c r="UB284" t="s">
        <v>618</v>
      </c>
      <c r="UC284" t="s">
        <v>618</v>
      </c>
      <c r="UD284" t="s">
        <v>618</v>
      </c>
      <c r="UE284" t="s">
        <v>618</v>
      </c>
      <c r="UF284" t="s">
        <v>618</v>
      </c>
      <c r="UG284" t="s">
        <v>618</v>
      </c>
      <c r="UH284" t="s">
        <v>618</v>
      </c>
      <c r="UI284" t="s">
        <v>618</v>
      </c>
      <c r="UJ284" t="s">
        <v>664</v>
      </c>
      <c r="UK284" t="s">
        <v>618</v>
      </c>
      <c r="UL284" t="s">
        <v>618</v>
      </c>
      <c r="UM284" t="s">
        <v>618</v>
      </c>
      <c r="UN284" t="s">
        <v>618</v>
      </c>
      <c r="UO284" t="s">
        <v>618</v>
      </c>
      <c r="UP284" t="s">
        <v>618</v>
      </c>
      <c r="UQ284" t="s">
        <v>618</v>
      </c>
      <c r="UR284" t="s">
        <v>618</v>
      </c>
      <c r="US284" t="s">
        <v>618</v>
      </c>
      <c r="UT284" t="s">
        <v>618</v>
      </c>
      <c r="UU284" t="s">
        <v>618</v>
      </c>
      <c r="UV284" t="s">
        <v>618</v>
      </c>
      <c r="UW284" t="s">
        <v>618</v>
      </c>
      <c r="UX284" t="s">
        <v>618</v>
      </c>
      <c r="UY284" t="s">
        <v>618</v>
      </c>
      <c r="UZ284" t="s">
        <v>618</v>
      </c>
      <c r="VA284" t="s">
        <v>618</v>
      </c>
      <c r="VB284" t="s">
        <v>618</v>
      </c>
      <c r="VC284" t="s">
        <v>618</v>
      </c>
      <c r="VD284" t="s">
        <v>618</v>
      </c>
      <c r="VE284" t="s">
        <v>618</v>
      </c>
      <c r="VF284" t="s">
        <v>618</v>
      </c>
      <c r="VG284" t="s">
        <v>618</v>
      </c>
      <c r="VH284" t="s">
        <v>618</v>
      </c>
      <c r="VI284" t="s">
        <v>618</v>
      </c>
      <c r="VJ284" t="s">
        <v>618</v>
      </c>
      <c r="VK284" t="s">
        <v>618</v>
      </c>
      <c r="VL284" t="s">
        <v>618</v>
      </c>
      <c r="VM284" t="s">
        <v>618</v>
      </c>
      <c r="VN284" t="s">
        <v>618</v>
      </c>
      <c r="VO284" t="s">
        <v>618</v>
      </c>
      <c r="VP284" t="s">
        <v>618</v>
      </c>
      <c r="VQ284" t="s">
        <v>618</v>
      </c>
      <c r="VR284" t="s">
        <v>618</v>
      </c>
      <c r="VS284" t="s">
        <v>618</v>
      </c>
      <c r="VT284" t="s">
        <v>618</v>
      </c>
      <c r="VU284" t="s">
        <v>618</v>
      </c>
      <c r="VV284" t="s">
        <v>618</v>
      </c>
      <c r="VW284" t="s">
        <v>618</v>
      </c>
      <c r="VX284" t="s">
        <v>618</v>
      </c>
      <c r="VY284" t="s">
        <v>618</v>
      </c>
      <c r="VZ284" t="s">
        <v>618</v>
      </c>
      <c r="WA284" t="s">
        <v>618</v>
      </c>
      <c r="WB284" t="s">
        <v>618</v>
      </c>
      <c r="WC284" t="s">
        <v>618</v>
      </c>
      <c r="WD284" t="s">
        <v>618</v>
      </c>
      <c r="WE284" t="s">
        <v>618</v>
      </c>
      <c r="WF284" t="s">
        <v>618</v>
      </c>
      <c r="WG284" t="s">
        <v>618</v>
      </c>
      <c r="WH284" t="s">
        <v>1461</v>
      </c>
      <c r="WI284">
        <v>0</v>
      </c>
      <c r="WJ284">
        <v>0</v>
      </c>
      <c r="WK284">
        <v>1</v>
      </c>
      <c r="WL284">
        <v>0</v>
      </c>
      <c r="WM284">
        <v>0</v>
      </c>
      <c r="WN284">
        <v>0</v>
      </c>
      <c r="WO284">
        <v>0</v>
      </c>
      <c r="WP284">
        <v>0</v>
      </c>
      <c r="WQ284">
        <v>0</v>
      </c>
      <c r="WR284">
        <v>0</v>
      </c>
      <c r="WS284">
        <v>0</v>
      </c>
      <c r="WT284">
        <v>0</v>
      </c>
      <c r="WU284">
        <v>0</v>
      </c>
      <c r="WV284" t="s">
        <v>618</v>
      </c>
      <c r="WW284" t="s">
        <v>624</v>
      </c>
      <c r="WX284" t="s">
        <v>666</v>
      </c>
      <c r="WY284">
        <v>0</v>
      </c>
      <c r="WZ284">
        <v>0</v>
      </c>
      <c r="XA284">
        <v>0</v>
      </c>
      <c r="XB284">
        <v>0</v>
      </c>
      <c r="XC284">
        <v>0</v>
      </c>
      <c r="XD284">
        <v>0</v>
      </c>
      <c r="XE284">
        <v>0</v>
      </c>
      <c r="XF284">
        <v>0</v>
      </c>
      <c r="XG284">
        <v>0</v>
      </c>
      <c r="XH284" t="s">
        <v>618</v>
      </c>
      <c r="XI284" t="s">
        <v>616</v>
      </c>
      <c r="XJ284" t="s">
        <v>2245</v>
      </c>
    </row>
    <row r="285" spans="1:634" x14ac:dyDescent="0.3">
      <c r="A285">
        <v>44608.390255081023</v>
      </c>
      <c r="B285">
        <v>44608.414812511583</v>
      </c>
      <c r="C285" s="40">
        <v>44608</v>
      </c>
      <c r="D285" t="s">
        <v>1222</v>
      </c>
      <c r="E285" t="s">
        <v>615</v>
      </c>
      <c r="F285" t="s">
        <v>616</v>
      </c>
      <c r="G285" t="s">
        <v>617</v>
      </c>
      <c r="H285" t="s">
        <v>618</v>
      </c>
      <c r="I285" t="s">
        <v>619</v>
      </c>
      <c r="J285" t="s">
        <v>618</v>
      </c>
      <c r="K285" t="s">
        <v>620</v>
      </c>
      <c r="L285">
        <v>8</v>
      </c>
      <c r="M285">
        <v>0</v>
      </c>
      <c r="N285">
        <v>2</v>
      </c>
      <c r="O285">
        <v>0</v>
      </c>
      <c r="P285">
        <v>3</v>
      </c>
      <c r="Q285">
        <v>0</v>
      </c>
      <c r="R285">
        <v>0</v>
      </c>
      <c r="S285">
        <v>1</v>
      </c>
      <c r="T285">
        <v>1</v>
      </c>
      <c r="U285">
        <v>0</v>
      </c>
      <c r="V285">
        <v>1</v>
      </c>
      <c r="W285" s="1" t="s">
        <v>743</v>
      </c>
      <c r="X285" s="1" t="s">
        <v>622</v>
      </c>
      <c r="Y285" t="s">
        <v>618</v>
      </c>
      <c r="Z285" t="s">
        <v>623</v>
      </c>
      <c r="AA285">
        <v>0</v>
      </c>
      <c r="AB285">
        <v>1</v>
      </c>
      <c r="AC285">
        <v>0</v>
      </c>
      <c r="AD285">
        <v>0</v>
      </c>
      <c r="AE285">
        <v>0</v>
      </c>
      <c r="AF285" t="s">
        <v>618</v>
      </c>
      <c r="AG285" t="s">
        <v>624</v>
      </c>
      <c r="AH285" t="s">
        <v>624</v>
      </c>
      <c r="AI285" t="s">
        <v>625</v>
      </c>
      <c r="AJ285" t="s">
        <v>618</v>
      </c>
      <c r="AK285" t="s">
        <v>624</v>
      </c>
      <c r="AL285" t="s">
        <v>790</v>
      </c>
      <c r="AM285">
        <v>0</v>
      </c>
      <c r="AN285">
        <v>0</v>
      </c>
      <c r="AO285">
        <v>0</v>
      </c>
      <c r="AP285">
        <v>1</v>
      </c>
      <c r="AQ285">
        <v>0</v>
      </c>
      <c r="AR285">
        <v>0</v>
      </c>
      <c r="AS285">
        <v>0</v>
      </c>
      <c r="AT285">
        <v>0</v>
      </c>
      <c r="AU285">
        <v>0</v>
      </c>
      <c r="AV285">
        <v>0</v>
      </c>
      <c r="AW285">
        <v>0</v>
      </c>
      <c r="AX285">
        <v>0</v>
      </c>
      <c r="AY285">
        <v>0</v>
      </c>
      <c r="AZ285" t="s">
        <v>627</v>
      </c>
      <c r="BA285">
        <v>0</v>
      </c>
      <c r="BB285">
        <v>0</v>
      </c>
      <c r="BC285">
        <v>0</v>
      </c>
      <c r="BD285">
        <v>1</v>
      </c>
      <c r="BE285">
        <v>0</v>
      </c>
      <c r="BF285">
        <v>0</v>
      </c>
      <c r="BG285">
        <v>0</v>
      </c>
      <c r="BH285">
        <v>0</v>
      </c>
      <c r="BI285">
        <v>0</v>
      </c>
      <c r="BJ285">
        <v>0</v>
      </c>
      <c r="BK285" t="s">
        <v>618</v>
      </c>
      <c r="BL285" t="s">
        <v>741</v>
      </c>
      <c r="BM285" t="s">
        <v>618</v>
      </c>
      <c r="BN285" t="s">
        <v>618</v>
      </c>
      <c r="BO285" t="s">
        <v>630</v>
      </c>
      <c r="BP285">
        <v>1000</v>
      </c>
      <c r="BQ285" t="s">
        <v>705</v>
      </c>
      <c r="BR285" t="s">
        <v>618</v>
      </c>
      <c r="BS285" t="s">
        <v>618</v>
      </c>
      <c r="BT285" t="s">
        <v>625</v>
      </c>
      <c r="BU285">
        <v>0</v>
      </c>
      <c r="BV285">
        <v>0</v>
      </c>
      <c r="BW285">
        <v>0</v>
      </c>
      <c r="BX285">
        <v>0</v>
      </c>
      <c r="BY285">
        <v>0</v>
      </c>
      <c r="BZ285">
        <v>0</v>
      </c>
      <c r="CA285">
        <v>0</v>
      </c>
      <c r="CB285">
        <v>0</v>
      </c>
      <c r="CC285">
        <v>0</v>
      </c>
      <c r="CD285">
        <v>0</v>
      </c>
      <c r="CE285">
        <v>0</v>
      </c>
      <c r="CF285">
        <v>1</v>
      </c>
      <c r="CG285" t="s">
        <v>618</v>
      </c>
      <c r="CH285" t="s">
        <v>616</v>
      </c>
      <c r="CI285" t="s">
        <v>672</v>
      </c>
      <c r="CJ285" t="s">
        <v>618</v>
      </c>
      <c r="CK285" t="s">
        <v>616</v>
      </c>
      <c r="CL285" t="s">
        <v>618</v>
      </c>
      <c r="CM285" t="s">
        <v>618</v>
      </c>
      <c r="CN285" t="s">
        <v>616</v>
      </c>
      <c r="CO285" t="s">
        <v>746</v>
      </c>
      <c r="CP285">
        <v>1</v>
      </c>
      <c r="CQ285">
        <v>0</v>
      </c>
      <c r="CR285">
        <v>0</v>
      </c>
      <c r="CS285">
        <v>0</v>
      </c>
      <c r="CT285">
        <v>0</v>
      </c>
      <c r="CU285">
        <v>0</v>
      </c>
      <c r="CV285">
        <v>0</v>
      </c>
      <c r="CW285">
        <v>0</v>
      </c>
      <c r="CX285">
        <v>0</v>
      </c>
      <c r="CY285">
        <v>0</v>
      </c>
      <c r="CZ285" t="s">
        <v>618</v>
      </c>
      <c r="DA285" t="s">
        <v>632</v>
      </c>
      <c r="DB285" t="s">
        <v>618</v>
      </c>
      <c r="DC285" t="s">
        <v>747</v>
      </c>
      <c r="DD285" t="s">
        <v>618</v>
      </c>
      <c r="DE285" t="s">
        <v>634</v>
      </c>
      <c r="DF285" t="s">
        <v>618</v>
      </c>
      <c r="DG285" t="s">
        <v>616</v>
      </c>
      <c r="DH285" t="s">
        <v>635</v>
      </c>
      <c r="DI285" t="s">
        <v>841</v>
      </c>
      <c r="DJ285" t="s">
        <v>618</v>
      </c>
      <c r="DK285" t="s">
        <v>616</v>
      </c>
      <c r="DL285" t="s">
        <v>679</v>
      </c>
      <c r="DM285" t="s">
        <v>638</v>
      </c>
      <c r="DN285">
        <v>0</v>
      </c>
      <c r="DO285">
        <v>0</v>
      </c>
      <c r="DP285">
        <v>1</v>
      </c>
      <c r="DQ285">
        <v>0</v>
      </c>
      <c r="DR285">
        <v>0</v>
      </c>
      <c r="DS285">
        <v>0</v>
      </c>
      <c r="DT285">
        <v>0</v>
      </c>
      <c r="DU285">
        <v>0</v>
      </c>
      <c r="DV285">
        <v>0</v>
      </c>
      <c r="DW285">
        <v>0</v>
      </c>
      <c r="DX285">
        <v>0</v>
      </c>
      <c r="DY285">
        <v>0</v>
      </c>
      <c r="DZ285">
        <v>0</v>
      </c>
      <c r="EA285" t="s">
        <v>618</v>
      </c>
      <c r="EB285">
        <v>0</v>
      </c>
      <c r="EC285">
        <v>0</v>
      </c>
      <c r="ED285" t="s">
        <v>639</v>
      </c>
      <c r="EE285">
        <v>0</v>
      </c>
      <c r="EF285">
        <v>1</v>
      </c>
      <c r="EG285">
        <v>0</v>
      </c>
      <c r="EH285">
        <v>0</v>
      </c>
      <c r="EI285">
        <v>0</v>
      </c>
      <c r="EJ285">
        <v>0</v>
      </c>
      <c r="EK285">
        <v>0</v>
      </c>
      <c r="EL285">
        <v>0</v>
      </c>
      <c r="EM285">
        <v>0</v>
      </c>
      <c r="EN285">
        <v>0</v>
      </c>
      <c r="EO285">
        <v>0</v>
      </c>
      <c r="EP285">
        <v>0</v>
      </c>
      <c r="EQ285">
        <v>0</v>
      </c>
      <c r="ER285">
        <v>0</v>
      </c>
      <c r="ES285">
        <v>0</v>
      </c>
      <c r="ET285">
        <v>0</v>
      </c>
      <c r="EV285">
        <v>0</v>
      </c>
      <c r="EW285">
        <v>0</v>
      </c>
      <c r="EX285" t="s">
        <v>618</v>
      </c>
      <c r="EY285">
        <v>2</v>
      </c>
      <c r="EZ285">
        <v>0</v>
      </c>
      <c r="FA285" t="s">
        <v>639</v>
      </c>
      <c r="FB285">
        <v>0</v>
      </c>
      <c r="FC285">
        <v>1</v>
      </c>
      <c r="FD285">
        <v>0</v>
      </c>
      <c r="FE285">
        <v>0</v>
      </c>
      <c r="FF285">
        <v>0</v>
      </c>
      <c r="FG285">
        <v>0</v>
      </c>
      <c r="FH285">
        <v>0</v>
      </c>
      <c r="FI285">
        <v>0</v>
      </c>
      <c r="FJ285">
        <v>0</v>
      </c>
      <c r="FK285">
        <v>0</v>
      </c>
      <c r="FL285">
        <v>0</v>
      </c>
      <c r="FM285">
        <v>0</v>
      </c>
      <c r="FN285">
        <v>0</v>
      </c>
      <c r="FO285">
        <v>0</v>
      </c>
      <c r="FP285">
        <v>0</v>
      </c>
      <c r="FQ285">
        <v>0</v>
      </c>
      <c r="FR285">
        <v>0</v>
      </c>
      <c r="FS285">
        <v>0</v>
      </c>
      <c r="FT285">
        <v>0</v>
      </c>
      <c r="FU285" t="s">
        <v>618</v>
      </c>
      <c r="FV285" t="s">
        <v>679</v>
      </c>
      <c r="FW285" t="s">
        <v>676</v>
      </c>
      <c r="FX285" t="s">
        <v>2396</v>
      </c>
      <c r="FY285" t="s">
        <v>750</v>
      </c>
      <c r="FZ285" t="s">
        <v>624</v>
      </c>
      <c r="GA285" t="s">
        <v>624</v>
      </c>
      <c r="GB285" t="s">
        <v>618</v>
      </c>
      <c r="GC285" t="s">
        <v>618</v>
      </c>
      <c r="GD285" t="s">
        <v>618</v>
      </c>
      <c r="GE285" t="s">
        <v>618</v>
      </c>
      <c r="GF285" t="s">
        <v>618</v>
      </c>
      <c r="GG285" t="s">
        <v>618</v>
      </c>
      <c r="GH285" t="s">
        <v>618</v>
      </c>
      <c r="GI285" t="s">
        <v>618</v>
      </c>
      <c r="GJ285" t="s">
        <v>618</v>
      </c>
      <c r="GK285" t="s">
        <v>618</v>
      </c>
      <c r="GL285" t="s">
        <v>1184</v>
      </c>
      <c r="GM285">
        <v>0</v>
      </c>
      <c r="GN285">
        <v>0</v>
      </c>
      <c r="GO285">
        <v>0</v>
      </c>
      <c r="GP285">
        <v>0</v>
      </c>
      <c r="GQ285">
        <v>0</v>
      </c>
      <c r="GR285">
        <v>1</v>
      </c>
      <c r="GS285">
        <v>0</v>
      </c>
      <c r="GT285">
        <v>0</v>
      </c>
      <c r="GU285">
        <v>0</v>
      </c>
      <c r="GV285">
        <v>0</v>
      </c>
      <c r="GW285">
        <v>0</v>
      </c>
      <c r="GX285">
        <v>0</v>
      </c>
      <c r="GY285" t="s">
        <v>618</v>
      </c>
      <c r="GZ285" t="s">
        <v>795</v>
      </c>
      <c r="HA285">
        <v>0</v>
      </c>
      <c r="HB285">
        <v>0</v>
      </c>
      <c r="HC285">
        <v>0</v>
      </c>
      <c r="HD285">
        <v>0</v>
      </c>
      <c r="HE285">
        <v>1</v>
      </c>
      <c r="HF285">
        <v>0</v>
      </c>
      <c r="HG285">
        <v>0</v>
      </c>
      <c r="HH285">
        <v>0</v>
      </c>
      <c r="HI285">
        <v>0</v>
      </c>
      <c r="HJ285">
        <v>0</v>
      </c>
      <c r="HK285" t="s">
        <v>618</v>
      </c>
      <c r="HL285" t="s">
        <v>616</v>
      </c>
      <c r="HM285" t="s">
        <v>727</v>
      </c>
      <c r="HN285" t="s">
        <v>618</v>
      </c>
      <c r="HO285" t="s">
        <v>644</v>
      </c>
      <c r="HP285" s="83">
        <v>42146</v>
      </c>
      <c r="HQ285">
        <v>1</v>
      </c>
      <c r="HR285" t="s">
        <v>712</v>
      </c>
      <c r="HS285">
        <v>0</v>
      </c>
      <c r="HT285">
        <v>0</v>
      </c>
      <c r="HU285">
        <v>0</v>
      </c>
      <c r="HV285">
        <v>0</v>
      </c>
      <c r="HW285">
        <v>0</v>
      </c>
      <c r="HX285">
        <v>1</v>
      </c>
      <c r="HY285">
        <v>1</v>
      </c>
      <c r="HZ285">
        <v>0</v>
      </c>
      <c r="IA285">
        <v>0</v>
      </c>
      <c r="IB285">
        <v>0</v>
      </c>
      <c r="IC285">
        <v>0</v>
      </c>
      <c r="ID285">
        <v>0</v>
      </c>
      <c r="IE285">
        <v>0</v>
      </c>
      <c r="IF285">
        <v>0</v>
      </c>
      <c r="IG285">
        <v>0</v>
      </c>
      <c r="IH285" t="s">
        <v>618</v>
      </c>
      <c r="II285" t="s">
        <v>751</v>
      </c>
      <c r="IJ285">
        <v>0</v>
      </c>
      <c r="IK285">
        <v>0</v>
      </c>
      <c r="IL285">
        <v>0</v>
      </c>
      <c r="IM285">
        <v>0</v>
      </c>
      <c r="IN285">
        <v>0</v>
      </c>
      <c r="IO285">
        <v>1</v>
      </c>
      <c r="IP285">
        <v>1</v>
      </c>
      <c r="IQ285">
        <v>0</v>
      </c>
      <c r="IR285">
        <v>0</v>
      </c>
      <c r="IS285">
        <v>0</v>
      </c>
      <c r="IT285">
        <v>0</v>
      </c>
      <c r="IU285">
        <v>0</v>
      </c>
      <c r="IV285">
        <v>0</v>
      </c>
      <c r="IW285">
        <v>0</v>
      </c>
      <c r="IX285">
        <v>0</v>
      </c>
      <c r="IY285">
        <v>0</v>
      </c>
      <c r="IZ285">
        <v>0</v>
      </c>
      <c r="JA285" t="s">
        <v>618</v>
      </c>
      <c r="JB285" t="s">
        <v>647</v>
      </c>
      <c r="JC285" t="s">
        <v>618</v>
      </c>
      <c r="JD285" t="s">
        <v>618</v>
      </c>
      <c r="JE285" t="s">
        <v>618</v>
      </c>
      <c r="JF285" t="s">
        <v>618</v>
      </c>
      <c r="JG285" t="s">
        <v>618</v>
      </c>
      <c r="JH285" t="s">
        <v>618</v>
      </c>
      <c r="JI285" t="s">
        <v>618</v>
      </c>
      <c r="JJ285" t="s">
        <v>618</v>
      </c>
      <c r="JK285" t="s">
        <v>618</v>
      </c>
      <c r="JL285" t="s">
        <v>618</v>
      </c>
      <c r="JM285" t="s">
        <v>618</v>
      </c>
      <c r="JN285" t="s">
        <v>618</v>
      </c>
      <c r="JO285" t="s">
        <v>618</v>
      </c>
      <c r="JP285" t="s">
        <v>618</v>
      </c>
      <c r="JQ285" t="s">
        <v>618</v>
      </c>
      <c r="JR285" t="s">
        <v>618</v>
      </c>
      <c r="JS285" t="s">
        <v>988</v>
      </c>
      <c r="JT285">
        <v>0</v>
      </c>
      <c r="JU285">
        <v>0</v>
      </c>
      <c r="JV285">
        <v>0</v>
      </c>
      <c r="JW285">
        <v>1</v>
      </c>
      <c r="JX285">
        <v>1</v>
      </c>
      <c r="JY285">
        <v>0</v>
      </c>
      <c r="JZ285">
        <v>0</v>
      </c>
      <c r="KA285">
        <v>0</v>
      </c>
      <c r="KB285">
        <v>0</v>
      </c>
      <c r="KC285" t="s">
        <v>618</v>
      </c>
      <c r="KD285" t="s">
        <v>649</v>
      </c>
      <c r="KE285" t="s">
        <v>618</v>
      </c>
      <c r="KF285" t="s">
        <v>618</v>
      </c>
      <c r="KG285" t="s">
        <v>618</v>
      </c>
      <c r="KH285" t="s">
        <v>618</v>
      </c>
      <c r="KI285" t="s">
        <v>618</v>
      </c>
      <c r="KJ285" t="s">
        <v>618</v>
      </c>
      <c r="KK285" t="s">
        <v>618</v>
      </c>
      <c r="KL285" t="s">
        <v>618</v>
      </c>
      <c r="KM285" t="s">
        <v>618</v>
      </c>
      <c r="KN285" t="s">
        <v>618</v>
      </c>
      <c r="KO285" t="s">
        <v>618</v>
      </c>
      <c r="KP285" t="s">
        <v>618</v>
      </c>
      <c r="KQ285" t="s">
        <v>618</v>
      </c>
      <c r="KR285" t="s">
        <v>618</v>
      </c>
      <c r="KS285" t="s">
        <v>618</v>
      </c>
      <c r="KT285" t="s">
        <v>618</v>
      </c>
      <c r="KU285" t="s">
        <v>650</v>
      </c>
      <c r="KV285" t="s">
        <v>618</v>
      </c>
      <c r="KW285" t="s">
        <v>651</v>
      </c>
      <c r="KX285" t="s">
        <v>618</v>
      </c>
      <c r="KY285" t="s">
        <v>689</v>
      </c>
      <c r="KZ285">
        <v>0</v>
      </c>
      <c r="LA285">
        <v>0</v>
      </c>
      <c r="LB285">
        <v>0</v>
      </c>
      <c r="LC285">
        <v>0</v>
      </c>
      <c r="LD285">
        <v>0</v>
      </c>
      <c r="LE285">
        <v>0</v>
      </c>
      <c r="LF285">
        <v>0</v>
      </c>
      <c r="LG285">
        <v>1</v>
      </c>
      <c r="LH285">
        <v>0</v>
      </c>
      <c r="LI285" t="s">
        <v>618</v>
      </c>
      <c r="LJ285" t="s">
        <v>624</v>
      </c>
      <c r="LK285" t="s">
        <v>618</v>
      </c>
      <c r="LL285" t="s">
        <v>618</v>
      </c>
      <c r="LM285" t="s">
        <v>664</v>
      </c>
      <c r="LN285">
        <v>0</v>
      </c>
      <c r="LO285">
        <v>0</v>
      </c>
      <c r="LP285">
        <v>0</v>
      </c>
      <c r="LQ285">
        <v>0</v>
      </c>
      <c r="LR285">
        <v>0</v>
      </c>
      <c r="LS285">
        <v>0</v>
      </c>
      <c r="LT285">
        <v>0</v>
      </c>
      <c r="LU285">
        <v>0</v>
      </c>
      <c r="LV285">
        <v>0</v>
      </c>
      <c r="LW285">
        <v>1</v>
      </c>
      <c r="LX285" t="s">
        <v>618</v>
      </c>
      <c r="LY285" t="s">
        <v>664</v>
      </c>
      <c r="LZ285">
        <v>0</v>
      </c>
      <c r="MA285">
        <v>0</v>
      </c>
      <c r="MB285">
        <v>0</v>
      </c>
      <c r="MC285">
        <v>0</v>
      </c>
      <c r="MD285">
        <v>0</v>
      </c>
      <c r="ME285">
        <v>0</v>
      </c>
      <c r="MF285">
        <v>0</v>
      </c>
      <c r="MG285">
        <v>0</v>
      </c>
      <c r="MH285">
        <v>0</v>
      </c>
      <c r="MI285">
        <v>1</v>
      </c>
      <c r="MJ285">
        <v>0</v>
      </c>
      <c r="MK285" t="s">
        <v>618</v>
      </c>
      <c r="ML285" t="s">
        <v>624</v>
      </c>
      <c r="MM285" t="s">
        <v>616</v>
      </c>
      <c r="MN285" t="s">
        <v>655</v>
      </c>
      <c r="MO285">
        <v>1</v>
      </c>
      <c r="MP285">
        <v>0</v>
      </c>
      <c r="MQ285">
        <v>0</v>
      </c>
      <c r="MR285">
        <v>0</v>
      </c>
      <c r="MS285">
        <v>0</v>
      </c>
      <c r="MT285">
        <v>0</v>
      </c>
      <c r="MU285">
        <v>0</v>
      </c>
      <c r="MV285">
        <v>0</v>
      </c>
      <c r="MW285">
        <v>0</v>
      </c>
      <c r="MX285">
        <v>0</v>
      </c>
      <c r="MY285">
        <v>0</v>
      </c>
      <c r="MZ285">
        <v>0</v>
      </c>
      <c r="NA285">
        <v>0</v>
      </c>
      <c r="NB285">
        <v>0</v>
      </c>
      <c r="NC285" t="s">
        <v>618</v>
      </c>
      <c r="ND285" t="s">
        <v>656</v>
      </c>
      <c r="NE285" t="s">
        <v>618</v>
      </c>
      <c r="NF285" t="s">
        <v>618</v>
      </c>
      <c r="NG285" t="s">
        <v>618</v>
      </c>
      <c r="NH285" t="s">
        <v>693</v>
      </c>
      <c r="NI285" t="s">
        <v>624</v>
      </c>
      <c r="NJ285" t="s">
        <v>618</v>
      </c>
      <c r="NK285" t="s">
        <v>624</v>
      </c>
      <c r="NL285" t="s">
        <v>658</v>
      </c>
      <c r="NM285">
        <v>0</v>
      </c>
      <c r="NN285">
        <v>0</v>
      </c>
      <c r="NO285">
        <v>0</v>
      </c>
      <c r="NP285">
        <v>1</v>
      </c>
      <c r="NQ285">
        <v>0</v>
      </c>
      <c r="NR285">
        <v>0</v>
      </c>
      <c r="NS285">
        <v>0</v>
      </c>
      <c r="NT285">
        <v>0</v>
      </c>
      <c r="NU285">
        <v>0</v>
      </c>
      <c r="NV285">
        <v>0</v>
      </c>
      <c r="NW285">
        <v>0</v>
      </c>
      <c r="NX285">
        <v>0</v>
      </c>
      <c r="NY285">
        <v>0</v>
      </c>
      <c r="NZ285">
        <v>0</v>
      </c>
      <c r="OA285" t="s">
        <v>618</v>
      </c>
      <c r="OB285" t="s">
        <v>624</v>
      </c>
      <c r="OC285" t="s">
        <v>624</v>
      </c>
      <c r="OD285" t="s">
        <v>643</v>
      </c>
      <c r="OE285" t="s">
        <v>624</v>
      </c>
      <c r="OF285" t="s">
        <v>618</v>
      </c>
      <c r="OG285" t="s">
        <v>618</v>
      </c>
      <c r="OH285" t="s">
        <v>618</v>
      </c>
      <c r="OI285" t="s">
        <v>618</v>
      </c>
      <c r="OJ285" t="s">
        <v>618</v>
      </c>
      <c r="OK285" t="s">
        <v>618</v>
      </c>
      <c r="OL285" t="s">
        <v>618</v>
      </c>
      <c r="OM285" t="s">
        <v>618</v>
      </c>
      <c r="ON285" t="s">
        <v>618</v>
      </c>
      <c r="OO285" t="s">
        <v>618</v>
      </c>
      <c r="OP285" t="s">
        <v>618</v>
      </c>
      <c r="OQ285" t="s">
        <v>1205</v>
      </c>
      <c r="OR285">
        <v>0</v>
      </c>
      <c r="OS285">
        <v>0</v>
      </c>
      <c r="OT285">
        <v>1</v>
      </c>
      <c r="OU285">
        <v>0</v>
      </c>
      <c r="OV285">
        <v>1</v>
      </c>
      <c r="OW285">
        <v>0</v>
      </c>
      <c r="OX285">
        <v>1</v>
      </c>
      <c r="OY285">
        <v>0</v>
      </c>
      <c r="OZ285">
        <v>0</v>
      </c>
      <c r="PA285">
        <v>0</v>
      </c>
      <c r="PB285">
        <v>0</v>
      </c>
      <c r="PC285">
        <v>0</v>
      </c>
      <c r="PD285" t="s">
        <v>618</v>
      </c>
      <c r="PE285" t="s">
        <v>616</v>
      </c>
      <c r="PF285" t="s">
        <v>695</v>
      </c>
      <c r="PG285">
        <v>0</v>
      </c>
      <c r="PH285">
        <v>0</v>
      </c>
      <c r="PI285">
        <v>0</v>
      </c>
      <c r="PJ285">
        <v>0</v>
      </c>
      <c r="PK285">
        <v>1</v>
      </c>
      <c r="PL285">
        <v>0</v>
      </c>
      <c r="PM285">
        <v>0</v>
      </c>
      <c r="PN285">
        <v>0</v>
      </c>
      <c r="PO285">
        <v>0</v>
      </c>
      <c r="PP285">
        <v>0</v>
      </c>
      <c r="PQ285">
        <v>0</v>
      </c>
      <c r="PR285">
        <v>0</v>
      </c>
      <c r="PS285" t="s">
        <v>618</v>
      </c>
      <c r="PT285" t="s">
        <v>779</v>
      </c>
      <c r="PU285">
        <v>1</v>
      </c>
      <c r="PV285">
        <v>1</v>
      </c>
      <c r="PW285">
        <v>0</v>
      </c>
      <c r="PX285">
        <v>0</v>
      </c>
      <c r="PY285">
        <v>0</v>
      </c>
      <c r="PZ285">
        <v>0</v>
      </c>
      <c r="QA285">
        <v>0</v>
      </c>
      <c r="QB285">
        <v>0</v>
      </c>
      <c r="QC285">
        <v>0</v>
      </c>
      <c r="QD285">
        <v>0</v>
      </c>
      <c r="QE285">
        <v>0</v>
      </c>
      <c r="QF285" t="s">
        <v>618</v>
      </c>
      <c r="QG285" t="s">
        <v>734</v>
      </c>
      <c r="QH285">
        <v>0</v>
      </c>
      <c r="QI285">
        <v>0</v>
      </c>
      <c r="QJ285">
        <v>0</v>
      </c>
      <c r="QK285">
        <v>0</v>
      </c>
      <c r="QL285">
        <v>0</v>
      </c>
      <c r="QM285">
        <v>0</v>
      </c>
      <c r="QN285">
        <v>0</v>
      </c>
      <c r="QO285">
        <v>1</v>
      </c>
      <c r="QP285">
        <v>0</v>
      </c>
      <c r="QQ285">
        <v>0</v>
      </c>
      <c r="QR285">
        <v>0</v>
      </c>
      <c r="QS285">
        <v>0</v>
      </c>
      <c r="QT285">
        <v>0</v>
      </c>
      <c r="QU285">
        <v>0</v>
      </c>
      <c r="QV285">
        <v>0</v>
      </c>
      <c r="QW285">
        <v>0</v>
      </c>
      <c r="QX285" t="s">
        <v>618</v>
      </c>
      <c r="QY285" t="s">
        <v>734</v>
      </c>
      <c r="QZ285">
        <v>0</v>
      </c>
      <c r="RA285">
        <v>0</v>
      </c>
      <c r="RB285">
        <v>0</v>
      </c>
      <c r="RC285">
        <v>0</v>
      </c>
      <c r="RD285">
        <v>0</v>
      </c>
      <c r="RE285">
        <v>0</v>
      </c>
      <c r="RF285">
        <v>0</v>
      </c>
      <c r="RG285">
        <v>1</v>
      </c>
      <c r="RH285">
        <v>0</v>
      </c>
      <c r="RI285">
        <v>0</v>
      </c>
      <c r="RJ285">
        <v>0</v>
      </c>
      <c r="RK285">
        <v>0</v>
      </c>
      <c r="RL285">
        <v>0</v>
      </c>
      <c r="RM285">
        <v>0</v>
      </c>
      <c r="RN285">
        <v>0</v>
      </c>
      <c r="RO285">
        <v>0</v>
      </c>
      <c r="RP285" t="s">
        <v>618</v>
      </c>
      <c r="RQ285" t="s">
        <v>624</v>
      </c>
      <c r="RR285" t="s">
        <v>624</v>
      </c>
      <c r="RS285" t="s">
        <v>698</v>
      </c>
      <c r="RT285">
        <v>0</v>
      </c>
      <c r="RU285">
        <v>1</v>
      </c>
      <c r="RV285">
        <v>0</v>
      </c>
      <c r="RW285">
        <v>0</v>
      </c>
      <c r="RX285">
        <v>0</v>
      </c>
      <c r="RY285">
        <v>0</v>
      </c>
      <c r="RZ285">
        <v>0</v>
      </c>
      <c r="SA285">
        <v>0</v>
      </c>
      <c r="SB285">
        <v>0</v>
      </c>
      <c r="SC285" t="s">
        <v>618</v>
      </c>
      <c r="SD285" t="s">
        <v>813</v>
      </c>
      <c r="SE285">
        <v>0</v>
      </c>
      <c r="SF285">
        <v>1</v>
      </c>
      <c r="SG285">
        <v>0</v>
      </c>
      <c r="SH285">
        <v>0</v>
      </c>
      <c r="SI285">
        <v>0</v>
      </c>
      <c r="SJ285">
        <v>1</v>
      </c>
      <c r="SK285">
        <v>0</v>
      </c>
      <c r="SL285">
        <v>0</v>
      </c>
      <c r="SM285">
        <v>0</v>
      </c>
      <c r="SN285">
        <v>0</v>
      </c>
      <c r="SO285">
        <v>0</v>
      </c>
      <c r="SP285">
        <v>0</v>
      </c>
      <c r="SQ285">
        <v>0</v>
      </c>
      <c r="SR285">
        <v>0</v>
      </c>
      <c r="SS285" t="s">
        <v>618</v>
      </c>
      <c r="ST285" t="s">
        <v>616</v>
      </c>
      <c r="SU285" t="s">
        <v>1163</v>
      </c>
      <c r="SV285" t="s">
        <v>663</v>
      </c>
      <c r="SW285" t="s">
        <v>700</v>
      </c>
      <c r="SX285" t="s">
        <v>663</v>
      </c>
      <c r="SY285" t="s">
        <v>663</v>
      </c>
      <c r="SZ285" t="s">
        <v>700</v>
      </c>
      <c r="TA285" t="s">
        <v>663</v>
      </c>
      <c r="TB285" t="s">
        <v>663</v>
      </c>
      <c r="TC285" t="s">
        <v>616</v>
      </c>
      <c r="TD285" t="s">
        <v>736</v>
      </c>
      <c r="TE285">
        <v>1</v>
      </c>
      <c r="TF285">
        <v>0</v>
      </c>
      <c r="TG285">
        <v>0</v>
      </c>
      <c r="TH285">
        <v>0</v>
      </c>
      <c r="TI285">
        <v>0</v>
      </c>
      <c r="TJ285">
        <v>0</v>
      </c>
      <c r="TK285">
        <v>0</v>
      </c>
      <c r="TL285" t="s">
        <v>618</v>
      </c>
      <c r="TM285" t="s">
        <v>737</v>
      </c>
      <c r="TN285">
        <v>0</v>
      </c>
      <c r="TO285">
        <v>0</v>
      </c>
      <c r="TP285">
        <v>1</v>
      </c>
      <c r="TQ285">
        <v>0</v>
      </c>
      <c r="TR285">
        <v>0</v>
      </c>
      <c r="TS285">
        <v>0</v>
      </c>
      <c r="TT285">
        <v>0</v>
      </c>
      <c r="TU285">
        <v>0</v>
      </c>
      <c r="TV285">
        <v>0</v>
      </c>
      <c r="TW285">
        <v>0</v>
      </c>
      <c r="TX285" t="s">
        <v>618</v>
      </c>
      <c r="TY285" t="s">
        <v>738</v>
      </c>
      <c r="TZ285" t="s">
        <v>616</v>
      </c>
      <c r="UA285" t="s">
        <v>618</v>
      </c>
      <c r="UB285" t="s">
        <v>618</v>
      </c>
      <c r="UC285" t="s">
        <v>618</v>
      </c>
      <c r="UD285" t="s">
        <v>618</v>
      </c>
      <c r="UE285" t="s">
        <v>618</v>
      </c>
      <c r="UF285" t="s">
        <v>618</v>
      </c>
      <c r="UG285" t="s">
        <v>618</v>
      </c>
      <c r="UH285" t="s">
        <v>618</v>
      </c>
      <c r="UI285" t="s">
        <v>618</v>
      </c>
      <c r="UJ285" t="s">
        <v>616</v>
      </c>
      <c r="UK285" t="s">
        <v>618</v>
      </c>
      <c r="UL285" t="s">
        <v>618</v>
      </c>
      <c r="UM285" t="s">
        <v>618</v>
      </c>
      <c r="UN285" t="s">
        <v>618</v>
      </c>
      <c r="UO285" t="s">
        <v>618</v>
      </c>
      <c r="UP285" t="s">
        <v>618</v>
      </c>
      <c r="UQ285" t="s">
        <v>618</v>
      </c>
      <c r="UR285" t="s">
        <v>618</v>
      </c>
      <c r="US285" t="s">
        <v>618</v>
      </c>
      <c r="UT285" t="s">
        <v>616</v>
      </c>
      <c r="UU285" t="s">
        <v>618</v>
      </c>
      <c r="UV285" t="s">
        <v>618</v>
      </c>
      <c r="UW285" t="s">
        <v>618</v>
      </c>
      <c r="UX285" t="s">
        <v>618</v>
      </c>
      <c r="UY285" t="s">
        <v>618</v>
      </c>
      <c r="UZ285" t="s">
        <v>618</v>
      </c>
      <c r="VA285" t="s">
        <v>618</v>
      </c>
      <c r="VB285" t="s">
        <v>618</v>
      </c>
      <c r="VC285" t="s">
        <v>643</v>
      </c>
      <c r="VD285" t="s">
        <v>618</v>
      </c>
      <c r="VE285" t="s">
        <v>618</v>
      </c>
      <c r="VF285" t="s">
        <v>618</v>
      </c>
      <c r="VG285" t="s">
        <v>618</v>
      </c>
      <c r="VH285" t="s">
        <v>618</v>
      </c>
      <c r="VI285" t="s">
        <v>618</v>
      </c>
      <c r="VJ285" t="s">
        <v>618</v>
      </c>
      <c r="VK285" t="s">
        <v>618</v>
      </c>
      <c r="VL285" t="s">
        <v>618</v>
      </c>
      <c r="VM285" t="s">
        <v>618</v>
      </c>
      <c r="VN285" t="s">
        <v>618</v>
      </c>
      <c r="VO285" t="s">
        <v>618</v>
      </c>
      <c r="VP285" t="s">
        <v>618</v>
      </c>
      <c r="VQ285" t="s">
        <v>1215</v>
      </c>
      <c r="VR285">
        <v>1</v>
      </c>
      <c r="VS285">
        <v>1</v>
      </c>
      <c r="VT285">
        <v>0</v>
      </c>
      <c r="VU285">
        <v>0</v>
      </c>
      <c r="VV285">
        <v>1</v>
      </c>
      <c r="VW285">
        <v>0</v>
      </c>
      <c r="VX285">
        <v>0</v>
      </c>
      <c r="VY285">
        <v>0</v>
      </c>
      <c r="VZ285">
        <v>0</v>
      </c>
      <c r="WA285">
        <v>0</v>
      </c>
      <c r="WB285">
        <v>0</v>
      </c>
      <c r="WC285">
        <v>0</v>
      </c>
      <c r="WD285">
        <v>0</v>
      </c>
      <c r="WE285">
        <v>0</v>
      </c>
      <c r="WF285">
        <v>0</v>
      </c>
      <c r="WG285" t="s">
        <v>618</v>
      </c>
      <c r="WH285" t="s">
        <v>1616</v>
      </c>
      <c r="WI285">
        <v>0</v>
      </c>
      <c r="WJ285">
        <v>0</v>
      </c>
      <c r="WK285">
        <v>1</v>
      </c>
      <c r="WL285">
        <v>0</v>
      </c>
      <c r="WM285">
        <v>1</v>
      </c>
      <c r="WN285">
        <v>0</v>
      </c>
      <c r="WO285">
        <v>0</v>
      </c>
      <c r="WP285">
        <v>0</v>
      </c>
      <c r="WQ285">
        <v>0</v>
      </c>
      <c r="WR285">
        <v>0</v>
      </c>
      <c r="WS285">
        <v>0</v>
      </c>
      <c r="WT285">
        <v>0</v>
      </c>
      <c r="WU285">
        <v>0</v>
      </c>
      <c r="WV285" t="s">
        <v>618</v>
      </c>
      <c r="WW285" t="s">
        <v>624</v>
      </c>
      <c r="WX285" t="s">
        <v>741</v>
      </c>
      <c r="WY285">
        <v>0</v>
      </c>
      <c r="WZ285">
        <v>0</v>
      </c>
      <c r="XA285">
        <v>0</v>
      </c>
      <c r="XB285">
        <v>0</v>
      </c>
      <c r="XC285">
        <v>0</v>
      </c>
      <c r="XD285">
        <v>1</v>
      </c>
      <c r="XE285">
        <v>0</v>
      </c>
      <c r="XF285">
        <v>0</v>
      </c>
      <c r="XG285">
        <v>0</v>
      </c>
      <c r="XH285" t="s">
        <v>618</v>
      </c>
      <c r="XI285" t="s">
        <v>616</v>
      </c>
      <c r="XJ285" t="s">
        <v>2246</v>
      </c>
    </row>
    <row r="286" spans="1:634" x14ac:dyDescent="0.3">
      <c r="A286">
        <v>44608.504166030092</v>
      </c>
      <c r="B286">
        <v>44608.533419502317</v>
      </c>
      <c r="C286" s="40">
        <v>44608</v>
      </c>
      <c r="D286" t="s">
        <v>1222</v>
      </c>
      <c r="E286" t="s">
        <v>615</v>
      </c>
      <c r="F286" t="s">
        <v>616</v>
      </c>
      <c r="G286" t="s">
        <v>617</v>
      </c>
      <c r="H286" t="s">
        <v>618</v>
      </c>
      <c r="I286" t="s">
        <v>619</v>
      </c>
      <c r="J286" t="s">
        <v>618</v>
      </c>
      <c r="K286" t="s">
        <v>620</v>
      </c>
      <c r="L286">
        <v>7</v>
      </c>
      <c r="M286">
        <v>0</v>
      </c>
      <c r="N286">
        <v>0</v>
      </c>
      <c r="O286">
        <v>1</v>
      </c>
      <c r="P286">
        <v>2</v>
      </c>
      <c r="Q286">
        <v>1</v>
      </c>
      <c r="R286">
        <v>0</v>
      </c>
      <c r="S286">
        <v>2</v>
      </c>
      <c r="T286">
        <v>1</v>
      </c>
      <c r="U286">
        <v>0</v>
      </c>
      <c r="V286">
        <v>0</v>
      </c>
      <c r="W286" s="1" t="s">
        <v>703</v>
      </c>
      <c r="X286" s="1" t="s">
        <v>622</v>
      </c>
      <c r="Y286" t="s">
        <v>618</v>
      </c>
      <c r="Z286" t="s">
        <v>623</v>
      </c>
      <c r="AA286">
        <v>0</v>
      </c>
      <c r="AB286">
        <v>1</v>
      </c>
      <c r="AC286">
        <v>0</v>
      </c>
      <c r="AD286">
        <v>0</v>
      </c>
      <c r="AE286">
        <v>0</v>
      </c>
      <c r="AF286" t="s">
        <v>618</v>
      </c>
      <c r="AG286" t="s">
        <v>624</v>
      </c>
      <c r="AH286" t="s">
        <v>624</v>
      </c>
      <c r="AI286" t="s">
        <v>625</v>
      </c>
      <c r="AJ286" t="s">
        <v>618</v>
      </c>
      <c r="AK286" t="s">
        <v>624</v>
      </c>
      <c r="AL286" t="s">
        <v>790</v>
      </c>
      <c r="AM286">
        <v>0</v>
      </c>
      <c r="AN286">
        <v>0</v>
      </c>
      <c r="AO286">
        <v>0</v>
      </c>
      <c r="AP286">
        <v>1</v>
      </c>
      <c r="AQ286">
        <v>0</v>
      </c>
      <c r="AR286">
        <v>0</v>
      </c>
      <c r="AS286">
        <v>0</v>
      </c>
      <c r="AT286">
        <v>0</v>
      </c>
      <c r="AU286">
        <v>0</v>
      </c>
      <c r="AV286">
        <v>0</v>
      </c>
      <c r="AW286">
        <v>0</v>
      </c>
      <c r="AX286">
        <v>0</v>
      </c>
      <c r="AY286">
        <v>0</v>
      </c>
      <c r="AZ286" t="s">
        <v>1243</v>
      </c>
      <c r="BA286">
        <v>0</v>
      </c>
      <c r="BB286">
        <v>0</v>
      </c>
      <c r="BC286">
        <v>1</v>
      </c>
      <c r="BD286">
        <v>1</v>
      </c>
      <c r="BE286">
        <v>0</v>
      </c>
      <c r="BF286">
        <v>0</v>
      </c>
      <c r="BG286">
        <v>0</v>
      </c>
      <c r="BH286">
        <v>0</v>
      </c>
      <c r="BI286">
        <v>0</v>
      </c>
      <c r="BJ286">
        <v>0</v>
      </c>
      <c r="BK286" t="s">
        <v>618</v>
      </c>
      <c r="BL286" t="s">
        <v>741</v>
      </c>
      <c r="BM286" t="s">
        <v>618</v>
      </c>
      <c r="BN286" t="s">
        <v>618</v>
      </c>
      <c r="BO286" t="s">
        <v>630</v>
      </c>
      <c r="BP286">
        <v>1000</v>
      </c>
      <c r="BQ286" t="s">
        <v>631</v>
      </c>
      <c r="BR286" t="s">
        <v>618</v>
      </c>
      <c r="BS286" t="s">
        <v>618</v>
      </c>
      <c r="BT286" t="s">
        <v>625</v>
      </c>
      <c r="BU286">
        <v>0</v>
      </c>
      <c r="BV286">
        <v>0</v>
      </c>
      <c r="BW286">
        <v>0</v>
      </c>
      <c r="BX286">
        <v>0</v>
      </c>
      <c r="BY286">
        <v>0</v>
      </c>
      <c r="BZ286">
        <v>0</v>
      </c>
      <c r="CA286">
        <v>0</v>
      </c>
      <c r="CB286">
        <v>0</v>
      </c>
      <c r="CC286">
        <v>0</v>
      </c>
      <c r="CD286">
        <v>0</v>
      </c>
      <c r="CE286">
        <v>0</v>
      </c>
      <c r="CF286">
        <v>1</v>
      </c>
      <c r="CG286" t="s">
        <v>618</v>
      </c>
      <c r="CH286" t="s">
        <v>624</v>
      </c>
      <c r="CI286" t="s">
        <v>618</v>
      </c>
      <c r="CJ286" t="s">
        <v>618</v>
      </c>
      <c r="CK286" t="s">
        <v>618</v>
      </c>
      <c r="CL286" t="s">
        <v>618</v>
      </c>
      <c r="CM286" t="s">
        <v>618</v>
      </c>
      <c r="CN286" t="s">
        <v>618</v>
      </c>
      <c r="CO286" t="s">
        <v>618</v>
      </c>
      <c r="CP286" t="s">
        <v>618</v>
      </c>
      <c r="CQ286" t="s">
        <v>618</v>
      </c>
      <c r="CR286" t="s">
        <v>618</v>
      </c>
      <c r="CS286" t="s">
        <v>618</v>
      </c>
      <c r="CT286" t="s">
        <v>618</v>
      </c>
      <c r="CU286" t="s">
        <v>618</v>
      </c>
      <c r="CV286" t="s">
        <v>618</v>
      </c>
      <c r="CW286" t="s">
        <v>618</v>
      </c>
      <c r="CX286" t="s">
        <v>618</v>
      </c>
      <c r="CY286" t="s">
        <v>618</v>
      </c>
      <c r="CZ286" t="s">
        <v>618</v>
      </c>
      <c r="DA286" t="s">
        <v>770</v>
      </c>
      <c r="DB286" t="s">
        <v>618</v>
      </c>
      <c r="DC286" t="s">
        <v>747</v>
      </c>
      <c r="DD286" t="s">
        <v>618</v>
      </c>
      <c r="DE286" t="s">
        <v>634</v>
      </c>
      <c r="DF286" t="s">
        <v>618</v>
      </c>
      <c r="DG286" t="s">
        <v>624</v>
      </c>
      <c r="DH286" t="s">
        <v>635</v>
      </c>
      <c r="DI286" t="s">
        <v>675</v>
      </c>
      <c r="DJ286" t="s">
        <v>618</v>
      </c>
      <c r="DK286" t="s">
        <v>624</v>
      </c>
      <c r="DL286" t="s">
        <v>679</v>
      </c>
      <c r="DM286" t="s">
        <v>1617</v>
      </c>
      <c r="DN286">
        <v>0</v>
      </c>
      <c r="DO286">
        <v>0</v>
      </c>
      <c r="DP286">
        <v>0</v>
      </c>
      <c r="DQ286">
        <v>1</v>
      </c>
      <c r="DR286">
        <v>0</v>
      </c>
      <c r="DS286">
        <v>0</v>
      </c>
      <c r="DT286">
        <v>0</v>
      </c>
      <c r="DU286">
        <v>0</v>
      </c>
      <c r="DV286">
        <v>0</v>
      </c>
      <c r="DW286">
        <v>0</v>
      </c>
      <c r="DX286">
        <v>0</v>
      </c>
      <c r="DY286">
        <v>0</v>
      </c>
      <c r="DZ286">
        <v>0</v>
      </c>
      <c r="EA286" t="s">
        <v>618</v>
      </c>
      <c r="EB286">
        <v>0</v>
      </c>
      <c r="EC286">
        <v>0</v>
      </c>
      <c r="ED286" t="s">
        <v>639</v>
      </c>
      <c r="EE286">
        <v>0</v>
      </c>
      <c r="EF286">
        <v>1</v>
      </c>
      <c r="EG286">
        <v>0</v>
      </c>
      <c r="EH286">
        <v>0</v>
      </c>
      <c r="EI286">
        <v>0</v>
      </c>
      <c r="EJ286">
        <v>0</v>
      </c>
      <c r="EK286">
        <v>0</v>
      </c>
      <c r="EL286">
        <v>0</v>
      </c>
      <c r="EM286">
        <v>0</v>
      </c>
      <c r="EN286">
        <v>0</v>
      </c>
      <c r="EO286">
        <v>0</v>
      </c>
      <c r="EP286">
        <v>0</v>
      </c>
      <c r="EQ286">
        <v>0</v>
      </c>
      <c r="ER286">
        <v>0</v>
      </c>
      <c r="ES286">
        <v>0</v>
      </c>
      <c r="ET286">
        <v>0</v>
      </c>
      <c r="EV286">
        <v>0</v>
      </c>
      <c r="EW286">
        <v>0</v>
      </c>
      <c r="EX286" t="s">
        <v>618</v>
      </c>
      <c r="EY286">
        <v>0</v>
      </c>
      <c r="EZ286">
        <v>0</v>
      </c>
      <c r="FA286" t="s">
        <v>639</v>
      </c>
      <c r="FB286">
        <v>0</v>
      </c>
      <c r="FC286">
        <v>1</v>
      </c>
      <c r="FD286">
        <v>0</v>
      </c>
      <c r="FE286">
        <v>0</v>
      </c>
      <c r="FF286">
        <v>0</v>
      </c>
      <c r="FG286">
        <v>0</v>
      </c>
      <c r="FH286">
        <v>0</v>
      </c>
      <c r="FI286">
        <v>0</v>
      </c>
      <c r="FJ286">
        <v>0</v>
      </c>
      <c r="FK286">
        <v>0</v>
      </c>
      <c r="FL286">
        <v>0</v>
      </c>
      <c r="FM286">
        <v>0</v>
      </c>
      <c r="FN286">
        <v>0</v>
      </c>
      <c r="FO286">
        <v>0</v>
      </c>
      <c r="FP286">
        <v>0</v>
      </c>
      <c r="FQ286">
        <v>0</v>
      </c>
      <c r="FR286">
        <v>0</v>
      </c>
      <c r="FS286">
        <v>0</v>
      </c>
      <c r="FT286">
        <v>0</v>
      </c>
      <c r="FU286" t="s">
        <v>618</v>
      </c>
      <c r="FV286" t="s">
        <v>679</v>
      </c>
      <c r="FW286" t="s">
        <v>676</v>
      </c>
      <c r="FX286" t="s">
        <v>2396</v>
      </c>
      <c r="FY286" t="s">
        <v>750</v>
      </c>
      <c r="FZ286" t="s">
        <v>624</v>
      </c>
      <c r="GA286" t="s">
        <v>624</v>
      </c>
      <c r="GB286" t="s">
        <v>618</v>
      </c>
      <c r="GC286" t="s">
        <v>618</v>
      </c>
      <c r="GD286" t="s">
        <v>618</v>
      </c>
      <c r="GE286" t="s">
        <v>618</v>
      </c>
      <c r="GF286" t="s">
        <v>618</v>
      </c>
      <c r="GG286" t="s">
        <v>618</v>
      </c>
      <c r="GH286" t="s">
        <v>618</v>
      </c>
      <c r="GI286" t="s">
        <v>618</v>
      </c>
      <c r="GJ286" t="s">
        <v>618</v>
      </c>
      <c r="GK286" t="s">
        <v>618</v>
      </c>
      <c r="GL286" t="s">
        <v>784</v>
      </c>
      <c r="GM286">
        <v>0</v>
      </c>
      <c r="GN286">
        <v>0</v>
      </c>
      <c r="GO286">
        <v>0</v>
      </c>
      <c r="GP286">
        <v>0</v>
      </c>
      <c r="GQ286">
        <v>0</v>
      </c>
      <c r="GR286">
        <v>0</v>
      </c>
      <c r="GS286">
        <v>1</v>
      </c>
      <c r="GT286">
        <v>0</v>
      </c>
      <c r="GU286">
        <v>0</v>
      </c>
      <c r="GV286">
        <v>0</v>
      </c>
      <c r="GW286">
        <v>0</v>
      </c>
      <c r="GX286">
        <v>0</v>
      </c>
      <c r="GY286" t="s">
        <v>618</v>
      </c>
      <c r="GZ286" t="s">
        <v>825</v>
      </c>
      <c r="HA286">
        <v>0</v>
      </c>
      <c r="HB286">
        <v>0</v>
      </c>
      <c r="HC286">
        <v>0</v>
      </c>
      <c r="HD286">
        <v>0</v>
      </c>
      <c r="HE286">
        <v>0</v>
      </c>
      <c r="HF286">
        <v>1</v>
      </c>
      <c r="HG286">
        <v>0</v>
      </c>
      <c r="HH286">
        <v>0</v>
      </c>
      <c r="HI286">
        <v>0</v>
      </c>
      <c r="HJ286">
        <v>0</v>
      </c>
      <c r="HK286" t="s">
        <v>618</v>
      </c>
      <c r="HL286" t="s">
        <v>616</v>
      </c>
      <c r="HM286" t="s">
        <v>727</v>
      </c>
      <c r="HN286" t="s">
        <v>618</v>
      </c>
      <c r="HO286" t="s">
        <v>644</v>
      </c>
      <c r="HP286" s="83">
        <v>43741</v>
      </c>
      <c r="HQ286">
        <v>1</v>
      </c>
      <c r="HR286" t="s">
        <v>712</v>
      </c>
      <c r="HS286">
        <v>0</v>
      </c>
      <c r="HT286">
        <v>0</v>
      </c>
      <c r="HU286">
        <v>0</v>
      </c>
      <c r="HV286">
        <v>0</v>
      </c>
      <c r="HW286">
        <v>0</v>
      </c>
      <c r="HX286">
        <v>1</v>
      </c>
      <c r="HY286">
        <v>1</v>
      </c>
      <c r="HZ286">
        <v>0</v>
      </c>
      <c r="IA286">
        <v>0</v>
      </c>
      <c r="IB286">
        <v>0</v>
      </c>
      <c r="IC286">
        <v>0</v>
      </c>
      <c r="ID286">
        <v>0</v>
      </c>
      <c r="IE286">
        <v>0</v>
      </c>
      <c r="IF286">
        <v>0</v>
      </c>
      <c r="IG286">
        <v>0</v>
      </c>
      <c r="IH286" t="s">
        <v>618</v>
      </c>
      <c r="II286" t="s">
        <v>751</v>
      </c>
      <c r="IJ286">
        <v>0</v>
      </c>
      <c r="IK286">
        <v>0</v>
      </c>
      <c r="IL286">
        <v>0</v>
      </c>
      <c r="IM286">
        <v>0</v>
      </c>
      <c r="IN286">
        <v>0</v>
      </c>
      <c r="IO286">
        <v>1</v>
      </c>
      <c r="IP286">
        <v>1</v>
      </c>
      <c r="IQ286">
        <v>0</v>
      </c>
      <c r="IR286">
        <v>0</v>
      </c>
      <c r="IS286">
        <v>0</v>
      </c>
      <c r="IT286">
        <v>0</v>
      </c>
      <c r="IU286">
        <v>0</v>
      </c>
      <c r="IV286">
        <v>0</v>
      </c>
      <c r="IW286">
        <v>0</v>
      </c>
      <c r="IX286">
        <v>0</v>
      </c>
      <c r="IY286">
        <v>0</v>
      </c>
      <c r="IZ286">
        <v>0</v>
      </c>
      <c r="JA286" t="s">
        <v>618</v>
      </c>
      <c r="JB286" t="s">
        <v>647</v>
      </c>
      <c r="JC286" t="s">
        <v>618</v>
      </c>
      <c r="JD286" t="s">
        <v>618</v>
      </c>
      <c r="JE286" t="s">
        <v>618</v>
      </c>
      <c r="JF286" t="s">
        <v>618</v>
      </c>
      <c r="JG286" t="s">
        <v>618</v>
      </c>
      <c r="JH286" t="s">
        <v>618</v>
      </c>
      <c r="JI286" t="s">
        <v>618</v>
      </c>
      <c r="JJ286" t="s">
        <v>618</v>
      </c>
      <c r="JK286" t="s">
        <v>618</v>
      </c>
      <c r="JL286" t="s">
        <v>618</v>
      </c>
      <c r="JM286" t="s">
        <v>618</v>
      </c>
      <c r="JN286" t="s">
        <v>618</v>
      </c>
      <c r="JO286" t="s">
        <v>618</v>
      </c>
      <c r="JP286" t="s">
        <v>618</v>
      </c>
      <c r="JQ286" t="s">
        <v>618</v>
      </c>
      <c r="JR286" t="s">
        <v>618</v>
      </c>
      <c r="JS286" t="s">
        <v>643</v>
      </c>
      <c r="JT286">
        <v>0</v>
      </c>
      <c r="JU286">
        <v>0</v>
      </c>
      <c r="JV286">
        <v>0</v>
      </c>
      <c r="JW286">
        <v>0</v>
      </c>
      <c r="JX286">
        <v>0</v>
      </c>
      <c r="JY286">
        <v>0</v>
      </c>
      <c r="JZ286">
        <v>0</v>
      </c>
      <c r="KA286">
        <v>1</v>
      </c>
      <c r="KB286">
        <v>0</v>
      </c>
      <c r="KC286" t="s">
        <v>618</v>
      </c>
      <c r="KD286" t="s">
        <v>687</v>
      </c>
      <c r="KE286" t="s">
        <v>618</v>
      </c>
      <c r="KF286" t="s">
        <v>618</v>
      </c>
      <c r="KG286" t="s">
        <v>618</v>
      </c>
      <c r="KH286" t="s">
        <v>618</v>
      </c>
      <c r="KI286" t="s">
        <v>618</v>
      </c>
      <c r="KJ286" t="s">
        <v>618</v>
      </c>
      <c r="KK286" t="s">
        <v>618</v>
      </c>
      <c r="KL286" t="s">
        <v>618</v>
      </c>
      <c r="KM286" t="s">
        <v>618</v>
      </c>
      <c r="KN286" t="s">
        <v>618</v>
      </c>
      <c r="KO286" t="s">
        <v>618</v>
      </c>
      <c r="KP286" t="s">
        <v>618</v>
      </c>
      <c r="KQ286" t="s">
        <v>618</v>
      </c>
      <c r="KR286" t="s">
        <v>618</v>
      </c>
      <c r="KS286" t="s">
        <v>618</v>
      </c>
      <c r="KT286" t="s">
        <v>618</v>
      </c>
      <c r="KU286" t="s">
        <v>650</v>
      </c>
      <c r="KV286" t="s">
        <v>618</v>
      </c>
      <c r="KW286" t="s">
        <v>651</v>
      </c>
      <c r="KX286" t="s">
        <v>618</v>
      </c>
      <c r="KY286" t="s">
        <v>689</v>
      </c>
      <c r="KZ286">
        <v>0</v>
      </c>
      <c r="LA286">
        <v>0</v>
      </c>
      <c r="LB286">
        <v>0</v>
      </c>
      <c r="LC286">
        <v>0</v>
      </c>
      <c r="LD286">
        <v>0</v>
      </c>
      <c r="LE286">
        <v>0</v>
      </c>
      <c r="LF286">
        <v>0</v>
      </c>
      <c r="LG286">
        <v>1</v>
      </c>
      <c r="LH286">
        <v>0</v>
      </c>
      <c r="LI286" t="s">
        <v>618</v>
      </c>
      <c r="LJ286" t="s">
        <v>624</v>
      </c>
      <c r="LK286" t="s">
        <v>618</v>
      </c>
      <c r="LL286" t="s">
        <v>618</v>
      </c>
      <c r="LM286" t="s">
        <v>664</v>
      </c>
      <c r="LN286">
        <v>0</v>
      </c>
      <c r="LO286">
        <v>0</v>
      </c>
      <c r="LP286">
        <v>0</v>
      </c>
      <c r="LQ286">
        <v>0</v>
      </c>
      <c r="LR286">
        <v>0</v>
      </c>
      <c r="LS286">
        <v>0</v>
      </c>
      <c r="LT286">
        <v>0</v>
      </c>
      <c r="LU286">
        <v>0</v>
      </c>
      <c r="LV286">
        <v>0</v>
      </c>
      <c r="LW286">
        <v>1</v>
      </c>
      <c r="LX286" t="s">
        <v>618</v>
      </c>
      <c r="LY286" t="s">
        <v>664</v>
      </c>
      <c r="LZ286">
        <v>0</v>
      </c>
      <c r="MA286">
        <v>0</v>
      </c>
      <c r="MB286">
        <v>0</v>
      </c>
      <c r="MC286">
        <v>0</v>
      </c>
      <c r="MD286">
        <v>0</v>
      </c>
      <c r="ME286">
        <v>0</v>
      </c>
      <c r="MF286">
        <v>0</v>
      </c>
      <c r="MG286">
        <v>0</v>
      </c>
      <c r="MH286">
        <v>0</v>
      </c>
      <c r="MI286">
        <v>1</v>
      </c>
      <c r="MJ286">
        <v>0</v>
      </c>
      <c r="MK286" t="s">
        <v>618</v>
      </c>
      <c r="ML286" t="s">
        <v>624</v>
      </c>
      <c r="MM286" t="s">
        <v>616</v>
      </c>
      <c r="MN286" t="s">
        <v>655</v>
      </c>
      <c r="MO286">
        <v>1</v>
      </c>
      <c r="MP286">
        <v>0</v>
      </c>
      <c r="MQ286">
        <v>0</v>
      </c>
      <c r="MR286">
        <v>0</v>
      </c>
      <c r="MS286">
        <v>0</v>
      </c>
      <c r="MT286">
        <v>0</v>
      </c>
      <c r="MU286">
        <v>0</v>
      </c>
      <c r="MV286">
        <v>0</v>
      </c>
      <c r="MW286">
        <v>0</v>
      </c>
      <c r="MX286">
        <v>0</v>
      </c>
      <c r="MY286">
        <v>0</v>
      </c>
      <c r="MZ286">
        <v>0</v>
      </c>
      <c r="NA286">
        <v>0</v>
      </c>
      <c r="NB286">
        <v>0</v>
      </c>
      <c r="NC286" t="s">
        <v>618</v>
      </c>
      <c r="ND286" t="s">
        <v>664</v>
      </c>
      <c r="NE286" t="s">
        <v>618</v>
      </c>
      <c r="NF286" t="s">
        <v>643</v>
      </c>
      <c r="NG286" t="s">
        <v>618</v>
      </c>
      <c r="NH286" t="s">
        <v>693</v>
      </c>
      <c r="NI286" t="s">
        <v>624</v>
      </c>
      <c r="NJ286" t="s">
        <v>618</v>
      </c>
      <c r="NK286" t="s">
        <v>624</v>
      </c>
      <c r="NL286" t="s">
        <v>643</v>
      </c>
      <c r="NM286">
        <v>0</v>
      </c>
      <c r="NN286">
        <v>0</v>
      </c>
      <c r="NO286">
        <v>0</v>
      </c>
      <c r="NP286">
        <v>0</v>
      </c>
      <c r="NQ286">
        <v>0</v>
      </c>
      <c r="NR286">
        <v>0</v>
      </c>
      <c r="NS286">
        <v>0</v>
      </c>
      <c r="NT286">
        <v>0</v>
      </c>
      <c r="NU286">
        <v>0</v>
      </c>
      <c r="NV286">
        <v>0</v>
      </c>
      <c r="NW286">
        <v>0</v>
      </c>
      <c r="NX286">
        <v>0</v>
      </c>
      <c r="NY286">
        <v>1</v>
      </c>
      <c r="NZ286">
        <v>0</v>
      </c>
      <c r="OA286" t="s">
        <v>618</v>
      </c>
      <c r="OB286" t="s">
        <v>624</v>
      </c>
      <c r="OC286" t="s">
        <v>624</v>
      </c>
      <c r="OD286" t="s">
        <v>624</v>
      </c>
      <c r="OE286" t="s">
        <v>624</v>
      </c>
      <c r="OF286" t="s">
        <v>618</v>
      </c>
      <c r="OG286" t="s">
        <v>618</v>
      </c>
      <c r="OH286" t="s">
        <v>618</v>
      </c>
      <c r="OI286" t="s">
        <v>618</v>
      </c>
      <c r="OJ286" t="s">
        <v>618</v>
      </c>
      <c r="OK286" t="s">
        <v>618</v>
      </c>
      <c r="OL286" t="s">
        <v>618</v>
      </c>
      <c r="OM286" t="s">
        <v>618</v>
      </c>
      <c r="ON286" t="s">
        <v>618</v>
      </c>
      <c r="OO286" t="s">
        <v>618</v>
      </c>
      <c r="OP286" t="s">
        <v>618</v>
      </c>
      <c r="OQ286" t="s">
        <v>694</v>
      </c>
      <c r="OR286">
        <v>0</v>
      </c>
      <c r="OS286">
        <v>0</v>
      </c>
      <c r="OT286">
        <v>1</v>
      </c>
      <c r="OU286">
        <v>0</v>
      </c>
      <c r="OV286">
        <v>1</v>
      </c>
      <c r="OW286">
        <v>0</v>
      </c>
      <c r="OX286">
        <v>0</v>
      </c>
      <c r="OY286">
        <v>0</v>
      </c>
      <c r="OZ286">
        <v>0</v>
      </c>
      <c r="PA286">
        <v>0</v>
      </c>
      <c r="PB286">
        <v>0</v>
      </c>
      <c r="PC286">
        <v>0</v>
      </c>
      <c r="PD286" t="s">
        <v>618</v>
      </c>
      <c r="PE286" t="s">
        <v>616</v>
      </c>
      <c r="PF286" t="s">
        <v>695</v>
      </c>
      <c r="PG286">
        <v>0</v>
      </c>
      <c r="PH286">
        <v>0</v>
      </c>
      <c r="PI286">
        <v>0</v>
      </c>
      <c r="PJ286">
        <v>0</v>
      </c>
      <c r="PK286">
        <v>1</v>
      </c>
      <c r="PL286">
        <v>0</v>
      </c>
      <c r="PM286">
        <v>0</v>
      </c>
      <c r="PN286">
        <v>0</v>
      </c>
      <c r="PO286">
        <v>0</v>
      </c>
      <c r="PP286">
        <v>0</v>
      </c>
      <c r="PQ286">
        <v>0</v>
      </c>
      <c r="PR286">
        <v>0</v>
      </c>
      <c r="PS286" t="s">
        <v>618</v>
      </c>
      <c r="PT286" t="s">
        <v>696</v>
      </c>
      <c r="PU286">
        <v>1</v>
      </c>
      <c r="PV286">
        <v>0</v>
      </c>
      <c r="PW286">
        <v>0</v>
      </c>
      <c r="PX286">
        <v>0</v>
      </c>
      <c r="PY286">
        <v>0</v>
      </c>
      <c r="PZ286">
        <v>0</v>
      </c>
      <c r="QA286">
        <v>0</v>
      </c>
      <c r="QB286">
        <v>0</v>
      </c>
      <c r="QC286">
        <v>0</v>
      </c>
      <c r="QD286">
        <v>0</v>
      </c>
      <c r="QE286">
        <v>0</v>
      </c>
      <c r="QF286" t="s">
        <v>618</v>
      </c>
      <c r="QG286" t="s">
        <v>711</v>
      </c>
      <c r="QH286">
        <v>0</v>
      </c>
      <c r="QI286">
        <v>0</v>
      </c>
      <c r="QJ286">
        <v>0</v>
      </c>
      <c r="QK286">
        <v>0</v>
      </c>
      <c r="QL286">
        <v>0</v>
      </c>
      <c r="QM286">
        <v>0</v>
      </c>
      <c r="QN286">
        <v>0</v>
      </c>
      <c r="QO286">
        <v>0</v>
      </c>
      <c r="QP286">
        <v>0</v>
      </c>
      <c r="QQ286">
        <v>1</v>
      </c>
      <c r="QR286">
        <v>0</v>
      </c>
      <c r="QS286">
        <v>0</v>
      </c>
      <c r="QT286">
        <v>0</v>
      </c>
      <c r="QU286" t="s">
        <v>618</v>
      </c>
      <c r="QV286">
        <v>0</v>
      </c>
      <c r="QW286">
        <v>0</v>
      </c>
      <c r="QX286" t="s">
        <v>618</v>
      </c>
      <c r="QY286" t="s">
        <v>711</v>
      </c>
      <c r="QZ286">
        <v>0</v>
      </c>
      <c r="RA286">
        <v>0</v>
      </c>
      <c r="RB286">
        <v>0</v>
      </c>
      <c r="RC286">
        <v>0</v>
      </c>
      <c r="RD286">
        <v>0</v>
      </c>
      <c r="RE286">
        <v>0</v>
      </c>
      <c r="RF286">
        <v>0</v>
      </c>
      <c r="RG286">
        <v>0</v>
      </c>
      <c r="RH286">
        <v>0</v>
      </c>
      <c r="RI286">
        <v>1</v>
      </c>
      <c r="RJ286">
        <v>0</v>
      </c>
      <c r="RK286">
        <v>0</v>
      </c>
      <c r="RL286">
        <v>0</v>
      </c>
      <c r="RM286">
        <v>0</v>
      </c>
      <c r="RN286">
        <v>0</v>
      </c>
      <c r="RO286">
        <v>0</v>
      </c>
      <c r="RP286" t="s">
        <v>618</v>
      </c>
      <c r="RQ286" t="s">
        <v>624</v>
      </c>
      <c r="RR286" t="s">
        <v>624</v>
      </c>
      <c r="RS286" t="s">
        <v>698</v>
      </c>
      <c r="RT286">
        <v>0</v>
      </c>
      <c r="RU286">
        <v>1</v>
      </c>
      <c r="RV286">
        <v>0</v>
      </c>
      <c r="RW286">
        <v>0</v>
      </c>
      <c r="RX286">
        <v>0</v>
      </c>
      <c r="RY286">
        <v>0</v>
      </c>
      <c r="RZ286">
        <v>0</v>
      </c>
      <c r="SA286">
        <v>0</v>
      </c>
      <c r="SB286">
        <v>0</v>
      </c>
      <c r="SC286" t="s">
        <v>618</v>
      </c>
      <c r="SD286" t="s">
        <v>699</v>
      </c>
      <c r="SE286">
        <v>0</v>
      </c>
      <c r="SF286">
        <v>0</v>
      </c>
      <c r="SG286">
        <v>0</v>
      </c>
      <c r="SH286">
        <v>0</v>
      </c>
      <c r="SI286">
        <v>0</v>
      </c>
      <c r="SJ286">
        <v>1</v>
      </c>
      <c r="SK286">
        <v>0</v>
      </c>
      <c r="SL286">
        <v>0</v>
      </c>
      <c r="SM286">
        <v>0</v>
      </c>
      <c r="SN286">
        <v>0</v>
      </c>
      <c r="SO286">
        <v>0</v>
      </c>
      <c r="SP286">
        <v>0</v>
      </c>
      <c r="SQ286">
        <v>0</v>
      </c>
      <c r="SR286">
        <v>0</v>
      </c>
      <c r="SS286" t="s">
        <v>618</v>
      </c>
      <c r="ST286" t="s">
        <v>616</v>
      </c>
      <c r="SU286" t="s">
        <v>1163</v>
      </c>
      <c r="SV286" t="s">
        <v>700</v>
      </c>
      <c r="SW286" t="s">
        <v>700</v>
      </c>
      <c r="SX286" t="s">
        <v>700</v>
      </c>
      <c r="SY286" t="s">
        <v>700</v>
      </c>
      <c r="SZ286" t="s">
        <v>663</v>
      </c>
      <c r="TA286" t="s">
        <v>700</v>
      </c>
      <c r="TB286" t="s">
        <v>663</v>
      </c>
      <c r="TC286" t="s">
        <v>624</v>
      </c>
      <c r="TD286" t="s">
        <v>618</v>
      </c>
      <c r="TE286" t="s">
        <v>618</v>
      </c>
      <c r="TF286" t="s">
        <v>618</v>
      </c>
      <c r="TG286" t="s">
        <v>618</v>
      </c>
      <c r="TH286" t="s">
        <v>618</v>
      </c>
      <c r="TI286" t="s">
        <v>618</v>
      </c>
      <c r="TJ286" t="s">
        <v>618</v>
      </c>
      <c r="TK286" t="s">
        <v>618</v>
      </c>
      <c r="TL286" t="s">
        <v>618</v>
      </c>
      <c r="TM286" t="s">
        <v>618</v>
      </c>
      <c r="TN286" t="s">
        <v>618</v>
      </c>
      <c r="TO286" t="s">
        <v>618</v>
      </c>
      <c r="TP286" t="s">
        <v>618</v>
      </c>
      <c r="TQ286" t="s">
        <v>618</v>
      </c>
      <c r="TR286" t="s">
        <v>618</v>
      </c>
      <c r="TS286" t="s">
        <v>618</v>
      </c>
      <c r="TT286" t="s">
        <v>618</v>
      </c>
      <c r="TU286" t="s">
        <v>618</v>
      </c>
      <c r="TV286" t="s">
        <v>618</v>
      </c>
      <c r="TW286" t="s">
        <v>618</v>
      </c>
      <c r="TX286" t="s">
        <v>618</v>
      </c>
      <c r="TY286" t="s">
        <v>618</v>
      </c>
      <c r="TZ286" t="s">
        <v>618</v>
      </c>
      <c r="UA286" t="s">
        <v>618</v>
      </c>
      <c r="UB286" t="s">
        <v>618</v>
      </c>
      <c r="UC286" t="s">
        <v>618</v>
      </c>
      <c r="UD286" t="s">
        <v>618</v>
      </c>
      <c r="UE286" t="s">
        <v>618</v>
      </c>
      <c r="UF286" t="s">
        <v>618</v>
      </c>
      <c r="UG286" t="s">
        <v>618</v>
      </c>
      <c r="UH286" t="s">
        <v>618</v>
      </c>
      <c r="UI286" t="s">
        <v>618</v>
      </c>
      <c r="UJ286" t="s">
        <v>664</v>
      </c>
      <c r="UK286" t="s">
        <v>618</v>
      </c>
      <c r="UL286" t="s">
        <v>618</v>
      </c>
      <c r="UM286" t="s">
        <v>618</v>
      </c>
      <c r="UN286" t="s">
        <v>618</v>
      </c>
      <c r="UO286" t="s">
        <v>618</v>
      </c>
      <c r="UP286" t="s">
        <v>618</v>
      </c>
      <c r="UQ286" t="s">
        <v>618</v>
      </c>
      <c r="UR286" t="s">
        <v>618</v>
      </c>
      <c r="US286" t="s">
        <v>618</v>
      </c>
      <c r="UT286" t="s">
        <v>618</v>
      </c>
      <c r="UU286" t="s">
        <v>618</v>
      </c>
      <c r="UV286" t="s">
        <v>618</v>
      </c>
      <c r="UW286" t="s">
        <v>618</v>
      </c>
      <c r="UX286" t="s">
        <v>618</v>
      </c>
      <c r="UY286" t="s">
        <v>618</v>
      </c>
      <c r="UZ286" t="s">
        <v>618</v>
      </c>
      <c r="VA286" t="s">
        <v>618</v>
      </c>
      <c r="VB286" t="s">
        <v>618</v>
      </c>
      <c r="VC286" t="s">
        <v>618</v>
      </c>
      <c r="VD286" t="s">
        <v>618</v>
      </c>
      <c r="VE286" t="s">
        <v>618</v>
      </c>
      <c r="VF286" t="s">
        <v>618</v>
      </c>
      <c r="VG286" t="s">
        <v>618</v>
      </c>
      <c r="VH286" t="s">
        <v>618</v>
      </c>
      <c r="VI286" t="s">
        <v>618</v>
      </c>
      <c r="VJ286" t="s">
        <v>618</v>
      </c>
      <c r="VK286" t="s">
        <v>618</v>
      </c>
      <c r="VL286" t="s">
        <v>618</v>
      </c>
      <c r="VM286" t="s">
        <v>618</v>
      </c>
      <c r="VN286" t="s">
        <v>618</v>
      </c>
      <c r="VO286" t="s">
        <v>618</v>
      </c>
      <c r="VP286" t="s">
        <v>618</v>
      </c>
      <c r="VQ286" t="s">
        <v>618</v>
      </c>
      <c r="VR286" t="s">
        <v>618</v>
      </c>
      <c r="VS286" t="s">
        <v>618</v>
      </c>
      <c r="VT286" t="s">
        <v>618</v>
      </c>
      <c r="VU286" t="s">
        <v>618</v>
      </c>
      <c r="VV286" t="s">
        <v>618</v>
      </c>
      <c r="VW286" t="s">
        <v>618</v>
      </c>
      <c r="VX286" t="s">
        <v>618</v>
      </c>
      <c r="VY286" t="s">
        <v>618</v>
      </c>
      <c r="VZ286" t="s">
        <v>618</v>
      </c>
      <c r="WA286" t="s">
        <v>618</v>
      </c>
      <c r="WB286" t="s">
        <v>618</v>
      </c>
      <c r="WC286" t="s">
        <v>618</v>
      </c>
      <c r="WD286" t="s">
        <v>618</v>
      </c>
      <c r="WE286" t="s">
        <v>618</v>
      </c>
      <c r="WF286" t="s">
        <v>618</v>
      </c>
      <c r="WG286" t="s">
        <v>618</v>
      </c>
      <c r="WH286" t="s">
        <v>1461</v>
      </c>
      <c r="WI286">
        <v>0</v>
      </c>
      <c r="WJ286">
        <v>0</v>
      </c>
      <c r="WK286">
        <v>1</v>
      </c>
      <c r="WL286">
        <v>0</v>
      </c>
      <c r="WM286">
        <v>0</v>
      </c>
      <c r="WN286">
        <v>0</v>
      </c>
      <c r="WO286">
        <v>0</v>
      </c>
      <c r="WP286">
        <v>0</v>
      </c>
      <c r="WQ286">
        <v>0</v>
      </c>
      <c r="WR286">
        <v>0</v>
      </c>
      <c r="WS286">
        <v>0</v>
      </c>
      <c r="WT286">
        <v>0</v>
      </c>
      <c r="WU286">
        <v>0</v>
      </c>
      <c r="WV286" t="s">
        <v>618</v>
      </c>
      <c r="WW286" t="s">
        <v>624</v>
      </c>
      <c r="WX286" t="s">
        <v>666</v>
      </c>
      <c r="WY286">
        <v>0</v>
      </c>
      <c r="WZ286">
        <v>0</v>
      </c>
      <c r="XA286">
        <v>0</v>
      </c>
      <c r="XB286">
        <v>0</v>
      </c>
      <c r="XC286">
        <v>0</v>
      </c>
      <c r="XD286">
        <v>0</v>
      </c>
      <c r="XE286">
        <v>0</v>
      </c>
      <c r="XF286">
        <v>0</v>
      </c>
      <c r="XG286">
        <v>0</v>
      </c>
      <c r="XH286" t="s">
        <v>618</v>
      </c>
      <c r="XI286" t="s">
        <v>616</v>
      </c>
      <c r="XJ286" t="s">
        <v>2247</v>
      </c>
    </row>
    <row r="287" spans="1:634" x14ac:dyDescent="0.3">
      <c r="A287">
        <v>44609.510732939823</v>
      </c>
      <c r="B287">
        <v>44609.540684409723</v>
      </c>
      <c r="C287" s="40">
        <v>44609</v>
      </c>
      <c r="D287" t="s">
        <v>1222</v>
      </c>
      <c r="E287" t="s">
        <v>615</v>
      </c>
      <c r="F287" t="s">
        <v>616</v>
      </c>
      <c r="G287" t="s">
        <v>617</v>
      </c>
      <c r="H287" t="s">
        <v>618</v>
      </c>
      <c r="I287" t="s">
        <v>619</v>
      </c>
      <c r="J287" t="s">
        <v>618</v>
      </c>
      <c r="K287" t="s">
        <v>620</v>
      </c>
      <c r="L287">
        <v>5</v>
      </c>
      <c r="M287">
        <v>2</v>
      </c>
      <c r="N287">
        <v>1</v>
      </c>
      <c r="O287">
        <v>0</v>
      </c>
      <c r="P287">
        <v>0</v>
      </c>
      <c r="Q287">
        <v>0</v>
      </c>
      <c r="R287">
        <v>0</v>
      </c>
      <c r="S287">
        <v>1</v>
      </c>
      <c r="T287">
        <v>1</v>
      </c>
      <c r="U287">
        <v>0</v>
      </c>
      <c r="V287">
        <v>0</v>
      </c>
      <c r="W287" s="1" t="s">
        <v>766</v>
      </c>
      <c r="X287" s="1" t="s">
        <v>622</v>
      </c>
      <c r="Y287" t="s">
        <v>618</v>
      </c>
      <c r="Z287" t="s">
        <v>623</v>
      </c>
      <c r="AA287">
        <v>0</v>
      </c>
      <c r="AB287">
        <v>1</v>
      </c>
      <c r="AC287">
        <v>0</v>
      </c>
      <c r="AD287">
        <v>0</v>
      </c>
      <c r="AE287">
        <v>0</v>
      </c>
      <c r="AF287" t="s">
        <v>618</v>
      </c>
      <c r="AG287" t="s">
        <v>624</v>
      </c>
      <c r="AH287" t="s">
        <v>624</v>
      </c>
      <c r="AI287" t="s">
        <v>625</v>
      </c>
      <c r="AJ287" t="s">
        <v>618</v>
      </c>
      <c r="AK287" t="s">
        <v>624</v>
      </c>
      <c r="AL287" t="s">
        <v>790</v>
      </c>
      <c r="AM287">
        <v>0</v>
      </c>
      <c r="AN287">
        <v>0</v>
      </c>
      <c r="AO287">
        <v>0</v>
      </c>
      <c r="AP287">
        <v>1</v>
      </c>
      <c r="AQ287">
        <v>0</v>
      </c>
      <c r="AR287">
        <v>0</v>
      </c>
      <c r="AS287">
        <v>0</v>
      </c>
      <c r="AT287">
        <v>0</v>
      </c>
      <c r="AU287">
        <v>0</v>
      </c>
      <c r="AV287">
        <v>0</v>
      </c>
      <c r="AW287">
        <v>0</v>
      </c>
      <c r="AX287">
        <v>0</v>
      </c>
      <c r="AY287">
        <v>0</v>
      </c>
      <c r="AZ287" t="s">
        <v>627</v>
      </c>
      <c r="BA287">
        <v>0</v>
      </c>
      <c r="BB287">
        <v>0</v>
      </c>
      <c r="BC287">
        <v>0</v>
      </c>
      <c r="BD287">
        <v>1</v>
      </c>
      <c r="BE287">
        <v>0</v>
      </c>
      <c r="BF287">
        <v>0</v>
      </c>
      <c r="BG287">
        <v>0</v>
      </c>
      <c r="BH287">
        <v>0</v>
      </c>
      <c r="BI287">
        <v>0</v>
      </c>
      <c r="BJ287">
        <v>0</v>
      </c>
      <c r="BK287" t="s">
        <v>618</v>
      </c>
      <c r="BL287" t="s">
        <v>741</v>
      </c>
      <c r="BM287" t="s">
        <v>618</v>
      </c>
      <c r="BN287" t="s">
        <v>618</v>
      </c>
      <c r="BO287" t="s">
        <v>630</v>
      </c>
      <c r="BP287">
        <v>1000</v>
      </c>
      <c r="BQ287" t="s">
        <v>631</v>
      </c>
      <c r="BR287" t="s">
        <v>618</v>
      </c>
      <c r="BS287" t="s">
        <v>618</v>
      </c>
      <c r="BT287" t="s">
        <v>625</v>
      </c>
      <c r="BU287">
        <v>0</v>
      </c>
      <c r="BV287">
        <v>0</v>
      </c>
      <c r="BW287">
        <v>0</v>
      </c>
      <c r="BX287">
        <v>0</v>
      </c>
      <c r="BY287">
        <v>0</v>
      </c>
      <c r="BZ287">
        <v>0</v>
      </c>
      <c r="CA287">
        <v>0</v>
      </c>
      <c r="CB287">
        <v>0</v>
      </c>
      <c r="CC287">
        <v>0</v>
      </c>
      <c r="CD287">
        <v>0</v>
      </c>
      <c r="CE287">
        <v>0</v>
      </c>
      <c r="CF287">
        <v>1</v>
      </c>
      <c r="CG287" t="s">
        <v>618</v>
      </c>
      <c r="CH287" t="s">
        <v>616</v>
      </c>
      <c r="CI287" t="s">
        <v>672</v>
      </c>
      <c r="CJ287" t="s">
        <v>618</v>
      </c>
      <c r="CK287" t="s">
        <v>616</v>
      </c>
      <c r="CL287" t="s">
        <v>618</v>
      </c>
      <c r="CM287" t="s">
        <v>618</v>
      </c>
      <c r="CN287" t="s">
        <v>624</v>
      </c>
      <c r="CO287" t="s">
        <v>673</v>
      </c>
      <c r="CP287">
        <v>0</v>
      </c>
      <c r="CQ287">
        <v>1</v>
      </c>
      <c r="CR287">
        <v>0</v>
      </c>
      <c r="CS287">
        <v>0</v>
      </c>
      <c r="CT287">
        <v>0</v>
      </c>
      <c r="CU287">
        <v>0</v>
      </c>
      <c r="CV287">
        <v>0</v>
      </c>
      <c r="CW287">
        <v>0</v>
      </c>
      <c r="CX287">
        <v>0</v>
      </c>
      <c r="CY287">
        <v>0</v>
      </c>
      <c r="CZ287" t="s">
        <v>618</v>
      </c>
      <c r="DA287" t="s">
        <v>770</v>
      </c>
      <c r="DB287" t="s">
        <v>618</v>
      </c>
      <c r="DC287" t="s">
        <v>747</v>
      </c>
      <c r="DD287" t="s">
        <v>618</v>
      </c>
      <c r="DE287" t="s">
        <v>748</v>
      </c>
      <c r="DF287" t="s">
        <v>618</v>
      </c>
      <c r="DG287" t="s">
        <v>624</v>
      </c>
      <c r="DH287" t="s">
        <v>635</v>
      </c>
      <c r="DI287" t="s">
        <v>675</v>
      </c>
      <c r="DJ287" t="s">
        <v>618</v>
      </c>
      <c r="DK287" t="s">
        <v>616</v>
      </c>
      <c r="DL287" t="s">
        <v>679</v>
      </c>
      <c r="DM287" t="s">
        <v>724</v>
      </c>
      <c r="DN287">
        <v>1</v>
      </c>
      <c r="DO287">
        <v>0</v>
      </c>
      <c r="DP287">
        <v>0</v>
      </c>
      <c r="DQ287">
        <v>0</v>
      </c>
      <c r="DR287">
        <v>0</v>
      </c>
      <c r="DS287">
        <v>0</v>
      </c>
      <c r="DT287">
        <v>0</v>
      </c>
      <c r="DU287">
        <v>0</v>
      </c>
      <c r="DV287">
        <v>0</v>
      </c>
      <c r="DW287">
        <v>0</v>
      </c>
      <c r="DX287">
        <v>0</v>
      </c>
      <c r="DY287">
        <v>0</v>
      </c>
      <c r="DZ287">
        <v>0</v>
      </c>
      <c r="EA287" t="s">
        <v>618</v>
      </c>
      <c r="EB287">
        <v>0</v>
      </c>
      <c r="EC287">
        <v>0</v>
      </c>
      <c r="ED287" t="s">
        <v>639</v>
      </c>
      <c r="EE287">
        <v>0</v>
      </c>
      <c r="EF287">
        <v>1</v>
      </c>
      <c r="EG287">
        <v>0</v>
      </c>
      <c r="EH287">
        <v>0</v>
      </c>
      <c r="EI287">
        <v>0</v>
      </c>
      <c r="EJ287">
        <v>0</v>
      </c>
      <c r="EK287">
        <v>0</v>
      </c>
      <c r="EL287">
        <v>0</v>
      </c>
      <c r="EM287">
        <v>0</v>
      </c>
      <c r="EN287">
        <v>0</v>
      </c>
      <c r="EO287">
        <v>0</v>
      </c>
      <c r="EP287">
        <v>0</v>
      </c>
      <c r="EQ287">
        <v>0</v>
      </c>
      <c r="ER287">
        <v>0</v>
      </c>
      <c r="ES287">
        <v>0</v>
      </c>
      <c r="ET287">
        <v>0</v>
      </c>
      <c r="EV287">
        <v>0</v>
      </c>
      <c r="EW287">
        <v>0</v>
      </c>
      <c r="EX287" t="s">
        <v>618</v>
      </c>
      <c r="EY287">
        <v>0</v>
      </c>
      <c r="EZ287">
        <v>0</v>
      </c>
      <c r="FA287" t="s">
        <v>639</v>
      </c>
      <c r="FB287">
        <v>0</v>
      </c>
      <c r="FC287">
        <v>1</v>
      </c>
      <c r="FD287">
        <v>0</v>
      </c>
      <c r="FE287">
        <v>0</v>
      </c>
      <c r="FF287">
        <v>0</v>
      </c>
      <c r="FG287">
        <v>0</v>
      </c>
      <c r="FH287">
        <v>0</v>
      </c>
      <c r="FI287">
        <v>0</v>
      </c>
      <c r="FJ287">
        <v>0</v>
      </c>
      <c r="FK287">
        <v>0</v>
      </c>
      <c r="FL287">
        <v>0</v>
      </c>
      <c r="FM287">
        <v>0</v>
      </c>
      <c r="FN287">
        <v>0</v>
      </c>
      <c r="FO287">
        <v>0</v>
      </c>
      <c r="FP287">
        <v>0</v>
      </c>
      <c r="FQ287">
        <v>0</v>
      </c>
      <c r="FR287">
        <v>0</v>
      </c>
      <c r="FS287">
        <v>0</v>
      </c>
      <c r="FT287">
        <v>0</v>
      </c>
      <c r="FU287" t="s">
        <v>618</v>
      </c>
      <c r="FV287" t="s">
        <v>679</v>
      </c>
      <c r="FW287" t="s">
        <v>676</v>
      </c>
      <c r="FX287" t="s">
        <v>2396</v>
      </c>
      <c r="FY287" t="s">
        <v>750</v>
      </c>
      <c r="FZ287" t="s">
        <v>624</v>
      </c>
      <c r="GA287" t="s">
        <v>624</v>
      </c>
      <c r="GB287" t="s">
        <v>618</v>
      </c>
      <c r="GC287" t="s">
        <v>618</v>
      </c>
      <c r="GD287" t="s">
        <v>618</v>
      </c>
      <c r="GE287" t="s">
        <v>618</v>
      </c>
      <c r="GF287" t="s">
        <v>618</v>
      </c>
      <c r="GG287" t="s">
        <v>618</v>
      </c>
      <c r="GH287" t="s">
        <v>618</v>
      </c>
      <c r="GI287" t="s">
        <v>618</v>
      </c>
      <c r="GJ287" t="s">
        <v>618</v>
      </c>
      <c r="GK287" t="s">
        <v>618</v>
      </c>
      <c r="GL287" t="s">
        <v>1184</v>
      </c>
      <c r="GM287">
        <v>0</v>
      </c>
      <c r="GN287">
        <v>0</v>
      </c>
      <c r="GO287">
        <v>0</v>
      </c>
      <c r="GP287">
        <v>0</v>
      </c>
      <c r="GQ287">
        <v>0</v>
      </c>
      <c r="GR287">
        <v>1</v>
      </c>
      <c r="GS287">
        <v>0</v>
      </c>
      <c r="GT287">
        <v>0</v>
      </c>
      <c r="GU287">
        <v>0</v>
      </c>
      <c r="GV287">
        <v>0</v>
      </c>
      <c r="GW287">
        <v>0</v>
      </c>
      <c r="GX287">
        <v>0</v>
      </c>
      <c r="GY287" t="s">
        <v>618</v>
      </c>
      <c r="GZ287" t="s">
        <v>795</v>
      </c>
      <c r="HA287">
        <v>0</v>
      </c>
      <c r="HB287">
        <v>0</v>
      </c>
      <c r="HC287">
        <v>0</v>
      </c>
      <c r="HD287">
        <v>0</v>
      </c>
      <c r="HE287">
        <v>1</v>
      </c>
      <c r="HF287">
        <v>0</v>
      </c>
      <c r="HG287">
        <v>0</v>
      </c>
      <c r="HH287">
        <v>0</v>
      </c>
      <c r="HI287">
        <v>0</v>
      </c>
      <c r="HJ287">
        <v>0</v>
      </c>
      <c r="HK287" t="s">
        <v>618</v>
      </c>
      <c r="HL287" t="s">
        <v>616</v>
      </c>
      <c r="HM287" t="s">
        <v>727</v>
      </c>
      <c r="HN287" t="s">
        <v>618</v>
      </c>
      <c r="HO287" t="s">
        <v>644</v>
      </c>
      <c r="HP287" s="83">
        <v>43698</v>
      </c>
      <c r="HQ287">
        <v>1</v>
      </c>
      <c r="HR287" t="s">
        <v>1113</v>
      </c>
      <c r="HS287">
        <v>0</v>
      </c>
      <c r="HT287">
        <v>0</v>
      </c>
      <c r="HU287">
        <v>0</v>
      </c>
      <c r="HV287">
        <v>0</v>
      </c>
      <c r="HW287">
        <v>0</v>
      </c>
      <c r="HX287">
        <v>1</v>
      </c>
      <c r="HY287">
        <v>1</v>
      </c>
      <c r="HZ287">
        <v>0</v>
      </c>
      <c r="IA287">
        <v>0</v>
      </c>
      <c r="IB287">
        <v>0</v>
      </c>
      <c r="IC287">
        <v>0</v>
      </c>
      <c r="ID287">
        <v>0</v>
      </c>
      <c r="IE287">
        <v>0</v>
      </c>
      <c r="IF287">
        <v>0</v>
      </c>
      <c r="IG287">
        <v>0</v>
      </c>
      <c r="IH287" t="s">
        <v>618</v>
      </c>
      <c r="II287" t="s">
        <v>751</v>
      </c>
      <c r="IJ287">
        <v>0</v>
      </c>
      <c r="IK287">
        <v>0</v>
      </c>
      <c r="IL287">
        <v>0</v>
      </c>
      <c r="IM287">
        <v>0</v>
      </c>
      <c r="IN287">
        <v>0</v>
      </c>
      <c r="IO287">
        <v>1</v>
      </c>
      <c r="IP287">
        <v>1</v>
      </c>
      <c r="IQ287">
        <v>0</v>
      </c>
      <c r="IR287">
        <v>0</v>
      </c>
      <c r="IS287">
        <v>0</v>
      </c>
      <c r="IT287">
        <v>0</v>
      </c>
      <c r="IU287">
        <v>0</v>
      </c>
      <c r="IV287">
        <v>0</v>
      </c>
      <c r="IW287">
        <v>0</v>
      </c>
      <c r="IX287">
        <v>0</v>
      </c>
      <c r="IY287">
        <v>0</v>
      </c>
      <c r="IZ287">
        <v>0</v>
      </c>
      <c r="JA287" t="s">
        <v>618</v>
      </c>
      <c r="JB287" t="s">
        <v>647</v>
      </c>
      <c r="JC287" t="s">
        <v>618</v>
      </c>
      <c r="JD287" t="s">
        <v>618</v>
      </c>
      <c r="JE287" t="s">
        <v>618</v>
      </c>
      <c r="JF287" t="s">
        <v>618</v>
      </c>
      <c r="JG287" t="s">
        <v>618</v>
      </c>
      <c r="JH287" t="s">
        <v>618</v>
      </c>
      <c r="JI287" t="s">
        <v>618</v>
      </c>
      <c r="JJ287" t="s">
        <v>618</v>
      </c>
      <c r="JK287" t="s">
        <v>618</v>
      </c>
      <c r="JL287" t="s">
        <v>618</v>
      </c>
      <c r="JM287" t="s">
        <v>618</v>
      </c>
      <c r="JN287" t="s">
        <v>618</v>
      </c>
      <c r="JO287" t="s">
        <v>618</v>
      </c>
      <c r="JP287" t="s">
        <v>618</v>
      </c>
      <c r="JQ287" t="s">
        <v>618</v>
      </c>
      <c r="JR287" t="s">
        <v>618</v>
      </c>
      <c r="JS287" t="s">
        <v>1226</v>
      </c>
      <c r="JT287">
        <v>0</v>
      </c>
      <c r="JU287">
        <v>0</v>
      </c>
      <c r="JV287">
        <v>0</v>
      </c>
      <c r="JW287">
        <v>1</v>
      </c>
      <c r="JX287">
        <v>1</v>
      </c>
      <c r="JY287">
        <v>0</v>
      </c>
      <c r="JZ287">
        <v>0</v>
      </c>
      <c r="KA287">
        <v>0</v>
      </c>
      <c r="KB287">
        <v>0</v>
      </c>
      <c r="KC287" t="s">
        <v>618</v>
      </c>
      <c r="KD287" t="s">
        <v>687</v>
      </c>
      <c r="KE287" t="s">
        <v>618</v>
      </c>
      <c r="KF287" t="s">
        <v>618</v>
      </c>
      <c r="KG287" t="s">
        <v>618</v>
      </c>
      <c r="KH287" t="s">
        <v>618</v>
      </c>
      <c r="KI287" t="s">
        <v>618</v>
      </c>
      <c r="KJ287" t="s">
        <v>618</v>
      </c>
      <c r="KK287" t="s">
        <v>618</v>
      </c>
      <c r="KL287" t="s">
        <v>618</v>
      </c>
      <c r="KM287" t="s">
        <v>618</v>
      </c>
      <c r="KN287" t="s">
        <v>618</v>
      </c>
      <c r="KO287" t="s">
        <v>618</v>
      </c>
      <c r="KP287" t="s">
        <v>618</v>
      </c>
      <c r="KQ287" t="s">
        <v>618</v>
      </c>
      <c r="KR287" t="s">
        <v>618</v>
      </c>
      <c r="KS287" t="s">
        <v>618</v>
      </c>
      <c r="KT287" t="s">
        <v>618</v>
      </c>
      <c r="KU287" t="s">
        <v>650</v>
      </c>
      <c r="KV287" t="s">
        <v>618</v>
      </c>
      <c r="KW287" t="s">
        <v>651</v>
      </c>
      <c r="KX287" t="s">
        <v>618</v>
      </c>
      <c r="KY287" t="s">
        <v>774</v>
      </c>
      <c r="KZ287">
        <v>0</v>
      </c>
      <c r="LA287">
        <v>0</v>
      </c>
      <c r="LB287">
        <v>0</v>
      </c>
      <c r="LC287">
        <v>1</v>
      </c>
      <c r="LD287">
        <v>0</v>
      </c>
      <c r="LE287">
        <v>0</v>
      </c>
      <c r="LF287">
        <v>0</v>
      </c>
      <c r="LG287">
        <v>1</v>
      </c>
      <c r="LH287">
        <v>0</v>
      </c>
      <c r="LI287" t="s">
        <v>618</v>
      </c>
      <c r="LJ287" t="s">
        <v>624</v>
      </c>
      <c r="LK287" t="s">
        <v>618</v>
      </c>
      <c r="LL287" t="s">
        <v>618</v>
      </c>
      <c r="LM287" t="s">
        <v>664</v>
      </c>
      <c r="LN287">
        <v>0</v>
      </c>
      <c r="LO287">
        <v>0</v>
      </c>
      <c r="LP287">
        <v>0</v>
      </c>
      <c r="LQ287">
        <v>0</v>
      </c>
      <c r="LR287">
        <v>0</v>
      </c>
      <c r="LS287">
        <v>0</v>
      </c>
      <c r="LT287">
        <v>0</v>
      </c>
      <c r="LU287">
        <v>0</v>
      </c>
      <c r="LV287">
        <v>0</v>
      </c>
      <c r="LW287">
        <v>1</v>
      </c>
      <c r="LX287" t="s">
        <v>618</v>
      </c>
      <c r="LY287" t="s">
        <v>664</v>
      </c>
      <c r="LZ287">
        <v>0</v>
      </c>
      <c r="MA287">
        <v>0</v>
      </c>
      <c r="MB287">
        <v>0</v>
      </c>
      <c r="MC287">
        <v>0</v>
      </c>
      <c r="MD287">
        <v>0</v>
      </c>
      <c r="ME287">
        <v>0</v>
      </c>
      <c r="MF287">
        <v>0</v>
      </c>
      <c r="MG287">
        <v>0</v>
      </c>
      <c r="MH287">
        <v>0</v>
      </c>
      <c r="MI287">
        <v>1</v>
      </c>
      <c r="MJ287">
        <v>0</v>
      </c>
      <c r="MK287" t="s">
        <v>618</v>
      </c>
      <c r="ML287" t="s">
        <v>624</v>
      </c>
      <c r="MM287" t="s">
        <v>616</v>
      </c>
      <c r="MN287" t="s">
        <v>664</v>
      </c>
      <c r="MO287">
        <v>0</v>
      </c>
      <c r="MP287">
        <v>0</v>
      </c>
      <c r="MQ287">
        <v>0</v>
      </c>
      <c r="MR287">
        <v>0</v>
      </c>
      <c r="MS287">
        <v>0</v>
      </c>
      <c r="MT287">
        <v>0</v>
      </c>
      <c r="MU287">
        <v>0</v>
      </c>
      <c r="MV287">
        <v>0</v>
      </c>
      <c r="MW287">
        <v>0</v>
      </c>
      <c r="MX287">
        <v>0</v>
      </c>
      <c r="MY287">
        <v>0</v>
      </c>
      <c r="MZ287">
        <v>0</v>
      </c>
      <c r="NA287">
        <v>0</v>
      </c>
      <c r="NB287">
        <v>1</v>
      </c>
      <c r="NC287" t="s">
        <v>618</v>
      </c>
      <c r="ND287" t="s">
        <v>664</v>
      </c>
      <c r="NE287" t="s">
        <v>618</v>
      </c>
      <c r="NF287" t="s">
        <v>664</v>
      </c>
      <c r="NG287" t="s">
        <v>618</v>
      </c>
      <c r="NH287" t="s">
        <v>693</v>
      </c>
      <c r="NI287" t="s">
        <v>616</v>
      </c>
      <c r="NJ287" t="s">
        <v>616</v>
      </c>
      <c r="NK287" t="s">
        <v>624</v>
      </c>
      <c r="NL287" t="s">
        <v>658</v>
      </c>
      <c r="NM287">
        <v>0</v>
      </c>
      <c r="NN287">
        <v>0</v>
      </c>
      <c r="NO287">
        <v>0</v>
      </c>
      <c r="NP287">
        <v>1</v>
      </c>
      <c r="NQ287">
        <v>0</v>
      </c>
      <c r="NR287">
        <v>0</v>
      </c>
      <c r="NS287">
        <v>0</v>
      </c>
      <c r="NT287">
        <v>0</v>
      </c>
      <c r="NU287">
        <v>0</v>
      </c>
      <c r="NV287">
        <v>0</v>
      </c>
      <c r="NW287">
        <v>0</v>
      </c>
      <c r="NX287">
        <v>0</v>
      </c>
      <c r="NY287">
        <v>0</v>
      </c>
      <c r="NZ287">
        <v>0</v>
      </c>
      <c r="OA287" t="s">
        <v>618</v>
      </c>
      <c r="OB287" t="s">
        <v>616</v>
      </c>
      <c r="OC287" t="s">
        <v>624</v>
      </c>
      <c r="OD287" t="s">
        <v>624</v>
      </c>
      <c r="OE287" t="s">
        <v>624</v>
      </c>
      <c r="OF287" t="s">
        <v>618</v>
      </c>
      <c r="OG287" t="s">
        <v>618</v>
      </c>
      <c r="OH287" t="s">
        <v>618</v>
      </c>
      <c r="OI287" t="s">
        <v>618</v>
      </c>
      <c r="OJ287" t="s">
        <v>618</v>
      </c>
      <c r="OK287" t="s">
        <v>618</v>
      </c>
      <c r="OL287" t="s">
        <v>618</v>
      </c>
      <c r="OM287" t="s">
        <v>618</v>
      </c>
      <c r="ON287" t="s">
        <v>618</v>
      </c>
      <c r="OO287" t="s">
        <v>618</v>
      </c>
      <c r="OP287" t="s">
        <v>618</v>
      </c>
      <c r="OQ287" t="s">
        <v>694</v>
      </c>
      <c r="OR287">
        <v>0</v>
      </c>
      <c r="OS287">
        <v>0</v>
      </c>
      <c r="OT287">
        <v>1</v>
      </c>
      <c r="OU287">
        <v>0</v>
      </c>
      <c r="OV287">
        <v>1</v>
      </c>
      <c r="OW287">
        <v>0</v>
      </c>
      <c r="OX287">
        <v>0</v>
      </c>
      <c r="OY287">
        <v>0</v>
      </c>
      <c r="OZ287">
        <v>0</v>
      </c>
      <c r="PA287">
        <v>0</v>
      </c>
      <c r="PB287">
        <v>0</v>
      </c>
      <c r="PC287">
        <v>0</v>
      </c>
      <c r="PD287" t="s">
        <v>618</v>
      </c>
      <c r="PE287" t="s">
        <v>616</v>
      </c>
      <c r="PF287" t="s">
        <v>695</v>
      </c>
      <c r="PG287">
        <v>0</v>
      </c>
      <c r="PH287">
        <v>0</v>
      </c>
      <c r="PI287">
        <v>0</v>
      </c>
      <c r="PJ287">
        <v>0</v>
      </c>
      <c r="PK287">
        <v>1</v>
      </c>
      <c r="PL287">
        <v>0</v>
      </c>
      <c r="PM287">
        <v>0</v>
      </c>
      <c r="PN287">
        <v>0</v>
      </c>
      <c r="PO287">
        <v>0</v>
      </c>
      <c r="PP287">
        <v>0</v>
      </c>
      <c r="PQ287">
        <v>0</v>
      </c>
      <c r="PR287">
        <v>0</v>
      </c>
      <c r="PS287" t="s">
        <v>618</v>
      </c>
      <c r="PT287" t="s">
        <v>696</v>
      </c>
      <c r="PU287">
        <v>1</v>
      </c>
      <c r="PV287">
        <v>0</v>
      </c>
      <c r="PW287">
        <v>0</v>
      </c>
      <c r="PX287">
        <v>0</v>
      </c>
      <c r="PY287">
        <v>0</v>
      </c>
      <c r="PZ287">
        <v>0</v>
      </c>
      <c r="QA287">
        <v>0</v>
      </c>
      <c r="QB287">
        <v>0</v>
      </c>
      <c r="QC287">
        <v>0</v>
      </c>
      <c r="QD287">
        <v>0</v>
      </c>
      <c r="QE287">
        <v>0</v>
      </c>
      <c r="QF287" t="s">
        <v>618</v>
      </c>
      <c r="QG287" t="s">
        <v>711</v>
      </c>
      <c r="QH287">
        <v>0</v>
      </c>
      <c r="QI287">
        <v>0</v>
      </c>
      <c r="QJ287">
        <v>0</v>
      </c>
      <c r="QK287">
        <v>0</v>
      </c>
      <c r="QL287">
        <v>0</v>
      </c>
      <c r="QM287">
        <v>0</v>
      </c>
      <c r="QN287">
        <v>0</v>
      </c>
      <c r="QO287">
        <v>0</v>
      </c>
      <c r="QP287">
        <v>0</v>
      </c>
      <c r="QQ287">
        <v>1</v>
      </c>
      <c r="QR287">
        <v>0</v>
      </c>
      <c r="QS287">
        <v>0</v>
      </c>
      <c r="QT287">
        <v>0</v>
      </c>
      <c r="QU287" t="s">
        <v>618</v>
      </c>
      <c r="QV287">
        <v>0</v>
      </c>
      <c r="QW287">
        <v>0</v>
      </c>
      <c r="QX287" t="s">
        <v>618</v>
      </c>
      <c r="QY287" t="s">
        <v>711</v>
      </c>
      <c r="QZ287">
        <v>0</v>
      </c>
      <c r="RA287">
        <v>0</v>
      </c>
      <c r="RB287">
        <v>0</v>
      </c>
      <c r="RC287">
        <v>0</v>
      </c>
      <c r="RD287">
        <v>0</v>
      </c>
      <c r="RE287">
        <v>0</v>
      </c>
      <c r="RF287">
        <v>0</v>
      </c>
      <c r="RG287">
        <v>0</v>
      </c>
      <c r="RH287">
        <v>0</v>
      </c>
      <c r="RI287">
        <v>1</v>
      </c>
      <c r="RJ287">
        <v>0</v>
      </c>
      <c r="RK287">
        <v>0</v>
      </c>
      <c r="RL287">
        <v>0</v>
      </c>
      <c r="RM287">
        <v>0</v>
      </c>
      <c r="RN287">
        <v>0</v>
      </c>
      <c r="RO287">
        <v>0</v>
      </c>
      <c r="RP287" t="s">
        <v>618</v>
      </c>
      <c r="RQ287" t="s">
        <v>624</v>
      </c>
      <c r="RR287" t="s">
        <v>624</v>
      </c>
      <c r="RS287" t="s">
        <v>698</v>
      </c>
      <c r="RT287">
        <v>0</v>
      </c>
      <c r="RU287">
        <v>1</v>
      </c>
      <c r="RV287">
        <v>0</v>
      </c>
      <c r="RW287">
        <v>0</v>
      </c>
      <c r="RX287">
        <v>0</v>
      </c>
      <c r="RY287">
        <v>0</v>
      </c>
      <c r="RZ287">
        <v>0</v>
      </c>
      <c r="SA287">
        <v>0</v>
      </c>
      <c r="SB287">
        <v>0</v>
      </c>
      <c r="SC287" t="s">
        <v>618</v>
      </c>
      <c r="SD287" t="s">
        <v>813</v>
      </c>
      <c r="SE287">
        <v>0</v>
      </c>
      <c r="SF287">
        <v>1</v>
      </c>
      <c r="SG287">
        <v>0</v>
      </c>
      <c r="SH287">
        <v>0</v>
      </c>
      <c r="SI287">
        <v>0</v>
      </c>
      <c r="SJ287">
        <v>1</v>
      </c>
      <c r="SK287">
        <v>0</v>
      </c>
      <c r="SL287">
        <v>0</v>
      </c>
      <c r="SM287">
        <v>0</v>
      </c>
      <c r="SN287">
        <v>0</v>
      </c>
      <c r="SO287">
        <v>0</v>
      </c>
      <c r="SP287">
        <v>0</v>
      </c>
      <c r="SQ287">
        <v>0</v>
      </c>
      <c r="SR287">
        <v>0</v>
      </c>
      <c r="SS287" t="s">
        <v>618</v>
      </c>
      <c r="ST287" t="s">
        <v>616</v>
      </c>
      <c r="SU287" t="s">
        <v>1163</v>
      </c>
      <c r="SV287" t="s">
        <v>700</v>
      </c>
      <c r="SW287" t="s">
        <v>663</v>
      </c>
      <c r="SX287" t="s">
        <v>663</v>
      </c>
      <c r="SY287" t="s">
        <v>663</v>
      </c>
      <c r="SZ287" t="s">
        <v>700</v>
      </c>
      <c r="TA287" t="s">
        <v>700</v>
      </c>
      <c r="TB287" t="s">
        <v>700</v>
      </c>
      <c r="TC287" t="s">
        <v>624</v>
      </c>
      <c r="TD287" t="s">
        <v>618</v>
      </c>
      <c r="TE287" t="s">
        <v>618</v>
      </c>
      <c r="TF287" t="s">
        <v>618</v>
      </c>
      <c r="TG287" t="s">
        <v>618</v>
      </c>
      <c r="TH287" t="s">
        <v>618</v>
      </c>
      <c r="TI287" t="s">
        <v>618</v>
      </c>
      <c r="TJ287" t="s">
        <v>618</v>
      </c>
      <c r="TK287" t="s">
        <v>618</v>
      </c>
      <c r="TL287" t="s">
        <v>618</v>
      </c>
      <c r="TM287" t="s">
        <v>618</v>
      </c>
      <c r="TN287" t="s">
        <v>618</v>
      </c>
      <c r="TO287" t="s">
        <v>618</v>
      </c>
      <c r="TP287" t="s">
        <v>618</v>
      </c>
      <c r="TQ287" t="s">
        <v>618</v>
      </c>
      <c r="TR287" t="s">
        <v>618</v>
      </c>
      <c r="TS287" t="s">
        <v>618</v>
      </c>
      <c r="TT287" t="s">
        <v>618</v>
      </c>
      <c r="TU287" t="s">
        <v>618</v>
      </c>
      <c r="TV287" t="s">
        <v>618</v>
      </c>
      <c r="TW287" t="s">
        <v>618</v>
      </c>
      <c r="TX287" t="s">
        <v>618</v>
      </c>
      <c r="TY287" t="s">
        <v>618</v>
      </c>
      <c r="TZ287" t="s">
        <v>618</v>
      </c>
      <c r="UA287" t="s">
        <v>618</v>
      </c>
      <c r="UB287" t="s">
        <v>618</v>
      </c>
      <c r="UC287" t="s">
        <v>618</v>
      </c>
      <c r="UD287" t="s">
        <v>618</v>
      </c>
      <c r="UE287" t="s">
        <v>618</v>
      </c>
      <c r="UF287" t="s">
        <v>618</v>
      </c>
      <c r="UG287" t="s">
        <v>618</v>
      </c>
      <c r="UH287" t="s">
        <v>618</v>
      </c>
      <c r="UI287" t="s">
        <v>618</v>
      </c>
      <c r="UJ287" t="s">
        <v>664</v>
      </c>
      <c r="UK287" t="s">
        <v>618</v>
      </c>
      <c r="UL287" t="s">
        <v>618</v>
      </c>
      <c r="UM287" t="s">
        <v>618</v>
      </c>
      <c r="UN287" t="s">
        <v>618</v>
      </c>
      <c r="UO287" t="s">
        <v>618</v>
      </c>
      <c r="UP287" t="s">
        <v>618</v>
      </c>
      <c r="UQ287" t="s">
        <v>618</v>
      </c>
      <c r="UR287" t="s">
        <v>618</v>
      </c>
      <c r="US287" t="s">
        <v>618</v>
      </c>
      <c r="UT287" t="s">
        <v>618</v>
      </c>
      <c r="UU287" t="s">
        <v>618</v>
      </c>
      <c r="UV287" t="s">
        <v>618</v>
      </c>
      <c r="UW287" t="s">
        <v>618</v>
      </c>
      <c r="UX287" t="s">
        <v>618</v>
      </c>
      <c r="UY287" t="s">
        <v>618</v>
      </c>
      <c r="UZ287" t="s">
        <v>618</v>
      </c>
      <c r="VA287" t="s">
        <v>618</v>
      </c>
      <c r="VB287" t="s">
        <v>618</v>
      </c>
      <c r="VC287" t="s">
        <v>618</v>
      </c>
      <c r="VD287" t="s">
        <v>618</v>
      </c>
      <c r="VE287" t="s">
        <v>618</v>
      </c>
      <c r="VF287" t="s">
        <v>618</v>
      </c>
      <c r="VG287" t="s">
        <v>618</v>
      </c>
      <c r="VH287" t="s">
        <v>618</v>
      </c>
      <c r="VI287" t="s">
        <v>618</v>
      </c>
      <c r="VJ287" t="s">
        <v>618</v>
      </c>
      <c r="VK287" t="s">
        <v>618</v>
      </c>
      <c r="VL287" t="s">
        <v>618</v>
      </c>
      <c r="VM287" t="s">
        <v>618</v>
      </c>
      <c r="VN287" t="s">
        <v>618</v>
      </c>
      <c r="VO287" t="s">
        <v>618</v>
      </c>
      <c r="VP287" t="s">
        <v>618</v>
      </c>
      <c r="VQ287" t="s">
        <v>618</v>
      </c>
      <c r="VR287" t="s">
        <v>618</v>
      </c>
      <c r="VS287" t="s">
        <v>618</v>
      </c>
      <c r="VT287" t="s">
        <v>618</v>
      </c>
      <c r="VU287" t="s">
        <v>618</v>
      </c>
      <c r="VV287" t="s">
        <v>618</v>
      </c>
      <c r="VW287" t="s">
        <v>618</v>
      </c>
      <c r="VX287" t="s">
        <v>618</v>
      </c>
      <c r="VY287" t="s">
        <v>618</v>
      </c>
      <c r="VZ287" t="s">
        <v>618</v>
      </c>
      <c r="WA287" t="s">
        <v>618</v>
      </c>
      <c r="WB287" t="s">
        <v>618</v>
      </c>
      <c r="WC287" t="s">
        <v>618</v>
      </c>
      <c r="WD287" t="s">
        <v>618</v>
      </c>
      <c r="WE287" t="s">
        <v>618</v>
      </c>
      <c r="WF287" t="s">
        <v>618</v>
      </c>
      <c r="WG287" t="s">
        <v>618</v>
      </c>
      <c r="WH287" t="s">
        <v>1461</v>
      </c>
      <c r="WI287">
        <v>0</v>
      </c>
      <c r="WJ287">
        <v>0</v>
      </c>
      <c r="WK287">
        <v>1</v>
      </c>
      <c r="WL287">
        <v>0</v>
      </c>
      <c r="WM287">
        <v>0</v>
      </c>
      <c r="WN287">
        <v>0</v>
      </c>
      <c r="WO287">
        <v>0</v>
      </c>
      <c r="WP287">
        <v>0</v>
      </c>
      <c r="WQ287">
        <v>0</v>
      </c>
      <c r="WR287">
        <v>0</v>
      </c>
      <c r="WS287">
        <v>0</v>
      </c>
      <c r="WT287">
        <v>0</v>
      </c>
      <c r="WU287">
        <v>0</v>
      </c>
      <c r="WV287" t="s">
        <v>618</v>
      </c>
      <c r="WW287" t="s">
        <v>624</v>
      </c>
      <c r="WX287" t="s">
        <v>666</v>
      </c>
      <c r="WY287">
        <v>0</v>
      </c>
      <c r="WZ287">
        <v>0</v>
      </c>
      <c r="XA287">
        <v>0</v>
      </c>
      <c r="XB287">
        <v>0</v>
      </c>
      <c r="XC287">
        <v>0</v>
      </c>
      <c r="XD287">
        <v>0</v>
      </c>
      <c r="XE287">
        <v>0</v>
      </c>
      <c r="XF287">
        <v>0</v>
      </c>
      <c r="XG287">
        <v>0</v>
      </c>
      <c r="XH287" t="s">
        <v>618</v>
      </c>
      <c r="XI287" t="s">
        <v>616</v>
      </c>
      <c r="XJ287" t="s">
        <v>2248</v>
      </c>
    </row>
    <row r="288" spans="1:634" x14ac:dyDescent="0.3">
      <c r="A288">
        <v>44612.523126064807</v>
      </c>
      <c r="B288">
        <v>44612.551883738422</v>
      </c>
      <c r="C288" s="40">
        <v>44612</v>
      </c>
      <c r="D288" t="s">
        <v>1222</v>
      </c>
      <c r="E288" t="s">
        <v>615</v>
      </c>
      <c r="F288" t="s">
        <v>616</v>
      </c>
      <c r="G288" t="s">
        <v>617</v>
      </c>
      <c r="H288" t="s">
        <v>618</v>
      </c>
      <c r="I288" t="s">
        <v>619</v>
      </c>
      <c r="J288" t="s">
        <v>618</v>
      </c>
      <c r="K288" t="s">
        <v>620</v>
      </c>
      <c r="L288">
        <v>9</v>
      </c>
      <c r="M288">
        <v>1</v>
      </c>
      <c r="N288">
        <v>0</v>
      </c>
      <c r="O288">
        <v>1</v>
      </c>
      <c r="P288">
        <v>1</v>
      </c>
      <c r="Q288">
        <v>0</v>
      </c>
      <c r="R288">
        <v>1</v>
      </c>
      <c r="S288">
        <v>3</v>
      </c>
      <c r="T288">
        <v>2</v>
      </c>
      <c r="U288">
        <v>0</v>
      </c>
      <c r="V288">
        <v>0</v>
      </c>
      <c r="W288" s="1" t="s">
        <v>858</v>
      </c>
      <c r="X288" s="1" t="s">
        <v>622</v>
      </c>
      <c r="Y288" t="s">
        <v>618</v>
      </c>
      <c r="Z288" t="s">
        <v>623</v>
      </c>
      <c r="AA288">
        <v>0</v>
      </c>
      <c r="AB288">
        <v>1</v>
      </c>
      <c r="AC288">
        <v>0</v>
      </c>
      <c r="AD288">
        <v>0</v>
      </c>
      <c r="AE288">
        <v>0</v>
      </c>
      <c r="AF288" t="s">
        <v>618</v>
      </c>
      <c r="AG288" t="s">
        <v>616</v>
      </c>
      <c r="AH288" t="s">
        <v>616</v>
      </c>
      <c r="AI288" t="s">
        <v>625</v>
      </c>
      <c r="AJ288" t="s">
        <v>618</v>
      </c>
      <c r="AK288" t="s">
        <v>624</v>
      </c>
      <c r="AL288" t="s">
        <v>790</v>
      </c>
      <c r="AM288">
        <v>0</v>
      </c>
      <c r="AN288">
        <v>0</v>
      </c>
      <c r="AO288">
        <v>0</v>
      </c>
      <c r="AP288">
        <v>1</v>
      </c>
      <c r="AQ288">
        <v>0</v>
      </c>
      <c r="AR288">
        <v>0</v>
      </c>
      <c r="AS288">
        <v>0</v>
      </c>
      <c r="AT288">
        <v>0</v>
      </c>
      <c r="AU288">
        <v>0</v>
      </c>
      <c r="AV288">
        <v>0</v>
      </c>
      <c r="AW288">
        <v>0</v>
      </c>
      <c r="AX288">
        <v>0</v>
      </c>
      <c r="AY288">
        <v>0</v>
      </c>
      <c r="AZ288" t="s">
        <v>1225</v>
      </c>
      <c r="BA288">
        <v>0</v>
      </c>
      <c r="BB288">
        <v>0</v>
      </c>
      <c r="BC288">
        <v>1</v>
      </c>
      <c r="BD288">
        <v>1</v>
      </c>
      <c r="BE288">
        <v>0</v>
      </c>
      <c r="BF288">
        <v>0</v>
      </c>
      <c r="BG288">
        <v>0</v>
      </c>
      <c r="BH288">
        <v>0</v>
      </c>
      <c r="BI288">
        <v>0</v>
      </c>
      <c r="BJ288">
        <v>0</v>
      </c>
      <c r="BK288" t="s">
        <v>618</v>
      </c>
      <c r="BL288" t="s">
        <v>741</v>
      </c>
      <c r="BM288" t="s">
        <v>618</v>
      </c>
      <c r="BN288" t="s">
        <v>618</v>
      </c>
      <c r="BO288" t="s">
        <v>630</v>
      </c>
      <c r="BP288">
        <v>1000</v>
      </c>
      <c r="BQ288" t="s">
        <v>705</v>
      </c>
      <c r="BR288" t="s">
        <v>618</v>
      </c>
      <c r="BS288" t="s">
        <v>618</v>
      </c>
      <c r="BT288" t="s">
        <v>625</v>
      </c>
      <c r="BU288">
        <v>0</v>
      </c>
      <c r="BV288">
        <v>0</v>
      </c>
      <c r="BW288">
        <v>0</v>
      </c>
      <c r="BX288">
        <v>0</v>
      </c>
      <c r="BY288">
        <v>0</v>
      </c>
      <c r="BZ288">
        <v>0</v>
      </c>
      <c r="CA288">
        <v>0</v>
      </c>
      <c r="CB288">
        <v>0</v>
      </c>
      <c r="CC288">
        <v>0</v>
      </c>
      <c r="CD288">
        <v>0</v>
      </c>
      <c r="CE288">
        <v>0</v>
      </c>
      <c r="CF288">
        <v>1</v>
      </c>
      <c r="CG288" t="s">
        <v>618</v>
      </c>
      <c r="CH288" t="s">
        <v>616</v>
      </c>
      <c r="CI288" t="s">
        <v>672</v>
      </c>
      <c r="CJ288" t="s">
        <v>618</v>
      </c>
      <c r="CK288" t="s">
        <v>616</v>
      </c>
      <c r="CL288" t="s">
        <v>618</v>
      </c>
      <c r="CM288" t="s">
        <v>618</v>
      </c>
      <c r="CN288" t="s">
        <v>624</v>
      </c>
      <c r="CO288" t="s">
        <v>673</v>
      </c>
      <c r="CP288">
        <v>0</v>
      </c>
      <c r="CQ288">
        <v>1</v>
      </c>
      <c r="CR288">
        <v>0</v>
      </c>
      <c r="CS288">
        <v>0</v>
      </c>
      <c r="CT288">
        <v>0</v>
      </c>
      <c r="CU288">
        <v>0</v>
      </c>
      <c r="CV288">
        <v>0</v>
      </c>
      <c r="CW288">
        <v>0</v>
      </c>
      <c r="CX288">
        <v>0</v>
      </c>
      <c r="CY288">
        <v>0</v>
      </c>
      <c r="CZ288" t="s">
        <v>618</v>
      </c>
      <c r="DA288" t="s">
        <v>770</v>
      </c>
      <c r="DB288" t="s">
        <v>618</v>
      </c>
      <c r="DC288" t="s">
        <v>747</v>
      </c>
      <c r="DD288" t="s">
        <v>618</v>
      </c>
      <c r="DE288" t="s">
        <v>707</v>
      </c>
      <c r="DF288" t="s">
        <v>618</v>
      </c>
      <c r="DG288" t="s">
        <v>616</v>
      </c>
      <c r="DH288" t="s">
        <v>674</v>
      </c>
      <c r="DI288" t="s">
        <v>675</v>
      </c>
      <c r="DJ288" t="s">
        <v>618</v>
      </c>
      <c r="DK288" t="s">
        <v>616</v>
      </c>
      <c r="DL288" t="s">
        <v>679</v>
      </c>
      <c r="DM288" t="s">
        <v>724</v>
      </c>
      <c r="DN288">
        <v>1</v>
      </c>
      <c r="DO288">
        <v>0</v>
      </c>
      <c r="DP288">
        <v>0</v>
      </c>
      <c r="DQ288">
        <v>0</v>
      </c>
      <c r="DR288">
        <v>0</v>
      </c>
      <c r="DS288">
        <v>0</v>
      </c>
      <c r="DT288">
        <v>0</v>
      </c>
      <c r="DU288">
        <v>0</v>
      </c>
      <c r="DV288">
        <v>0</v>
      </c>
      <c r="DW288">
        <v>0</v>
      </c>
      <c r="DX288">
        <v>0</v>
      </c>
      <c r="DY288">
        <v>0</v>
      </c>
      <c r="DZ288">
        <v>0</v>
      </c>
      <c r="EA288" t="s">
        <v>618</v>
      </c>
      <c r="EB288">
        <v>0</v>
      </c>
      <c r="EC288">
        <v>1</v>
      </c>
      <c r="ED288" t="s">
        <v>639</v>
      </c>
      <c r="EE288">
        <v>0</v>
      </c>
      <c r="EF288">
        <v>1</v>
      </c>
      <c r="EG288">
        <v>0</v>
      </c>
      <c r="EH288">
        <v>0</v>
      </c>
      <c r="EI288">
        <v>0</v>
      </c>
      <c r="EJ288">
        <v>0</v>
      </c>
      <c r="EK288">
        <v>0</v>
      </c>
      <c r="EL288">
        <v>0</v>
      </c>
      <c r="EM288">
        <v>0</v>
      </c>
      <c r="EN288">
        <v>0</v>
      </c>
      <c r="EO288">
        <v>0</v>
      </c>
      <c r="EP288">
        <v>0</v>
      </c>
      <c r="EQ288">
        <v>0</v>
      </c>
      <c r="ER288">
        <v>0</v>
      </c>
      <c r="ES288">
        <v>0</v>
      </c>
      <c r="ET288">
        <v>0</v>
      </c>
      <c r="EV288">
        <v>0</v>
      </c>
      <c r="EW288">
        <v>0</v>
      </c>
      <c r="EX288" t="s">
        <v>618</v>
      </c>
      <c r="EY288">
        <v>0</v>
      </c>
      <c r="EZ288">
        <v>0</v>
      </c>
      <c r="FA288" t="s">
        <v>643</v>
      </c>
      <c r="FB288">
        <v>0</v>
      </c>
      <c r="FC288">
        <v>0</v>
      </c>
      <c r="FD288">
        <v>0</v>
      </c>
      <c r="FE288">
        <v>0</v>
      </c>
      <c r="FF288">
        <v>0</v>
      </c>
      <c r="FG288">
        <v>0</v>
      </c>
      <c r="FH288">
        <v>0</v>
      </c>
      <c r="FI288">
        <v>0</v>
      </c>
      <c r="FJ288">
        <v>0</v>
      </c>
      <c r="FK288">
        <v>0</v>
      </c>
      <c r="FL288">
        <v>0</v>
      </c>
      <c r="FM288">
        <v>0</v>
      </c>
      <c r="FN288">
        <v>0</v>
      </c>
      <c r="FO288">
        <v>0</v>
      </c>
      <c r="FP288">
        <v>0</v>
      </c>
      <c r="FQ288">
        <v>0</v>
      </c>
      <c r="FR288">
        <v>1</v>
      </c>
      <c r="FS288">
        <v>0</v>
      </c>
      <c r="FT288">
        <v>0</v>
      </c>
      <c r="FU288" t="s">
        <v>618</v>
      </c>
      <c r="FV288" t="s">
        <v>679</v>
      </c>
      <c r="FW288" t="s">
        <v>676</v>
      </c>
      <c r="FX288" t="s">
        <v>759</v>
      </c>
      <c r="FY288" t="s">
        <v>618</v>
      </c>
      <c r="FZ288" t="s">
        <v>624</v>
      </c>
      <c r="GA288" t="s">
        <v>624</v>
      </c>
      <c r="GB288" t="s">
        <v>618</v>
      </c>
      <c r="GC288" t="s">
        <v>618</v>
      </c>
      <c r="GD288" t="s">
        <v>618</v>
      </c>
      <c r="GE288" t="s">
        <v>618</v>
      </c>
      <c r="GF288" t="s">
        <v>618</v>
      </c>
      <c r="GG288" t="s">
        <v>618</v>
      </c>
      <c r="GH288" t="s">
        <v>618</v>
      </c>
      <c r="GI288" t="s">
        <v>618</v>
      </c>
      <c r="GJ288" t="s">
        <v>618</v>
      </c>
      <c r="GK288" t="s">
        <v>618</v>
      </c>
      <c r="GL288" t="s">
        <v>784</v>
      </c>
      <c r="GM288">
        <v>0</v>
      </c>
      <c r="GN288">
        <v>0</v>
      </c>
      <c r="GO288">
        <v>0</v>
      </c>
      <c r="GP288">
        <v>0</v>
      </c>
      <c r="GQ288">
        <v>0</v>
      </c>
      <c r="GR288">
        <v>0</v>
      </c>
      <c r="GS288">
        <v>1</v>
      </c>
      <c r="GT288">
        <v>0</v>
      </c>
      <c r="GU288">
        <v>0</v>
      </c>
      <c r="GV288">
        <v>0</v>
      </c>
      <c r="GW288">
        <v>0</v>
      </c>
      <c r="GX288">
        <v>0</v>
      </c>
      <c r="GY288" t="s">
        <v>618</v>
      </c>
      <c r="GZ288" t="s">
        <v>825</v>
      </c>
      <c r="HA288">
        <v>0</v>
      </c>
      <c r="HB288">
        <v>0</v>
      </c>
      <c r="HC288">
        <v>0</v>
      </c>
      <c r="HD288">
        <v>0</v>
      </c>
      <c r="HE288">
        <v>0</v>
      </c>
      <c r="HF288">
        <v>1</v>
      </c>
      <c r="HG288">
        <v>0</v>
      </c>
      <c r="HH288">
        <v>0</v>
      </c>
      <c r="HI288">
        <v>0</v>
      </c>
      <c r="HJ288">
        <v>0</v>
      </c>
      <c r="HK288" t="s">
        <v>618</v>
      </c>
      <c r="HL288" t="s">
        <v>616</v>
      </c>
      <c r="HM288" t="s">
        <v>727</v>
      </c>
      <c r="HN288" t="s">
        <v>618</v>
      </c>
      <c r="HO288" t="s">
        <v>644</v>
      </c>
      <c r="HP288" s="83">
        <v>44028</v>
      </c>
      <c r="HQ288">
        <v>1</v>
      </c>
      <c r="HR288" t="s">
        <v>683</v>
      </c>
      <c r="HS288">
        <v>0</v>
      </c>
      <c r="HT288">
        <v>0</v>
      </c>
      <c r="HU288">
        <v>0</v>
      </c>
      <c r="HV288">
        <v>0</v>
      </c>
      <c r="HW288">
        <v>0</v>
      </c>
      <c r="HX288">
        <v>1</v>
      </c>
      <c r="HY288">
        <v>0</v>
      </c>
      <c r="HZ288">
        <v>0</v>
      </c>
      <c r="IA288">
        <v>0</v>
      </c>
      <c r="IB288">
        <v>0</v>
      </c>
      <c r="IC288">
        <v>0</v>
      </c>
      <c r="ID288">
        <v>0</v>
      </c>
      <c r="IE288">
        <v>0</v>
      </c>
      <c r="IF288">
        <v>0</v>
      </c>
      <c r="IG288">
        <v>0</v>
      </c>
      <c r="IH288" t="s">
        <v>618</v>
      </c>
      <c r="II288" t="s">
        <v>1047</v>
      </c>
      <c r="IJ288">
        <v>0</v>
      </c>
      <c r="IK288">
        <v>0</v>
      </c>
      <c r="IL288">
        <v>0</v>
      </c>
      <c r="IM288">
        <v>0</v>
      </c>
      <c r="IN288">
        <v>0</v>
      </c>
      <c r="IO288">
        <v>1</v>
      </c>
      <c r="IP288">
        <v>1</v>
      </c>
      <c r="IQ288">
        <v>0</v>
      </c>
      <c r="IR288">
        <v>0</v>
      </c>
      <c r="IS288">
        <v>0</v>
      </c>
      <c r="IT288">
        <v>0</v>
      </c>
      <c r="IU288">
        <v>0</v>
      </c>
      <c r="IV288">
        <v>0</v>
      </c>
      <c r="IW288">
        <v>0</v>
      </c>
      <c r="IX288">
        <v>0</v>
      </c>
      <c r="IY288">
        <v>0</v>
      </c>
      <c r="IZ288">
        <v>0</v>
      </c>
      <c r="JA288" t="s">
        <v>618</v>
      </c>
      <c r="JB288" t="s">
        <v>647</v>
      </c>
      <c r="JC288" t="s">
        <v>618</v>
      </c>
      <c r="JD288" t="s">
        <v>618</v>
      </c>
      <c r="JE288" t="s">
        <v>618</v>
      </c>
      <c r="JF288" t="s">
        <v>618</v>
      </c>
      <c r="JG288" t="s">
        <v>618</v>
      </c>
      <c r="JH288" t="s">
        <v>618</v>
      </c>
      <c r="JI288" t="s">
        <v>618</v>
      </c>
      <c r="JJ288" t="s">
        <v>618</v>
      </c>
      <c r="JK288" t="s">
        <v>618</v>
      </c>
      <c r="JL288" t="s">
        <v>618</v>
      </c>
      <c r="JM288" t="s">
        <v>618</v>
      </c>
      <c r="JN288" t="s">
        <v>618</v>
      </c>
      <c r="JO288" t="s">
        <v>618</v>
      </c>
      <c r="JP288" t="s">
        <v>618</v>
      </c>
      <c r="JQ288" t="s">
        <v>618</v>
      </c>
      <c r="JR288" t="s">
        <v>618</v>
      </c>
      <c r="JS288" t="s">
        <v>1226</v>
      </c>
      <c r="JT288">
        <v>0</v>
      </c>
      <c r="JU288">
        <v>0</v>
      </c>
      <c r="JV288">
        <v>0</v>
      </c>
      <c r="JW288">
        <v>1</v>
      </c>
      <c r="JX288">
        <v>1</v>
      </c>
      <c r="JY288">
        <v>0</v>
      </c>
      <c r="JZ288">
        <v>0</v>
      </c>
      <c r="KA288">
        <v>0</v>
      </c>
      <c r="KB288">
        <v>0</v>
      </c>
      <c r="KC288" t="s">
        <v>618</v>
      </c>
      <c r="KD288" t="s">
        <v>649</v>
      </c>
      <c r="KE288" t="s">
        <v>618</v>
      </c>
      <c r="KF288" t="s">
        <v>618</v>
      </c>
      <c r="KG288" t="s">
        <v>618</v>
      </c>
      <c r="KH288" t="s">
        <v>618</v>
      </c>
      <c r="KI288" t="s">
        <v>618</v>
      </c>
      <c r="KJ288" t="s">
        <v>618</v>
      </c>
      <c r="KK288" t="s">
        <v>618</v>
      </c>
      <c r="KL288" t="s">
        <v>618</v>
      </c>
      <c r="KM288" t="s">
        <v>618</v>
      </c>
      <c r="KN288" t="s">
        <v>618</v>
      </c>
      <c r="KO288" t="s">
        <v>618</v>
      </c>
      <c r="KP288" t="s">
        <v>618</v>
      </c>
      <c r="KQ288" t="s">
        <v>618</v>
      </c>
      <c r="KR288" t="s">
        <v>618</v>
      </c>
      <c r="KS288" t="s">
        <v>618</v>
      </c>
      <c r="KT288" t="s">
        <v>618</v>
      </c>
      <c r="KU288" t="s">
        <v>650</v>
      </c>
      <c r="KV288" t="s">
        <v>618</v>
      </c>
      <c r="KW288" t="s">
        <v>651</v>
      </c>
      <c r="KX288" t="s">
        <v>618</v>
      </c>
      <c r="KY288" t="s">
        <v>717</v>
      </c>
      <c r="KZ288">
        <v>0</v>
      </c>
      <c r="LA288">
        <v>0</v>
      </c>
      <c r="LB288">
        <v>0</v>
      </c>
      <c r="LC288">
        <v>0</v>
      </c>
      <c r="LD288">
        <v>0</v>
      </c>
      <c r="LE288">
        <v>0</v>
      </c>
      <c r="LF288">
        <v>0</v>
      </c>
      <c r="LG288">
        <v>0</v>
      </c>
      <c r="LH288">
        <v>1</v>
      </c>
      <c r="LI288" t="s">
        <v>618</v>
      </c>
      <c r="LJ288" t="s">
        <v>624</v>
      </c>
      <c r="LK288" t="s">
        <v>618</v>
      </c>
      <c r="LL288" t="s">
        <v>618</v>
      </c>
      <c r="LM288" t="s">
        <v>643</v>
      </c>
      <c r="LN288">
        <v>0</v>
      </c>
      <c r="LO288">
        <v>0</v>
      </c>
      <c r="LP288">
        <v>0</v>
      </c>
      <c r="LQ288">
        <v>0</v>
      </c>
      <c r="LR288">
        <v>0</v>
      </c>
      <c r="LS288">
        <v>0</v>
      </c>
      <c r="LT288">
        <v>0</v>
      </c>
      <c r="LU288">
        <v>0</v>
      </c>
      <c r="LV288">
        <v>1</v>
      </c>
      <c r="LW288">
        <v>0</v>
      </c>
      <c r="LX288" t="s">
        <v>618</v>
      </c>
      <c r="LY288" t="s">
        <v>718</v>
      </c>
      <c r="LZ288">
        <v>0</v>
      </c>
      <c r="MA288">
        <v>0</v>
      </c>
      <c r="MB288">
        <v>0</v>
      </c>
      <c r="MC288">
        <v>0</v>
      </c>
      <c r="MD288">
        <v>0</v>
      </c>
      <c r="ME288">
        <v>0</v>
      </c>
      <c r="MF288">
        <v>0</v>
      </c>
      <c r="MG288">
        <v>0</v>
      </c>
      <c r="MH288">
        <v>0</v>
      </c>
      <c r="MI288">
        <v>0</v>
      </c>
      <c r="MJ288">
        <v>1</v>
      </c>
      <c r="MK288" t="s">
        <v>618</v>
      </c>
      <c r="ML288" t="s">
        <v>616</v>
      </c>
      <c r="MM288" t="s">
        <v>616</v>
      </c>
      <c r="MN288" t="s">
        <v>655</v>
      </c>
      <c r="MO288">
        <v>1</v>
      </c>
      <c r="MP288">
        <v>0</v>
      </c>
      <c r="MQ288">
        <v>0</v>
      </c>
      <c r="MR288">
        <v>0</v>
      </c>
      <c r="MS288">
        <v>0</v>
      </c>
      <c r="MT288">
        <v>0</v>
      </c>
      <c r="MU288">
        <v>0</v>
      </c>
      <c r="MV288">
        <v>0</v>
      </c>
      <c r="MW288">
        <v>0</v>
      </c>
      <c r="MX288">
        <v>0</v>
      </c>
      <c r="MY288">
        <v>0</v>
      </c>
      <c r="MZ288">
        <v>0</v>
      </c>
      <c r="NA288">
        <v>0</v>
      </c>
      <c r="NB288">
        <v>0</v>
      </c>
      <c r="NC288" t="s">
        <v>618</v>
      </c>
      <c r="ND288" t="s">
        <v>656</v>
      </c>
      <c r="NE288" t="s">
        <v>618</v>
      </c>
      <c r="NF288" t="s">
        <v>618</v>
      </c>
      <c r="NG288" t="s">
        <v>618</v>
      </c>
      <c r="NH288" t="s">
        <v>693</v>
      </c>
      <c r="NI288" t="s">
        <v>624</v>
      </c>
      <c r="NJ288" t="s">
        <v>618</v>
      </c>
      <c r="NK288" t="s">
        <v>624</v>
      </c>
      <c r="NL288" t="s">
        <v>1618</v>
      </c>
      <c r="NM288">
        <v>1</v>
      </c>
      <c r="NN288">
        <v>0</v>
      </c>
      <c r="NO288">
        <v>1</v>
      </c>
      <c r="NP288">
        <v>1</v>
      </c>
      <c r="NQ288">
        <v>0</v>
      </c>
      <c r="NR288">
        <v>0</v>
      </c>
      <c r="NS288">
        <v>0</v>
      </c>
      <c r="NT288">
        <v>0</v>
      </c>
      <c r="NU288">
        <v>0</v>
      </c>
      <c r="NV288">
        <v>0</v>
      </c>
      <c r="NW288">
        <v>0</v>
      </c>
      <c r="NX288">
        <v>0</v>
      </c>
      <c r="NY288">
        <v>0</v>
      </c>
      <c r="NZ288">
        <v>0</v>
      </c>
      <c r="OA288" t="s">
        <v>618</v>
      </c>
      <c r="OB288" t="s">
        <v>624</v>
      </c>
      <c r="OC288" t="s">
        <v>624</v>
      </c>
      <c r="OD288" t="s">
        <v>643</v>
      </c>
      <c r="OE288" t="s">
        <v>624</v>
      </c>
      <c r="OF288" t="s">
        <v>618</v>
      </c>
      <c r="OG288" t="s">
        <v>618</v>
      </c>
      <c r="OH288" t="s">
        <v>618</v>
      </c>
      <c r="OI288" t="s">
        <v>618</v>
      </c>
      <c r="OJ288" t="s">
        <v>618</v>
      </c>
      <c r="OK288" t="s">
        <v>618</v>
      </c>
      <c r="OL288" t="s">
        <v>618</v>
      </c>
      <c r="OM288" t="s">
        <v>618</v>
      </c>
      <c r="ON288" t="s">
        <v>618</v>
      </c>
      <c r="OO288" t="s">
        <v>618</v>
      </c>
      <c r="OP288" t="s">
        <v>618</v>
      </c>
      <c r="OQ288" t="s">
        <v>1619</v>
      </c>
      <c r="OR288">
        <v>0</v>
      </c>
      <c r="OS288">
        <v>1</v>
      </c>
      <c r="OT288">
        <v>1</v>
      </c>
      <c r="OU288">
        <v>0</v>
      </c>
      <c r="OV288">
        <v>1</v>
      </c>
      <c r="OW288">
        <v>0</v>
      </c>
      <c r="OX288">
        <v>0</v>
      </c>
      <c r="OY288">
        <v>0</v>
      </c>
      <c r="OZ288">
        <v>0</v>
      </c>
      <c r="PA288">
        <v>0</v>
      </c>
      <c r="PB288">
        <v>0</v>
      </c>
      <c r="PC288">
        <v>0</v>
      </c>
      <c r="PD288" t="s">
        <v>618</v>
      </c>
      <c r="PE288" t="s">
        <v>616</v>
      </c>
      <c r="PF288" t="s">
        <v>995</v>
      </c>
      <c r="PG288">
        <v>0</v>
      </c>
      <c r="PH288">
        <v>0</v>
      </c>
      <c r="PI288">
        <v>1</v>
      </c>
      <c r="PJ288">
        <v>0</v>
      </c>
      <c r="PK288">
        <v>1</v>
      </c>
      <c r="PL288">
        <v>0</v>
      </c>
      <c r="PM288">
        <v>0</v>
      </c>
      <c r="PN288">
        <v>0</v>
      </c>
      <c r="PO288">
        <v>0</v>
      </c>
      <c r="PP288">
        <v>0</v>
      </c>
      <c r="PQ288">
        <v>0</v>
      </c>
      <c r="PR288">
        <v>0</v>
      </c>
      <c r="PS288" t="s">
        <v>618</v>
      </c>
      <c r="PT288" t="s">
        <v>696</v>
      </c>
      <c r="PU288">
        <v>1</v>
      </c>
      <c r="PV288">
        <v>0</v>
      </c>
      <c r="PW288">
        <v>0</v>
      </c>
      <c r="PX288">
        <v>0</v>
      </c>
      <c r="PY288">
        <v>0</v>
      </c>
      <c r="PZ288">
        <v>0</v>
      </c>
      <c r="QA288">
        <v>0</v>
      </c>
      <c r="QB288">
        <v>0</v>
      </c>
      <c r="QC288">
        <v>0</v>
      </c>
      <c r="QD288">
        <v>0</v>
      </c>
      <c r="QE288">
        <v>0</v>
      </c>
      <c r="QF288" t="s">
        <v>618</v>
      </c>
      <c r="QG288" t="s">
        <v>869</v>
      </c>
      <c r="QH288">
        <v>0</v>
      </c>
      <c r="QI288">
        <v>0</v>
      </c>
      <c r="QJ288">
        <v>0</v>
      </c>
      <c r="QK288">
        <v>0</v>
      </c>
      <c r="QL288">
        <v>0</v>
      </c>
      <c r="QM288">
        <v>0</v>
      </c>
      <c r="QN288">
        <v>0</v>
      </c>
      <c r="QO288">
        <v>0</v>
      </c>
      <c r="QP288">
        <v>1</v>
      </c>
      <c r="QQ288">
        <v>0</v>
      </c>
      <c r="QR288">
        <v>0</v>
      </c>
      <c r="QS288">
        <v>0</v>
      </c>
      <c r="QT288">
        <v>0</v>
      </c>
      <c r="QU288">
        <v>0</v>
      </c>
      <c r="QV288">
        <v>0</v>
      </c>
      <c r="QW288">
        <v>0</v>
      </c>
      <c r="QX288" t="s">
        <v>618</v>
      </c>
      <c r="QY288" t="s">
        <v>869</v>
      </c>
      <c r="QZ288">
        <v>0</v>
      </c>
      <c r="RA288">
        <v>0</v>
      </c>
      <c r="RB288">
        <v>0</v>
      </c>
      <c r="RC288">
        <v>0</v>
      </c>
      <c r="RD288">
        <v>0</v>
      </c>
      <c r="RE288">
        <v>0</v>
      </c>
      <c r="RF288">
        <v>0</v>
      </c>
      <c r="RG288">
        <v>0</v>
      </c>
      <c r="RH288">
        <v>1</v>
      </c>
      <c r="RI288">
        <v>0</v>
      </c>
      <c r="RJ288">
        <v>0</v>
      </c>
      <c r="RK288">
        <v>0</v>
      </c>
      <c r="RL288">
        <v>0</v>
      </c>
      <c r="RM288">
        <v>0</v>
      </c>
      <c r="RN288">
        <v>0</v>
      </c>
      <c r="RO288">
        <v>0</v>
      </c>
      <c r="RP288" t="s">
        <v>618</v>
      </c>
      <c r="RQ288" t="s">
        <v>624</v>
      </c>
      <c r="RR288" t="s">
        <v>624</v>
      </c>
      <c r="RS288" t="s">
        <v>1620</v>
      </c>
      <c r="RT288">
        <v>0</v>
      </c>
      <c r="RU288">
        <v>0</v>
      </c>
      <c r="RV288">
        <v>1</v>
      </c>
      <c r="RW288">
        <v>0</v>
      </c>
      <c r="RX288">
        <v>0</v>
      </c>
      <c r="RY288">
        <v>0</v>
      </c>
      <c r="RZ288">
        <v>0</v>
      </c>
      <c r="SA288">
        <v>0</v>
      </c>
      <c r="SB288">
        <v>0</v>
      </c>
      <c r="SC288" t="s">
        <v>618</v>
      </c>
      <c r="SD288" t="s">
        <v>817</v>
      </c>
      <c r="SE288">
        <v>0</v>
      </c>
      <c r="SF288">
        <v>1</v>
      </c>
      <c r="SG288">
        <v>0</v>
      </c>
      <c r="SH288">
        <v>0</v>
      </c>
      <c r="SI288">
        <v>0</v>
      </c>
      <c r="SJ288">
        <v>1</v>
      </c>
      <c r="SK288">
        <v>0</v>
      </c>
      <c r="SL288">
        <v>0</v>
      </c>
      <c r="SM288">
        <v>0</v>
      </c>
      <c r="SN288">
        <v>0</v>
      </c>
      <c r="SO288">
        <v>0</v>
      </c>
      <c r="SP288">
        <v>0</v>
      </c>
      <c r="SQ288">
        <v>0</v>
      </c>
      <c r="SR288">
        <v>0</v>
      </c>
      <c r="SS288" t="s">
        <v>618</v>
      </c>
      <c r="ST288" t="s">
        <v>616</v>
      </c>
      <c r="SU288" t="s">
        <v>1163</v>
      </c>
      <c r="SV288" t="s">
        <v>700</v>
      </c>
      <c r="SW288" t="s">
        <v>700</v>
      </c>
      <c r="SX288" t="s">
        <v>663</v>
      </c>
      <c r="SY288" t="s">
        <v>700</v>
      </c>
      <c r="SZ288" t="s">
        <v>700</v>
      </c>
      <c r="TA288" t="s">
        <v>700</v>
      </c>
      <c r="TB288" t="s">
        <v>700</v>
      </c>
      <c r="TC288" t="s">
        <v>624</v>
      </c>
      <c r="TD288" t="s">
        <v>618</v>
      </c>
      <c r="TE288" t="s">
        <v>618</v>
      </c>
      <c r="TF288" t="s">
        <v>618</v>
      </c>
      <c r="TG288" t="s">
        <v>618</v>
      </c>
      <c r="TH288" t="s">
        <v>618</v>
      </c>
      <c r="TI288" t="s">
        <v>618</v>
      </c>
      <c r="TJ288" t="s">
        <v>618</v>
      </c>
      <c r="TK288" t="s">
        <v>618</v>
      </c>
      <c r="TL288" t="s">
        <v>618</v>
      </c>
      <c r="TM288" t="s">
        <v>618</v>
      </c>
      <c r="TN288" t="s">
        <v>618</v>
      </c>
      <c r="TO288" t="s">
        <v>618</v>
      </c>
      <c r="TP288" t="s">
        <v>618</v>
      </c>
      <c r="TQ288" t="s">
        <v>618</v>
      </c>
      <c r="TR288" t="s">
        <v>618</v>
      </c>
      <c r="TS288" t="s">
        <v>618</v>
      </c>
      <c r="TT288" t="s">
        <v>618</v>
      </c>
      <c r="TU288" t="s">
        <v>618</v>
      </c>
      <c r="TV288" t="s">
        <v>618</v>
      </c>
      <c r="TW288" t="s">
        <v>618</v>
      </c>
      <c r="TX288" t="s">
        <v>618</v>
      </c>
      <c r="TY288" t="s">
        <v>618</v>
      </c>
      <c r="TZ288" t="s">
        <v>618</v>
      </c>
      <c r="UA288" t="s">
        <v>618</v>
      </c>
      <c r="UB288" t="s">
        <v>618</v>
      </c>
      <c r="UC288" t="s">
        <v>618</v>
      </c>
      <c r="UD288" t="s">
        <v>618</v>
      </c>
      <c r="UE288" t="s">
        <v>618</v>
      </c>
      <c r="UF288" t="s">
        <v>618</v>
      </c>
      <c r="UG288" t="s">
        <v>618</v>
      </c>
      <c r="UH288" t="s">
        <v>618</v>
      </c>
      <c r="UI288" t="s">
        <v>618</v>
      </c>
      <c r="UJ288" t="s">
        <v>664</v>
      </c>
      <c r="UK288" t="s">
        <v>618</v>
      </c>
      <c r="UL288" t="s">
        <v>618</v>
      </c>
      <c r="UM288" t="s">
        <v>618</v>
      </c>
      <c r="UN288" t="s">
        <v>618</v>
      </c>
      <c r="UO288" t="s">
        <v>618</v>
      </c>
      <c r="UP288" t="s">
        <v>618</v>
      </c>
      <c r="UQ288" t="s">
        <v>618</v>
      </c>
      <c r="UR288" t="s">
        <v>618</v>
      </c>
      <c r="US288" t="s">
        <v>618</v>
      </c>
      <c r="UT288" t="s">
        <v>618</v>
      </c>
      <c r="UU288" t="s">
        <v>618</v>
      </c>
      <c r="UV288" t="s">
        <v>618</v>
      </c>
      <c r="UW288" t="s">
        <v>618</v>
      </c>
      <c r="UX288" t="s">
        <v>618</v>
      </c>
      <c r="UY288" t="s">
        <v>618</v>
      </c>
      <c r="UZ288" t="s">
        <v>618</v>
      </c>
      <c r="VA288" t="s">
        <v>618</v>
      </c>
      <c r="VB288" t="s">
        <v>618</v>
      </c>
      <c r="VC288" t="s">
        <v>618</v>
      </c>
      <c r="VD288" t="s">
        <v>618</v>
      </c>
      <c r="VE288" t="s">
        <v>618</v>
      </c>
      <c r="VF288" t="s">
        <v>618</v>
      </c>
      <c r="VG288" t="s">
        <v>618</v>
      </c>
      <c r="VH288" t="s">
        <v>618</v>
      </c>
      <c r="VI288" t="s">
        <v>618</v>
      </c>
      <c r="VJ288" t="s">
        <v>618</v>
      </c>
      <c r="VK288" t="s">
        <v>618</v>
      </c>
      <c r="VL288" t="s">
        <v>618</v>
      </c>
      <c r="VM288" t="s">
        <v>618</v>
      </c>
      <c r="VN288" t="s">
        <v>618</v>
      </c>
      <c r="VO288" t="s">
        <v>618</v>
      </c>
      <c r="VP288" t="s">
        <v>618</v>
      </c>
      <c r="VQ288" t="s">
        <v>618</v>
      </c>
      <c r="VR288" t="s">
        <v>618</v>
      </c>
      <c r="VS288" t="s">
        <v>618</v>
      </c>
      <c r="VT288" t="s">
        <v>618</v>
      </c>
      <c r="VU288" t="s">
        <v>618</v>
      </c>
      <c r="VV288" t="s">
        <v>618</v>
      </c>
      <c r="VW288" t="s">
        <v>618</v>
      </c>
      <c r="VX288" t="s">
        <v>618</v>
      </c>
      <c r="VY288" t="s">
        <v>618</v>
      </c>
      <c r="VZ288" t="s">
        <v>618</v>
      </c>
      <c r="WA288" t="s">
        <v>618</v>
      </c>
      <c r="WB288" t="s">
        <v>618</v>
      </c>
      <c r="WC288" t="s">
        <v>618</v>
      </c>
      <c r="WD288" t="s">
        <v>618</v>
      </c>
      <c r="WE288" t="s">
        <v>618</v>
      </c>
      <c r="WF288" t="s">
        <v>618</v>
      </c>
      <c r="WG288" t="s">
        <v>618</v>
      </c>
      <c r="WH288" t="s">
        <v>1461</v>
      </c>
      <c r="WI288">
        <v>0</v>
      </c>
      <c r="WJ288">
        <v>0</v>
      </c>
      <c r="WK288">
        <v>1</v>
      </c>
      <c r="WL288">
        <v>0</v>
      </c>
      <c r="WM288">
        <v>0</v>
      </c>
      <c r="WN288">
        <v>0</v>
      </c>
      <c r="WO288">
        <v>0</v>
      </c>
      <c r="WP288">
        <v>0</v>
      </c>
      <c r="WQ288">
        <v>0</v>
      </c>
      <c r="WR288">
        <v>0</v>
      </c>
      <c r="WS288">
        <v>0</v>
      </c>
      <c r="WT288">
        <v>0</v>
      </c>
      <c r="WU288">
        <v>0</v>
      </c>
      <c r="WV288" t="s">
        <v>618</v>
      </c>
      <c r="WW288" t="s">
        <v>624</v>
      </c>
      <c r="WX288" t="s">
        <v>666</v>
      </c>
      <c r="WY288">
        <v>0</v>
      </c>
      <c r="WZ288">
        <v>0</v>
      </c>
      <c r="XA288">
        <v>0</v>
      </c>
      <c r="XB288">
        <v>0</v>
      </c>
      <c r="XC288">
        <v>0</v>
      </c>
      <c r="XD288">
        <v>0</v>
      </c>
      <c r="XE288">
        <v>0</v>
      </c>
      <c r="XF288">
        <v>0</v>
      </c>
      <c r="XG288">
        <v>0</v>
      </c>
      <c r="XH288" t="s">
        <v>618</v>
      </c>
      <c r="XI288" t="s">
        <v>616</v>
      </c>
      <c r="XJ288" t="s">
        <v>2249</v>
      </c>
    </row>
    <row r="289" spans="1:634" x14ac:dyDescent="0.3">
      <c r="A289">
        <v>44613.421578043977</v>
      </c>
      <c r="B289">
        <v>44613.452188124997</v>
      </c>
      <c r="C289" s="40">
        <v>44613</v>
      </c>
      <c r="D289" t="s">
        <v>1222</v>
      </c>
      <c r="E289" t="s">
        <v>615</v>
      </c>
      <c r="F289" t="s">
        <v>616</v>
      </c>
      <c r="G289" t="s">
        <v>617</v>
      </c>
      <c r="H289" t="s">
        <v>618</v>
      </c>
      <c r="I289" t="s">
        <v>619</v>
      </c>
      <c r="J289" t="s">
        <v>618</v>
      </c>
      <c r="K289" t="s">
        <v>620</v>
      </c>
      <c r="L289">
        <v>6</v>
      </c>
      <c r="M289">
        <v>0</v>
      </c>
      <c r="N289">
        <v>0</v>
      </c>
      <c r="O289">
        <v>2</v>
      </c>
      <c r="P289">
        <v>1</v>
      </c>
      <c r="Q289">
        <v>0</v>
      </c>
      <c r="R289">
        <v>1</v>
      </c>
      <c r="S289">
        <v>1</v>
      </c>
      <c r="T289">
        <v>1</v>
      </c>
      <c r="U289">
        <v>0</v>
      </c>
      <c r="V289">
        <v>0</v>
      </c>
      <c r="W289" s="1" t="s">
        <v>756</v>
      </c>
      <c r="X289" s="1" t="s">
        <v>622</v>
      </c>
      <c r="Y289" t="s">
        <v>618</v>
      </c>
      <c r="Z289" t="s">
        <v>623</v>
      </c>
      <c r="AA289">
        <v>0</v>
      </c>
      <c r="AB289">
        <v>1</v>
      </c>
      <c r="AC289">
        <v>0</v>
      </c>
      <c r="AD289">
        <v>0</v>
      </c>
      <c r="AE289">
        <v>0</v>
      </c>
      <c r="AF289" t="s">
        <v>618</v>
      </c>
      <c r="AG289" t="s">
        <v>624</v>
      </c>
      <c r="AH289" t="s">
        <v>624</v>
      </c>
      <c r="AI289" t="s">
        <v>625</v>
      </c>
      <c r="AJ289" t="s">
        <v>618</v>
      </c>
      <c r="AK289" t="s">
        <v>624</v>
      </c>
      <c r="AL289" t="s">
        <v>798</v>
      </c>
      <c r="AM289">
        <v>0</v>
      </c>
      <c r="AN289">
        <v>0</v>
      </c>
      <c r="AO289">
        <v>0</v>
      </c>
      <c r="AP289">
        <v>1</v>
      </c>
      <c r="AQ289">
        <v>0</v>
      </c>
      <c r="AR289">
        <v>0</v>
      </c>
      <c r="AS289">
        <v>0</v>
      </c>
      <c r="AT289">
        <v>0</v>
      </c>
      <c r="AU289">
        <v>0</v>
      </c>
      <c r="AV289">
        <v>0</v>
      </c>
      <c r="AW289">
        <v>0</v>
      </c>
      <c r="AX289">
        <v>1</v>
      </c>
      <c r="AY289">
        <v>0</v>
      </c>
      <c r="AZ289" t="s">
        <v>1225</v>
      </c>
      <c r="BA289">
        <v>0</v>
      </c>
      <c r="BB289">
        <v>0</v>
      </c>
      <c r="BC289">
        <v>1</v>
      </c>
      <c r="BD289">
        <v>1</v>
      </c>
      <c r="BE289">
        <v>0</v>
      </c>
      <c r="BF289">
        <v>0</v>
      </c>
      <c r="BG289">
        <v>0</v>
      </c>
      <c r="BH289">
        <v>0</v>
      </c>
      <c r="BI289">
        <v>0</v>
      </c>
      <c r="BJ289">
        <v>0</v>
      </c>
      <c r="BK289" t="s">
        <v>618</v>
      </c>
      <c r="BL289" t="s">
        <v>741</v>
      </c>
      <c r="BM289" t="s">
        <v>618</v>
      </c>
      <c r="BN289" t="s">
        <v>618</v>
      </c>
      <c r="BO289" t="s">
        <v>630</v>
      </c>
      <c r="BP289">
        <v>1000</v>
      </c>
      <c r="BQ289" t="s">
        <v>631</v>
      </c>
      <c r="BR289" t="s">
        <v>618</v>
      </c>
      <c r="BS289" t="s">
        <v>618</v>
      </c>
      <c r="BT289" t="s">
        <v>625</v>
      </c>
      <c r="BU289">
        <v>0</v>
      </c>
      <c r="BV289">
        <v>0</v>
      </c>
      <c r="BW289">
        <v>0</v>
      </c>
      <c r="BX289">
        <v>0</v>
      </c>
      <c r="BY289">
        <v>0</v>
      </c>
      <c r="BZ289">
        <v>0</v>
      </c>
      <c r="CA289">
        <v>0</v>
      </c>
      <c r="CB289">
        <v>0</v>
      </c>
      <c r="CC289">
        <v>0</v>
      </c>
      <c r="CD289">
        <v>0</v>
      </c>
      <c r="CE289">
        <v>0</v>
      </c>
      <c r="CF289">
        <v>1</v>
      </c>
      <c r="CG289" t="s">
        <v>618</v>
      </c>
      <c r="CH289" t="s">
        <v>616</v>
      </c>
      <c r="CI289" t="s">
        <v>672</v>
      </c>
      <c r="CJ289" t="s">
        <v>618</v>
      </c>
      <c r="CK289" t="s">
        <v>616</v>
      </c>
      <c r="CL289" t="s">
        <v>618</v>
      </c>
      <c r="CM289" t="s">
        <v>618</v>
      </c>
      <c r="CN289" t="s">
        <v>616</v>
      </c>
      <c r="CO289" t="s">
        <v>746</v>
      </c>
      <c r="CP289">
        <v>1</v>
      </c>
      <c r="CQ289">
        <v>0</v>
      </c>
      <c r="CR289">
        <v>0</v>
      </c>
      <c r="CS289">
        <v>0</v>
      </c>
      <c r="CT289">
        <v>0</v>
      </c>
      <c r="CU289">
        <v>0</v>
      </c>
      <c r="CV289">
        <v>0</v>
      </c>
      <c r="CW289">
        <v>0</v>
      </c>
      <c r="CX289">
        <v>0</v>
      </c>
      <c r="CY289">
        <v>0</v>
      </c>
      <c r="CZ289" t="s">
        <v>618</v>
      </c>
      <c r="DA289" t="s">
        <v>770</v>
      </c>
      <c r="DB289" t="s">
        <v>618</v>
      </c>
      <c r="DC289" t="s">
        <v>747</v>
      </c>
      <c r="DD289" t="s">
        <v>618</v>
      </c>
      <c r="DE289" t="s">
        <v>707</v>
      </c>
      <c r="DF289" t="s">
        <v>618</v>
      </c>
      <c r="DG289" t="s">
        <v>624</v>
      </c>
      <c r="DH289" t="s">
        <v>635</v>
      </c>
      <c r="DI289" t="s">
        <v>675</v>
      </c>
      <c r="DJ289" t="s">
        <v>618</v>
      </c>
      <c r="DK289" t="s">
        <v>624</v>
      </c>
      <c r="DL289" t="s">
        <v>679</v>
      </c>
      <c r="DM289" t="s">
        <v>724</v>
      </c>
      <c r="DN289">
        <v>1</v>
      </c>
      <c r="DO289">
        <v>0</v>
      </c>
      <c r="DP289">
        <v>0</v>
      </c>
      <c r="DQ289">
        <v>0</v>
      </c>
      <c r="DR289">
        <v>0</v>
      </c>
      <c r="DS289">
        <v>0</v>
      </c>
      <c r="DT289">
        <v>0</v>
      </c>
      <c r="DU289">
        <v>0</v>
      </c>
      <c r="DV289">
        <v>0</v>
      </c>
      <c r="DW289">
        <v>0</v>
      </c>
      <c r="DX289">
        <v>0</v>
      </c>
      <c r="DY289">
        <v>0</v>
      </c>
      <c r="DZ289">
        <v>0</v>
      </c>
      <c r="EA289" t="s">
        <v>618</v>
      </c>
      <c r="EB289">
        <v>1</v>
      </c>
      <c r="EC289">
        <v>0</v>
      </c>
      <c r="ED289" t="s">
        <v>639</v>
      </c>
      <c r="EE289">
        <v>0</v>
      </c>
      <c r="EF289">
        <v>1</v>
      </c>
      <c r="EG289">
        <v>0</v>
      </c>
      <c r="EH289">
        <v>0</v>
      </c>
      <c r="EI289">
        <v>0</v>
      </c>
      <c r="EJ289">
        <v>0</v>
      </c>
      <c r="EK289">
        <v>0</v>
      </c>
      <c r="EL289">
        <v>0</v>
      </c>
      <c r="EM289">
        <v>0</v>
      </c>
      <c r="EN289">
        <v>0</v>
      </c>
      <c r="EO289">
        <v>0</v>
      </c>
      <c r="EP289">
        <v>0</v>
      </c>
      <c r="EQ289">
        <v>0</v>
      </c>
      <c r="ER289">
        <v>0</v>
      </c>
      <c r="ES289">
        <v>0</v>
      </c>
      <c r="ET289">
        <v>0</v>
      </c>
      <c r="EV289">
        <v>0</v>
      </c>
      <c r="EW289">
        <v>0</v>
      </c>
      <c r="EX289" t="s">
        <v>618</v>
      </c>
      <c r="EY289">
        <v>1</v>
      </c>
      <c r="EZ289">
        <v>0</v>
      </c>
      <c r="FA289" t="s">
        <v>639</v>
      </c>
      <c r="FB289">
        <v>0</v>
      </c>
      <c r="FC289">
        <v>1</v>
      </c>
      <c r="FD289">
        <v>0</v>
      </c>
      <c r="FE289">
        <v>0</v>
      </c>
      <c r="FF289">
        <v>0</v>
      </c>
      <c r="FG289">
        <v>0</v>
      </c>
      <c r="FH289">
        <v>0</v>
      </c>
      <c r="FI289">
        <v>0</v>
      </c>
      <c r="FJ289">
        <v>0</v>
      </c>
      <c r="FK289">
        <v>0</v>
      </c>
      <c r="FL289">
        <v>0</v>
      </c>
      <c r="FM289">
        <v>0</v>
      </c>
      <c r="FN289">
        <v>0</v>
      </c>
      <c r="FO289">
        <v>0</v>
      </c>
      <c r="FP289">
        <v>0</v>
      </c>
      <c r="FQ289">
        <v>0</v>
      </c>
      <c r="FR289">
        <v>0</v>
      </c>
      <c r="FS289">
        <v>0</v>
      </c>
      <c r="FT289">
        <v>0</v>
      </c>
      <c r="FU289" t="s">
        <v>618</v>
      </c>
      <c r="FV289" t="s">
        <v>679</v>
      </c>
      <c r="FW289" t="s">
        <v>676</v>
      </c>
      <c r="FX289" t="s">
        <v>2396</v>
      </c>
      <c r="FY289" t="s">
        <v>750</v>
      </c>
      <c r="FZ289" t="s">
        <v>624</v>
      </c>
      <c r="GA289" t="s">
        <v>624</v>
      </c>
      <c r="GB289" t="s">
        <v>618</v>
      </c>
      <c r="GC289" t="s">
        <v>618</v>
      </c>
      <c r="GD289" t="s">
        <v>618</v>
      </c>
      <c r="GE289" t="s">
        <v>618</v>
      </c>
      <c r="GF289" t="s">
        <v>618</v>
      </c>
      <c r="GG289" t="s">
        <v>618</v>
      </c>
      <c r="GH289" t="s">
        <v>618</v>
      </c>
      <c r="GI289" t="s">
        <v>618</v>
      </c>
      <c r="GJ289" t="s">
        <v>618</v>
      </c>
      <c r="GK289" t="s">
        <v>618</v>
      </c>
      <c r="GL289" t="s">
        <v>794</v>
      </c>
      <c r="GM289">
        <v>0</v>
      </c>
      <c r="GN289">
        <v>0</v>
      </c>
      <c r="GO289">
        <v>0</v>
      </c>
      <c r="GP289">
        <v>0</v>
      </c>
      <c r="GQ289">
        <v>0</v>
      </c>
      <c r="GR289">
        <v>0</v>
      </c>
      <c r="GS289">
        <v>0</v>
      </c>
      <c r="GT289">
        <v>1</v>
      </c>
      <c r="GU289">
        <v>0</v>
      </c>
      <c r="GV289">
        <v>0</v>
      </c>
      <c r="GW289">
        <v>0</v>
      </c>
      <c r="GX289">
        <v>0</v>
      </c>
      <c r="GY289" t="s">
        <v>618</v>
      </c>
      <c r="GZ289" t="s">
        <v>795</v>
      </c>
      <c r="HA289">
        <v>0</v>
      </c>
      <c r="HB289">
        <v>0</v>
      </c>
      <c r="HC289">
        <v>0</v>
      </c>
      <c r="HD289">
        <v>0</v>
      </c>
      <c r="HE289">
        <v>1</v>
      </c>
      <c r="HF289">
        <v>0</v>
      </c>
      <c r="HG289">
        <v>0</v>
      </c>
      <c r="HH289">
        <v>0</v>
      </c>
      <c r="HI289">
        <v>0</v>
      </c>
      <c r="HJ289">
        <v>0</v>
      </c>
      <c r="HK289" t="s">
        <v>618</v>
      </c>
      <c r="HL289" t="s">
        <v>616</v>
      </c>
      <c r="HM289" t="s">
        <v>727</v>
      </c>
      <c r="HN289" t="s">
        <v>618</v>
      </c>
      <c r="HO289" t="s">
        <v>644</v>
      </c>
      <c r="HP289" s="83">
        <v>41782</v>
      </c>
      <c r="HQ289">
        <v>1</v>
      </c>
      <c r="HR289" t="s">
        <v>712</v>
      </c>
      <c r="HS289">
        <v>0</v>
      </c>
      <c r="HT289">
        <v>0</v>
      </c>
      <c r="HU289">
        <v>0</v>
      </c>
      <c r="HV289">
        <v>0</v>
      </c>
      <c r="HW289">
        <v>0</v>
      </c>
      <c r="HX289">
        <v>1</v>
      </c>
      <c r="HY289">
        <v>1</v>
      </c>
      <c r="HZ289">
        <v>0</v>
      </c>
      <c r="IA289">
        <v>0</v>
      </c>
      <c r="IB289">
        <v>0</v>
      </c>
      <c r="IC289">
        <v>0</v>
      </c>
      <c r="ID289">
        <v>0</v>
      </c>
      <c r="IE289">
        <v>0</v>
      </c>
      <c r="IF289">
        <v>0</v>
      </c>
      <c r="IG289">
        <v>0</v>
      </c>
      <c r="IH289" t="s">
        <v>618</v>
      </c>
      <c r="II289" t="s">
        <v>751</v>
      </c>
      <c r="IJ289">
        <v>0</v>
      </c>
      <c r="IK289">
        <v>0</v>
      </c>
      <c r="IL289">
        <v>0</v>
      </c>
      <c r="IM289">
        <v>0</v>
      </c>
      <c r="IN289">
        <v>0</v>
      </c>
      <c r="IO289">
        <v>1</v>
      </c>
      <c r="IP289">
        <v>1</v>
      </c>
      <c r="IQ289">
        <v>0</v>
      </c>
      <c r="IR289">
        <v>0</v>
      </c>
      <c r="IS289">
        <v>0</v>
      </c>
      <c r="IT289">
        <v>0</v>
      </c>
      <c r="IU289">
        <v>0</v>
      </c>
      <c r="IV289">
        <v>0</v>
      </c>
      <c r="IW289">
        <v>0</v>
      </c>
      <c r="IX289">
        <v>0</v>
      </c>
      <c r="IY289">
        <v>0</v>
      </c>
      <c r="IZ289">
        <v>0</v>
      </c>
      <c r="JA289" t="s">
        <v>618</v>
      </c>
      <c r="JB289" t="s">
        <v>647</v>
      </c>
      <c r="JC289" t="s">
        <v>618</v>
      </c>
      <c r="JD289" t="s">
        <v>618</v>
      </c>
      <c r="JE289" t="s">
        <v>618</v>
      </c>
      <c r="JF289" t="s">
        <v>618</v>
      </c>
      <c r="JG289" t="s">
        <v>618</v>
      </c>
      <c r="JH289" t="s">
        <v>618</v>
      </c>
      <c r="JI289" t="s">
        <v>618</v>
      </c>
      <c r="JJ289" t="s">
        <v>618</v>
      </c>
      <c r="JK289" t="s">
        <v>618</v>
      </c>
      <c r="JL289" t="s">
        <v>618</v>
      </c>
      <c r="JM289" t="s">
        <v>618</v>
      </c>
      <c r="JN289" t="s">
        <v>618</v>
      </c>
      <c r="JO289" t="s">
        <v>618</v>
      </c>
      <c r="JP289" t="s">
        <v>618</v>
      </c>
      <c r="JQ289" t="s">
        <v>618</v>
      </c>
      <c r="JR289" t="s">
        <v>618</v>
      </c>
      <c r="JS289" t="s">
        <v>664</v>
      </c>
      <c r="JT289">
        <v>0</v>
      </c>
      <c r="JU289">
        <v>0</v>
      </c>
      <c r="JV289">
        <v>0</v>
      </c>
      <c r="JW289">
        <v>0</v>
      </c>
      <c r="JX289">
        <v>0</v>
      </c>
      <c r="JY289">
        <v>0</v>
      </c>
      <c r="JZ289">
        <v>0</v>
      </c>
      <c r="KA289">
        <v>0</v>
      </c>
      <c r="KB289">
        <v>1</v>
      </c>
      <c r="KC289" t="s">
        <v>618</v>
      </c>
      <c r="KD289" t="s">
        <v>649</v>
      </c>
      <c r="KE289" t="s">
        <v>618</v>
      </c>
      <c r="KF289" t="s">
        <v>618</v>
      </c>
      <c r="KG289" t="s">
        <v>618</v>
      </c>
      <c r="KH289" t="s">
        <v>618</v>
      </c>
      <c r="KI289" t="s">
        <v>618</v>
      </c>
      <c r="KJ289" t="s">
        <v>618</v>
      </c>
      <c r="KK289" t="s">
        <v>618</v>
      </c>
      <c r="KL289" t="s">
        <v>618</v>
      </c>
      <c r="KM289" t="s">
        <v>618</v>
      </c>
      <c r="KN289" t="s">
        <v>618</v>
      </c>
      <c r="KO289" t="s">
        <v>618</v>
      </c>
      <c r="KP289" t="s">
        <v>618</v>
      </c>
      <c r="KQ289" t="s">
        <v>618</v>
      </c>
      <c r="KR289" t="s">
        <v>618</v>
      </c>
      <c r="KS289" t="s">
        <v>618</v>
      </c>
      <c r="KT289" t="s">
        <v>618</v>
      </c>
      <c r="KU289" t="s">
        <v>650</v>
      </c>
      <c r="KV289" t="s">
        <v>618</v>
      </c>
      <c r="KW289" t="s">
        <v>651</v>
      </c>
      <c r="KX289" t="s">
        <v>618</v>
      </c>
      <c r="KY289" t="s">
        <v>689</v>
      </c>
      <c r="KZ289">
        <v>0</v>
      </c>
      <c r="LA289">
        <v>0</v>
      </c>
      <c r="LB289">
        <v>0</v>
      </c>
      <c r="LC289">
        <v>0</v>
      </c>
      <c r="LD289">
        <v>0</v>
      </c>
      <c r="LE289">
        <v>0</v>
      </c>
      <c r="LF289">
        <v>0</v>
      </c>
      <c r="LG289">
        <v>1</v>
      </c>
      <c r="LH289">
        <v>0</v>
      </c>
      <c r="LI289" t="s">
        <v>618</v>
      </c>
      <c r="LJ289" t="s">
        <v>624</v>
      </c>
      <c r="LK289" t="s">
        <v>618</v>
      </c>
      <c r="LL289" t="s">
        <v>618</v>
      </c>
      <c r="LM289" t="s">
        <v>664</v>
      </c>
      <c r="LN289">
        <v>0</v>
      </c>
      <c r="LO289">
        <v>0</v>
      </c>
      <c r="LP289">
        <v>0</v>
      </c>
      <c r="LQ289">
        <v>0</v>
      </c>
      <c r="LR289">
        <v>0</v>
      </c>
      <c r="LS289">
        <v>0</v>
      </c>
      <c r="LT289">
        <v>0</v>
      </c>
      <c r="LU289">
        <v>0</v>
      </c>
      <c r="LV289">
        <v>0</v>
      </c>
      <c r="LW289">
        <v>1</v>
      </c>
      <c r="LX289" t="s">
        <v>618</v>
      </c>
      <c r="LY289" t="s">
        <v>718</v>
      </c>
      <c r="LZ289">
        <v>0</v>
      </c>
      <c r="MA289">
        <v>0</v>
      </c>
      <c r="MB289">
        <v>0</v>
      </c>
      <c r="MC289">
        <v>0</v>
      </c>
      <c r="MD289">
        <v>0</v>
      </c>
      <c r="ME289">
        <v>0</v>
      </c>
      <c r="MF289">
        <v>0</v>
      </c>
      <c r="MG289">
        <v>0</v>
      </c>
      <c r="MH289">
        <v>0</v>
      </c>
      <c r="MI289">
        <v>0</v>
      </c>
      <c r="MJ289">
        <v>1</v>
      </c>
      <c r="MK289" t="s">
        <v>618</v>
      </c>
      <c r="ML289" t="s">
        <v>624</v>
      </c>
      <c r="MM289" t="s">
        <v>616</v>
      </c>
      <c r="MN289" t="s">
        <v>643</v>
      </c>
      <c r="MO289">
        <v>0</v>
      </c>
      <c r="MP289">
        <v>0</v>
      </c>
      <c r="MQ289">
        <v>0</v>
      </c>
      <c r="MR289">
        <v>0</v>
      </c>
      <c r="MS289">
        <v>0</v>
      </c>
      <c r="MT289">
        <v>0</v>
      </c>
      <c r="MU289">
        <v>0</v>
      </c>
      <c r="MV289">
        <v>0</v>
      </c>
      <c r="MW289">
        <v>0</v>
      </c>
      <c r="MX289">
        <v>0</v>
      </c>
      <c r="MY289">
        <v>0</v>
      </c>
      <c r="MZ289">
        <v>0</v>
      </c>
      <c r="NA289">
        <v>1</v>
      </c>
      <c r="NB289">
        <v>0</v>
      </c>
      <c r="NC289" t="s">
        <v>618</v>
      </c>
      <c r="ND289" t="s">
        <v>656</v>
      </c>
      <c r="NE289" t="s">
        <v>618</v>
      </c>
      <c r="NF289" t="s">
        <v>618</v>
      </c>
      <c r="NG289" t="s">
        <v>618</v>
      </c>
      <c r="NH289" t="s">
        <v>693</v>
      </c>
      <c r="NI289" t="s">
        <v>624</v>
      </c>
      <c r="NJ289" t="s">
        <v>618</v>
      </c>
      <c r="NK289" t="s">
        <v>624</v>
      </c>
      <c r="NL289" t="s">
        <v>664</v>
      </c>
      <c r="NM289">
        <v>0</v>
      </c>
      <c r="NN289">
        <v>0</v>
      </c>
      <c r="NO289">
        <v>0</v>
      </c>
      <c r="NP289">
        <v>0</v>
      </c>
      <c r="NQ289">
        <v>0</v>
      </c>
      <c r="NR289">
        <v>0</v>
      </c>
      <c r="NS289">
        <v>0</v>
      </c>
      <c r="NT289">
        <v>0</v>
      </c>
      <c r="NU289">
        <v>0</v>
      </c>
      <c r="NV289">
        <v>0</v>
      </c>
      <c r="NW289">
        <v>0</v>
      </c>
      <c r="NX289">
        <v>0</v>
      </c>
      <c r="NY289">
        <v>0</v>
      </c>
      <c r="NZ289">
        <v>1</v>
      </c>
      <c r="OA289" t="s">
        <v>618</v>
      </c>
      <c r="OB289" t="s">
        <v>624</v>
      </c>
      <c r="OC289" t="s">
        <v>624</v>
      </c>
      <c r="OD289" t="s">
        <v>624</v>
      </c>
      <c r="OE289" t="s">
        <v>624</v>
      </c>
      <c r="OF289" t="s">
        <v>618</v>
      </c>
      <c r="OG289" t="s">
        <v>618</v>
      </c>
      <c r="OH289" t="s">
        <v>618</v>
      </c>
      <c r="OI289" t="s">
        <v>618</v>
      </c>
      <c r="OJ289" t="s">
        <v>618</v>
      </c>
      <c r="OK289" t="s">
        <v>618</v>
      </c>
      <c r="OL289" t="s">
        <v>618</v>
      </c>
      <c r="OM289" t="s">
        <v>618</v>
      </c>
      <c r="ON289" t="s">
        <v>618</v>
      </c>
      <c r="OO289" t="s">
        <v>618</v>
      </c>
      <c r="OP289" t="s">
        <v>618</v>
      </c>
      <c r="OQ289" t="s">
        <v>694</v>
      </c>
      <c r="OR289">
        <v>0</v>
      </c>
      <c r="OS289">
        <v>0</v>
      </c>
      <c r="OT289">
        <v>1</v>
      </c>
      <c r="OU289">
        <v>0</v>
      </c>
      <c r="OV289">
        <v>1</v>
      </c>
      <c r="OW289">
        <v>0</v>
      </c>
      <c r="OX289">
        <v>0</v>
      </c>
      <c r="OY289">
        <v>0</v>
      </c>
      <c r="OZ289">
        <v>0</v>
      </c>
      <c r="PA289">
        <v>0</v>
      </c>
      <c r="PB289">
        <v>0</v>
      </c>
      <c r="PC289">
        <v>0</v>
      </c>
      <c r="PD289" t="s">
        <v>618</v>
      </c>
      <c r="PE289" t="s">
        <v>616</v>
      </c>
      <c r="PF289" t="s">
        <v>695</v>
      </c>
      <c r="PG289">
        <v>0</v>
      </c>
      <c r="PH289">
        <v>0</v>
      </c>
      <c r="PI289">
        <v>0</v>
      </c>
      <c r="PJ289">
        <v>0</v>
      </c>
      <c r="PK289">
        <v>1</v>
      </c>
      <c r="PL289">
        <v>0</v>
      </c>
      <c r="PM289">
        <v>0</v>
      </c>
      <c r="PN289">
        <v>0</v>
      </c>
      <c r="PO289">
        <v>0</v>
      </c>
      <c r="PP289">
        <v>0</v>
      </c>
      <c r="PQ289">
        <v>0</v>
      </c>
      <c r="PR289">
        <v>0</v>
      </c>
      <c r="PS289" t="s">
        <v>618</v>
      </c>
      <c r="PT289" t="s">
        <v>779</v>
      </c>
      <c r="PU289">
        <v>1</v>
      </c>
      <c r="PV289">
        <v>1</v>
      </c>
      <c r="PW289">
        <v>0</v>
      </c>
      <c r="PX289">
        <v>0</v>
      </c>
      <c r="PY289">
        <v>0</v>
      </c>
      <c r="PZ289">
        <v>0</v>
      </c>
      <c r="QA289">
        <v>0</v>
      </c>
      <c r="QB289">
        <v>0</v>
      </c>
      <c r="QC289">
        <v>0</v>
      </c>
      <c r="QD289">
        <v>0</v>
      </c>
      <c r="QE289">
        <v>0</v>
      </c>
      <c r="QF289" t="s">
        <v>618</v>
      </c>
      <c r="QG289" t="s">
        <v>711</v>
      </c>
      <c r="QH289">
        <v>0</v>
      </c>
      <c r="QI289">
        <v>0</v>
      </c>
      <c r="QJ289">
        <v>0</v>
      </c>
      <c r="QK289">
        <v>0</v>
      </c>
      <c r="QL289">
        <v>0</v>
      </c>
      <c r="QM289">
        <v>0</v>
      </c>
      <c r="QN289">
        <v>0</v>
      </c>
      <c r="QO289">
        <v>0</v>
      </c>
      <c r="QP289">
        <v>0</v>
      </c>
      <c r="QQ289">
        <v>1</v>
      </c>
      <c r="QR289">
        <v>0</v>
      </c>
      <c r="QS289">
        <v>0</v>
      </c>
      <c r="QT289">
        <v>0</v>
      </c>
      <c r="QU289" t="s">
        <v>618</v>
      </c>
      <c r="QV289">
        <v>0</v>
      </c>
      <c r="QW289">
        <v>0</v>
      </c>
      <c r="QX289" t="s">
        <v>618</v>
      </c>
      <c r="QY289" t="s">
        <v>711</v>
      </c>
      <c r="QZ289">
        <v>0</v>
      </c>
      <c r="RA289">
        <v>0</v>
      </c>
      <c r="RB289">
        <v>0</v>
      </c>
      <c r="RC289">
        <v>0</v>
      </c>
      <c r="RD289">
        <v>0</v>
      </c>
      <c r="RE289">
        <v>0</v>
      </c>
      <c r="RF289">
        <v>0</v>
      </c>
      <c r="RG289">
        <v>0</v>
      </c>
      <c r="RH289">
        <v>0</v>
      </c>
      <c r="RI289">
        <v>1</v>
      </c>
      <c r="RJ289">
        <v>0</v>
      </c>
      <c r="RK289">
        <v>0</v>
      </c>
      <c r="RL289">
        <v>0</v>
      </c>
      <c r="RM289">
        <v>0</v>
      </c>
      <c r="RN289">
        <v>0</v>
      </c>
      <c r="RO289">
        <v>0</v>
      </c>
      <c r="RP289" t="s">
        <v>618</v>
      </c>
      <c r="RQ289" t="s">
        <v>624</v>
      </c>
      <c r="RR289" t="s">
        <v>624</v>
      </c>
      <c r="RS289" t="s">
        <v>698</v>
      </c>
      <c r="RT289">
        <v>0</v>
      </c>
      <c r="RU289">
        <v>1</v>
      </c>
      <c r="RV289">
        <v>0</v>
      </c>
      <c r="RW289">
        <v>0</v>
      </c>
      <c r="RX289">
        <v>0</v>
      </c>
      <c r="RY289">
        <v>0</v>
      </c>
      <c r="RZ289">
        <v>0</v>
      </c>
      <c r="SA289">
        <v>0</v>
      </c>
      <c r="SB289">
        <v>0</v>
      </c>
      <c r="SC289" t="s">
        <v>618</v>
      </c>
      <c r="SD289" t="s">
        <v>817</v>
      </c>
      <c r="SE289">
        <v>0</v>
      </c>
      <c r="SF289">
        <v>1</v>
      </c>
      <c r="SG289">
        <v>0</v>
      </c>
      <c r="SH289">
        <v>0</v>
      </c>
      <c r="SI289">
        <v>0</v>
      </c>
      <c r="SJ289">
        <v>1</v>
      </c>
      <c r="SK289">
        <v>0</v>
      </c>
      <c r="SL289">
        <v>0</v>
      </c>
      <c r="SM289">
        <v>0</v>
      </c>
      <c r="SN289">
        <v>0</v>
      </c>
      <c r="SO289">
        <v>0</v>
      </c>
      <c r="SP289">
        <v>0</v>
      </c>
      <c r="SQ289">
        <v>0</v>
      </c>
      <c r="SR289">
        <v>0</v>
      </c>
      <c r="SS289" t="s">
        <v>618</v>
      </c>
      <c r="ST289" t="s">
        <v>616</v>
      </c>
      <c r="SU289" t="s">
        <v>663</v>
      </c>
      <c r="SV289" t="s">
        <v>663</v>
      </c>
      <c r="SW289" t="s">
        <v>700</v>
      </c>
      <c r="SX289" t="s">
        <v>700</v>
      </c>
      <c r="SY289" t="s">
        <v>700</v>
      </c>
      <c r="SZ289" t="s">
        <v>700</v>
      </c>
      <c r="TA289" t="s">
        <v>700</v>
      </c>
      <c r="TB289" t="s">
        <v>700</v>
      </c>
      <c r="TC289" t="s">
        <v>624</v>
      </c>
      <c r="TD289" t="s">
        <v>618</v>
      </c>
      <c r="TE289" t="s">
        <v>618</v>
      </c>
      <c r="TF289" t="s">
        <v>618</v>
      </c>
      <c r="TG289" t="s">
        <v>618</v>
      </c>
      <c r="TH289" t="s">
        <v>618</v>
      </c>
      <c r="TI289" t="s">
        <v>618</v>
      </c>
      <c r="TJ289" t="s">
        <v>618</v>
      </c>
      <c r="TK289" t="s">
        <v>618</v>
      </c>
      <c r="TL289" t="s">
        <v>618</v>
      </c>
      <c r="TM289" t="s">
        <v>618</v>
      </c>
      <c r="TN289" t="s">
        <v>618</v>
      </c>
      <c r="TO289" t="s">
        <v>618</v>
      </c>
      <c r="TP289" t="s">
        <v>618</v>
      </c>
      <c r="TQ289" t="s">
        <v>618</v>
      </c>
      <c r="TR289" t="s">
        <v>618</v>
      </c>
      <c r="TS289" t="s">
        <v>618</v>
      </c>
      <c r="TT289" t="s">
        <v>618</v>
      </c>
      <c r="TU289" t="s">
        <v>618</v>
      </c>
      <c r="TV289" t="s">
        <v>618</v>
      </c>
      <c r="TW289" t="s">
        <v>618</v>
      </c>
      <c r="TX289" t="s">
        <v>618</v>
      </c>
      <c r="TY289" t="s">
        <v>618</v>
      </c>
      <c r="TZ289" t="s">
        <v>618</v>
      </c>
      <c r="UA289" t="s">
        <v>618</v>
      </c>
      <c r="UB289" t="s">
        <v>618</v>
      </c>
      <c r="UC289" t="s">
        <v>618</v>
      </c>
      <c r="UD289" t="s">
        <v>618</v>
      </c>
      <c r="UE289" t="s">
        <v>618</v>
      </c>
      <c r="UF289" t="s">
        <v>618</v>
      </c>
      <c r="UG289" t="s">
        <v>618</v>
      </c>
      <c r="UH289" t="s">
        <v>618</v>
      </c>
      <c r="UI289" t="s">
        <v>618</v>
      </c>
      <c r="UJ289" t="s">
        <v>664</v>
      </c>
      <c r="UK289" t="s">
        <v>618</v>
      </c>
      <c r="UL289" t="s">
        <v>618</v>
      </c>
      <c r="UM289" t="s">
        <v>618</v>
      </c>
      <c r="UN289" t="s">
        <v>618</v>
      </c>
      <c r="UO289" t="s">
        <v>618</v>
      </c>
      <c r="UP289" t="s">
        <v>618</v>
      </c>
      <c r="UQ289" t="s">
        <v>618</v>
      </c>
      <c r="UR289" t="s">
        <v>618</v>
      </c>
      <c r="US289" t="s">
        <v>618</v>
      </c>
      <c r="UT289" t="s">
        <v>618</v>
      </c>
      <c r="UU289" t="s">
        <v>618</v>
      </c>
      <c r="UV289" t="s">
        <v>618</v>
      </c>
      <c r="UW289" t="s">
        <v>618</v>
      </c>
      <c r="UX289" t="s">
        <v>618</v>
      </c>
      <c r="UY289" t="s">
        <v>618</v>
      </c>
      <c r="UZ289" t="s">
        <v>618</v>
      </c>
      <c r="VA289" t="s">
        <v>618</v>
      </c>
      <c r="VB289" t="s">
        <v>618</v>
      </c>
      <c r="VC289" t="s">
        <v>618</v>
      </c>
      <c r="VD289" t="s">
        <v>618</v>
      </c>
      <c r="VE289" t="s">
        <v>618</v>
      </c>
      <c r="VF289" t="s">
        <v>618</v>
      </c>
      <c r="VG289" t="s">
        <v>618</v>
      </c>
      <c r="VH289" t="s">
        <v>618</v>
      </c>
      <c r="VI289" t="s">
        <v>618</v>
      </c>
      <c r="VJ289" t="s">
        <v>618</v>
      </c>
      <c r="VK289" t="s">
        <v>618</v>
      </c>
      <c r="VL289" t="s">
        <v>618</v>
      </c>
      <c r="VM289" t="s">
        <v>618</v>
      </c>
      <c r="VN289" t="s">
        <v>618</v>
      </c>
      <c r="VO289" t="s">
        <v>618</v>
      </c>
      <c r="VP289" t="s">
        <v>618</v>
      </c>
      <c r="VQ289" t="s">
        <v>618</v>
      </c>
      <c r="VR289" t="s">
        <v>618</v>
      </c>
      <c r="VS289" t="s">
        <v>618</v>
      </c>
      <c r="VT289" t="s">
        <v>618</v>
      </c>
      <c r="VU289" t="s">
        <v>618</v>
      </c>
      <c r="VV289" t="s">
        <v>618</v>
      </c>
      <c r="VW289" t="s">
        <v>618</v>
      </c>
      <c r="VX289" t="s">
        <v>618</v>
      </c>
      <c r="VY289" t="s">
        <v>618</v>
      </c>
      <c r="VZ289" t="s">
        <v>618</v>
      </c>
      <c r="WA289" t="s">
        <v>618</v>
      </c>
      <c r="WB289" t="s">
        <v>618</v>
      </c>
      <c r="WC289" t="s">
        <v>618</v>
      </c>
      <c r="WD289" t="s">
        <v>618</v>
      </c>
      <c r="WE289" t="s">
        <v>618</v>
      </c>
      <c r="WF289" t="s">
        <v>618</v>
      </c>
      <c r="WG289" t="s">
        <v>618</v>
      </c>
      <c r="WH289" t="s">
        <v>1461</v>
      </c>
      <c r="WI289">
        <v>0</v>
      </c>
      <c r="WJ289">
        <v>0</v>
      </c>
      <c r="WK289">
        <v>1</v>
      </c>
      <c r="WL289">
        <v>0</v>
      </c>
      <c r="WM289">
        <v>0</v>
      </c>
      <c r="WN289">
        <v>0</v>
      </c>
      <c r="WO289">
        <v>0</v>
      </c>
      <c r="WP289">
        <v>0</v>
      </c>
      <c r="WQ289">
        <v>0</v>
      </c>
      <c r="WR289">
        <v>0</v>
      </c>
      <c r="WS289">
        <v>0</v>
      </c>
      <c r="WT289">
        <v>0</v>
      </c>
      <c r="WU289">
        <v>0</v>
      </c>
      <c r="WV289" t="s">
        <v>618</v>
      </c>
      <c r="WW289" t="s">
        <v>624</v>
      </c>
      <c r="WX289" t="s">
        <v>666</v>
      </c>
      <c r="WY289">
        <v>0</v>
      </c>
      <c r="WZ289">
        <v>0</v>
      </c>
      <c r="XA289">
        <v>0</v>
      </c>
      <c r="XB289">
        <v>0</v>
      </c>
      <c r="XC289">
        <v>0</v>
      </c>
      <c r="XD289">
        <v>0</v>
      </c>
      <c r="XE289">
        <v>0</v>
      </c>
      <c r="XF289">
        <v>0</v>
      </c>
      <c r="XG289">
        <v>0</v>
      </c>
      <c r="XH289" t="s">
        <v>618</v>
      </c>
      <c r="XI289" t="s">
        <v>616</v>
      </c>
      <c r="XJ289" t="s">
        <v>2250</v>
      </c>
    </row>
    <row r="290" spans="1:634" x14ac:dyDescent="0.3">
      <c r="A290">
        <v>44612.487072824071</v>
      </c>
      <c r="B290">
        <v>44612.516518877317</v>
      </c>
      <c r="C290" s="40">
        <v>44612</v>
      </c>
      <c r="D290" t="s">
        <v>1222</v>
      </c>
      <c r="E290" t="s">
        <v>615</v>
      </c>
      <c r="F290" t="s">
        <v>616</v>
      </c>
      <c r="G290" t="s">
        <v>617</v>
      </c>
      <c r="H290" t="s">
        <v>618</v>
      </c>
      <c r="I290" t="s">
        <v>619</v>
      </c>
      <c r="J290" t="s">
        <v>618</v>
      </c>
      <c r="K290" t="s">
        <v>620</v>
      </c>
      <c r="L290">
        <v>10</v>
      </c>
      <c r="M290">
        <v>1</v>
      </c>
      <c r="N290">
        <v>0</v>
      </c>
      <c r="O290">
        <v>1</v>
      </c>
      <c r="P290">
        <v>2</v>
      </c>
      <c r="Q290">
        <v>1</v>
      </c>
      <c r="R290">
        <v>1</v>
      </c>
      <c r="S290">
        <v>2</v>
      </c>
      <c r="T290">
        <v>2</v>
      </c>
      <c r="U290">
        <v>0</v>
      </c>
      <c r="V290">
        <v>0</v>
      </c>
      <c r="W290" s="1" t="s">
        <v>944</v>
      </c>
      <c r="X290" s="1" t="s">
        <v>622</v>
      </c>
      <c r="Y290" t="s">
        <v>618</v>
      </c>
      <c r="Z290" t="s">
        <v>623</v>
      </c>
      <c r="AA290">
        <v>0</v>
      </c>
      <c r="AB290">
        <v>1</v>
      </c>
      <c r="AC290">
        <v>0</v>
      </c>
      <c r="AD290">
        <v>0</v>
      </c>
      <c r="AE290">
        <v>0</v>
      </c>
      <c r="AF290" t="s">
        <v>618</v>
      </c>
      <c r="AG290" t="s">
        <v>624</v>
      </c>
      <c r="AH290" t="s">
        <v>624</v>
      </c>
      <c r="AI290" t="s">
        <v>625</v>
      </c>
      <c r="AJ290" t="s">
        <v>618</v>
      </c>
      <c r="AK290" t="s">
        <v>624</v>
      </c>
      <c r="AL290" t="s">
        <v>790</v>
      </c>
      <c r="AM290">
        <v>0</v>
      </c>
      <c r="AN290">
        <v>0</v>
      </c>
      <c r="AO290">
        <v>0</v>
      </c>
      <c r="AP290">
        <v>1</v>
      </c>
      <c r="AQ290">
        <v>0</v>
      </c>
      <c r="AR290">
        <v>0</v>
      </c>
      <c r="AS290">
        <v>0</v>
      </c>
      <c r="AT290">
        <v>0</v>
      </c>
      <c r="AU290">
        <v>0</v>
      </c>
      <c r="AV290">
        <v>0</v>
      </c>
      <c r="AW290">
        <v>0</v>
      </c>
      <c r="AX290">
        <v>0</v>
      </c>
      <c r="AY290">
        <v>0</v>
      </c>
      <c r="AZ290" t="s">
        <v>1621</v>
      </c>
      <c r="BA290">
        <v>0</v>
      </c>
      <c r="BB290">
        <v>1</v>
      </c>
      <c r="BC290">
        <v>1</v>
      </c>
      <c r="BD290">
        <v>1</v>
      </c>
      <c r="BE290">
        <v>0</v>
      </c>
      <c r="BF290">
        <v>0</v>
      </c>
      <c r="BG290">
        <v>0</v>
      </c>
      <c r="BH290">
        <v>0</v>
      </c>
      <c r="BI290">
        <v>0</v>
      </c>
      <c r="BJ290">
        <v>0</v>
      </c>
      <c r="BK290" t="s">
        <v>618</v>
      </c>
      <c r="BL290" t="s">
        <v>741</v>
      </c>
      <c r="BM290" t="s">
        <v>618</v>
      </c>
      <c r="BN290" t="s">
        <v>618</v>
      </c>
      <c r="BO290" t="s">
        <v>630</v>
      </c>
      <c r="BP290">
        <v>1000</v>
      </c>
      <c r="BQ290" t="s">
        <v>643</v>
      </c>
      <c r="BR290" t="s">
        <v>618</v>
      </c>
      <c r="BS290" t="s">
        <v>618</v>
      </c>
      <c r="BT290" t="s">
        <v>625</v>
      </c>
      <c r="BU290">
        <v>0</v>
      </c>
      <c r="BV290">
        <v>0</v>
      </c>
      <c r="BW290">
        <v>0</v>
      </c>
      <c r="BX290">
        <v>0</v>
      </c>
      <c r="BY290">
        <v>0</v>
      </c>
      <c r="BZ290">
        <v>0</v>
      </c>
      <c r="CA290">
        <v>0</v>
      </c>
      <c r="CB290">
        <v>0</v>
      </c>
      <c r="CC290">
        <v>0</v>
      </c>
      <c r="CD290">
        <v>0</v>
      </c>
      <c r="CE290">
        <v>0</v>
      </c>
      <c r="CF290">
        <v>1</v>
      </c>
      <c r="CG290" t="s">
        <v>618</v>
      </c>
      <c r="CH290" t="s">
        <v>616</v>
      </c>
      <c r="CI290" t="s">
        <v>672</v>
      </c>
      <c r="CJ290" t="s">
        <v>618</v>
      </c>
      <c r="CK290" t="s">
        <v>616</v>
      </c>
      <c r="CL290" t="s">
        <v>618</v>
      </c>
      <c r="CM290" t="s">
        <v>618</v>
      </c>
      <c r="CN290" t="s">
        <v>616</v>
      </c>
      <c r="CO290" t="s">
        <v>746</v>
      </c>
      <c r="CP290">
        <v>1</v>
      </c>
      <c r="CQ290">
        <v>0</v>
      </c>
      <c r="CR290">
        <v>0</v>
      </c>
      <c r="CS290">
        <v>0</v>
      </c>
      <c r="CT290">
        <v>0</v>
      </c>
      <c r="CU290">
        <v>0</v>
      </c>
      <c r="CV290">
        <v>0</v>
      </c>
      <c r="CW290">
        <v>0</v>
      </c>
      <c r="CX290">
        <v>0</v>
      </c>
      <c r="CY290">
        <v>0</v>
      </c>
      <c r="CZ290" t="s">
        <v>618</v>
      </c>
      <c r="DA290" t="s">
        <v>643</v>
      </c>
      <c r="DB290" t="s">
        <v>618</v>
      </c>
      <c r="DC290" t="s">
        <v>747</v>
      </c>
      <c r="DD290" t="s">
        <v>618</v>
      </c>
      <c r="DE290" t="s">
        <v>748</v>
      </c>
      <c r="DF290" t="s">
        <v>618</v>
      </c>
      <c r="DG290" t="s">
        <v>624</v>
      </c>
      <c r="DH290" t="s">
        <v>635</v>
      </c>
      <c r="DI290" t="s">
        <v>675</v>
      </c>
      <c r="DJ290" t="s">
        <v>618</v>
      </c>
      <c r="DK290" t="s">
        <v>616</v>
      </c>
      <c r="DL290" t="s">
        <v>679</v>
      </c>
      <c r="DM290" t="s">
        <v>724</v>
      </c>
      <c r="DN290">
        <v>1</v>
      </c>
      <c r="DO290">
        <v>0</v>
      </c>
      <c r="DP290">
        <v>0</v>
      </c>
      <c r="DQ290">
        <v>0</v>
      </c>
      <c r="DR290">
        <v>0</v>
      </c>
      <c r="DS290">
        <v>0</v>
      </c>
      <c r="DT290">
        <v>0</v>
      </c>
      <c r="DU290">
        <v>0</v>
      </c>
      <c r="DV290">
        <v>0</v>
      </c>
      <c r="DW290">
        <v>0</v>
      </c>
      <c r="DX290">
        <v>0</v>
      </c>
      <c r="DY290">
        <v>0</v>
      </c>
      <c r="DZ290">
        <v>0</v>
      </c>
      <c r="EA290" t="s">
        <v>618</v>
      </c>
      <c r="EB290">
        <v>0</v>
      </c>
      <c r="EC290">
        <v>0</v>
      </c>
      <c r="ED290" t="s">
        <v>639</v>
      </c>
      <c r="EE290">
        <v>0</v>
      </c>
      <c r="EF290">
        <v>1</v>
      </c>
      <c r="EG290">
        <v>0</v>
      </c>
      <c r="EH290">
        <v>0</v>
      </c>
      <c r="EI290">
        <v>0</v>
      </c>
      <c r="EJ290">
        <v>0</v>
      </c>
      <c r="EK290">
        <v>0</v>
      </c>
      <c r="EL290">
        <v>0</v>
      </c>
      <c r="EM290">
        <v>0</v>
      </c>
      <c r="EN290">
        <v>0</v>
      </c>
      <c r="EO290">
        <v>0</v>
      </c>
      <c r="EP290">
        <v>0</v>
      </c>
      <c r="EQ290">
        <v>0</v>
      </c>
      <c r="ER290">
        <v>0</v>
      </c>
      <c r="ES290">
        <v>0</v>
      </c>
      <c r="ET290">
        <v>0</v>
      </c>
      <c r="EV290">
        <v>0</v>
      </c>
      <c r="EW290">
        <v>0</v>
      </c>
      <c r="EX290" t="s">
        <v>618</v>
      </c>
      <c r="EY290">
        <v>1</v>
      </c>
      <c r="EZ290">
        <v>0</v>
      </c>
      <c r="FA290" t="s">
        <v>639</v>
      </c>
      <c r="FB290">
        <v>0</v>
      </c>
      <c r="FC290">
        <v>1</v>
      </c>
      <c r="FD290">
        <v>0</v>
      </c>
      <c r="FE290">
        <v>0</v>
      </c>
      <c r="FF290">
        <v>0</v>
      </c>
      <c r="FG290">
        <v>0</v>
      </c>
      <c r="FH290">
        <v>0</v>
      </c>
      <c r="FI290">
        <v>0</v>
      </c>
      <c r="FJ290">
        <v>0</v>
      </c>
      <c r="FK290">
        <v>0</v>
      </c>
      <c r="FL290">
        <v>0</v>
      </c>
      <c r="FM290">
        <v>0</v>
      </c>
      <c r="FN290">
        <v>0</v>
      </c>
      <c r="FO290">
        <v>0</v>
      </c>
      <c r="FP290">
        <v>0</v>
      </c>
      <c r="FQ290">
        <v>0</v>
      </c>
      <c r="FR290">
        <v>0</v>
      </c>
      <c r="FS290">
        <v>0</v>
      </c>
      <c r="FT290">
        <v>0</v>
      </c>
      <c r="FU290" t="s">
        <v>618</v>
      </c>
      <c r="FV290" t="s">
        <v>679</v>
      </c>
      <c r="FW290" t="s">
        <v>676</v>
      </c>
      <c r="FX290" t="s">
        <v>2396</v>
      </c>
      <c r="FY290" t="s">
        <v>750</v>
      </c>
      <c r="FZ290" t="s">
        <v>624</v>
      </c>
      <c r="GA290" t="s">
        <v>624</v>
      </c>
      <c r="GB290" t="s">
        <v>618</v>
      </c>
      <c r="GC290" t="s">
        <v>618</v>
      </c>
      <c r="GD290" t="s">
        <v>618</v>
      </c>
      <c r="GE290" t="s">
        <v>618</v>
      </c>
      <c r="GF290" t="s">
        <v>618</v>
      </c>
      <c r="GG290" t="s">
        <v>618</v>
      </c>
      <c r="GH290" t="s">
        <v>618</v>
      </c>
      <c r="GI290" t="s">
        <v>618</v>
      </c>
      <c r="GJ290" t="s">
        <v>618</v>
      </c>
      <c r="GK290" t="s">
        <v>618</v>
      </c>
      <c r="GL290" t="s">
        <v>1229</v>
      </c>
      <c r="GM290">
        <v>0</v>
      </c>
      <c r="GN290">
        <v>0</v>
      </c>
      <c r="GO290">
        <v>0</v>
      </c>
      <c r="GP290">
        <v>0</v>
      </c>
      <c r="GQ290">
        <v>0</v>
      </c>
      <c r="GR290">
        <v>1</v>
      </c>
      <c r="GS290">
        <v>1</v>
      </c>
      <c r="GT290">
        <v>0</v>
      </c>
      <c r="GU290">
        <v>0</v>
      </c>
      <c r="GV290">
        <v>0</v>
      </c>
      <c r="GW290">
        <v>0</v>
      </c>
      <c r="GX290">
        <v>0</v>
      </c>
      <c r="GY290" t="s">
        <v>618</v>
      </c>
      <c r="GZ290" t="s">
        <v>1029</v>
      </c>
      <c r="HA290">
        <v>0</v>
      </c>
      <c r="HB290">
        <v>0</v>
      </c>
      <c r="HC290">
        <v>1</v>
      </c>
      <c r="HD290">
        <v>0</v>
      </c>
      <c r="HE290">
        <v>0</v>
      </c>
      <c r="HF290">
        <v>0</v>
      </c>
      <c r="HG290">
        <v>0</v>
      </c>
      <c r="HH290">
        <v>0</v>
      </c>
      <c r="HI290">
        <v>0</v>
      </c>
      <c r="HJ290">
        <v>0</v>
      </c>
      <c r="HK290" t="s">
        <v>618</v>
      </c>
      <c r="HL290" t="s">
        <v>616</v>
      </c>
      <c r="HM290" t="s">
        <v>727</v>
      </c>
      <c r="HN290" t="s">
        <v>618</v>
      </c>
      <c r="HO290" t="s">
        <v>644</v>
      </c>
      <c r="HP290" s="83">
        <v>43055</v>
      </c>
      <c r="HQ290">
        <v>1</v>
      </c>
      <c r="HR290" t="s">
        <v>712</v>
      </c>
      <c r="HS290">
        <v>0</v>
      </c>
      <c r="HT290">
        <v>0</v>
      </c>
      <c r="HU290">
        <v>0</v>
      </c>
      <c r="HV290">
        <v>0</v>
      </c>
      <c r="HW290">
        <v>0</v>
      </c>
      <c r="HX290">
        <v>1</v>
      </c>
      <c r="HY290">
        <v>1</v>
      </c>
      <c r="HZ290">
        <v>0</v>
      </c>
      <c r="IA290">
        <v>0</v>
      </c>
      <c r="IB290">
        <v>0</v>
      </c>
      <c r="IC290">
        <v>0</v>
      </c>
      <c r="ID290">
        <v>0</v>
      </c>
      <c r="IE290">
        <v>0</v>
      </c>
      <c r="IF290">
        <v>0</v>
      </c>
      <c r="IG290">
        <v>0</v>
      </c>
      <c r="IH290" t="s">
        <v>618</v>
      </c>
      <c r="II290" t="s">
        <v>751</v>
      </c>
      <c r="IJ290">
        <v>0</v>
      </c>
      <c r="IK290">
        <v>0</v>
      </c>
      <c r="IL290">
        <v>0</v>
      </c>
      <c r="IM290">
        <v>0</v>
      </c>
      <c r="IN290">
        <v>0</v>
      </c>
      <c r="IO290">
        <v>1</v>
      </c>
      <c r="IP290">
        <v>1</v>
      </c>
      <c r="IQ290">
        <v>0</v>
      </c>
      <c r="IR290">
        <v>0</v>
      </c>
      <c r="IS290">
        <v>0</v>
      </c>
      <c r="IT290">
        <v>0</v>
      </c>
      <c r="IU290">
        <v>0</v>
      </c>
      <c r="IV290">
        <v>0</v>
      </c>
      <c r="IW290">
        <v>0</v>
      </c>
      <c r="IX290">
        <v>0</v>
      </c>
      <c r="IY290">
        <v>0</v>
      </c>
      <c r="IZ290">
        <v>0</v>
      </c>
      <c r="JA290" t="s">
        <v>618</v>
      </c>
      <c r="JB290" t="s">
        <v>647</v>
      </c>
      <c r="JC290" t="s">
        <v>618</v>
      </c>
      <c r="JD290" t="s">
        <v>618</v>
      </c>
      <c r="JE290" t="s">
        <v>618</v>
      </c>
      <c r="JF290" t="s">
        <v>618</v>
      </c>
      <c r="JG290" t="s">
        <v>618</v>
      </c>
      <c r="JH290" t="s">
        <v>618</v>
      </c>
      <c r="JI290" t="s">
        <v>618</v>
      </c>
      <c r="JJ290" t="s">
        <v>618</v>
      </c>
      <c r="JK290" t="s">
        <v>618</v>
      </c>
      <c r="JL290" t="s">
        <v>618</v>
      </c>
      <c r="JM290" t="s">
        <v>618</v>
      </c>
      <c r="JN290" t="s">
        <v>618</v>
      </c>
      <c r="JO290" t="s">
        <v>618</v>
      </c>
      <c r="JP290" t="s">
        <v>618</v>
      </c>
      <c r="JQ290" t="s">
        <v>618</v>
      </c>
      <c r="JR290" t="s">
        <v>618</v>
      </c>
      <c r="JS290" t="s">
        <v>1140</v>
      </c>
      <c r="JT290">
        <v>0</v>
      </c>
      <c r="JU290">
        <v>0</v>
      </c>
      <c r="JV290">
        <v>1</v>
      </c>
      <c r="JW290">
        <v>1</v>
      </c>
      <c r="JX290">
        <v>0</v>
      </c>
      <c r="JY290">
        <v>0</v>
      </c>
      <c r="JZ290">
        <v>0</v>
      </c>
      <c r="KA290">
        <v>0</v>
      </c>
      <c r="KB290">
        <v>0</v>
      </c>
      <c r="KC290" t="s">
        <v>618</v>
      </c>
      <c r="KD290" t="s">
        <v>649</v>
      </c>
      <c r="KE290" t="s">
        <v>618</v>
      </c>
      <c r="KF290" t="s">
        <v>618</v>
      </c>
      <c r="KG290" t="s">
        <v>618</v>
      </c>
      <c r="KH290" t="s">
        <v>618</v>
      </c>
      <c r="KI290" t="s">
        <v>618</v>
      </c>
      <c r="KJ290" t="s">
        <v>618</v>
      </c>
      <c r="KK290" t="s">
        <v>618</v>
      </c>
      <c r="KL290" t="s">
        <v>618</v>
      </c>
      <c r="KM290" t="s">
        <v>618</v>
      </c>
      <c r="KN290" t="s">
        <v>618</v>
      </c>
      <c r="KO290" t="s">
        <v>618</v>
      </c>
      <c r="KP290" t="s">
        <v>618</v>
      </c>
      <c r="KQ290" t="s">
        <v>618</v>
      </c>
      <c r="KR290" t="s">
        <v>618</v>
      </c>
      <c r="KS290" t="s">
        <v>618</v>
      </c>
      <c r="KT290" t="s">
        <v>618</v>
      </c>
      <c r="KU290" t="s">
        <v>650</v>
      </c>
      <c r="KV290" t="s">
        <v>618</v>
      </c>
      <c r="KW290" t="s">
        <v>651</v>
      </c>
      <c r="KX290" t="s">
        <v>618</v>
      </c>
      <c r="KY290" t="s">
        <v>1622</v>
      </c>
      <c r="KZ290">
        <v>1</v>
      </c>
      <c r="LA290">
        <v>0</v>
      </c>
      <c r="LB290">
        <v>0</v>
      </c>
      <c r="LC290">
        <v>1</v>
      </c>
      <c r="LD290">
        <v>0</v>
      </c>
      <c r="LE290">
        <v>0</v>
      </c>
      <c r="LF290">
        <v>0</v>
      </c>
      <c r="LG290">
        <v>1</v>
      </c>
      <c r="LH290">
        <v>0</v>
      </c>
      <c r="LI290" t="s">
        <v>618</v>
      </c>
      <c r="LJ290" t="s">
        <v>624</v>
      </c>
      <c r="LK290" t="s">
        <v>618</v>
      </c>
      <c r="LL290" t="s">
        <v>618</v>
      </c>
      <c r="LM290" t="s">
        <v>643</v>
      </c>
      <c r="LN290">
        <v>0</v>
      </c>
      <c r="LO290">
        <v>0</v>
      </c>
      <c r="LP290">
        <v>0</v>
      </c>
      <c r="LQ290">
        <v>0</v>
      </c>
      <c r="LR290">
        <v>0</v>
      </c>
      <c r="LS290">
        <v>0</v>
      </c>
      <c r="LT290">
        <v>0</v>
      </c>
      <c r="LU290">
        <v>0</v>
      </c>
      <c r="LV290">
        <v>1</v>
      </c>
      <c r="LW290">
        <v>0</v>
      </c>
      <c r="LX290" t="s">
        <v>618</v>
      </c>
      <c r="LY290" t="s">
        <v>718</v>
      </c>
      <c r="LZ290">
        <v>0</v>
      </c>
      <c r="MA290">
        <v>0</v>
      </c>
      <c r="MB290">
        <v>0</v>
      </c>
      <c r="MC290">
        <v>0</v>
      </c>
      <c r="MD290">
        <v>0</v>
      </c>
      <c r="ME290">
        <v>0</v>
      </c>
      <c r="MF290">
        <v>0</v>
      </c>
      <c r="MG290">
        <v>0</v>
      </c>
      <c r="MH290">
        <v>0</v>
      </c>
      <c r="MI290">
        <v>0</v>
      </c>
      <c r="MJ290">
        <v>1</v>
      </c>
      <c r="MK290" t="s">
        <v>618</v>
      </c>
      <c r="ML290" t="s">
        <v>624</v>
      </c>
      <c r="MM290" t="s">
        <v>616</v>
      </c>
      <c r="MN290" t="s">
        <v>655</v>
      </c>
      <c r="MO290">
        <v>1</v>
      </c>
      <c r="MP290">
        <v>0</v>
      </c>
      <c r="MQ290">
        <v>0</v>
      </c>
      <c r="MR290">
        <v>0</v>
      </c>
      <c r="MS290">
        <v>0</v>
      </c>
      <c r="MT290">
        <v>0</v>
      </c>
      <c r="MU290">
        <v>0</v>
      </c>
      <c r="MV290">
        <v>0</v>
      </c>
      <c r="MW290">
        <v>0</v>
      </c>
      <c r="MX290">
        <v>0</v>
      </c>
      <c r="MY290">
        <v>0</v>
      </c>
      <c r="MZ290">
        <v>0</v>
      </c>
      <c r="NA290">
        <v>0</v>
      </c>
      <c r="NB290">
        <v>0</v>
      </c>
      <c r="NC290" t="s">
        <v>618</v>
      </c>
      <c r="ND290" t="s">
        <v>656</v>
      </c>
      <c r="NE290" t="s">
        <v>618</v>
      </c>
      <c r="NF290" t="s">
        <v>618</v>
      </c>
      <c r="NG290" t="s">
        <v>618</v>
      </c>
      <c r="NH290" t="s">
        <v>693</v>
      </c>
      <c r="NI290" t="s">
        <v>624</v>
      </c>
      <c r="NJ290" t="s">
        <v>618</v>
      </c>
      <c r="NK290" t="s">
        <v>624</v>
      </c>
      <c r="NL290" t="s">
        <v>1623</v>
      </c>
      <c r="NM290">
        <v>1</v>
      </c>
      <c r="NN290">
        <v>0</v>
      </c>
      <c r="NO290">
        <v>1</v>
      </c>
      <c r="NP290">
        <v>0</v>
      </c>
      <c r="NQ290">
        <v>0</v>
      </c>
      <c r="NR290">
        <v>0</v>
      </c>
      <c r="NS290">
        <v>0</v>
      </c>
      <c r="NT290">
        <v>0</v>
      </c>
      <c r="NU290">
        <v>0</v>
      </c>
      <c r="NV290">
        <v>0</v>
      </c>
      <c r="NW290">
        <v>0</v>
      </c>
      <c r="NX290">
        <v>0</v>
      </c>
      <c r="NY290">
        <v>0</v>
      </c>
      <c r="NZ290">
        <v>0</v>
      </c>
      <c r="OA290" t="s">
        <v>618</v>
      </c>
      <c r="OB290" t="s">
        <v>624</v>
      </c>
      <c r="OC290" t="s">
        <v>616</v>
      </c>
      <c r="OD290" t="s">
        <v>624</v>
      </c>
      <c r="OE290" t="s">
        <v>624</v>
      </c>
      <c r="OF290" t="s">
        <v>618</v>
      </c>
      <c r="OG290" t="s">
        <v>618</v>
      </c>
      <c r="OH290" t="s">
        <v>618</v>
      </c>
      <c r="OI290" t="s">
        <v>618</v>
      </c>
      <c r="OJ290" t="s">
        <v>618</v>
      </c>
      <c r="OK290" t="s">
        <v>618</v>
      </c>
      <c r="OL290" t="s">
        <v>618</v>
      </c>
      <c r="OM290" t="s">
        <v>618</v>
      </c>
      <c r="ON290" t="s">
        <v>618</v>
      </c>
      <c r="OO290" t="s">
        <v>618</v>
      </c>
      <c r="OP290" t="s">
        <v>618</v>
      </c>
      <c r="OQ290" t="s">
        <v>1205</v>
      </c>
      <c r="OR290">
        <v>0</v>
      </c>
      <c r="OS290">
        <v>0</v>
      </c>
      <c r="OT290">
        <v>1</v>
      </c>
      <c r="OU290">
        <v>0</v>
      </c>
      <c r="OV290">
        <v>1</v>
      </c>
      <c r="OW290">
        <v>0</v>
      </c>
      <c r="OX290">
        <v>1</v>
      </c>
      <c r="OY290">
        <v>0</v>
      </c>
      <c r="OZ290">
        <v>0</v>
      </c>
      <c r="PA290">
        <v>0</v>
      </c>
      <c r="PB290">
        <v>0</v>
      </c>
      <c r="PC290">
        <v>0</v>
      </c>
      <c r="PD290" t="s">
        <v>618</v>
      </c>
      <c r="PE290" t="s">
        <v>616</v>
      </c>
      <c r="PF290" t="s">
        <v>695</v>
      </c>
      <c r="PG290">
        <v>0</v>
      </c>
      <c r="PH290">
        <v>0</v>
      </c>
      <c r="PI290">
        <v>0</v>
      </c>
      <c r="PJ290">
        <v>0</v>
      </c>
      <c r="PK290">
        <v>1</v>
      </c>
      <c r="PL290">
        <v>0</v>
      </c>
      <c r="PM290">
        <v>0</v>
      </c>
      <c r="PN290">
        <v>0</v>
      </c>
      <c r="PO290">
        <v>0</v>
      </c>
      <c r="PP290">
        <v>0</v>
      </c>
      <c r="PQ290">
        <v>0</v>
      </c>
      <c r="PR290">
        <v>0</v>
      </c>
      <c r="PS290" t="s">
        <v>618</v>
      </c>
      <c r="PT290" t="s">
        <v>1269</v>
      </c>
      <c r="PU290">
        <v>0</v>
      </c>
      <c r="PV290">
        <v>1</v>
      </c>
      <c r="PW290">
        <v>0</v>
      </c>
      <c r="PX290">
        <v>0</v>
      </c>
      <c r="PY290">
        <v>0</v>
      </c>
      <c r="PZ290">
        <v>0</v>
      </c>
      <c r="QA290">
        <v>0</v>
      </c>
      <c r="QB290">
        <v>0</v>
      </c>
      <c r="QC290">
        <v>0</v>
      </c>
      <c r="QD290">
        <v>0</v>
      </c>
      <c r="QE290">
        <v>0</v>
      </c>
      <c r="QF290" t="s">
        <v>618</v>
      </c>
      <c r="QG290" t="s">
        <v>660</v>
      </c>
      <c r="QH290">
        <v>0</v>
      </c>
      <c r="QI290">
        <v>0</v>
      </c>
      <c r="QJ290">
        <v>0</v>
      </c>
      <c r="QK290">
        <v>0</v>
      </c>
      <c r="QL290">
        <v>0</v>
      </c>
      <c r="QM290">
        <v>0</v>
      </c>
      <c r="QN290">
        <v>0</v>
      </c>
      <c r="QO290">
        <v>0</v>
      </c>
      <c r="QP290">
        <v>0</v>
      </c>
      <c r="QQ290">
        <v>1</v>
      </c>
      <c r="QR290">
        <v>0</v>
      </c>
      <c r="QS290">
        <v>0</v>
      </c>
      <c r="QT290">
        <v>0</v>
      </c>
      <c r="QU290">
        <v>0</v>
      </c>
      <c r="QV290">
        <v>0</v>
      </c>
      <c r="QW290">
        <v>0</v>
      </c>
      <c r="QX290" t="s">
        <v>618</v>
      </c>
      <c r="QY290" t="s">
        <v>660</v>
      </c>
      <c r="QZ290">
        <v>0</v>
      </c>
      <c r="RA290">
        <v>0</v>
      </c>
      <c r="RB290">
        <v>0</v>
      </c>
      <c r="RC290">
        <v>0</v>
      </c>
      <c r="RD290">
        <v>0</v>
      </c>
      <c r="RE290">
        <v>0</v>
      </c>
      <c r="RF290">
        <v>0</v>
      </c>
      <c r="RG290">
        <v>0</v>
      </c>
      <c r="RH290">
        <v>0</v>
      </c>
      <c r="RI290">
        <v>1</v>
      </c>
      <c r="RJ290">
        <v>0</v>
      </c>
      <c r="RK290">
        <v>0</v>
      </c>
      <c r="RL290">
        <v>0</v>
      </c>
      <c r="RM290">
        <v>0</v>
      </c>
      <c r="RN290">
        <v>0</v>
      </c>
      <c r="RO290">
        <v>0</v>
      </c>
      <c r="RP290" t="s">
        <v>618</v>
      </c>
      <c r="RQ290" t="s">
        <v>624</v>
      </c>
      <c r="RR290" t="s">
        <v>624</v>
      </c>
      <c r="RS290" t="s">
        <v>698</v>
      </c>
      <c r="RT290">
        <v>0</v>
      </c>
      <c r="RU290">
        <v>1</v>
      </c>
      <c r="RV290">
        <v>0</v>
      </c>
      <c r="RW290">
        <v>0</v>
      </c>
      <c r="RX290">
        <v>0</v>
      </c>
      <c r="RY290">
        <v>0</v>
      </c>
      <c r="RZ290">
        <v>0</v>
      </c>
      <c r="SA290">
        <v>0</v>
      </c>
      <c r="SB290">
        <v>0</v>
      </c>
      <c r="SC290" t="s">
        <v>618</v>
      </c>
      <c r="SD290" t="s">
        <v>721</v>
      </c>
      <c r="SE290">
        <v>0</v>
      </c>
      <c r="SF290">
        <v>1</v>
      </c>
      <c r="SG290">
        <v>0</v>
      </c>
      <c r="SH290">
        <v>0</v>
      </c>
      <c r="SI290">
        <v>0</v>
      </c>
      <c r="SJ290">
        <v>0</v>
      </c>
      <c r="SK290">
        <v>0</v>
      </c>
      <c r="SL290">
        <v>0</v>
      </c>
      <c r="SM290">
        <v>0</v>
      </c>
      <c r="SN290">
        <v>0</v>
      </c>
      <c r="SO290">
        <v>0</v>
      </c>
      <c r="SP290">
        <v>0</v>
      </c>
      <c r="SQ290">
        <v>0</v>
      </c>
      <c r="SR290">
        <v>0</v>
      </c>
      <c r="SS290" t="s">
        <v>618</v>
      </c>
      <c r="ST290" t="s">
        <v>616</v>
      </c>
      <c r="SU290" t="s">
        <v>1163</v>
      </c>
      <c r="SV290" t="s">
        <v>700</v>
      </c>
      <c r="SW290" t="s">
        <v>700</v>
      </c>
      <c r="SX290" t="s">
        <v>700</v>
      </c>
      <c r="SY290" t="s">
        <v>700</v>
      </c>
      <c r="SZ290" t="s">
        <v>663</v>
      </c>
      <c r="TA290" t="s">
        <v>663</v>
      </c>
      <c r="TB290" t="s">
        <v>700</v>
      </c>
      <c r="TC290" t="s">
        <v>624</v>
      </c>
      <c r="TD290" t="s">
        <v>618</v>
      </c>
      <c r="TE290" t="s">
        <v>618</v>
      </c>
      <c r="TF290" t="s">
        <v>618</v>
      </c>
      <c r="TG290" t="s">
        <v>618</v>
      </c>
      <c r="TH290" t="s">
        <v>618</v>
      </c>
      <c r="TI290" t="s">
        <v>618</v>
      </c>
      <c r="TJ290" t="s">
        <v>618</v>
      </c>
      <c r="TK290" t="s">
        <v>618</v>
      </c>
      <c r="TL290" t="s">
        <v>618</v>
      </c>
      <c r="TM290" t="s">
        <v>618</v>
      </c>
      <c r="TN290" t="s">
        <v>618</v>
      </c>
      <c r="TO290" t="s">
        <v>618</v>
      </c>
      <c r="TP290" t="s">
        <v>618</v>
      </c>
      <c r="TQ290" t="s">
        <v>618</v>
      </c>
      <c r="TR290" t="s">
        <v>618</v>
      </c>
      <c r="TS290" t="s">
        <v>618</v>
      </c>
      <c r="TT290" t="s">
        <v>618</v>
      </c>
      <c r="TU290" t="s">
        <v>618</v>
      </c>
      <c r="TV290" t="s">
        <v>618</v>
      </c>
      <c r="TW290" t="s">
        <v>618</v>
      </c>
      <c r="TX290" t="s">
        <v>618</v>
      </c>
      <c r="TY290" t="s">
        <v>618</v>
      </c>
      <c r="TZ290" t="s">
        <v>618</v>
      </c>
      <c r="UA290" t="s">
        <v>618</v>
      </c>
      <c r="UB290" t="s">
        <v>618</v>
      </c>
      <c r="UC290" t="s">
        <v>618</v>
      </c>
      <c r="UD290" t="s">
        <v>618</v>
      </c>
      <c r="UE290" t="s">
        <v>618</v>
      </c>
      <c r="UF290" t="s">
        <v>618</v>
      </c>
      <c r="UG290" t="s">
        <v>618</v>
      </c>
      <c r="UH290" t="s">
        <v>618</v>
      </c>
      <c r="UI290" t="s">
        <v>618</v>
      </c>
      <c r="UJ290" t="s">
        <v>664</v>
      </c>
      <c r="UK290" t="s">
        <v>618</v>
      </c>
      <c r="UL290" t="s">
        <v>618</v>
      </c>
      <c r="UM290" t="s">
        <v>618</v>
      </c>
      <c r="UN290" t="s">
        <v>618</v>
      </c>
      <c r="UO290" t="s">
        <v>618</v>
      </c>
      <c r="UP290" t="s">
        <v>618</v>
      </c>
      <c r="UQ290" t="s">
        <v>618</v>
      </c>
      <c r="UR290" t="s">
        <v>618</v>
      </c>
      <c r="US290" t="s">
        <v>618</v>
      </c>
      <c r="UT290" t="s">
        <v>618</v>
      </c>
      <c r="UU290" t="s">
        <v>618</v>
      </c>
      <c r="UV290" t="s">
        <v>618</v>
      </c>
      <c r="UW290" t="s">
        <v>618</v>
      </c>
      <c r="UX290" t="s">
        <v>618</v>
      </c>
      <c r="UY290" t="s">
        <v>618</v>
      </c>
      <c r="UZ290" t="s">
        <v>618</v>
      </c>
      <c r="VA290" t="s">
        <v>618</v>
      </c>
      <c r="VB290" t="s">
        <v>618</v>
      </c>
      <c r="VC290" t="s">
        <v>618</v>
      </c>
      <c r="VD290" t="s">
        <v>618</v>
      </c>
      <c r="VE290" t="s">
        <v>618</v>
      </c>
      <c r="VF290" t="s">
        <v>618</v>
      </c>
      <c r="VG290" t="s">
        <v>618</v>
      </c>
      <c r="VH290" t="s">
        <v>618</v>
      </c>
      <c r="VI290" t="s">
        <v>618</v>
      </c>
      <c r="VJ290" t="s">
        <v>618</v>
      </c>
      <c r="VK290" t="s">
        <v>618</v>
      </c>
      <c r="VL290" t="s">
        <v>618</v>
      </c>
      <c r="VM290" t="s">
        <v>618</v>
      </c>
      <c r="VN290" t="s">
        <v>618</v>
      </c>
      <c r="VO290" t="s">
        <v>618</v>
      </c>
      <c r="VP290" t="s">
        <v>618</v>
      </c>
      <c r="VQ290" t="s">
        <v>618</v>
      </c>
      <c r="VR290" t="s">
        <v>618</v>
      </c>
      <c r="VS290" t="s">
        <v>618</v>
      </c>
      <c r="VT290" t="s">
        <v>618</v>
      </c>
      <c r="VU290" t="s">
        <v>618</v>
      </c>
      <c r="VV290" t="s">
        <v>618</v>
      </c>
      <c r="VW290" t="s">
        <v>618</v>
      </c>
      <c r="VX290" t="s">
        <v>618</v>
      </c>
      <c r="VY290" t="s">
        <v>618</v>
      </c>
      <c r="VZ290" t="s">
        <v>618</v>
      </c>
      <c r="WA290" t="s">
        <v>618</v>
      </c>
      <c r="WB290" t="s">
        <v>618</v>
      </c>
      <c r="WC290" t="s">
        <v>618</v>
      </c>
      <c r="WD290" t="s">
        <v>618</v>
      </c>
      <c r="WE290" t="s">
        <v>618</v>
      </c>
      <c r="WF290" t="s">
        <v>618</v>
      </c>
      <c r="WG290" t="s">
        <v>618</v>
      </c>
      <c r="WH290" t="s">
        <v>1461</v>
      </c>
      <c r="WI290">
        <v>0</v>
      </c>
      <c r="WJ290">
        <v>0</v>
      </c>
      <c r="WK290">
        <v>1</v>
      </c>
      <c r="WL290">
        <v>0</v>
      </c>
      <c r="WM290">
        <v>0</v>
      </c>
      <c r="WN290">
        <v>0</v>
      </c>
      <c r="WO290">
        <v>0</v>
      </c>
      <c r="WP290">
        <v>0</v>
      </c>
      <c r="WQ290">
        <v>0</v>
      </c>
      <c r="WR290">
        <v>0</v>
      </c>
      <c r="WS290">
        <v>0</v>
      </c>
      <c r="WT290">
        <v>0</v>
      </c>
      <c r="WU290">
        <v>0</v>
      </c>
      <c r="WV290" t="s">
        <v>618</v>
      </c>
      <c r="WW290" t="s">
        <v>624</v>
      </c>
      <c r="WX290" t="s">
        <v>666</v>
      </c>
      <c r="WY290">
        <v>0</v>
      </c>
      <c r="WZ290">
        <v>0</v>
      </c>
      <c r="XA290">
        <v>0</v>
      </c>
      <c r="XB290">
        <v>0</v>
      </c>
      <c r="XC290">
        <v>0</v>
      </c>
      <c r="XD290">
        <v>0</v>
      </c>
      <c r="XE290">
        <v>0</v>
      </c>
      <c r="XF290">
        <v>0</v>
      </c>
      <c r="XG290">
        <v>0</v>
      </c>
      <c r="XH290" t="s">
        <v>618</v>
      </c>
      <c r="XI290" t="s">
        <v>616</v>
      </c>
      <c r="XJ290" t="s">
        <v>2251</v>
      </c>
    </row>
    <row r="291" spans="1:634" x14ac:dyDescent="0.3">
      <c r="A291">
        <v>44609.355263460653</v>
      </c>
      <c r="B291">
        <v>44609.403307638888</v>
      </c>
      <c r="C291" s="40">
        <v>44609</v>
      </c>
      <c r="D291" t="s">
        <v>1222</v>
      </c>
      <c r="E291" t="s">
        <v>615</v>
      </c>
      <c r="F291" t="s">
        <v>616</v>
      </c>
      <c r="G291" t="s">
        <v>617</v>
      </c>
      <c r="H291" t="s">
        <v>618</v>
      </c>
      <c r="I291" t="s">
        <v>619</v>
      </c>
      <c r="J291" t="s">
        <v>618</v>
      </c>
      <c r="K291" t="s">
        <v>620</v>
      </c>
      <c r="L291">
        <v>4</v>
      </c>
      <c r="M291">
        <v>0</v>
      </c>
      <c r="N291">
        <v>0</v>
      </c>
      <c r="O291">
        <v>0</v>
      </c>
      <c r="P291">
        <v>0</v>
      </c>
      <c r="Q291">
        <v>0</v>
      </c>
      <c r="R291">
        <v>0</v>
      </c>
      <c r="S291">
        <v>2</v>
      </c>
      <c r="T291">
        <v>1</v>
      </c>
      <c r="U291">
        <v>0</v>
      </c>
      <c r="V291">
        <v>1</v>
      </c>
      <c r="W291" s="1" t="s">
        <v>621</v>
      </c>
      <c r="X291" s="1" t="s">
        <v>622</v>
      </c>
      <c r="Y291" t="s">
        <v>618</v>
      </c>
      <c r="Z291" t="s">
        <v>623</v>
      </c>
      <c r="AA291">
        <v>0</v>
      </c>
      <c r="AB291">
        <v>1</v>
      </c>
      <c r="AC291">
        <v>0</v>
      </c>
      <c r="AD291">
        <v>0</v>
      </c>
      <c r="AE291">
        <v>0</v>
      </c>
      <c r="AF291" t="s">
        <v>618</v>
      </c>
      <c r="AG291" t="s">
        <v>624</v>
      </c>
      <c r="AH291" t="s">
        <v>624</v>
      </c>
      <c r="AI291" t="s">
        <v>625</v>
      </c>
      <c r="AJ291" t="s">
        <v>618</v>
      </c>
      <c r="AK291" t="s">
        <v>624</v>
      </c>
      <c r="AL291" t="s">
        <v>798</v>
      </c>
      <c r="AM291">
        <v>0</v>
      </c>
      <c r="AN291">
        <v>0</v>
      </c>
      <c r="AO291">
        <v>0</v>
      </c>
      <c r="AP291">
        <v>1</v>
      </c>
      <c r="AQ291">
        <v>0</v>
      </c>
      <c r="AR291">
        <v>0</v>
      </c>
      <c r="AS291">
        <v>0</v>
      </c>
      <c r="AT291">
        <v>0</v>
      </c>
      <c r="AU291">
        <v>0</v>
      </c>
      <c r="AV291">
        <v>0</v>
      </c>
      <c r="AW291">
        <v>0</v>
      </c>
      <c r="AX291">
        <v>1</v>
      </c>
      <c r="AY291">
        <v>0</v>
      </c>
      <c r="AZ291" t="s">
        <v>1243</v>
      </c>
      <c r="BA291">
        <v>0</v>
      </c>
      <c r="BB291">
        <v>0</v>
      </c>
      <c r="BC291">
        <v>1</v>
      </c>
      <c r="BD291">
        <v>1</v>
      </c>
      <c r="BE291">
        <v>0</v>
      </c>
      <c r="BF291">
        <v>0</v>
      </c>
      <c r="BG291">
        <v>0</v>
      </c>
      <c r="BH291">
        <v>0</v>
      </c>
      <c r="BI291">
        <v>0</v>
      </c>
      <c r="BJ291">
        <v>0</v>
      </c>
      <c r="BK291" t="s">
        <v>618</v>
      </c>
      <c r="BL291" t="s">
        <v>741</v>
      </c>
      <c r="BM291" t="s">
        <v>618</v>
      </c>
      <c r="BN291" t="s">
        <v>618</v>
      </c>
      <c r="BO291" t="s">
        <v>630</v>
      </c>
      <c r="BP291">
        <v>1000</v>
      </c>
      <c r="BQ291" t="s">
        <v>631</v>
      </c>
      <c r="BR291" t="s">
        <v>618</v>
      </c>
      <c r="BS291" t="s">
        <v>618</v>
      </c>
      <c r="BT291" t="s">
        <v>625</v>
      </c>
      <c r="BU291">
        <v>0</v>
      </c>
      <c r="BV291">
        <v>0</v>
      </c>
      <c r="BW291">
        <v>0</v>
      </c>
      <c r="BX291">
        <v>0</v>
      </c>
      <c r="BY291">
        <v>0</v>
      </c>
      <c r="BZ291">
        <v>0</v>
      </c>
      <c r="CA291">
        <v>0</v>
      </c>
      <c r="CB291">
        <v>0</v>
      </c>
      <c r="CC291">
        <v>0</v>
      </c>
      <c r="CD291">
        <v>0</v>
      </c>
      <c r="CE291">
        <v>0</v>
      </c>
      <c r="CF291">
        <v>1</v>
      </c>
      <c r="CG291" t="s">
        <v>618</v>
      </c>
      <c r="CH291" t="s">
        <v>616</v>
      </c>
      <c r="CI291" t="s">
        <v>672</v>
      </c>
      <c r="CJ291" t="s">
        <v>618</v>
      </c>
      <c r="CK291" t="s">
        <v>616</v>
      </c>
      <c r="CL291" t="s">
        <v>618</v>
      </c>
      <c r="CM291" t="s">
        <v>618</v>
      </c>
      <c r="CN291" t="s">
        <v>624</v>
      </c>
      <c r="CO291" t="s">
        <v>711</v>
      </c>
      <c r="CP291">
        <v>0</v>
      </c>
      <c r="CQ291">
        <v>0</v>
      </c>
      <c r="CR291">
        <v>0</v>
      </c>
      <c r="CS291">
        <v>0</v>
      </c>
      <c r="CT291">
        <v>0</v>
      </c>
      <c r="CU291">
        <v>0</v>
      </c>
      <c r="CV291">
        <v>0</v>
      </c>
      <c r="CW291">
        <v>1</v>
      </c>
      <c r="CX291">
        <v>0</v>
      </c>
      <c r="CY291">
        <v>0</v>
      </c>
      <c r="CZ291" t="s">
        <v>1211</v>
      </c>
      <c r="DA291" t="s">
        <v>770</v>
      </c>
      <c r="DB291" t="s">
        <v>618</v>
      </c>
      <c r="DC291" t="s">
        <v>747</v>
      </c>
      <c r="DD291" t="s">
        <v>618</v>
      </c>
      <c r="DE291" t="s">
        <v>748</v>
      </c>
      <c r="DF291" t="s">
        <v>618</v>
      </c>
      <c r="DG291" t="s">
        <v>624</v>
      </c>
      <c r="DH291" t="s">
        <v>674</v>
      </c>
      <c r="DI291" t="s">
        <v>675</v>
      </c>
      <c r="DJ291" t="s">
        <v>618</v>
      </c>
      <c r="DK291" t="s">
        <v>616</v>
      </c>
      <c r="DL291" t="s">
        <v>679</v>
      </c>
      <c r="DM291" t="s">
        <v>638</v>
      </c>
      <c r="DN291">
        <v>0</v>
      </c>
      <c r="DO291">
        <v>0</v>
      </c>
      <c r="DP291">
        <v>1</v>
      </c>
      <c r="DQ291">
        <v>0</v>
      </c>
      <c r="DR291">
        <v>0</v>
      </c>
      <c r="DS291">
        <v>0</v>
      </c>
      <c r="DT291">
        <v>0</v>
      </c>
      <c r="DU291">
        <v>0</v>
      </c>
      <c r="DV291">
        <v>0</v>
      </c>
      <c r="DW291">
        <v>0</v>
      </c>
      <c r="DX291">
        <v>0</v>
      </c>
      <c r="DY291">
        <v>0</v>
      </c>
      <c r="DZ291">
        <v>0</v>
      </c>
      <c r="EA291" t="s">
        <v>618</v>
      </c>
      <c r="EB291">
        <v>0</v>
      </c>
      <c r="EC291">
        <v>0</v>
      </c>
      <c r="ED291" t="s">
        <v>664</v>
      </c>
      <c r="EE291">
        <v>0</v>
      </c>
      <c r="EF291">
        <v>0</v>
      </c>
      <c r="EG291">
        <v>0</v>
      </c>
      <c r="EH291">
        <v>0</v>
      </c>
      <c r="EI291">
        <v>0</v>
      </c>
      <c r="EJ291">
        <v>0</v>
      </c>
      <c r="EK291">
        <v>0</v>
      </c>
      <c r="EL291">
        <v>0</v>
      </c>
      <c r="EM291">
        <v>0</v>
      </c>
      <c r="EN291">
        <v>0</v>
      </c>
      <c r="EO291">
        <v>0</v>
      </c>
      <c r="EP291">
        <v>0</v>
      </c>
      <c r="EQ291">
        <v>0</v>
      </c>
      <c r="ER291">
        <v>0</v>
      </c>
      <c r="ES291">
        <v>0</v>
      </c>
      <c r="ET291">
        <v>0</v>
      </c>
      <c r="EV291">
        <v>1</v>
      </c>
      <c r="EW291">
        <v>0</v>
      </c>
      <c r="EX291" t="s">
        <v>618</v>
      </c>
      <c r="EY291">
        <v>0</v>
      </c>
      <c r="EZ291">
        <v>0</v>
      </c>
      <c r="FA291" t="s">
        <v>664</v>
      </c>
      <c r="FB291">
        <v>0</v>
      </c>
      <c r="FC291">
        <v>0</v>
      </c>
      <c r="FD291">
        <v>0</v>
      </c>
      <c r="FE291">
        <v>0</v>
      </c>
      <c r="FF291">
        <v>0</v>
      </c>
      <c r="FG291">
        <v>0</v>
      </c>
      <c r="FH291">
        <v>0</v>
      </c>
      <c r="FI291">
        <v>0</v>
      </c>
      <c r="FJ291">
        <v>0</v>
      </c>
      <c r="FK291">
        <v>0</v>
      </c>
      <c r="FL291">
        <v>0</v>
      </c>
      <c r="FM291">
        <v>0</v>
      </c>
      <c r="FN291">
        <v>0</v>
      </c>
      <c r="FO291">
        <v>0</v>
      </c>
      <c r="FP291">
        <v>0</v>
      </c>
      <c r="FQ291">
        <v>0</v>
      </c>
      <c r="FR291">
        <v>0</v>
      </c>
      <c r="FS291">
        <v>1</v>
      </c>
      <c r="FT291">
        <v>0</v>
      </c>
      <c r="FU291" t="s">
        <v>618</v>
      </c>
      <c r="FV291" t="s">
        <v>679</v>
      </c>
      <c r="FW291" t="s">
        <v>676</v>
      </c>
      <c r="FX291" t="s">
        <v>2396</v>
      </c>
      <c r="FY291" t="s">
        <v>750</v>
      </c>
      <c r="FZ291" t="s">
        <v>624</v>
      </c>
      <c r="GA291" t="s">
        <v>624</v>
      </c>
      <c r="GB291" t="s">
        <v>618</v>
      </c>
      <c r="GC291" t="s">
        <v>618</v>
      </c>
      <c r="GD291" t="s">
        <v>618</v>
      </c>
      <c r="GE291" t="s">
        <v>618</v>
      </c>
      <c r="GF291" t="s">
        <v>618</v>
      </c>
      <c r="GG291" t="s">
        <v>618</v>
      </c>
      <c r="GH291" t="s">
        <v>618</v>
      </c>
      <c r="GI291" t="s">
        <v>618</v>
      </c>
      <c r="GJ291" t="s">
        <v>618</v>
      </c>
      <c r="GK291" t="s">
        <v>618</v>
      </c>
      <c r="GL291" t="s">
        <v>1184</v>
      </c>
      <c r="GM291">
        <v>0</v>
      </c>
      <c r="GN291">
        <v>0</v>
      </c>
      <c r="GO291">
        <v>0</v>
      </c>
      <c r="GP291">
        <v>0</v>
      </c>
      <c r="GQ291">
        <v>0</v>
      </c>
      <c r="GR291">
        <v>1</v>
      </c>
      <c r="GS291">
        <v>0</v>
      </c>
      <c r="GT291">
        <v>0</v>
      </c>
      <c r="GU291">
        <v>0</v>
      </c>
      <c r="GV291">
        <v>0</v>
      </c>
      <c r="GW291">
        <v>0</v>
      </c>
      <c r="GX291">
        <v>0</v>
      </c>
      <c r="GY291" t="s">
        <v>618</v>
      </c>
      <c r="GZ291" t="s">
        <v>825</v>
      </c>
      <c r="HA291">
        <v>0</v>
      </c>
      <c r="HB291">
        <v>0</v>
      </c>
      <c r="HC291">
        <v>0</v>
      </c>
      <c r="HD291">
        <v>0</v>
      </c>
      <c r="HE291">
        <v>0</v>
      </c>
      <c r="HF291">
        <v>1</v>
      </c>
      <c r="HG291">
        <v>0</v>
      </c>
      <c r="HH291">
        <v>0</v>
      </c>
      <c r="HI291">
        <v>0</v>
      </c>
      <c r="HJ291">
        <v>0</v>
      </c>
      <c r="HK291" t="s">
        <v>618</v>
      </c>
      <c r="HL291" t="s">
        <v>624</v>
      </c>
      <c r="HM291" t="s">
        <v>2404</v>
      </c>
      <c r="HN291" t="s">
        <v>866</v>
      </c>
      <c r="HO291" t="s">
        <v>1112</v>
      </c>
      <c r="HP291" s="83">
        <v>44139</v>
      </c>
      <c r="HQ291">
        <v>1</v>
      </c>
      <c r="HR291" t="s">
        <v>2410</v>
      </c>
      <c r="HS291">
        <v>0</v>
      </c>
      <c r="HT291">
        <v>0</v>
      </c>
      <c r="HU291">
        <v>0</v>
      </c>
      <c r="HV291">
        <v>1</v>
      </c>
      <c r="HW291">
        <v>0</v>
      </c>
      <c r="HX291">
        <v>0</v>
      </c>
      <c r="HY291">
        <v>0</v>
      </c>
      <c r="HZ291">
        <v>0</v>
      </c>
      <c r="IA291">
        <v>0</v>
      </c>
      <c r="IB291">
        <v>0</v>
      </c>
      <c r="IC291">
        <v>0</v>
      </c>
      <c r="ID291">
        <v>0</v>
      </c>
      <c r="IE291">
        <v>1</v>
      </c>
      <c r="IF291">
        <v>0</v>
      </c>
      <c r="IG291">
        <v>0</v>
      </c>
      <c r="IH291" t="s">
        <v>1095</v>
      </c>
      <c r="II291" t="s">
        <v>1131</v>
      </c>
      <c r="IJ291">
        <v>0</v>
      </c>
      <c r="IK291">
        <v>0</v>
      </c>
      <c r="IL291">
        <v>0</v>
      </c>
      <c r="IM291">
        <v>1</v>
      </c>
      <c r="IN291">
        <v>0</v>
      </c>
      <c r="IO291">
        <v>1</v>
      </c>
      <c r="IP291">
        <v>1</v>
      </c>
      <c r="IQ291">
        <v>0</v>
      </c>
      <c r="IR291">
        <v>0</v>
      </c>
      <c r="IS291">
        <v>0</v>
      </c>
      <c r="IT291">
        <v>0</v>
      </c>
      <c r="IU291">
        <v>0</v>
      </c>
      <c r="IV291">
        <v>0</v>
      </c>
      <c r="IW291">
        <v>0</v>
      </c>
      <c r="IX291">
        <v>0</v>
      </c>
      <c r="IY291">
        <v>0</v>
      </c>
      <c r="IZ291">
        <v>0</v>
      </c>
      <c r="JA291" t="s">
        <v>618</v>
      </c>
      <c r="JB291" t="s">
        <v>647</v>
      </c>
      <c r="JC291" t="s">
        <v>618</v>
      </c>
      <c r="JD291" t="s">
        <v>618</v>
      </c>
      <c r="JE291" t="s">
        <v>618</v>
      </c>
      <c r="JF291" t="s">
        <v>618</v>
      </c>
      <c r="JG291" t="s">
        <v>618</v>
      </c>
      <c r="JH291" t="s">
        <v>618</v>
      </c>
      <c r="JI291" t="s">
        <v>618</v>
      </c>
      <c r="JJ291" t="s">
        <v>618</v>
      </c>
      <c r="JK291" t="s">
        <v>618</v>
      </c>
      <c r="JL291" t="s">
        <v>618</v>
      </c>
      <c r="JM291" t="s">
        <v>618</v>
      </c>
      <c r="JN291" t="s">
        <v>618</v>
      </c>
      <c r="JO291" t="s">
        <v>618</v>
      </c>
      <c r="JP291" t="s">
        <v>618</v>
      </c>
      <c r="JQ291" t="s">
        <v>618</v>
      </c>
      <c r="JR291" t="s">
        <v>618</v>
      </c>
      <c r="JS291" t="s">
        <v>1624</v>
      </c>
      <c r="JT291">
        <v>0</v>
      </c>
      <c r="JU291">
        <v>0</v>
      </c>
      <c r="JV291">
        <v>1</v>
      </c>
      <c r="JW291">
        <v>1</v>
      </c>
      <c r="JX291">
        <v>1</v>
      </c>
      <c r="JY291">
        <v>0</v>
      </c>
      <c r="JZ291">
        <v>0</v>
      </c>
      <c r="KA291">
        <v>0</v>
      </c>
      <c r="KB291">
        <v>0</v>
      </c>
      <c r="KC291" t="s">
        <v>618</v>
      </c>
      <c r="KD291" t="s">
        <v>649</v>
      </c>
      <c r="KE291" t="s">
        <v>618</v>
      </c>
      <c r="KF291" t="s">
        <v>618</v>
      </c>
      <c r="KG291" t="s">
        <v>618</v>
      </c>
      <c r="KH291" t="s">
        <v>618</v>
      </c>
      <c r="KI291" t="s">
        <v>618</v>
      </c>
      <c r="KJ291" t="s">
        <v>618</v>
      </c>
      <c r="KK291" t="s">
        <v>618</v>
      </c>
      <c r="KL291" t="s">
        <v>618</v>
      </c>
      <c r="KM291" t="s">
        <v>618</v>
      </c>
      <c r="KN291" t="s">
        <v>618</v>
      </c>
      <c r="KO291" t="s">
        <v>618</v>
      </c>
      <c r="KP291" t="s">
        <v>618</v>
      </c>
      <c r="KQ291" t="s">
        <v>618</v>
      </c>
      <c r="KR291" t="s">
        <v>618</v>
      </c>
      <c r="KS291" t="s">
        <v>618</v>
      </c>
      <c r="KT291" t="s">
        <v>618</v>
      </c>
      <c r="KU291" t="s">
        <v>650</v>
      </c>
      <c r="KV291" t="s">
        <v>618</v>
      </c>
      <c r="KW291" t="s">
        <v>651</v>
      </c>
      <c r="KX291" t="s">
        <v>618</v>
      </c>
      <c r="KY291" t="s">
        <v>689</v>
      </c>
      <c r="KZ291">
        <v>0</v>
      </c>
      <c r="LA291">
        <v>0</v>
      </c>
      <c r="LB291">
        <v>0</v>
      </c>
      <c r="LC291">
        <v>0</v>
      </c>
      <c r="LD291">
        <v>0</v>
      </c>
      <c r="LE291">
        <v>0</v>
      </c>
      <c r="LF291">
        <v>0</v>
      </c>
      <c r="LG291">
        <v>1</v>
      </c>
      <c r="LH291">
        <v>0</v>
      </c>
      <c r="LI291" t="s">
        <v>618</v>
      </c>
      <c r="LJ291" t="s">
        <v>624</v>
      </c>
      <c r="LK291" t="s">
        <v>618</v>
      </c>
      <c r="LL291" t="s">
        <v>618</v>
      </c>
      <c r="LM291" t="s">
        <v>664</v>
      </c>
      <c r="LN291">
        <v>0</v>
      </c>
      <c r="LO291">
        <v>0</v>
      </c>
      <c r="LP291">
        <v>0</v>
      </c>
      <c r="LQ291">
        <v>0</v>
      </c>
      <c r="LR291">
        <v>0</v>
      </c>
      <c r="LS291">
        <v>0</v>
      </c>
      <c r="LT291">
        <v>0</v>
      </c>
      <c r="LU291">
        <v>0</v>
      </c>
      <c r="LV291">
        <v>0</v>
      </c>
      <c r="LW291">
        <v>1</v>
      </c>
      <c r="LX291" t="s">
        <v>618</v>
      </c>
      <c r="LY291" t="s">
        <v>664</v>
      </c>
      <c r="LZ291">
        <v>0</v>
      </c>
      <c r="MA291">
        <v>0</v>
      </c>
      <c r="MB291">
        <v>0</v>
      </c>
      <c r="MC291">
        <v>0</v>
      </c>
      <c r="MD291">
        <v>0</v>
      </c>
      <c r="ME291">
        <v>0</v>
      </c>
      <c r="MF291">
        <v>0</v>
      </c>
      <c r="MG291">
        <v>0</v>
      </c>
      <c r="MH291">
        <v>0</v>
      </c>
      <c r="MI291">
        <v>1</v>
      </c>
      <c r="MJ291">
        <v>0</v>
      </c>
      <c r="MK291" t="s">
        <v>618</v>
      </c>
      <c r="ML291" t="s">
        <v>664</v>
      </c>
      <c r="MM291" t="s">
        <v>616</v>
      </c>
      <c r="MN291" t="s">
        <v>655</v>
      </c>
      <c r="MO291">
        <v>1</v>
      </c>
      <c r="MP291">
        <v>0</v>
      </c>
      <c r="MQ291">
        <v>0</v>
      </c>
      <c r="MR291">
        <v>0</v>
      </c>
      <c r="MS291">
        <v>0</v>
      </c>
      <c r="MT291">
        <v>0</v>
      </c>
      <c r="MU291">
        <v>0</v>
      </c>
      <c r="MV291">
        <v>0</v>
      </c>
      <c r="MW291">
        <v>0</v>
      </c>
      <c r="MX291">
        <v>0</v>
      </c>
      <c r="MY291">
        <v>0</v>
      </c>
      <c r="MZ291">
        <v>0</v>
      </c>
      <c r="NA291">
        <v>0</v>
      </c>
      <c r="NB291">
        <v>0</v>
      </c>
      <c r="NC291" t="s">
        <v>618</v>
      </c>
      <c r="ND291" t="s">
        <v>656</v>
      </c>
      <c r="NE291" t="s">
        <v>618</v>
      </c>
      <c r="NF291" t="s">
        <v>618</v>
      </c>
      <c r="NG291" t="s">
        <v>618</v>
      </c>
      <c r="NH291" t="s">
        <v>693</v>
      </c>
      <c r="NI291" t="s">
        <v>624</v>
      </c>
      <c r="NJ291" t="s">
        <v>618</v>
      </c>
      <c r="NK291" t="s">
        <v>624</v>
      </c>
      <c r="NL291" t="s">
        <v>1625</v>
      </c>
      <c r="NM291">
        <v>0</v>
      </c>
      <c r="NN291">
        <v>0</v>
      </c>
      <c r="NO291">
        <v>1</v>
      </c>
      <c r="NP291">
        <v>1</v>
      </c>
      <c r="NQ291">
        <v>0</v>
      </c>
      <c r="NR291">
        <v>0</v>
      </c>
      <c r="NS291">
        <v>0</v>
      </c>
      <c r="NT291">
        <v>0</v>
      </c>
      <c r="NU291">
        <v>0</v>
      </c>
      <c r="NV291">
        <v>0</v>
      </c>
      <c r="NW291">
        <v>0</v>
      </c>
      <c r="NX291">
        <v>0</v>
      </c>
      <c r="NY291">
        <v>0</v>
      </c>
      <c r="NZ291">
        <v>0</v>
      </c>
      <c r="OA291" t="s">
        <v>618</v>
      </c>
      <c r="OB291" t="s">
        <v>624</v>
      </c>
      <c r="OC291" t="s">
        <v>624</v>
      </c>
      <c r="OD291" t="s">
        <v>616</v>
      </c>
      <c r="OE291" t="s">
        <v>624</v>
      </c>
      <c r="OF291" t="s">
        <v>618</v>
      </c>
      <c r="OG291" t="s">
        <v>618</v>
      </c>
      <c r="OH291" t="s">
        <v>618</v>
      </c>
      <c r="OI291" t="s">
        <v>618</v>
      </c>
      <c r="OJ291" t="s">
        <v>618</v>
      </c>
      <c r="OK291" t="s">
        <v>618</v>
      </c>
      <c r="OL291" t="s">
        <v>618</v>
      </c>
      <c r="OM291" t="s">
        <v>618</v>
      </c>
      <c r="ON291" t="s">
        <v>618</v>
      </c>
      <c r="OO291" t="s">
        <v>618</v>
      </c>
      <c r="OP291" t="s">
        <v>618</v>
      </c>
      <c r="OQ291" t="s">
        <v>694</v>
      </c>
      <c r="OR291">
        <v>0</v>
      </c>
      <c r="OS291">
        <v>0</v>
      </c>
      <c r="OT291">
        <v>1</v>
      </c>
      <c r="OU291">
        <v>0</v>
      </c>
      <c r="OV291">
        <v>1</v>
      </c>
      <c r="OW291">
        <v>0</v>
      </c>
      <c r="OX291">
        <v>0</v>
      </c>
      <c r="OY291">
        <v>0</v>
      </c>
      <c r="OZ291">
        <v>0</v>
      </c>
      <c r="PA291">
        <v>0</v>
      </c>
      <c r="PB291">
        <v>0</v>
      </c>
      <c r="PC291">
        <v>0</v>
      </c>
      <c r="PD291" t="s">
        <v>618</v>
      </c>
      <c r="PE291" t="s">
        <v>616</v>
      </c>
      <c r="PF291" t="s">
        <v>695</v>
      </c>
      <c r="PG291">
        <v>0</v>
      </c>
      <c r="PH291">
        <v>0</v>
      </c>
      <c r="PI291">
        <v>0</v>
      </c>
      <c r="PJ291">
        <v>0</v>
      </c>
      <c r="PK291">
        <v>1</v>
      </c>
      <c r="PL291">
        <v>0</v>
      </c>
      <c r="PM291">
        <v>0</v>
      </c>
      <c r="PN291">
        <v>0</v>
      </c>
      <c r="PO291">
        <v>0</v>
      </c>
      <c r="PP291">
        <v>0</v>
      </c>
      <c r="PQ291">
        <v>0</v>
      </c>
      <c r="PR291">
        <v>0</v>
      </c>
      <c r="PS291" t="s">
        <v>618</v>
      </c>
      <c r="PT291" t="s">
        <v>1118</v>
      </c>
      <c r="PU291">
        <v>1</v>
      </c>
      <c r="PV291">
        <v>0</v>
      </c>
      <c r="PW291">
        <v>0</v>
      </c>
      <c r="PX291">
        <v>0</v>
      </c>
      <c r="PY291">
        <v>0</v>
      </c>
      <c r="PZ291">
        <v>1</v>
      </c>
      <c r="QA291">
        <v>0</v>
      </c>
      <c r="QB291">
        <v>0</v>
      </c>
      <c r="QC291">
        <v>0</v>
      </c>
      <c r="QD291">
        <v>0</v>
      </c>
      <c r="QE291">
        <v>0</v>
      </c>
      <c r="QF291" t="s">
        <v>618</v>
      </c>
      <c r="QG291" t="s">
        <v>711</v>
      </c>
      <c r="QH291">
        <v>0</v>
      </c>
      <c r="QI291">
        <v>0</v>
      </c>
      <c r="QJ291">
        <v>0</v>
      </c>
      <c r="QK291">
        <v>0</v>
      </c>
      <c r="QL291">
        <v>0</v>
      </c>
      <c r="QM291">
        <v>0</v>
      </c>
      <c r="QN291">
        <v>0</v>
      </c>
      <c r="QO291">
        <v>0</v>
      </c>
      <c r="QP291">
        <v>0</v>
      </c>
      <c r="QQ291">
        <v>1</v>
      </c>
      <c r="QR291">
        <v>0</v>
      </c>
      <c r="QS291">
        <v>0</v>
      </c>
      <c r="QT291">
        <v>0</v>
      </c>
      <c r="QU291" t="s">
        <v>618</v>
      </c>
      <c r="QV291">
        <v>0</v>
      </c>
      <c r="QW291">
        <v>0</v>
      </c>
      <c r="QX291" t="s">
        <v>618</v>
      </c>
      <c r="QY291" t="s">
        <v>711</v>
      </c>
      <c r="QZ291">
        <v>0</v>
      </c>
      <c r="RA291">
        <v>0</v>
      </c>
      <c r="RB291">
        <v>0</v>
      </c>
      <c r="RC291">
        <v>0</v>
      </c>
      <c r="RD291">
        <v>0</v>
      </c>
      <c r="RE291">
        <v>0</v>
      </c>
      <c r="RF291">
        <v>0</v>
      </c>
      <c r="RG291">
        <v>0</v>
      </c>
      <c r="RH291">
        <v>0</v>
      </c>
      <c r="RI291">
        <v>1</v>
      </c>
      <c r="RJ291">
        <v>0</v>
      </c>
      <c r="RK291">
        <v>0</v>
      </c>
      <c r="RL291">
        <v>0</v>
      </c>
      <c r="RM291">
        <v>0</v>
      </c>
      <c r="RN291">
        <v>0</v>
      </c>
      <c r="RO291">
        <v>0</v>
      </c>
      <c r="RP291" t="s">
        <v>618</v>
      </c>
      <c r="RQ291" t="s">
        <v>624</v>
      </c>
      <c r="RR291" t="s">
        <v>624</v>
      </c>
      <c r="RS291" t="s">
        <v>698</v>
      </c>
      <c r="RT291">
        <v>0</v>
      </c>
      <c r="RU291">
        <v>1</v>
      </c>
      <c r="RV291">
        <v>0</v>
      </c>
      <c r="RW291">
        <v>0</v>
      </c>
      <c r="RX291">
        <v>0</v>
      </c>
      <c r="RY291">
        <v>0</v>
      </c>
      <c r="RZ291">
        <v>0</v>
      </c>
      <c r="SA291">
        <v>0</v>
      </c>
      <c r="SB291">
        <v>0</v>
      </c>
      <c r="SC291" t="s">
        <v>618</v>
      </c>
      <c r="SD291" t="s">
        <v>699</v>
      </c>
      <c r="SE291">
        <v>0</v>
      </c>
      <c r="SF291">
        <v>0</v>
      </c>
      <c r="SG291">
        <v>0</v>
      </c>
      <c r="SH291">
        <v>0</v>
      </c>
      <c r="SI291">
        <v>0</v>
      </c>
      <c r="SJ291">
        <v>1</v>
      </c>
      <c r="SK291">
        <v>0</v>
      </c>
      <c r="SL291">
        <v>0</v>
      </c>
      <c r="SM291">
        <v>0</v>
      </c>
      <c r="SN291">
        <v>0</v>
      </c>
      <c r="SO291">
        <v>0</v>
      </c>
      <c r="SP291">
        <v>0</v>
      </c>
      <c r="SQ291">
        <v>0</v>
      </c>
      <c r="SR291">
        <v>0</v>
      </c>
      <c r="SS291" t="s">
        <v>618</v>
      </c>
      <c r="ST291" t="s">
        <v>616</v>
      </c>
      <c r="SU291" t="s">
        <v>1163</v>
      </c>
      <c r="SV291" t="s">
        <v>700</v>
      </c>
      <c r="SW291" t="s">
        <v>700</v>
      </c>
      <c r="SX291" t="s">
        <v>700</v>
      </c>
      <c r="SY291" t="s">
        <v>664</v>
      </c>
      <c r="SZ291" t="s">
        <v>664</v>
      </c>
      <c r="TA291" t="s">
        <v>663</v>
      </c>
      <c r="TB291" t="s">
        <v>663</v>
      </c>
      <c r="TC291" t="s">
        <v>624</v>
      </c>
      <c r="TD291" t="s">
        <v>618</v>
      </c>
      <c r="TE291" t="s">
        <v>618</v>
      </c>
      <c r="TF291" t="s">
        <v>618</v>
      </c>
      <c r="TG291" t="s">
        <v>618</v>
      </c>
      <c r="TH291" t="s">
        <v>618</v>
      </c>
      <c r="TI291" t="s">
        <v>618</v>
      </c>
      <c r="TJ291" t="s">
        <v>618</v>
      </c>
      <c r="TK291" t="s">
        <v>618</v>
      </c>
      <c r="TL291" t="s">
        <v>618</v>
      </c>
      <c r="TM291" t="s">
        <v>618</v>
      </c>
      <c r="TN291" t="s">
        <v>618</v>
      </c>
      <c r="TO291" t="s">
        <v>618</v>
      </c>
      <c r="TP291" t="s">
        <v>618</v>
      </c>
      <c r="TQ291" t="s">
        <v>618</v>
      </c>
      <c r="TR291" t="s">
        <v>618</v>
      </c>
      <c r="TS291" t="s">
        <v>618</v>
      </c>
      <c r="TT291" t="s">
        <v>618</v>
      </c>
      <c r="TU291" t="s">
        <v>618</v>
      </c>
      <c r="TV291" t="s">
        <v>618</v>
      </c>
      <c r="TW291" t="s">
        <v>618</v>
      </c>
      <c r="TX291" t="s">
        <v>618</v>
      </c>
      <c r="TY291" t="s">
        <v>618</v>
      </c>
      <c r="TZ291" t="s">
        <v>618</v>
      </c>
      <c r="UA291" t="s">
        <v>618</v>
      </c>
      <c r="UB291" t="s">
        <v>618</v>
      </c>
      <c r="UC291" t="s">
        <v>618</v>
      </c>
      <c r="UD291" t="s">
        <v>618</v>
      </c>
      <c r="UE291" t="s">
        <v>618</v>
      </c>
      <c r="UF291" t="s">
        <v>618</v>
      </c>
      <c r="UG291" t="s">
        <v>618</v>
      </c>
      <c r="UH291" t="s">
        <v>618</v>
      </c>
      <c r="UI291" t="s">
        <v>618</v>
      </c>
      <c r="UJ291" t="s">
        <v>664</v>
      </c>
      <c r="UK291" t="s">
        <v>618</v>
      </c>
      <c r="UL291" t="s">
        <v>618</v>
      </c>
      <c r="UM291" t="s">
        <v>618</v>
      </c>
      <c r="UN291" t="s">
        <v>618</v>
      </c>
      <c r="UO291" t="s">
        <v>618</v>
      </c>
      <c r="UP291" t="s">
        <v>618</v>
      </c>
      <c r="UQ291" t="s">
        <v>618</v>
      </c>
      <c r="UR291" t="s">
        <v>618</v>
      </c>
      <c r="US291" t="s">
        <v>618</v>
      </c>
      <c r="UT291" t="s">
        <v>618</v>
      </c>
      <c r="UU291" t="s">
        <v>618</v>
      </c>
      <c r="UV291" t="s">
        <v>618</v>
      </c>
      <c r="UW291" t="s">
        <v>618</v>
      </c>
      <c r="UX291" t="s">
        <v>618</v>
      </c>
      <c r="UY291" t="s">
        <v>618</v>
      </c>
      <c r="UZ291" t="s">
        <v>618</v>
      </c>
      <c r="VA291" t="s">
        <v>618</v>
      </c>
      <c r="VB291" t="s">
        <v>618</v>
      </c>
      <c r="VC291" t="s">
        <v>618</v>
      </c>
      <c r="VD291" t="s">
        <v>618</v>
      </c>
      <c r="VE291" t="s">
        <v>618</v>
      </c>
      <c r="VF291" t="s">
        <v>618</v>
      </c>
      <c r="VG291" t="s">
        <v>618</v>
      </c>
      <c r="VH291" t="s">
        <v>618</v>
      </c>
      <c r="VI291" t="s">
        <v>618</v>
      </c>
      <c r="VJ291" t="s">
        <v>618</v>
      </c>
      <c r="VK291" t="s">
        <v>618</v>
      </c>
      <c r="VL291" t="s">
        <v>618</v>
      </c>
      <c r="VM291" t="s">
        <v>618</v>
      </c>
      <c r="VN291" t="s">
        <v>618</v>
      </c>
      <c r="VO291" t="s">
        <v>618</v>
      </c>
      <c r="VP291" t="s">
        <v>618</v>
      </c>
      <c r="VQ291" t="s">
        <v>618</v>
      </c>
      <c r="VR291" t="s">
        <v>618</v>
      </c>
      <c r="VS291" t="s">
        <v>618</v>
      </c>
      <c r="VT291" t="s">
        <v>618</v>
      </c>
      <c r="VU291" t="s">
        <v>618</v>
      </c>
      <c r="VV291" t="s">
        <v>618</v>
      </c>
      <c r="VW291" t="s">
        <v>618</v>
      </c>
      <c r="VX291" t="s">
        <v>618</v>
      </c>
      <c r="VY291" t="s">
        <v>618</v>
      </c>
      <c r="VZ291" t="s">
        <v>618</v>
      </c>
      <c r="WA291" t="s">
        <v>618</v>
      </c>
      <c r="WB291" t="s">
        <v>618</v>
      </c>
      <c r="WC291" t="s">
        <v>618</v>
      </c>
      <c r="WD291" t="s">
        <v>618</v>
      </c>
      <c r="WE291" t="s">
        <v>618</v>
      </c>
      <c r="WF291" t="s">
        <v>618</v>
      </c>
      <c r="WG291" t="s">
        <v>618</v>
      </c>
      <c r="WH291" t="s">
        <v>1461</v>
      </c>
      <c r="WI291">
        <v>0</v>
      </c>
      <c r="WJ291">
        <v>0</v>
      </c>
      <c r="WK291">
        <v>1</v>
      </c>
      <c r="WL291">
        <v>0</v>
      </c>
      <c r="WM291">
        <v>0</v>
      </c>
      <c r="WN291">
        <v>0</v>
      </c>
      <c r="WO291">
        <v>0</v>
      </c>
      <c r="WP291">
        <v>0</v>
      </c>
      <c r="WQ291">
        <v>0</v>
      </c>
      <c r="WR291">
        <v>0</v>
      </c>
      <c r="WS291">
        <v>0</v>
      </c>
      <c r="WT291">
        <v>0</v>
      </c>
      <c r="WU291">
        <v>0</v>
      </c>
      <c r="WV291" t="s">
        <v>618</v>
      </c>
      <c r="WW291" t="s">
        <v>624</v>
      </c>
      <c r="WX291" t="s">
        <v>666</v>
      </c>
      <c r="WY291">
        <v>0</v>
      </c>
      <c r="WZ291">
        <v>0</v>
      </c>
      <c r="XA291">
        <v>0</v>
      </c>
      <c r="XB291">
        <v>0</v>
      </c>
      <c r="XC291">
        <v>0</v>
      </c>
      <c r="XD291">
        <v>0</v>
      </c>
      <c r="XE291">
        <v>0</v>
      </c>
      <c r="XF291">
        <v>0</v>
      </c>
      <c r="XG291">
        <v>0</v>
      </c>
      <c r="XH291" t="s">
        <v>618</v>
      </c>
      <c r="XI291" t="s">
        <v>616</v>
      </c>
      <c r="XJ291" t="s">
        <v>2252</v>
      </c>
    </row>
    <row r="292" spans="1:634" x14ac:dyDescent="0.3">
      <c r="A292">
        <v>44612.381290081023</v>
      </c>
      <c r="B292">
        <v>44612.411421226847</v>
      </c>
      <c r="C292" s="40">
        <v>44612</v>
      </c>
      <c r="D292" t="s">
        <v>1222</v>
      </c>
      <c r="E292" t="s">
        <v>615</v>
      </c>
      <c r="F292" t="s">
        <v>616</v>
      </c>
      <c r="G292" t="s">
        <v>617</v>
      </c>
      <c r="H292" t="s">
        <v>618</v>
      </c>
      <c r="I292" t="s">
        <v>619</v>
      </c>
      <c r="J292" t="s">
        <v>618</v>
      </c>
      <c r="K292" t="s">
        <v>620</v>
      </c>
      <c r="L292">
        <v>6</v>
      </c>
      <c r="M292">
        <v>2</v>
      </c>
      <c r="N292">
        <v>0</v>
      </c>
      <c r="O292">
        <v>1</v>
      </c>
      <c r="P292">
        <v>1</v>
      </c>
      <c r="Q292">
        <v>0</v>
      </c>
      <c r="R292">
        <v>0</v>
      </c>
      <c r="S292">
        <v>1</v>
      </c>
      <c r="T292">
        <v>1</v>
      </c>
      <c r="U292">
        <v>0</v>
      </c>
      <c r="V292">
        <v>0</v>
      </c>
      <c r="W292" s="1" t="s">
        <v>756</v>
      </c>
      <c r="X292" s="1" t="s">
        <v>622</v>
      </c>
      <c r="Y292" t="s">
        <v>618</v>
      </c>
      <c r="Z292" t="s">
        <v>623</v>
      </c>
      <c r="AA292">
        <v>0</v>
      </c>
      <c r="AB292">
        <v>1</v>
      </c>
      <c r="AC292">
        <v>0</v>
      </c>
      <c r="AD292">
        <v>0</v>
      </c>
      <c r="AE292">
        <v>0</v>
      </c>
      <c r="AF292" t="s">
        <v>618</v>
      </c>
      <c r="AG292" t="s">
        <v>624</v>
      </c>
      <c r="AH292" t="s">
        <v>624</v>
      </c>
      <c r="AI292" t="s">
        <v>625</v>
      </c>
      <c r="AJ292" t="s">
        <v>618</v>
      </c>
      <c r="AK292" t="s">
        <v>624</v>
      </c>
      <c r="AL292" t="s">
        <v>790</v>
      </c>
      <c r="AM292">
        <v>0</v>
      </c>
      <c r="AN292">
        <v>0</v>
      </c>
      <c r="AO292">
        <v>0</v>
      </c>
      <c r="AP292">
        <v>1</v>
      </c>
      <c r="AQ292">
        <v>0</v>
      </c>
      <c r="AR292">
        <v>0</v>
      </c>
      <c r="AS292">
        <v>0</v>
      </c>
      <c r="AT292">
        <v>0</v>
      </c>
      <c r="AU292">
        <v>0</v>
      </c>
      <c r="AV292">
        <v>0</v>
      </c>
      <c r="AW292">
        <v>0</v>
      </c>
      <c r="AX292">
        <v>0</v>
      </c>
      <c r="AY292">
        <v>0</v>
      </c>
      <c r="AZ292" t="s">
        <v>1225</v>
      </c>
      <c r="BA292">
        <v>0</v>
      </c>
      <c r="BB292">
        <v>0</v>
      </c>
      <c r="BC292">
        <v>1</v>
      </c>
      <c r="BD292">
        <v>1</v>
      </c>
      <c r="BE292">
        <v>0</v>
      </c>
      <c r="BF292">
        <v>0</v>
      </c>
      <c r="BG292">
        <v>0</v>
      </c>
      <c r="BH292">
        <v>0</v>
      </c>
      <c r="BI292">
        <v>0</v>
      </c>
      <c r="BJ292">
        <v>0</v>
      </c>
      <c r="BK292" t="s">
        <v>618</v>
      </c>
      <c r="BL292" t="s">
        <v>741</v>
      </c>
      <c r="BM292" t="s">
        <v>618</v>
      </c>
      <c r="BN292" t="s">
        <v>618</v>
      </c>
      <c r="BO292" t="s">
        <v>1179</v>
      </c>
      <c r="BP292">
        <v>0</v>
      </c>
      <c r="BQ292" t="s">
        <v>618</v>
      </c>
      <c r="BR292" t="s">
        <v>618</v>
      </c>
      <c r="BS292">
        <v>2</v>
      </c>
      <c r="BT292" t="s">
        <v>625</v>
      </c>
      <c r="BU292">
        <v>0</v>
      </c>
      <c r="BV292">
        <v>0</v>
      </c>
      <c r="BW292">
        <v>0</v>
      </c>
      <c r="BX292">
        <v>0</v>
      </c>
      <c r="BY292">
        <v>0</v>
      </c>
      <c r="BZ292">
        <v>0</v>
      </c>
      <c r="CA292">
        <v>0</v>
      </c>
      <c r="CB292">
        <v>0</v>
      </c>
      <c r="CC292">
        <v>0</v>
      </c>
      <c r="CD292">
        <v>0</v>
      </c>
      <c r="CE292">
        <v>0</v>
      </c>
      <c r="CF292">
        <v>1</v>
      </c>
      <c r="CG292" t="s">
        <v>618</v>
      </c>
      <c r="CH292" t="s">
        <v>616</v>
      </c>
      <c r="CI292" t="s">
        <v>672</v>
      </c>
      <c r="CJ292" t="s">
        <v>618</v>
      </c>
      <c r="CK292" t="s">
        <v>624</v>
      </c>
      <c r="CL292" t="s">
        <v>981</v>
      </c>
      <c r="CM292" t="s">
        <v>618</v>
      </c>
      <c r="CN292" t="s">
        <v>624</v>
      </c>
      <c r="CO292" t="s">
        <v>673</v>
      </c>
      <c r="CP292">
        <v>0</v>
      </c>
      <c r="CQ292">
        <v>1</v>
      </c>
      <c r="CR292">
        <v>0</v>
      </c>
      <c r="CS292">
        <v>0</v>
      </c>
      <c r="CT292">
        <v>0</v>
      </c>
      <c r="CU292">
        <v>0</v>
      </c>
      <c r="CV292">
        <v>0</v>
      </c>
      <c r="CW292">
        <v>0</v>
      </c>
      <c r="CX292">
        <v>0</v>
      </c>
      <c r="CY292">
        <v>0</v>
      </c>
      <c r="CZ292" t="s">
        <v>618</v>
      </c>
      <c r="DA292" t="s">
        <v>770</v>
      </c>
      <c r="DB292" t="s">
        <v>618</v>
      </c>
      <c r="DC292" t="s">
        <v>633</v>
      </c>
      <c r="DD292" t="s">
        <v>618</v>
      </c>
      <c r="DE292" t="s">
        <v>748</v>
      </c>
      <c r="DF292" t="s">
        <v>618</v>
      </c>
      <c r="DG292" t="s">
        <v>624</v>
      </c>
      <c r="DH292" t="s">
        <v>635</v>
      </c>
      <c r="DI292" t="s">
        <v>675</v>
      </c>
      <c r="DJ292" t="s">
        <v>618</v>
      </c>
      <c r="DK292" t="s">
        <v>624</v>
      </c>
      <c r="DL292" t="s">
        <v>679</v>
      </c>
      <c r="DM292" t="s">
        <v>724</v>
      </c>
      <c r="DN292">
        <v>1</v>
      </c>
      <c r="DO292">
        <v>0</v>
      </c>
      <c r="DP292">
        <v>0</v>
      </c>
      <c r="DQ292">
        <v>0</v>
      </c>
      <c r="DR292">
        <v>0</v>
      </c>
      <c r="DS292">
        <v>0</v>
      </c>
      <c r="DT292">
        <v>0</v>
      </c>
      <c r="DU292">
        <v>0</v>
      </c>
      <c r="DV292">
        <v>0</v>
      </c>
      <c r="DW292">
        <v>0</v>
      </c>
      <c r="DX292">
        <v>0</v>
      </c>
      <c r="DY292">
        <v>0</v>
      </c>
      <c r="DZ292">
        <v>0</v>
      </c>
      <c r="EA292" t="s">
        <v>618</v>
      </c>
      <c r="EB292">
        <v>0</v>
      </c>
      <c r="EC292">
        <v>0</v>
      </c>
      <c r="ED292" t="s">
        <v>639</v>
      </c>
      <c r="EE292">
        <v>0</v>
      </c>
      <c r="EF292">
        <v>1</v>
      </c>
      <c r="EG292">
        <v>0</v>
      </c>
      <c r="EH292">
        <v>0</v>
      </c>
      <c r="EI292">
        <v>0</v>
      </c>
      <c r="EJ292">
        <v>0</v>
      </c>
      <c r="EK292">
        <v>0</v>
      </c>
      <c r="EL292">
        <v>0</v>
      </c>
      <c r="EM292">
        <v>0</v>
      </c>
      <c r="EN292">
        <v>0</v>
      </c>
      <c r="EO292">
        <v>0</v>
      </c>
      <c r="EP292">
        <v>0</v>
      </c>
      <c r="EQ292">
        <v>0</v>
      </c>
      <c r="ER292">
        <v>0</v>
      </c>
      <c r="ES292">
        <v>0</v>
      </c>
      <c r="ET292">
        <v>0</v>
      </c>
      <c r="EV292">
        <v>0</v>
      </c>
      <c r="EW292">
        <v>0</v>
      </c>
      <c r="EX292" t="s">
        <v>618</v>
      </c>
      <c r="EY292">
        <v>0</v>
      </c>
      <c r="EZ292">
        <v>0</v>
      </c>
      <c r="FA292" t="s">
        <v>639</v>
      </c>
      <c r="FB292">
        <v>0</v>
      </c>
      <c r="FC292">
        <v>1</v>
      </c>
      <c r="FD292">
        <v>0</v>
      </c>
      <c r="FE292">
        <v>0</v>
      </c>
      <c r="FF292">
        <v>0</v>
      </c>
      <c r="FG292">
        <v>0</v>
      </c>
      <c r="FH292">
        <v>0</v>
      </c>
      <c r="FI292">
        <v>0</v>
      </c>
      <c r="FJ292">
        <v>0</v>
      </c>
      <c r="FK292">
        <v>0</v>
      </c>
      <c r="FL292">
        <v>0</v>
      </c>
      <c r="FM292">
        <v>0</v>
      </c>
      <c r="FN292">
        <v>0</v>
      </c>
      <c r="FO292">
        <v>0</v>
      </c>
      <c r="FP292">
        <v>0</v>
      </c>
      <c r="FQ292">
        <v>0</v>
      </c>
      <c r="FR292">
        <v>0</v>
      </c>
      <c r="FS292">
        <v>0</v>
      </c>
      <c r="FT292">
        <v>0</v>
      </c>
      <c r="FU292" t="s">
        <v>618</v>
      </c>
      <c r="FV292" t="s">
        <v>679</v>
      </c>
      <c r="FW292" t="s">
        <v>676</v>
      </c>
      <c r="FX292" t="s">
        <v>759</v>
      </c>
      <c r="FY292" t="s">
        <v>618</v>
      </c>
      <c r="FZ292" t="s">
        <v>624</v>
      </c>
      <c r="GA292" t="s">
        <v>624</v>
      </c>
      <c r="GB292" t="s">
        <v>618</v>
      </c>
      <c r="GC292" t="s">
        <v>618</v>
      </c>
      <c r="GD292" t="s">
        <v>618</v>
      </c>
      <c r="GE292" t="s">
        <v>618</v>
      </c>
      <c r="GF292" t="s">
        <v>618</v>
      </c>
      <c r="GG292" t="s">
        <v>618</v>
      </c>
      <c r="GH292" t="s">
        <v>618</v>
      </c>
      <c r="GI292" t="s">
        <v>618</v>
      </c>
      <c r="GJ292" t="s">
        <v>618</v>
      </c>
      <c r="GK292" t="s">
        <v>618</v>
      </c>
      <c r="GL292" t="s">
        <v>1184</v>
      </c>
      <c r="GM292">
        <v>0</v>
      </c>
      <c r="GN292">
        <v>0</v>
      </c>
      <c r="GO292">
        <v>0</v>
      </c>
      <c r="GP292">
        <v>0</v>
      </c>
      <c r="GQ292">
        <v>0</v>
      </c>
      <c r="GR292">
        <v>1</v>
      </c>
      <c r="GS292">
        <v>0</v>
      </c>
      <c r="GT292">
        <v>0</v>
      </c>
      <c r="GU292">
        <v>0</v>
      </c>
      <c r="GV292">
        <v>0</v>
      </c>
      <c r="GW292">
        <v>0</v>
      </c>
      <c r="GX292">
        <v>0</v>
      </c>
      <c r="GY292" t="s">
        <v>618</v>
      </c>
      <c r="GZ292" t="s">
        <v>795</v>
      </c>
      <c r="HA292">
        <v>0</v>
      </c>
      <c r="HB292">
        <v>0</v>
      </c>
      <c r="HC292">
        <v>0</v>
      </c>
      <c r="HD292">
        <v>0</v>
      </c>
      <c r="HE292">
        <v>1</v>
      </c>
      <c r="HF292">
        <v>0</v>
      </c>
      <c r="HG292">
        <v>0</v>
      </c>
      <c r="HH292">
        <v>0</v>
      </c>
      <c r="HI292">
        <v>0</v>
      </c>
      <c r="HJ292">
        <v>0</v>
      </c>
      <c r="HK292" t="s">
        <v>618</v>
      </c>
      <c r="HL292" t="s">
        <v>616</v>
      </c>
      <c r="HM292" t="s">
        <v>727</v>
      </c>
      <c r="HN292" t="s">
        <v>618</v>
      </c>
      <c r="HO292" t="s">
        <v>644</v>
      </c>
      <c r="HP292" s="83">
        <v>44320</v>
      </c>
      <c r="HQ292">
        <v>2</v>
      </c>
      <c r="HR292" t="s">
        <v>1626</v>
      </c>
      <c r="HS292">
        <v>0</v>
      </c>
      <c r="HT292">
        <v>0</v>
      </c>
      <c r="HU292">
        <v>0</v>
      </c>
      <c r="HV292">
        <v>1</v>
      </c>
      <c r="HW292">
        <v>0</v>
      </c>
      <c r="HX292">
        <v>1</v>
      </c>
      <c r="HY292">
        <v>0</v>
      </c>
      <c r="HZ292">
        <v>0</v>
      </c>
      <c r="IA292">
        <v>0</v>
      </c>
      <c r="IB292">
        <v>0</v>
      </c>
      <c r="IC292">
        <v>0</v>
      </c>
      <c r="ID292">
        <v>0</v>
      </c>
      <c r="IE292">
        <v>0</v>
      </c>
      <c r="IF292">
        <v>0</v>
      </c>
      <c r="IG292">
        <v>0</v>
      </c>
      <c r="IH292" t="s">
        <v>618</v>
      </c>
      <c r="II292" t="s">
        <v>887</v>
      </c>
      <c r="IJ292">
        <v>0</v>
      </c>
      <c r="IK292">
        <v>0</v>
      </c>
      <c r="IL292">
        <v>0</v>
      </c>
      <c r="IM292">
        <v>0</v>
      </c>
      <c r="IN292">
        <v>0</v>
      </c>
      <c r="IO292">
        <v>1</v>
      </c>
      <c r="IP292">
        <v>0</v>
      </c>
      <c r="IQ292">
        <v>0</v>
      </c>
      <c r="IR292">
        <v>0</v>
      </c>
      <c r="IS292">
        <v>0</v>
      </c>
      <c r="IT292">
        <v>0</v>
      </c>
      <c r="IU292">
        <v>0</v>
      </c>
      <c r="IV292">
        <v>0</v>
      </c>
      <c r="IW292">
        <v>0</v>
      </c>
      <c r="IX292">
        <v>0</v>
      </c>
      <c r="IY292">
        <v>0</v>
      </c>
      <c r="IZ292">
        <v>0</v>
      </c>
      <c r="JA292" t="s">
        <v>618</v>
      </c>
      <c r="JB292" t="s">
        <v>1627</v>
      </c>
      <c r="JC292" t="s">
        <v>618</v>
      </c>
      <c r="JD292" t="s">
        <v>618</v>
      </c>
      <c r="JE292" t="s">
        <v>618</v>
      </c>
      <c r="JF292" t="s">
        <v>618</v>
      </c>
      <c r="JG292" t="s">
        <v>618</v>
      </c>
      <c r="JH292" t="s">
        <v>618</v>
      </c>
      <c r="JI292" t="s">
        <v>618</v>
      </c>
      <c r="JJ292" t="s">
        <v>618</v>
      </c>
      <c r="JK292" t="s">
        <v>618</v>
      </c>
      <c r="JL292" t="s">
        <v>618</v>
      </c>
      <c r="JM292" t="s">
        <v>618</v>
      </c>
      <c r="JN292" t="s">
        <v>618</v>
      </c>
      <c r="JO292" t="s">
        <v>618</v>
      </c>
      <c r="JP292" t="s">
        <v>618</v>
      </c>
      <c r="JQ292" t="s">
        <v>618</v>
      </c>
      <c r="JR292" t="s">
        <v>618</v>
      </c>
      <c r="JS292" t="s">
        <v>618</v>
      </c>
      <c r="JT292" t="s">
        <v>618</v>
      </c>
      <c r="JU292" t="s">
        <v>618</v>
      </c>
      <c r="JV292" t="s">
        <v>618</v>
      </c>
      <c r="JW292" t="s">
        <v>618</v>
      </c>
      <c r="JX292" t="s">
        <v>618</v>
      </c>
      <c r="JY292" t="s">
        <v>618</v>
      </c>
      <c r="JZ292" t="s">
        <v>618</v>
      </c>
      <c r="KA292" t="s">
        <v>618</v>
      </c>
      <c r="KB292" t="s">
        <v>618</v>
      </c>
      <c r="KC292" t="s">
        <v>618</v>
      </c>
      <c r="KD292" t="s">
        <v>649</v>
      </c>
      <c r="KE292" t="s">
        <v>618</v>
      </c>
      <c r="KF292" t="s">
        <v>618</v>
      </c>
      <c r="KG292" t="s">
        <v>618</v>
      </c>
      <c r="KH292" t="s">
        <v>618</v>
      </c>
      <c r="KI292" t="s">
        <v>618</v>
      </c>
      <c r="KJ292" t="s">
        <v>618</v>
      </c>
      <c r="KK292" t="s">
        <v>618</v>
      </c>
      <c r="KL292" t="s">
        <v>618</v>
      </c>
      <c r="KM292" t="s">
        <v>618</v>
      </c>
      <c r="KN292" t="s">
        <v>618</v>
      </c>
      <c r="KO292" t="s">
        <v>618</v>
      </c>
      <c r="KP292" t="s">
        <v>618</v>
      </c>
      <c r="KQ292" t="s">
        <v>618</v>
      </c>
      <c r="KR292" t="s">
        <v>618</v>
      </c>
      <c r="KS292" t="s">
        <v>618</v>
      </c>
      <c r="KT292" t="s">
        <v>618</v>
      </c>
      <c r="KU292" t="s">
        <v>650</v>
      </c>
      <c r="KV292" t="s">
        <v>618</v>
      </c>
      <c r="KW292" t="s">
        <v>651</v>
      </c>
      <c r="KX292" t="s">
        <v>618</v>
      </c>
      <c r="KY292" t="s">
        <v>717</v>
      </c>
      <c r="KZ292">
        <v>0</v>
      </c>
      <c r="LA292">
        <v>0</v>
      </c>
      <c r="LB292">
        <v>0</v>
      </c>
      <c r="LC292">
        <v>0</v>
      </c>
      <c r="LD292">
        <v>0</v>
      </c>
      <c r="LE292">
        <v>0</v>
      </c>
      <c r="LF292">
        <v>0</v>
      </c>
      <c r="LG292">
        <v>0</v>
      </c>
      <c r="LH292">
        <v>1</v>
      </c>
      <c r="LI292" t="s">
        <v>618</v>
      </c>
      <c r="LJ292" t="s">
        <v>624</v>
      </c>
      <c r="LK292" t="s">
        <v>618</v>
      </c>
      <c r="LL292" t="s">
        <v>618</v>
      </c>
      <c r="LM292" t="s">
        <v>664</v>
      </c>
      <c r="LN292">
        <v>0</v>
      </c>
      <c r="LO292">
        <v>0</v>
      </c>
      <c r="LP292">
        <v>0</v>
      </c>
      <c r="LQ292">
        <v>0</v>
      </c>
      <c r="LR292">
        <v>0</v>
      </c>
      <c r="LS292">
        <v>0</v>
      </c>
      <c r="LT292">
        <v>0</v>
      </c>
      <c r="LU292">
        <v>0</v>
      </c>
      <c r="LV292">
        <v>0</v>
      </c>
      <c r="LW292">
        <v>1</v>
      </c>
      <c r="LX292" t="s">
        <v>618</v>
      </c>
      <c r="LY292" t="s">
        <v>664</v>
      </c>
      <c r="LZ292">
        <v>0</v>
      </c>
      <c r="MA292">
        <v>0</v>
      </c>
      <c r="MB292">
        <v>0</v>
      </c>
      <c r="MC292">
        <v>0</v>
      </c>
      <c r="MD292">
        <v>0</v>
      </c>
      <c r="ME292">
        <v>0</v>
      </c>
      <c r="MF292">
        <v>0</v>
      </c>
      <c r="MG292">
        <v>0</v>
      </c>
      <c r="MH292">
        <v>0</v>
      </c>
      <c r="MI292">
        <v>1</v>
      </c>
      <c r="MJ292">
        <v>0</v>
      </c>
      <c r="MK292" t="s">
        <v>618</v>
      </c>
      <c r="ML292" t="s">
        <v>643</v>
      </c>
      <c r="MM292" t="s">
        <v>616</v>
      </c>
      <c r="MN292" t="s">
        <v>664</v>
      </c>
      <c r="MO292">
        <v>0</v>
      </c>
      <c r="MP292">
        <v>0</v>
      </c>
      <c r="MQ292">
        <v>0</v>
      </c>
      <c r="MR292">
        <v>0</v>
      </c>
      <c r="MS292">
        <v>0</v>
      </c>
      <c r="MT292">
        <v>0</v>
      </c>
      <c r="MU292">
        <v>0</v>
      </c>
      <c r="MV292">
        <v>0</v>
      </c>
      <c r="MW292">
        <v>0</v>
      </c>
      <c r="MX292">
        <v>0</v>
      </c>
      <c r="MY292">
        <v>0</v>
      </c>
      <c r="MZ292">
        <v>0</v>
      </c>
      <c r="NA292">
        <v>0</v>
      </c>
      <c r="NB292">
        <v>1</v>
      </c>
      <c r="NC292" t="s">
        <v>618</v>
      </c>
      <c r="ND292" t="s">
        <v>656</v>
      </c>
      <c r="NE292" t="s">
        <v>618</v>
      </c>
      <c r="NF292" t="s">
        <v>618</v>
      </c>
      <c r="NG292" t="s">
        <v>618</v>
      </c>
      <c r="NH292" t="s">
        <v>693</v>
      </c>
      <c r="NI292" t="s">
        <v>624</v>
      </c>
      <c r="NJ292" t="s">
        <v>618</v>
      </c>
      <c r="NK292" t="s">
        <v>624</v>
      </c>
      <c r="NL292" t="s">
        <v>1628</v>
      </c>
      <c r="NM292">
        <v>1</v>
      </c>
      <c r="NN292">
        <v>1</v>
      </c>
      <c r="NO292">
        <v>0</v>
      </c>
      <c r="NP292">
        <v>1</v>
      </c>
      <c r="NQ292">
        <v>0</v>
      </c>
      <c r="NR292">
        <v>0</v>
      </c>
      <c r="NS292">
        <v>0</v>
      </c>
      <c r="NT292">
        <v>0</v>
      </c>
      <c r="NU292">
        <v>0</v>
      </c>
      <c r="NV292">
        <v>0</v>
      </c>
      <c r="NW292">
        <v>0</v>
      </c>
      <c r="NX292">
        <v>0</v>
      </c>
      <c r="NY292">
        <v>0</v>
      </c>
      <c r="NZ292">
        <v>0</v>
      </c>
      <c r="OA292" t="s">
        <v>618</v>
      </c>
      <c r="OB292" t="s">
        <v>624</v>
      </c>
      <c r="OC292" t="s">
        <v>624</v>
      </c>
      <c r="OD292" t="s">
        <v>624</v>
      </c>
      <c r="OE292" t="s">
        <v>624</v>
      </c>
      <c r="OF292" t="s">
        <v>618</v>
      </c>
      <c r="OG292" t="s">
        <v>618</v>
      </c>
      <c r="OH292" t="s">
        <v>618</v>
      </c>
      <c r="OI292" t="s">
        <v>618</v>
      </c>
      <c r="OJ292" t="s">
        <v>618</v>
      </c>
      <c r="OK292" t="s">
        <v>618</v>
      </c>
      <c r="OL292" t="s">
        <v>618</v>
      </c>
      <c r="OM292" t="s">
        <v>618</v>
      </c>
      <c r="ON292" t="s">
        <v>618</v>
      </c>
      <c r="OO292" t="s">
        <v>618</v>
      </c>
      <c r="OP292" t="s">
        <v>618</v>
      </c>
      <c r="OQ292" t="s">
        <v>1629</v>
      </c>
      <c r="OR292">
        <v>0</v>
      </c>
      <c r="OS292">
        <v>1</v>
      </c>
      <c r="OT292">
        <v>1</v>
      </c>
      <c r="OU292">
        <v>0</v>
      </c>
      <c r="OV292">
        <v>1</v>
      </c>
      <c r="OW292">
        <v>0</v>
      </c>
      <c r="OX292">
        <v>0</v>
      </c>
      <c r="OY292">
        <v>0</v>
      </c>
      <c r="OZ292">
        <v>0</v>
      </c>
      <c r="PA292">
        <v>0</v>
      </c>
      <c r="PB292">
        <v>0</v>
      </c>
      <c r="PC292">
        <v>0</v>
      </c>
      <c r="PD292" t="s">
        <v>618</v>
      </c>
      <c r="PE292" t="s">
        <v>616</v>
      </c>
      <c r="PF292" t="s">
        <v>695</v>
      </c>
      <c r="PG292">
        <v>0</v>
      </c>
      <c r="PH292">
        <v>0</v>
      </c>
      <c r="PI292">
        <v>0</v>
      </c>
      <c r="PJ292">
        <v>0</v>
      </c>
      <c r="PK292">
        <v>1</v>
      </c>
      <c r="PL292">
        <v>0</v>
      </c>
      <c r="PM292">
        <v>0</v>
      </c>
      <c r="PN292">
        <v>0</v>
      </c>
      <c r="PO292">
        <v>0</v>
      </c>
      <c r="PP292">
        <v>0</v>
      </c>
      <c r="PQ292">
        <v>0</v>
      </c>
      <c r="PR292">
        <v>0</v>
      </c>
      <c r="PS292" t="s">
        <v>618</v>
      </c>
      <c r="PT292" t="s">
        <v>696</v>
      </c>
      <c r="PU292">
        <v>1</v>
      </c>
      <c r="PV292">
        <v>0</v>
      </c>
      <c r="PW292">
        <v>0</v>
      </c>
      <c r="PX292">
        <v>0</v>
      </c>
      <c r="PY292">
        <v>0</v>
      </c>
      <c r="PZ292">
        <v>0</v>
      </c>
      <c r="QA292">
        <v>0</v>
      </c>
      <c r="QB292">
        <v>0</v>
      </c>
      <c r="QC292">
        <v>0</v>
      </c>
      <c r="QD292">
        <v>0</v>
      </c>
      <c r="QE292">
        <v>0</v>
      </c>
      <c r="QF292" t="s">
        <v>618</v>
      </c>
      <c r="QG292" t="s">
        <v>734</v>
      </c>
      <c r="QH292">
        <v>0</v>
      </c>
      <c r="QI292">
        <v>0</v>
      </c>
      <c r="QJ292">
        <v>0</v>
      </c>
      <c r="QK292">
        <v>0</v>
      </c>
      <c r="QL292">
        <v>0</v>
      </c>
      <c r="QM292">
        <v>0</v>
      </c>
      <c r="QN292">
        <v>0</v>
      </c>
      <c r="QO292">
        <v>1</v>
      </c>
      <c r="QP292">
        <v>0</v>
      </c>
      <c r="QQ292">
        <v>0</v>
      </c>
      <c r="QR292">
        <v>0</v>
      </c>
      <c r="QS292">
        <v>0</v>
      </c>
      <c r="QT292">
        <v>0</v>
      </c>
      <c r="QU292">
        <v>0</v>
      </c>
      <c r="QV292">
        <v>0</v>
      </c>
      <c r="QW292">
        <v>0</v>
      </c>
      <c r="QX292" t="s">
        <v>618</v>
      </c>
      <c r="QY292" t="s">
        <v>734</v>
      </c>
      <c r="QZ292">
        <v>0</v>
      </c>
      <c r="RA292">
        <v>0</v>
      </c>
      <c r="RB292">
        <v>0</v>
      </c>
      <c r="RC292">
        <v>0</v>
      </c>
      <c r="RD292">
        <v>0</v>
      </c>
      <c r="RE292">
        <v>0</v>
      </c>
      <c r="RF292">
        <v>0</v>
      </c>
      <c r="RG292">
        <v>1</v>
      </c>
      <c r="RH292">
        <v>0</v>
      </c>
      <c r="RI292">
        <v>0</v>
      </c>
      <c r="RJ292">
        <v>0</v>
      </c>
      <c r="RK292">
        <v>0</v>
      </c>
      <c r="RL292">
        <v>0</v>
      </c>
      <c r="RM292">
        <v>0</v>
      </c>
      <c r="RN292">
        <v>0</v>
      </c>
      <c r="RO292">
        <v>0</v>
      </c>
      <c r="RP292" t="s">
        <v>618</v>
      </c>
      <c r="RQ292" t="s">
        <v>624</v>
      </c>
      <c r="RR292" t="s">
        <v>624</v>
      </c>
      <c r="RS292" t="s">
        <v>698</v>
      </c>
      <c r="RT292">
        <v>0</v>
      </c>
      <c r="RU292">
        <v>1</v>
      </c>
      <c r="RV292">
        <v>0</v>
      </c>
      <c r="RW292">
        <v>0</v>
      </c>
      <c r="RX292">
        <v>0</v>
      </c>
      <c r="RY292">
        <v>0</v>
      </c>
      <c r="RZ292">
        <v>0</v>
      </c>
      <c r="SA292">
        <v>0</v>
      </c>
      <c r="SB292">
        <v>0</v>
      </c>
      <c r="SC292" t="s">
        <v>618</v>
      </c>
      <c r="SD292" t="s">
        <v>817</v>
      </c>
      <c r="SE292">
        <v>0</v>
      </c>
      <c r="SF292">
        <v>1</v>
      </c>
      <c r="SG292">
        <v>0</v>
      </c>
      <c r="SH292">
        <v>0</v>
      </c>
      <c r="SI292">
        <v>0</v>
      </c>
      <c r="SJ292">
        <v>1</v>
      </c>
      <c r="SK292">
        <v>0</v>
      </c>
      <c r="SL292">
        <v>0</v>
      </c>
      <c r="SM292">
        <v>0</v>
      </c>
      <c r="SN292">
        <v>0</v>
      </c>
      <c r="SO292">
        <v>0</v>
      </c>
      <c r="SP292">
        <v>0</v>
      </c>
      <c r="SQ292">
        <v>0</v>
      </c>
      <c r="SR292">
        <v>0</v>
      </c>
      <c r="SS292" t="s">
        <v>618</v>
      </c>
      <c r="ST292" t="s">
        <v>616</v>
      </c>
      <c r="SU292" t="s">
        <v>1163</v>
      </c>
      <c r="SV292" t="s">
        <v>700</v>
      </c>
      <c r="SW292" t="s">
        <v>700</v>
      </c>
      <c r="SX292" t="s">
        <v>663</v>
      </c>
      <c r="SY292" t="s">
        <v>663</v>
      </c>
      <c r="SZ292" t="s">
        <v>663</v>
      </c>
      <c r="TA292" t="s">
        <v>663</v>
      </c>
      <c r="TB292" t="s">
        <v>663</v>
      </c>
      <c r="TC292" t="s">
        <v>624</v>
      </c>
      <c r="TD292" t="s">
        <v>618</v>
      </c>
      <c r="TE292" t="s">
        <v>618</v>
      </c>
      <c r="TF292" t="s">
        <v>618</v>
      </c>
      <c r="TG292" t="s">
        <v>618</v>
      </c>
      <c r="TH292" t="s">
        <v>618</v>
      </c>
      <c r="TI292" t="s">
        <v>618</v>
      </c>
      <c r="TJ292" t="s">
        <v>618</v>
      </c>
      <c r="TK292" t="s">
        <v>618</v>
      </c>
      <c r="TL292" t="s">
        <v>618</v>
      </c>
      <c r="TM292" t="s">
        <v>618</v>
      </c>
      <c r="TN292" t="s">
        <v>618</v>
      </c>
      <c r="TO292" t="s">
        <v>618</v>
      </c>
      <c r="TP292" t="s">
        <v>618</v>
      </c>
      <c r="TQ292" t="s">
        <v>618</v>
      </c>
      <c r="TR292" t="s">
        <v>618</v>
      </c>
      <c r="TS292" t="s">
        <v>618</v>
      </c>
      <c r="TT292" t="s">
        <v>618</v>
      </c>
      <c r="TU292" t="s">
        <v>618</v>
      </c>
      <c r="TV292" t="s">
        <v>618</v>
      </c>
      <c r="TW292" t="s">
        <v>618</v>
      </c>
      <c r="TX292" t="s">
        <v>618</v>
      </c>
      <c r="TY292" t="s">
        <v>618</v>
      </c>
      <c r="TZ292" t="s">
        <v>618</v>
      </c>
      <c r="UA292" t="s">
        <v>618</v>
      </c>
      <c r="UB292" t="s">
        <v>618</v>
      </c>
      <c r="UC292" t="s">
        <v>618</v>
      </c>
      <c r="UD292" t="s">
        <v>618</v>
      </c>
      <c r="UE292" t="s">
        <v>618</v>
      </c>
      <c r="UF292" t="s">
        <v>618</v>
      </c>
      <c r="UG292" t="s">
        <v>618</v>
      </c>
      <c r="UH292" t="s">
        <v>618</v>
      </c>
      <c r="UI292" t="s">
        <v>618</v>
      </c>
      <c r="UJ292" t="s">
        <v>664</v>
      </c>
      <c r="UK292" t="s">
        <v>618</v>
      </c>
      <c r="UL292" t="s">
        <v>618</v>
      </c>
      <c r="UM292" t="s">
        <v>618</v>
      </c>
      <c r="UN292" t="s">
        <v>618</v>
      </c>
      <c r="UO292" t="s">
        <v>618</v>
      </c>
      <c r="UP292" t="s">
        <v>618</v>
      </c>
      <c r="UQ292" t="s">
        <v>618</v>
      </c>
      <c r="UR292" t="s">
        <v>618</v>
      </c>
      <c r="US292" t="s">
        <v>618</v>
      </c>
      <c r="UT292" t="s">
        <v>618</v>
      </c>
      <c r="UU292" t="s">
        <v>618</v>
      </c>
      <c r="UV292" t="s">
        <v>618</v>
      </c>
      <c r="UW292" t="s">
        <v>618</v>
      </c>
      <c r="UX292" t="s">
        <v>618</v>
      </c>
      <c r="UY292" t="s">
        <v>618</v>
      </c>
      <c r="UZ292" t="s">
        <v>618</v>
      </c>
      <c r="VA292" t="s">
        <v>618</v>
      </c>
      <c r="VB292" t="s">
        <v>618</v>
      </c>
      <c r="VC292" t="s">
        <v>618</v>
      </c>
      <c r="VD292" t="s">
        <v>618</v>
      </c>
      <c r="VE292" t="s">
        <v>618</v>
      </c>
      <c r="VF292" t="s">
        <v>618</v>
      </c>
      <c r="VG292" t="s">
        <v>618</v>
      </c>
      <c r="VH292" t="s">
        <v>618</v>
      </c>
      <c r="VI292" t="s">
        <v>618</v>
      </c>
      <c r="VJ292" t="s">
        <v>618</v>
      </c>
      <c r="VK292" t="s">
        <v>618</v>
      </c>
      <c r="VL292" t="s">
        <v>618</v>
      </c>
      <c r="VM292" t="s">
        <v>618</v>
      </c>
      <c r="VN292" t="s">
        <v>618</v>
      </c>
      <c r="VO292" t="s">
        <v>618</v>
      </c>
      <c r="VP292" t="s">
        <v>618</v>
      </c>
      <c r="VQ292" t="s">
        <v>618</v>
      </c>
      <c r="VR292" t="s">
        <v>618</v>
      </c>
      <c r="VS292" t="s">
        <v>618</v>
      </c>
      <c r="VT292" t="s">
        <v>618</v>
      </c>
      <c r="VU292" t="s">
        <v>618</v>
      </c>
      <c r="VV292" t="s">
        <v>618</v>
      </c>
      <c r="VW292" t="s">
        <v>618</v>
      </c>
      <c r="VX292" t="s">
        <v>618</v>
      </c>
      <c r="VY292" t="s">
        <v>618</v>
      </c>
      <c r="VZ292" t="s">
        <v>618</v>
      </c>
      <c r="WA292" t="s">
        <v>618</v>
      </c>
      <c r="WB292" t="s">
        <v>618</v>
      </c>
      <c r="WC292" t="s">
        <v>618</v>
      </c>
      <c r="WD292" t="s">
        <v>618</v>
      </c>
      <c r="WE292" t="s">
        <v>618</v>
      </c>
      <c r="WF292" t="s">
        <v>618</v>
      </c>
      <c r="WG292" t="s">
        <v>618</v>
      </c>
      <c r="WH292" t="s">
        <v>1461</v>
      </c>
      <c r="WI292">
        <v>0</v>
      </c>
      <c r="WJ292">
        <v>0</v>
      </c>
      <c r="WK292">
        <v>1</v>
      </c>
      <c r="WL292">
        <v>0</v>
      </c>
      <c r="WM292">
        <v>0</v>
      </c>
      <c r="WN292">
        <v>0</v>
      </c>
      <c r="WO292">
        <v>0</v>
      </c>
      <c r="WP292">
        <v>0</v>
      </c>
      <c r="WQ292">
        <v>0</v>
      </c>
      <c r="WR292">
        <v>0</v>
      </c>
      <c r="WS292">
        <v>0</v>
      </c>
      <c r="WT292">
        <v>0</v>
      </c>
      <c r="WU292">
        <v>0</v>
      </c>
      <c r="WV292" t="s">
        <v>618</v>
      </c>
      <c r="WW292" t="s">
        <v>624</v>
      </c>
      <c r="WX292" t="s">
        <v>666</v>
      </c>
      <c r="WY292">
        <v>0</v>
      </c>
      <c r="WZ292">
        <v>0</v>
      </c>
      <c r="XA292">
        <v>0</v>
      </c>
      <c r="XB292">
        <v>0</v>
      </c>
      <c r="XC292">
        <v>0</v>
      </c>
      <c r="XD292">
        <v>0</v>
      </c>
      <c r="XE292">
        <v>0</v>
      </c>
      <c r="XF292">
        <v>0</v>
      </c>
      <c r="XG292">
        <v>0</v>
      </c>
      <c r="XH292" t="s">
        <v>618</v>
      </c>
      <c r="XI292" t="s">
        <v>616</v>
      </c>
      <c r="XJ292" t="s">
        <v>2253</v>
      </c>
    </row>
    <row r="293" spans="1:634" x14ac:dyDescent="0.3">
      <c r="A293">
        <v>44612.353901504634</v>
      </c>
      <c r="B293">
        <v>44612.405507453703</v>
      </c>
      <c r="C293" s="40">
        <v>44612</v>
      </c>
      <c r="D293" t="s">
        <v>789</v>
      </c>
      <c r="E293" t="s">
        <v>615</v>
      </c>
      <c r="F293" t="s">
        <v>616</v>
      </c>
      <c r="G293" t="s">
        <v>617</v>
      </c>
      <c r="H293" t="s">
        <v>618</v>
      </c>
      <c r="I293" t="s">
        <v>619</v>
      </c>
      <c r="J293" t="s">
        <v>618</v>
      </c>
      <c r="K293" t="s">
        <v>620</v>
      </c>
      <c r="L293">
        <v>5</v>
      </c>
      <c r="M293">
        <v>0</v>
      </c>
      <c r="N293">
        <v>1</v>
      </c>
      <c r="O293">
        <v>2</v>
      </c>
      <c r="P293">
        <v>0</v>
      </c>
      <c r="Q293">
        <v>0</v>
      </c>
      <c r="R293">
        <v>0</v>
      </c>
      <c r="S293">
        <v>1</v>
      </c>
      <c r="T293">
        <v>1</v>
      </c>
      <c r="U293">
        <v>0</v>
      </c>
      <c r="V293">
        <v>0</v>
      </c>
      <c r="W293" s="1" t="s">
        <v>766</v>
      </c>
      <c r="X293" s="1" t="s">
        <v>622</v>
      </c>
      <c r="Y293" t="s">
        <v>618</v>
      </c>
      <c r="Z293" t="s">
        <v>623</v>
      </c>
      <c r="AA293">
        <v>0</v>
      </c>
      <c r="AB293">
        <v>1</v>
      </c>
      <c r="AC293">
        <v>0</v>
      </c>
      <c r="AD293">
        <v>0</v>
      </c>
      <c r="AE293">
        <v>0</v>
      </c>
      <c r="AF293" t="s">
        <v>618</v>
      </c>
      <c r="AG293" t="s">
        <v>624</v>
      </c>
      <c r="AH293" t="s">
        <v>624</v>
      </c>
      <c r="AI293" t="s">
        <v>625</v>
      </c>
      <c r="AJ293" t="s">
        <v>618</v>
      </c>
      <c r="AK293" t="s">
        <v>624</v>
      </c>
      <c r="AL293" t="s">
        <v>626</v>
      </c>
      <c r="AM293">
        <v>0</v>
      </c>
      <c r="AN293">
        <v>0</v>
      </c>
      <c r="AO293">
        <v>0</v>
      </c>
      <c r="AP293">
        <v>0</v>
      </c>
      <c r="AQ293">
        <v>0</v>
      </c>
      <c r="AR293">
        <v>0</v>
      </c>
      <c r="AS293">
        <v>0</v>
      </c>
      <c r="AT293">
        <v>0</v>
      </c>
      <c r="AU293">
        <v>0</v>
      </c>
      <c r="AV293">
        <v>0</v>
      </c>
      <c r="AW293">
        <v>0</v>
      </c>
      <c r="AX293">
        <v>1</v>
      </c>
      <c r="AY293">
        <v>0</v>
      </c>
      <c r="AZ293" t="s">
        <v>1243</v>
      </c>
      <c r="BA293">
        <v>0</v>
      </c>
      <c r="BB293">
        <v>0</v>
      </c>
      <c r="BC293">
        <v>1</v>
      </c>
      <c r="BD293">
        <v>1</v>
      </c>
      <c r="BE293">
        <v>0</v>
      </c>
      <c r="BF293">
        <v>0</v>
      </c>
      <c r="BG293">
        <v>0</v>
      </c>
      <c r="BH293">
        <v>0</v>
      </c>
      <c r="BI293">
        <v>0</v>
      </c>
      <c r="BJ293">
        <v>0</v>
      </c>
      <c r="BK293" t="s">
        <v>618</v>
      </c>
      <c r="BL293" t="s">
        <v>741</v>
      </c>
      <c r="BM293" t="s">
        <v>618</v>
      </c>
      <c r="BN293" t="s">
        <v>618</v>
      </c>
      <c r="BO293" t="s">
        <v>1179</v>
      </c>
      <c r="BP293">
        <v>0</v>
      </c>
      <c r="BQ293" t="s">
        <v>618</v>
      </c>
      <c r="BR293" t="s">
        <v>618</v>
      </c>
      <c r="BS293">
        <v>2</v>
      </c>
      <c r="BT293" t="s">
        <v>625</v>
      </c>
      <c r="BU293">
        <v>0</v>
      </c>
      <c r="BV293">
        <v>0</v>
      </c>
      <c r="BW293">
        <v>0</v>
      </c>
      <c r="BX293">
        <v>0</v>
      </c>
      <c r="BY293">
        <v>0</v>
      </c>
      <c r="BZ293">
        <v>0</v>
      </c>
      <c r="CA293">
        <v>0</v>
      </c>
      <c r="CB293">
        <v>0</v>
      </c>
      <c r="CC293">
        <v>0</v>
      </c>
      <c r="CD293">
        <v>0</v>
      </c>
      <c r="CE293">
        <v>0</v>
      </c>
      <c r="CF293">
        <v>1</v>
      </c>
      <c r="CG293" t="s">
        <v>618</v>
      </c>
      <c r="CH293" t="s">
        <v>616</v>
      </c>
      <c r="CI293" t="s">
        <v>672</v>
      </c>
      <c r="CJ293" t="s">
        <v>618</v>
      </c>
      <c r="CK293" t="s">
        <v>624</v>
      </c>
      <c r="CL293" t="s">
        <v>981</v>
      </c>
      <c r="CM293" t="s">
        <v>618</v>
      </c>
      <c r="CN293" t="s">
        <v>616</v>
      </c>
      <c r="CO293" t="s">
        <v>746</v>
      </c>
      <c r="CP293">
        <v>1</v>
      </c>
      <c r="CQ293">
        <v>0</v>
      </c>
      <c r="CR293">
        <v>0</v>
      </c>
      <c r="CS293">
        <v>0</v>
      </c>
      <c r="CT293">
        <v>0</v>
      </c>
      <c r="CU293">
        <v>0</v>
      </c>
      <c r="CV293">
        <v>0</v>
      </c>
      <c r="CW293">
        <v>0</v>
      </c>
      <c r="CX293">
        <v>0</v>
      </c>
      <c r="CY293">
        <v>0</v>
      </c>
      <c r="CZ293" t="s">
        <v>618</v>
      </c>
      <c r="DA293" t="s">
        <v>770</v>
      </c>
      <c r="DB293" t="s">
        <v>618</v>
      </c>
      <c r="DC293" t="s">
        <v>633</v>
      </c>
      <c r="DD293" t="s">
        <v>618</v>
      </c>
      <c r="DE293" t="s">
        <v>748</v>
      </c>
      <c r="DF293" t="s">
        <v>618</v>
      </c>
      <c r="DG293" t="s">
        <v>624</v>
      </c>
      <c r="DH293" t="s">
        <v>863</v>
      </c>
      <c r="DI293" t="s">
        <v>618</v>
      </c>
      <c r="DJ293" t="s">
        <v>618</v>
      </c>
      <c r="DK293" t="s">
        <v>616</v>
      </c>
      <c r="DL293" t="s">
        <v>679</v>
      </c>
      <c r="DM293" t="s">
        <v>724</v>
      </c>
      <c r="DN293">
        <v>1</v>
      </c>
      <c r="DO293">
        <v>0</v>
      </c>
      <c r="DP293">
        <v>0</v>
      </c>
      <c r="DQ293">
        <v>0</v>
      </c>
      <c r="DR293">
        <v>0</v>
      </c>
      <c r="DS293">
        <v>0</v>
      </c>
      <c r="DT293">
        <v>0</v>
      </c>
      <c r="DU293">
        <v>0</v>
      </c>
      <c r="DV293">
        <v>0</v>
      </c>
      <c r="DW293">
        <v>0</v>
      </c>
      <c r="DX293">
        <v>0</v>
      </c>
      <c r="DY293">
        <v>0</v>
      </c>
      <c r="DZ293">
        <v>0</v>
      </c>
      <c r="EA293" t="s">
        <v>618</v>
      </c>
      <c r="EB293">
        <v>0</v>
      </c>
      <c r="EC293">
        <v>0</v>
      </c>
      <c r="ED293" t="s">
        <v>639</v>
      </c>
      <c r="EE293">
        <v>0</v>
      </c>
      <c r="EF293">
        <v>1</v>
      </c>
      <c r="EG293">
        <v>0</v>
      </c>
      <c r="EH293">
        <v>0</v>
      </c>
      <c r="EI293">
        <v>0</v>
      </c>
      <c r="EJ293">
        <v>0</v>
      </c>
      <c r="EK293">
        <v>0</v>
      </c>
      <c r="EL293">
        <v>0</v>
      </c>
      <c r="EM293">
        <v>0</v>
      </c>
      <c r="EN293">
        <v>0</v>
      </c>
      <c r="EO293">
        <v>0</v>
      </c>
      <c r="EP293">
        <v>0</v>
      </c>
      <c r="EQ293">
        <v>0</v>
      </c>
      <c r="ER293">
        <v>0</v>
      </c>
      <c r="ES293">
        <v>0</v>
      </c>
      <c r="ET293">
        <v>0</v>
      </c>
      <c r="EV293">
        <v>0</v>
      </c>
      <c r="EW293">
        <v>0</v>
      </c>
      <c r="EX293" t="s">
        <v>618</v>
      </c>
      <c r="EY293">
        <v>0</v>
      </c>
      <c r="EZ293">
        <v>0</v>
      </c>
      <c r="FA293" t="s">
        <v>639</v>
      </c>
      <c r="FB293">
        <v>0</v>
      </c>
      <c r="FC293">
        <v>1</v>
      </c>
      <c r="FD293">
        <v>0</v>
      </c>
      <c r="FE293">
        <v>0</v>
      </c>
      <c r="FF293">
        <v>0</v>
      </c>
      <c r="FG293">
        <v>0</v>
      </c>
      <c r="FH293">
        <v>0</v>
      </c>
      <c r="FI293">
        <v>0</v>
      </c>
      <c r="FJ293">
        <v>0</v>
      </c>
      <c r="FK293">
        <v>0</v>
      </c>
      <c r="FL293">
        <v>0</v>
      </c>
      <c r="FM293">
        <v>0</v>
      </c>
      <c r="FN293">
        <v>0</v>
      </c>
      <c r="FO293">
        <v>0</v>
      </c>
      <c r="FP293">
        <v>0</v>
      </c>
      <c r="FQ293">
        <v>0</v>
      </c>
      <c r="FR293">
        <v>0</v>
      </c>
      <c r="FS293">
        <v>0</v>
      </c>
      <c r="FT293">
        <v>0</v>
      </c>
      <c r="FU293" t="s">
        <v>618</v>
      </c>
      <c r="FV293" t="s">
        <v>679</v>
      </c>
      <c r="FW293" t="s">
        <v>676</v>
      </c>
      <c r="FX293" t="s">
        <v>759</v>
      </c>
      <c r="FY293" t="s">
        <v>618</v>
      </c>
      <c r="FZ293" t="s">
        <v>624</v>
      </c>
      <c r="GA293" t="s">
        <v>624</v>
      </c>
      <c r="GB293" t="s">
        <v>618</v>
      </c>
      <c r="GC293" t="s">
        <v>618</v>
      </c>
      <c r="GD293" t="s">
        <v>618</v>
      </c>
      <c r="GE293" t="s">
        <v>618</v>
      </c>
      <c r="GF293" t="s">
        <v>618</v>
      </c>
      <c r="GG293" t="s">
        <v>618</v>
      </c>
      <c r="GH293" t="s">
        <v>618</v>
      </c>
      <c r="GI293" t="s">
        <v>618</v>
      </c>
      <c r="GJ293" t="s">
        <v>618</v>
      </c>
      <c r="GK293" t="s">
        <v>618</v>
      </c>
      <c r="GL293" t="s">
        <v>784</v>
      </c>
      <c r="GM293">
        <v>0</v>
      </c>
      <c r="GN293">
        <v>0</v>
      </c>
      <c r="GO293">
        <v>0</v>
      </c>
      <c r="GP293">
        <v>0</v>
      </c>
      <c r="GQ293">
        <v>0</v>
      </c>
      <c r="GR293">
        <v>0</v>
      </c>
      <c r="GS293">
        <v>1</v>
      </c>
      <c r="GT293">
        <v>0</v>
      </c>
      <c r="GU293">
        <v>0</v>
      </c>
      <c r="GV293">
        <v>0</v>
      </c>
      <c r="GW293">
        <v>0</v>
      </c>
      <c r="GX293">
        <v>0</v>
      </c>
      <c r="GY293" t="s">
        <v>618</v>
      </c>
      <c r="GZ293" t="s">
        <v>1029</v>
      </c>
      <c r="HA293">
        <v>0</v>
      </c>
      <c r="HB293">
        <v>0</v>
      </c>
      <c r="HC293">
        <v>1</v>
      </c>
      <c r="HD293">
        <v>0</v>
      </c>
      <c r="HE293">
        <v>0</v>
      </c>
      <c r="HF293">
        <v>0</v>
      </c>
      <c r="HG293">
        <v>0</v>
      </c>
      <c r="HH293">
        <v>0</v>
      </c>
      <c r="HI293">
        <v>0</v>
      </c>
      <c r="HJ293">
        <v>0</v>
      </c>
      <c r="HK293" t="s">
        <v>618</v>
      </c>
      <c r="HL293" t="s">
        <v>616</v>
      </c>
      <c r="HM293" t="s">
        <v>727</v>
      </c>
      <c r="HN293" t="s">
        <v>618</v>
      </c>
      <c r="HO293" t="s">
        <v>644</v>
      </c>
      <c r="HP293" s="83">
        <v>44474</v>
      </c>
      <c r="HQ293">
        <v>2</v>
      </c>
      <c r="HR293" t="s">
        <v>712</v>
      </c>
      <c r="HS293">
        <v>0</v>
      </c>
      <c r="HT293">
        <v>0</v>
      </c>
      <c r="HU293">
        <v>0</v>
      </c>
      <c r="HV293">
        <v>0</v>
      </c>
      <c r="HW293">
        <v>0</v>
      </c>
      <c r="HX293">
        <v>1</v>
      </c>
      <c r="HY293">
        <v>1</v>
      </c>
      <c r="HZ293">
        <v>0</v>
      </c>
      <c r="IA293">
        <v>0</v>
      </c>
      <c r="IB293">
        <v>0</v>
      </c>
      <c r="IC293">
        <v>0</v>
      </c>
      <c r="ID293">
        <v>0</v>
      </c>
      <c r="IE293">
        <v>0</v>
      </c>
      <c r="IF293">
        <v>0</v>
      </c>
      <c r="IG293">
        <v>0</v>
      </c>
      <c r="IH293" t="s">
        <v>618</v>
      </c>
      <c r="II293" t="s">
        <v>751</v>
      </c>
      <c r="IJ293">
        <v>0</v>
      </c>
      <c r="IK293">
        <v>0</v>
      </c>
      <c r="IL293">
        <v>0</v>
      </c>
      <c r="IM293">
        <v>0</v>
      </c>
      <c r="IN293">
        <v>0</v>
      </c>
      <c r="IO293">
        <v>1</v>
      </c>
      <c r="IP293">
        <v>1</v>
      </c>
      <c r="IQ293">
        <v>0</v>
      </c>
      <c r="IR293">
        <v>0</v>
      </c>
      <c r="IS293">
        <v>0</v>
      </c>
      <c r="IT293">
        <v>0</v>
      </c>
      <c r="IU293">
        <v>0</v>
      </c>
      <c r="IV293">
        <v>0</v>
      </c>
      <c r="IW293">
        <v>0</v>
      </c>
      <c r="IX293">
        <v>0</v>
      </c>
      <c r="IY293">
        <v>0</v>
      </c>
      <c r="IZ293">
        <v>0</v>
      </c>
      <c r="JA293" t="s">
        <v>618</v>
      </c>
      <c r="JB293" t="s">
        <v>647</v>
      </c>
      <c r="JC293" t="s">
        <v>618</v>
      </c>
      <c r="JD293" t="s">
        <v>618</v>
      </c>
      <c r="JE293" t="s">
        <v>618</v>
      </c>
      <c r="JF293" t="s">
        <v>618</v>
      </c>
      <c r="JG293" t="s">
        <v>618</v>
      </c>
      <c r="JH293" t="s">
        <v>618</v>
      </c>
      <c r="JI293" t="s">
        <v>618</v>
      </c>
      <c r="JJ293" t="s">
        <v>618</v>
      </c>
      <c r="JK293" t="s">
        <v>618</v>
      </c>
      <c r="JL293" t="s">
        <v>618</v>
      </c>
      <c r="JM293" t="s">
        <v>618</v>
      </c>
      <c r="JN293" t="s">
        <v>618</v>
      </c>
      <c r="JO293" t="s">
        <v>618</v>
      </c>
      <c r="JP293" t="s">
        <v>618</v>
      </c>
      <c r="JQ293" t="s">
        <v>618</v>
      </c>
      <c r="JR293" t="s">
        <v>618</v>
      </c>
      <c r="JS293" t="s">
        <v>1318</v>
      </c>
      <c r="JT293">
        <v>0</v>
      </c>
      <c r="JU293">
        <v>0</v>
      </c>
      <c r="JV293">
        <v>1</v>
      </c>
      <c r="JW293">
        <v>1</v>
      </c>
      <c r="JX293">
        <v>0</v>
      </c>
      <c r="JY293">
        <v>0</v>
      </c>
      <c r="JZ293">
        <v>0</v>
      </c>
      <c r="KA293">
        <v>0</v>
      </c>
      <c r="KB293">
        <v>0</v>
      </c>
      <c r="KC293" t="s">
        <v>618</v>
      </c>
      <c r="KD293" t="s">
        <v>649</v>
      </c>
      <c r="KE293" t="s">
        <v>618</v>
      </c>
      <c r="KF293" t="s">
        <v>618</v>
      </c>
      <c r="KG293" t="s">
        <v>618</v>
      </c>
      <c r="KH293" t="s">
        <v>618</v>
      </c>
      <c r="KI293" t="s">
        <v>618</v>
      </c>
      <c r="KJ293" t="s">
        <v>618</v>
      </c>
      <c r="KK293" t="s">
        <v>618</v>
      </c>
      <c r="KL293" t="s">
        <v>618</v>
      </c>
      <c r="KM293" t="s">
        <v>618</v>
      </c>
      <c r="KN293" t="s">
        <v>618</v>
      </c>
      <c r="KO293" t="s">
        <v>618</v>
      </c>
      <c r="KP293" t="s">
        <v>618</v>
      </c>
      <c r="KQ293" t="s">
        <v>618</v>
      </c>
      <c r="KR293" t="s">
        <v>618</v>
      </c>
      <c r="KS293" t="s">
        <v>618</v>
      </c>
      <c r="KT293" t="s">
        <v>618</v>
      </c>
      <c r="KU293" t="s">
        <v>650</v>
      </c>
      <c r="KV293" t="s">
        <v>618</v>
      </c>
      <c r="KW293" t="s">
        <v>651</v>
      </c>
      <c r="KX293" t="s">
        <v>618</v>
      </c>
      <c r="KY293" t="s">
        <v>689</v>
      </c>
      <c r="KZ293">
        <v>0</v>
      </c>
      <c r="LA293">
        <v>0</v>
      </c>
      <c r="LB293">
        <v>0</v>
      </c>
      <c r="LC293">
        <v>0</v>
      </c>
      <c r="LD293">
        <v>0</v>
      </c>
      <c r="LE293">
        <v>0</v>
      </c>
      <c r="LF293">
        <v>0</v>
      </c>
      <c r="LG293">
        <v>1</v>
      </c>
      <c r="LH293">
        <v>0</v>
      </c>
      <c r="LI293" t="s">
        <v>618</v>
      </c>
      <c r="LJ293" t="s">
        <v>624</v>
      </c>
      <c r="LK293" t="s">
        <v>618</v>
      </c>
      <c r="LL293" t="s">
        <v>618</v>
      </c>
      <c r="LM293" t="s">
        <v>664</v>
      </c>
      <c r="LN293">
        <v>0</v>
      </c>
      <c r="LO293">
        <v>0</v>
      </c>
      <c r="LP293">
        <v>0</v>
      </c>
      <c r="LQ293">
        <v>0</v>
      </c>
      <c r="LR293">
        <v>0</v>
      </c>
      <c r="LS293">
        <v>0</v>
      </c>
      <c r="LT293">
        <v>0</v>
      </c>
      <c r="LU293">
        <v>0</v>
      </c>
      <c r="LV293">
        <v>0</v>
      </c>
      <c r="LW293">
        <v>1</v>
      </c>
      <c r="LX293" t="s">
        <v>618</v>
      </c>
      <c r="LY293" t="s">
        <v>664</v>
      </c>
      <c r="LZ293">
        <v>0</v>
      </c>
      <c r="MA293">
        <v>0</v>
      </c>
      <c r="MB293">
        <v>0</v>
      </c>
      <c r="MC293">
        <v>0</v>
      </c>
      <c r="MD293">
        <v>0</v>
      </c>
      <c r="ME293">
        <v>0</v>
      </c>
      <c r="MF293">
        <v>0</v>
      </c>
      <c r="MG293">
        <v>0</v>
      </c>
      <c r="MH293">
        <v>0</v>
      </c>
      <c r="MI293">
        <v>1</v>
      </c>
      <c r="MJ293">
        <v>0</v>
      </c>
      <c r="MK293" t="s">
        <v>618</v>
      </c>
      <c r="ML293" t="s">
        <v>624</v>
      </c>
      <c r="MM293" t="s">
        <v>616</v>
      </c>
      <c r="MN293" t="s">
        <v>655</v>
      </c>
      <c r="MO293">
        <v>1</v>
      </c>
      <c r="MP293">
        <v>0</v>
      </c>
      <c r="MQ293">
        <v>0</v>
      </c>
      <c r="MR293">
        <v>0</v>
      </c>
      <c r="MS293">
        <v>0</v>
      </c>
      <c r="MT293">
        <v>0</v>
      </c>
      <c r="MU293">
        <v>0</v>
      </c>
      <c r="MV293">
        <v>0</v>
      </c>
      <c r="MW293">
        <v>0</v>
      </c>
      <c r="MX293">
        <v>0</v>
      </c>
      <c r="MY293">
        <v>0</v>
      </c>
      <c r="MZ293">
        <v>0</v>
      </c>
      <c r="NA293">
        <v>0</v>
      </c>
      <c r="NB293">
        <v>0</v>
      </c>
      <c r="NC293" t="s">
        <v>618</v>
      </c>
      <c r="ND293" t="s">
        <v>656</v>
      </c>
      <c r="NE293" t="s">
        <v>618</v>
      </c>
      <c r="NF293" t="s">
        <v>618</v>
      </c>
      <c r="NG293" t="s">
        <v>618</v>
      </c>
      <c r="NH293" t="s">
        <v>693</v>
      </c>
      <c r="NI293" t="s">
        <v>624</v>
      </c>
      <c r="NJ293" t="s">
        <v>618</v>
      </c>
      <c r="NK293" t="s">
        <v>624</v>
      </c>
      <c r="NL293" t="s">
        <v>658</v>
      </c>
      <c r="NM293">
        <v>0</v>
      </c>
      <c r="NN293">
        <v>0</v>
      </c>
      <c r="NO293">
        <v>0</v>
      </c>
      <c r="NP293">
        <v>1</v>
      </c>
      <c r="NQ293">
        <v>0</v>
      </c>
      <c r="NR293">
        <v>0</v>
      </c>
      <c r="NS293">
        <v>0</v>
      </c>
      <c r="NT293">
        <v>0</v>
      </c>
      <c r="NU293">
        <v>0</v>
      </c>
      <c r="NV293">
        <v>0</v>
      </c>
      <c r="NW293">
        <v>0</v>
      </c>
      <c r="NX293">
        <v>0</v>
      </c>
      <c r="NY293">
        <v>0</v>
      </c>
      <c r="NZ293">
        <v>0</v>
      </c>
      <c r="OA293" t="s">
        <v>618</v>
      </c>
      <c r="OB293" t="s">
        <v>616</v>
      </c>
      <c r="OC293" t="s">
        <v>624</v>
      </c>
      <c r="OD293" t="s">
        <v>624</v>
      </c>
      <c r="OE293" t="s">
        <v>624</v>
      </c>
      <c r="OF293" t="s">
        <v>618</v>
      </c>
      <c r="OG293" t="s">
        <v>618</v>
      </c>
      <c r="OH293" t="s">
        <v>618</v>
      </c>
      <c r="OI293" t="s">
        <v>618</v>
      </c>
      <c r="OJ293" t="s">
        <v>618</v>
      </c>
      <c r="OK293" t="s">
        <v>618</v>
      </c>
      <c r="OL293" t="s">
        <v>618</v>
      </c>
      <c r="OM293" t="s">
        <v>618</v>
      </c>
      <c r="ON293" t="s">
        <v>618</v>
      </c>
      <c r="OO293" t="s">
        <v>618</v>
      </c>
      <c r="OP293" t="s">
        <v>618</v>
      </c>
      <c r="OQ293" t="s">
        <v>694</v>
      </c>
      <c r="OR293">
        <v>0</v>
      </c>
      <c r="OS293">
        <v>0</v>
      </c>
      <c r="OT293">
        <v>1</v>
      </c>
      <c r="OU293">
        <v>0</v>
      </c>
      <c r="OV293">
        <v>1</v>
      </c>
      <c r="OW293">
        <v>0</v>
      </c>
      <c r="OX293">
        <v>0</v>
      </c>
      <c r="OY293">
        <v>0</v>
      </c>
      <c r="OZ293">
        <v>0</v>
      </c>
      <c r="PA293">
        <v>0</v>
      </c>
      <c r="PB293">
        <v>0</v>
      </c>
      <c r="PC293">
        <v>0</v>
      </c>
      <c r="PD293" t="s">
        <v>618</v>
      </c>
      <c r="PE293" t="s">
        <v>616</v>
      </c>
      <c r="PF293" t="s">
        <v>695</v>
      </c>
      <c r="PG293">
        <v>0</v>
      </c>
      <c r="PH293">
        <v>0</v>
      </c>
      <c r="PI293">
        <v>0</v>
      </c>
      <c r="PJ293">
        <v>0</v>
      </c>
      <c r="PK293">
        <v>1</v>
      </c>
      <c r="PL293">
        <v>0</v>
      </c>
      <c r="PM293">
        <v>0</v>
      </c>
      <c r="PN293">
        <v>0</v>
      </c>
      <c r="PO293">
        <v>0</v>
      </c>
      <c r="PP293">
        <v>0</v>
      </c>
      <c r="PQ293">
        <v>0</v>
      </c>
      <c r="PR293">
        <v>0</v>
      </c>
      <c r="PS293" t="s">
        <v>618</v>
      </c>
      <c r="PT293" t="s">
        <v>696</v>
      </c>
      <c r="PU293">
        <v>1</v>
      </c>
      <c r="PV293">
        <v>0</v>
      </c>
      <c r="PW293">
        <v>0</v>
      </c>
      <c r="PX293">
        <v>0</v>
      </c>
      <c r="PY293">
        <v>0</v>
      </c>
      <c r="PZ293">
        <v>0</v>
      </c>
      <c r="QA293">
        <v>0</v>
      </c>
      <c r="QB293">
        <v>0</v>
      </c>
      <c r="QC293">
        <v>0</v>
      </c>
      <c r="QD293">
        <v>0</v>
      </c>
      <c r="QE293">
        <v>0</v>
      </c>
      <c r="QF293" t="s">
        <v>618</v>
      </c>
      <c r="QG293" t="s">
        <v>711</v>
      </c>
      <c r="QH293">
        <v>0</v>
      </c>
      <c r="QI293">
        <v>0</v>
      </c>
      <c r="QJ293">
        <v>0</v>
      </c>
      <c r="QK293">
        <v>0</v>
      </c>
      <c r="QL293">
        <v>0</v>
      </c>
      <c r="QM293">
        <v>0</v>
      </c>
      <c r="QN293">
        <v>0</v>
      </c>
      <c r="QO293">
        <v>0</v>
      </c>
      <c r="QP293">
        <v>0</v>
      </c>
      <c r="QQ293">
        <v>1</v>
      </c>
      <c r="QR293">
        <v>0</v>
      </c>
      <c r="QS293">
        <v>0</v>
      </c>
      <c r="QT293">
        <v>0</v>
      </c>
      <c r="QU293" t="s">
        <v>618</v>
      </c>
      <c r="QV293">
        <v>0</v>
      </c>
      <c r="QW293">
        <v>0</v>
      </c>
      <c r="QX293" t="s">
        <v>618</v>
      </c>
      <c r="QY293" t="s">
        <v>711</v>
      </c>
      <c r="QZ293">
        <v>0</v>
      </c>
      <c r="RA293">
        <v>0</v>
      </c>
      <c r="RB293">
        <v>0</v>
      </c>
      <c r="RC293">
        <v>0</v>
      </c>
      <c r="RD293">
        <v>0</v>
      </c>
      <c r="RE293">
        <v>0</v>
      </c>
      <c r="RF293">
        <v>0</v>
      </c>
      <c r="RG293">
        <v>0</v>
      </c>
      <c r="RH293">
        <v>0</v>
      </c>
      <c r="RI293">
        <v>1</v>
      </c>
      <c r="RJ293">
        <v>0</v>
      </c>
      <c r="RK293">
        <v>0</v>
      </c>
      <c r="RL293">
        <v>0</v>
      </c>
      <c r="RM293">
        <v>0</v>
      </c>
      <c r="RN293">
        <v>0</v>
      </c>
      <c r="RO293">
        <v>0</v>
      </c>
      <c r="RP293" t="s">
        <v>618</v>
      </c>
      <c r="RQ293" t="s">
        <v>624</v>
      </c>
      <c r="RR293" t="s">
        <v>616</v>
      </c>
      <c r="RS293" t="s">
        <v>698</v>
      </c>
      <c r="RT293">
        <v>0</v>
      </c>
      <c r="RU293">
        <v>1</v>
      </c>
      <c r="RV293">
        <v>0</v>
      </c>
      <c r="RW293">
        <v>0</v>
      </c>
      <c r="RX293">
        <v>0</v>
      </c>
      <c r="RY293">
        <v>0</v>
      </c>
      <c r="RZ293">
        <v>0</v>
      </c>
      <c r="SA293">
        <v>0</v>
      </c>
      <c r="SB293">
        <v>0</v>
      </c>
      <c r="SC293" t="s">
        <v>618</v>
      </c>
      <c r="SD293" t="s">
        <v>813</v>
      </c>
      <c r="SE293">
        <v>0</v>
      </c>
      <c r="SF293">
        <v>1</v>
      </c>
      <c r="SG293">
        <v>0</v>
      </c>
      <c r="SH293">
        <v>0</v>
      </c>
      <c r="SI293">
        <v>0</v>
      </c>
      <c r="SJ293">
        <v>1</v>
      </c>
      <c r="SK293">
        <v>0</v>
      </c>
      <c r="SL293">
        <v>0</v>
      </c>
      <c r="SM293">
        <v>0</v>
      </c>
      <c r="SN293">
        <v>0</v>
      </c>
      <c r="SO293">
        <v>0</v>
      </c>
      <c r="SP293">
        <v>0</v>
      </c>
      <c r="SQ293">
        <v>0</v>
      </c>
      <c r="SR293">
        <v>0</v>
      </c>
      <c r="SS293" t="s">
        <v>618</v>
      </c>
      <c r="ST293" t="s">
        <v>616</v>
      </c>
      <c r="SU293" t="s">
        <v>1163</v>
      </c>
      <c r="SV293" t="s">
        <v>700</v>
      </c>
      <c r="SW293" t="s">
        <v>663</v>
      </c>
      <c r="SX293" t="s">
        <v>664</v>
      </c>
      <c r="SY293" t="s">
        <v>663</v>
      </c>
      <c r="SZ293" t="s">
        <v>700</v>
      </c>
      <c r="TA293" t="s">
        <v>700</v>
      </c>
      <c r="TB293" t="s">
        <v>700</v>
      </c>
      <c r="TC293" t="s">
        <v>624</v>
      </c>
      <c r="TD293" t="s">
        <v>618</v>
      </c>
      <c r="TE293" t="s">
        <v>618</v>
      </c>
      <c r="TF293" t="s">
        <v>618</v>
      </c>
      <c r="TG293" t="s">
        <v>618</v>
      </c>
      <c r="TH293" t="s">
        <v>618</v>
      </c>
      <c r="TI293" t="s">
        <v>618</v>
      </c>
      <c r="TJ293" t="s">
        <v>618</v>
      </c>
      <c r="TK293" t="s">
        <v>618</v>
      </c>
      <c r="TL293" t="s">
        <v>618</v>
      </c>
      <c r="TM293" t="s">
        <v>618</v>
      </c>
      <c r="TN293" t="s">
        <v>618</v>
      </c>
      <c r="TO293" t="s">
        <v>618</v>
      </c>
      <c r="TP293" t="s">
        <v>618</v>
      </c>
      <c r="TQ293" t="s">
        <v>618</v>
      </c>
      <c r="TR293" t="s">
        <v>618</v>
      </c>
      <c r="TS293" t="s">
        <v>618</v>
      </c>
      <c r="TT293" t="s">
        <v>618</v>
      </c>
      <c r="TU293" t="s">
        <v>618</v>
      </c>
      <c r="TV293" t="s">
        <v>618</v>
      </c>
      <c r="TW293" t="s">
        <v>618</v>
      </c>
      <c r="TX293" t="s">
        <v>618</v>
      </c>
      <c r="TY293" t="s">
        <v>618</v>
      </c>
      <c r="TZ293" t="s">
        <v>618</v>
      </c>
      <c r="UA293" t="s">
        <v>618</v>
      </c>
      <c r="UB293" t="s">
        <v>618</v>
      </c>
      <c r="UC293" t="s">
        <v>618</v>
      </c>
      <c r="UD293" t="s">
        <v>618</v>
      </c>
      <c r="UE293" t="s">
        <v>618</v>
      </c>
      <c r="UF293" t="s">
        <v>618</v>
      </c>
      <c r="UG293" t="s">
        <v>618</v>
      </c>
      <c r="UH293" t="s">
        <v>618</v>
      </c>
      <c r="UI293" t="s">
        <v>618</v>
      </c>
      <c r="UJ293" t="s">
        <v>664</v>
      </c>
      <c r="UK293" t="s">
        <v>618</v>
      </c>
      <c r="UL293" t="s">
        <v>618</v>
      </c>
      <c r="UM293" t="s">
        <v>618</v>
      </c>
      <c r="UN293" t="s">
        <v>618</v>
      </c>
      <c r="UO293" t="s">
        <v>618</v>
      </c>
      <c r="UP293" t="s">
        <v>618</v>
      </c>
      <c r="UQ293" t="s">
        <v>618</v>
      </c>
      <c r="UR293" t="s">
        <v>618</v>
      </c>
      <c r="US293" t="s">
        <v>618</v>
      </c>
      <c r="UT293" t="s">
        <v>618</v>
      </c>
      <c r="UU293" t="s">
        <v>618</v>
      </c>
      <c r="UV293" t="s">
        <v>618</v>
      </c>
      <c r="UW293" t="s">
        <v>618</v>
      </c>
      <c r="UX293" t="s">
        <v>618</v>
      </c>
      <c r="UY293" t="s">
        <v>618</v>
      </c>
      <c r="UZ293" t="s">
        <v>618</v>
      </c>
      <c r="VA293" t="s">
        <v>618</v>
      </c>
      <c r="VB293" t="s">
        <v>618</v>
      </c>
      <c r="VC293" t="s">
        <v>618</v>
      </c>
      <c r="VD293" t="s">
        <v>618</v>
      </c>
      <c r="VE293" t="s">
        <v>618</v>
      </c>
      <c r="VF293" t="s">
        <v>618</v>
      </c>
      <c r="VG293" t="s">
        <v>618</v>
      </c>
      <c r="VH293" t="s">
        <v>618</v>
      </c>
      <c r="VI293" t="s">
        <v>618</v>
      </c>
      <c r="VJ293" t="s">
        <v>618</v>
      </c>
      <c r="VK293" t="s">
        <v>618</v>
      </c>
      <c r="VL293" t="s">
        <v>618</v>
      </c>
      <c r="VM293" t="s">
        <v>618</v>
      </c>
      <c r="VN293" t="s">
        <v>618</v>
      </c>
      <c r="VO293" t="s">
        <v>618</v>
      </c>
      <c r="VP293" t="s">
        <v>618</v>
      </c>
      <c r="VQ293" t="s">
        <v>618</v>
      </c>
      <c r="VR293" t="s">
        <v>618</v>
      </c>
      <c r="VS293" t="s">
        <v>618</v>
      </c>
      <c r="VT293" t="s">
        <v>618</v>
      </c>
      <c r="VU293" t="s">
        <v>618</v>
      </c>
      <c r="VV293" t="s">
        <v>618</v>
      </c>
      <c r="VW293" t="s">
        <v>618</v>
      </c>
      <c r="VX293" t="s">
        <v>618</v>
      </c>
      <c r="VY293" t="s">
        <v>618</v>
      </c>
      <c r="VZ293" t="s">
        <v>618</v>
      </c>
      <c r="WA293" t="s">
        <v>618</v>
      </c>
      <c r="WB293" t="s">
        <v>618</v>
      </c>
      <c r="WC293" t="s">
        <v>618</v>
      </c>
      <c r="WD293" t="s">
        <v>618</v>
      </c>
      <c r="WE293" t="s">
        <v>618</v>
      </c>
      <c r="WF293" t="s">
        <v>618</v>
      </c>
      <c r="WG293" t="s">
        <v>618</v>
      </c>
      <c r="WH293" t="s">
        <v>1461</v>
      </c>
      <c r="WI293">
        <v>0</v>
      </c>
      <c r="WJ293">
        <v>0</v>
      </c>
      <c r="WK293">
        <v>1</v>
      </c>
      <c r="WL293">
        <v>0</v>
      </c>
      <c r="WM293">
        <v>0</v>
      </c>
      <c r="WN293">
        <v>0</v>
      </c>
      <c r="WO293">
        <v>0</v>
      </c>
      <c r="WP293">
        <v>0</v>
      </c>
      <c r="WQ293">
        <v>0</v>
      </c>
      <c r="WR293">
        <v>0</v>
      </c>
      <c r="WS293">
        <v>0</v>
      </c>
      <c r="WT293">
        <v>0</v>
      </c>
      <c r="WU293">
        <v>0</v>
      </c>
      <c r="WV293" t="s">
        <v>618</v>
      </c>
      <c r="WW293" t="s">
        <v>624</v>
      </c>
      <c r="WX293" t="s">
        <v>666</v>
      </c>
      <c r="WY293">
        <v>0</v>
      </c>
      <c r="WZ293">
        <v>0</v>
      </c>
      <c r="XA293">
        <v>0</v>
      </c>
      <c r="XB293">
        <v>0</v>
      </c>
      <c r="XC293">
        <v>0</v>
      </c>
      <c r="XD293">
        <v>0</v>
      </c>
      <c r="XE293">
        <v>0</v>
      </c>
      <c r="XF293">
        <v>0</v>
      </c>
      <c r="XG293">
        <v>0</v>
      </c>
      <c r="XH293" t="s">
        <v>618</v>
      </c>
      <c r="XI293" t="s">
        <v>616</v>
      </c>
      <c r="XJ293" t="s">
        <v>2254</v>
      </c>
    </row>
    <row r="294" spans="1:634" x14ac:dyDescent="0.3">
      <c r="A294">
        <v>44612.411608136572</v>
      </c>
      <c r="B294">
        <v>44612.435262037026</v>
      </c>
      <c r="C294" s="40">
        <v>44612</v>
      </c>
      <c r="D294" t="s">
        <v>1222</v>
      </c>
      <c r="E294" t="s">
        <v>615</v>
      </c>
      <c r="F294" t="s">
        <v>616</v>
      </c>
      <c r="G294" t="s">
        <v>976</v>
      </c>
      <c r="H294" t="s">
        <v>976</v>
      </c>
      <c r="I294" t="s">
        <v>1630</v>
      </c>
      <c r="J294" t="s">
        <v>1630</v>
      </c>
      <c r="K294" t="s">
        <v>620</v>
      </c>
      <c r="L294">
        <v>10</v>
      </c>
      <c r="M294">
        <v>2</v>
      </c>
      <c r="N294">
        <v>1</v>
      </c>
      <c r="O294">
        <v>2</v>
      </c>
      <c r="P294">
        <v>2</v>
      </c>
      <c r="Q294">
        <v>1</v>
      </c>
      <c r="R294">
        <v>0</v>
      </c>
      <c r="S294">
        <v>1</v>
      </c>
      <c r="T294">
        <v>1</v>
      </c>
      <c r="U294">
        <v>0</v>
      </c>
      <c r="V294">
        <v>0</v>
      </c>
      <c r="W294" s="1" t="s">
        <v>944</v>
      </c>
      <c r="X294" s="1" t="s">
        <v>622</v>
      </c>
      <c r="Y294" t="s">
        <v>618</v>
      </c>
      <c r="Z294" t="s">
        <v>623</v>
      </c>
      <c r="AA294">
        <v>0</v>
      </c>
      <c r="AB294">
        <v>1</v>
      </c>
      <c r="AC294">
        <v>0</v>
      </c>
      <c r="AD294">
        <v>0</v>
      </c>
      <c r="AE294">
        <v>0</v>
      </c>
      <c r="AF294" t="s">
        <v>618</v>
      </c>
      <c r="AG294" t="s">
        <v>624</v>
      </c>
      <c r="AH294" t="s">
        <v>624</v>
      </c>
      <c r="AI294" t="s">
        <v>625</v>
      </c>
      <c r="AJ294" t="s">
        <v>618</v>
      </c>
      <c r="AK294" t="s">
        <v>624</v>
      </c>
      <c r="AL294" t="s">
        <v>626</v>
      </c>
      <c r="AM294">
        <v>0</v>
      </c>
      <c r="AN294">
        <v>0</v>
      </c>
      <c r="AO294">
        <v>0</v>
      </c>
      <c r="AP294">
        <v>0</v>
      </c>
      <c r="AQ294">
        <v>0</v>
      </c>
      <c r="AR294">
        <v>0</v>
      </c>
      <c r="AS294">
        <v>0</v>
      </c>
      <c r="AT294">
        <v>0</v>
      </c>
      <c r="AU294">
        <v>0</v>
      </c>
      <c r="AV294">
        <v>0</v>
      </c>
      <c r="AW294">
        <v>0</v>
      </c>
      <c r="AX294">
        <v>1</v>
      </c>
      <c r="AY294">
        <v>0</v>
      </c>
      <c r="AZ294" t="s">
        <v>1225</v>
      </c>
      <c r="BA294">
        <v>0</v>
      </c>
      <c r="BB294">
        <v>0</v>
      </c>
      <c r="BC294">
        <v>1</v>
      </c>
      <c r="BD294">
        <v>1</v>
      </c>
      <c r="BE294">
        <v>0</v>
      </c>
      <c r="BF294">
        <v>0</v>
      </c>
      <c r="BG294">
        <v>0</v>
      </c>
      <c r="BH294">
        <v>0</v>
      </c>
      <c r="BI294">
        <v>0</v>
      </c>
      <c r="BJ294">
        <v>0</v>
      </c>
      <c r="BK294" t="s">
        <v>618</v>
      </c>
      <c r="BL294" t="s">
        <v>741</v>
      </c>
      <c r="BM294" t="s">
        <v>618</v>
      </c>
      <c r="BN294" t="s">
        <v>618</v>
      </c>
      <c r="BO294" t="s">
        <v>630</v>
      </c>
      <c r="BP294">
        <v>200</v>
      </c>
      <c r="BQ294" t="s">
        <v>945</v>
      </c>
      <c r="BR294" t="s">
        <v>618</v>
      </c>
      <c r="BS294" t="s">
        <v>618</v>
      </c>
      <c r="BT294" t="s">
        <v>625</v>
      </c>
      <c r="BU294">
        <v>0</v>
      </c>
      <c r="BV294">
        <v>0</v>
      </c>
      <c r="BW294">
        <v>0</v>
      </c>
      <c r="BX294">
        <v>0</v>
      </c>
      <c r="BY294">
        <v>0</v>
      </c>
      <c r="BZ294">
        <v>0</v>
      </c>
      <c r="CA294">
        <v>0</v>
      </c>
      <c r="CB294">
        <v>0</v>
      </c>
      <c r="CC294">
        <v>0</v>
      </c>
      <c r="CD294">
        <v>0</v>
      </c>
      <c r="CE294">
        <v>0</v>
      </c>
      <c r="CF294">
        <v>1</v>
      </c>
      <c r="CG294" t="s">
        <v>618</v>
      </c>
      <c r="CH294" t="s">
        <v>624</v>
      </c>
      <c r="CI294" t="s">
        <v>618</v>
      </c>
      <c r="CJ294" t="s">
        <v>618</v>
      </c>
      <c r="CK294" t="s">
        <v>618</v>
      </c>
      <c r="CL294" t="s">
        <v>618</v>
      </c>
      <c r="CM294" t="s">
        <v>618</v>
      </c>
      <c r="CN294" t="s">
        <v>618</v>
      </c>
      <c r="CO294" t="s">
        <v>618</v>
      </c>
      <c r="CP294" t="s">
        <v>618</v>
      </c>
      <c r="CQ294" t="s">
        <v>618</v>
      </c>
      <c r="CR294" t="s">
        <v>618</v>
      </c>
      <c r="CS294" t="s">
        <v>618</v>
      </c>
      <c r="CT294" t="s">
        <v>618</v>
      </c>
      <c r="CU294" t="s">
        <v>618</v>
      </c>
      <c r="CV294" t="s">
        <v>618</v>
      </c>
      <c r="CW294" t="s">
        <v>618</v>
      </c>
      <c r="CX294" t="s">
        <v>618</v>
      </c>
      <c r="CY294" t="s">
        <v>618</v>
      </c>
      <c r="CZ294" t="s">
        <v>618</v>
      </c>
      <c r="DA294" t="s">
        <v>770</v>
      </c>
      <c r="DB294" t="s">
        <v>618</v>
      </c>
      <c r="DC294" t="s">
        <v>633</v>
      </c>
      <c r="DD294" t="s">
        <v>618</v>
      </c>
      <c r="DE294" t="s">
        <v>707</v>
      </c>
      <c r="DF294" t="s">
        <v>618</v>
      </c>
      <c r="DG294" t="s">
        <v>624</v>
      </c>
      <c r="DH294" t="s">
        <v>863</v>
      </c>
      <c r="DI294" t="s">
        <v>618</v>
      </c>
      <c r="DJ294" t="s">
        <v>618</v>
      </c>
      <c r="DK294" t="s">
        <v>624</v>
      </c>
      <c r="DL294" t="s">
        <v>679</v>
      </c>
      <c r="DM294" t="s">
        <v>724</v>
      </c>
      <c r="DN294">
        <v>1</v>
      </c>
      <c r="DO294">
        <v>0</v>
      </c>
      <c r="DP294">
        <v>0</v>
      </c>
      <c r="DQ294">
        <v>0</v>
      </c>
      <c r="DR294">
        <v>0</v>
      </c>
      <c r="DS294">
        <v>0</v>
      </c>
      <c r="DT294">
        <v>0</v>
      </c>
      <c r="DU294">
        <v>0</v>
      </c>
      <c r="DV294">
        <v>0</v>
      </c>
      <c r="DW294">
        <v>0</v>
      </c>
      <c r="DX294">
        <v>0</v>
      </c>
      <c r="DY294">
        <v>0</v>
      </c>
      <c r="DZ294">
        <v>0</v>
      </c>
      <c r="EA294" t="s">
        <v>618</v>
      </c>
      <c r="EB294">
        <v>0</v>
      </c>
      <c r="EC294">
        <v>0</v>
      </c>
      <c r="ED294" t="s">
        <v>639</v>
      </c>
      <c r="EE294">
        <v>0</v>
      </c>
      <c r="EF294">
        <v>1</v>
      </c>
      <c r="EG294">
        <v>0</v>
      </c>
      <c r="EH294">
        <v>0</v>
      </c>
      <c r="EI294">
        <v>0</v>
      </c>
      <c r="EJ294">
        <v>0</v>
      </c>
      <c r="EK294">
        <v>0</v>
      </c>
      <c r="EL294">
        <v>0</v>
      </c>
      <c r="EM294">
        <v>0</v>
      </c>
      <c r="EN294">
        <v>0</v>
      </c>
      <c r="EO294">
        <v>0</v>
      </c>
      <c r="EP294">
        <v>0</v>
      </c>
      <c r="EQ294">
        <v>0</v>
      </c>
      <c r="ER294">
        <v>0</v>
      </c>
      <c r="ES294">
        <v>0</v>
      </c>
      <c r="ET294">
        <v>0</v>
      </c>
      <c r="EV294">
        <v>0</v>
      </c>
      <c r="EW294">
        <v>0</v>
      </c>
      <c r="EX294" t="s">
        <v>618</v>
      </c>
      <c r="EY294">
        <v>1</v>
      </c>
      <c r="EZ294">
        <v>0</v>
      </c>
      <c r="FA294" t="s">
        <v>639</v>
      </c>
      <c r="FB294">
        <v>0</v>
      </c>
      <c r="FC294">
        <v>1</v>
      </c>
      <c r="FD294">
        <v>0</v>
      </c>
      <c r="FE294">
        <v>0</v>
      </c>
      <c r="FF294">
        <v>0</v>
      </c>
      <c r="FG294">
        <v>0</v>
      </c>
      <c r="FH294">
        <v>0</v>
      </c>
      <c r="FI294">
        <v>0</v>
      </c>
      <c r="FJ294">
        <v>0</v>
      </c>
      <c r="FK294">
        <v>0</v>
      </c>
      <c r="FL294">
        <v>0</v>
      </c>
      <c r="FM294">
        <v>0</v>
      </c>
      <c r="FN294">
        <v>0</v>
      </c>
      <c r="FO294">
        <v>0</v>
      </c>
      <c r="FP294">
        <v>0</v>
      </c>
      <c r="FQ294">
        <v>0</v>
      </c>
      <c r="FR294">
        <v>0</v>
      </c>
      <c r="FS294">
        <v>0</v>
      </c>
      <c r="FT294">
        <v>0</v>
      </c>
      <c r="FU294" t="s">
        <v>618</v>
      </c>
      <c r="FV294" t="s">
        <v>679</v>
      </c>
      <c r="FW294" t="s">
        <v>676</v>
      </c>
      <c r="FX294" t="s">
        <v>759</v>
      </c>
      <c r="FY294" t="s">
        <v>618</v>
      </c>
      <c r="FZ294" t="s">
        <v>624</v>
      </c>
      <c r="GA294" t="s">
        <v>624</v>
      </c>
      <c r="GB294" t="s">
        <v>618</v>
      </c>
      <c r="GC294" t="s">
        <v>618</v>
      </c>
      <c r="GD294" t="s">
        <v>618</v>
      </c>
      <c r="GE294" t="s">
        <v>618</v>
      </c>
      <c r="GF294" t="s">
        <v>618</v>
      </c>
      <c r="GG294" t="s">
        <v>618</v>
      </c>
      <c r="GH294" t="s">
        <v>618</v>
      </c>
      <c r="GI294" t="s">
        <v>618</v>
      </c>
      <c r="GJ294" t="s">
        <v>618</v>
      </c>
      <c r="GK294" t="s">
        <v>618</v>
      </c>
      <c r="GL294" t="s">
        <v>1631</v>
      </c>
      <c r="GM294">
        <v>0</v>
      </c>
      <c r="GN294">
        <v>0</v>
      </c>
      <c r="GO294">
        <v>0</v>
      </c>
      <c r="GP294">
        <v>0</v>
      </c>
      <c r="GQ294">
        <v>1</v>
      </c>
      <c r="GR294">
        <v>0</v>
      </c>
      <c r="GS294">
        <v>0</v>
      </c>
      <c r="GT294">
        <v>0</v>
      </c>
      <c r="GU294">
        <v>0</v>
      </c>
      <c r="GV294">
        <v>0</v>
      </c>
      <c r="GW294">
        <v>0</v>
      </c>
      <c r="GX294">
        <v>0</v>
      </c>
      <c r="GY294" t="s">
        <v>618</v>
      </c>
      <c r="GZ294" t="s">
        <v>1029</v>
      </c>
      <c r="HA294">
        <v>0</v>
      </c>
      <c r="HB294">
        <v>0</v>
      </c>
      <c r="HC294">
        <v>1</v>
      </c>
      <c r="HD294">
        <v>0</v>
      </c>
      <c r="HE294">
        <v>0</v>
      </c>
      <c r="HF294">
        <v>0</v>
      </c>
      <c r="HG294">
        <v>0</v>
      </c>
      <c r="HH294">
        <v>0</v>
      </c>
      <c r="HI294">
        <v>0</v>
      </c>
      <c r="HJ294">
        <v>0</v>
      </c>
      <c r="HK294" t="s">
        <v>618</v>
      </c>
      <c r="HL294" t="s">
        <v>624</v>
      </c>
      <c r="HM294" t="s">
        <v>2407</v>
      </c>
      <c r="HN294" t="s">
        <v>1111</v>
      </c>
      <c r="HO294" t="s">
        <v>1112</v>
      </c>
      <c r="HP294" s="83">
        <v>42964</v>
      </c>
      <c r="HQ294">
        <v>2</v>
      </c>
      <c r="HR294" t="s">
        <v>712</v>
      </c>
      <c r="HS294">
        <v>0</v>
      </c>
      <c r="HT294">
        <v>0</v>
      </c>
      <c r="HU294">
        <v>0</v>
      </c>
      <c r="HV294">
        <v>0</v>
      </c>
      <c r="HW294">
        <v>0</v>
      </c>
      <c r="HX294">
        <v>1</v>
      </c>
      <c r="HY294">
        <v>1</v>
      </c>
      <c r="HZ294">
        <v>0</v>
      </c>
      <c r="IA294">
        <v>0</v>
      </c>
      <c r="IB294">
        <v>0</v>
      </c>
      <c r="IC294">
        <v>0</v>
      </c>
      <c r="ID294">
        <v>0</v>
      </c>
      <c r="IE294">
        <v>0</v>
      </c>
      <c r="IF294">
        <v>0</v>
      </c>
      <c r="IG294">
        <v>0</v>
      </c>
      <c r="IH294" t="s">
        <v>618</v>
      </c>
      <c r="II294" t="s">
        <v>887</v>
      </c>
      <c r="IJ294">
        <v>0</v>
      </c>
      <c r="IK294">
        <v>0</v>
      </c>
      <c r="IL294">
        <v>0</v>
      </c>
      <c r="IM294">
        <v>0</v>
      </c>
      <c r="IN294">
        <v>0</v>
      </c>
      <c r="IO294">
        <v>1</v>
      </c>
      <c r="IP294">
        <v>0</v>
      </c>
      <c r="IQ294">
        <v>0</v>
      </c>
      <c r="IR294">
        <v>0</v>
      </c>
      <c r="IS294">
        <v>0</v>
      </c>
      <c r="IT294">
        <v>0</v>
      </c>
      <c r="IU294">
        <v>0</v>
      </c>
      <c r="IV294">
        <v>0</v>
      </c>
      <c r="IW294">
        <v>0</v>
      </c>
      <c r="IX294">
        <v>0</v>
      </c>
      <c r="IY294">
        <v>0</v>
      </c>
      <c r="IZ294">
        <v>0</v>
      </c>
      <c r="JA294" t="s">
        <v>618</v>
      </c>
      <c r="JB294" t="s">
        <v>647</v>
      </c>
      <c r="JC294" t="s">
        <v>618</v>
      </c>
      <c r="JD294" t="s">
        <v>618</v>
      </c>
      <c r="JE294" t="s">
        <v>618</v>
      </c>
      <c r="JF294" t="s">
        <v>618</v>
      </c>
      <c r="JG294" t="s">
        <v>618</v>
      </c>
      <c r="JH294" t="s">
        <v>618</v>
      </c>
      <c r="JI294" t="s">
        <v>618</v>
      </c>
      <c r="JJ294" t="s">
        <v>618</v>
      </c>
      <c r="JK294" t="s">
        <v>618</v>
      </c>
      <c r="JL294" t="s">
        <v>618</v>
      </c>
      <c r="JM294" t="s">
        <v>618</v>
      </c>
      <c r="JN294" t="s">
        <v>618</v>
      </c>
      <c r="JO294" t="s">
        <v>618</v>
      </c>
      <c r="JP294" t="s">
        <v>618</v>
      </c>
      <c r="JQ294" t="s">
        <v>618</v>
      </c>
      <c r="JR294" t="s">
        <v>618</v>
      </c>
      <c r="JS294" t="s">
        <v>686</v>
      </c>
      <c r="JT294">
        <v>0</v>
      </c>
      <c r="JU294">
        <v>0</v>
      </c>
      <c r="JV294">
        <v>0</v>
      </c>
      <c r="JW294">
        <v>1</v>
      </c>
      <c r="JX294">
        <v>0</v>
      </c>
      <c r="JY294">
        <v>0</v>
      </c>
      <c r="JZ294">
        <v>0</v>
      </c>
      <c r="KA294">
        <v>0</v>
      </c>
      <c r="KB294">
        <v>0</v>
      </c>
      <c r="KC294" t="s">
        <v>618</v>
      </c>
      <c r="KD294" t="s">
        <v>649</v>
      </c>
      <c r="KE294" t="s">
        <v>618</v>
      </c>
      <c r="KF294" t="s">
        <v>618</v>
      </c>
      <c r="KG294" t="s">
        <v>618</v>
      </c>
      <c r="KH294" t="s">
        <v>618</v>
      </c>
      <c r="KI294" t="s">
        <v>618</v>
      </c>
      <c r="KJ294" t="s">
        <v>618</v>
      </c>
      <c r="KK294" t="s">
        <v>618</v>
      </c>
      <c r="KL294" t="s">
        <v>618</v>
      </c>
      <c r="KM294" t="s">
        <v>618</v>
      </c>
      <c r="KN294" t="s">
        <v>618</v>
      </c>
      <c r="KO294" t="s">
        <v>618</v>
      </c>
      <c r="KP294" t="s">
        <v>618</v>
      </c>
      <c r="KQ294" t="s">
        <v>618</v>
      </c>
      <c r="KR294" t="s">
        <v>618</v>
      </c>
      <c r="KS294" t="s">
        <v>618</v>
      </c>
      <c r="KT294" t="s">
        <v>618</v>
      </c>
      <c r="KU294" t="s">
        <v>650</v>
      </c>
      <c r="KV294" t="s">
        <v>618</v>
      </c>
      <c r="KW294" t="s">
        <v>651</v>
      </c>
      <c r="KX294" t="s">
        <v>618</v>
      </c>
      <c r="KY294" t="s">
        <v>689</v>
      </c>
      <c r="KZ294">
        <v>0</v>
      </c>
      <c r="LA294">
        <v>0</v>
      </c>
      <c r="LB294">
        <v>0</v>
      </c>
      <c r="LC294">
        <v>0</v>
      </c>
      <c r="LD294">
        <v>0</v>
      </c>
      <c r="LE294">
        <v>0</v>
      </c>
      <c r="LF294">
        <v>0</v>
      </c>
      <c r="LG294">
        <v>1</v>
      </c>
      <c r="LH294">
        <v>0</v>
      </c>
      <c r="LI294" t="s">
        <v>618</v>
      </c>
      <c r="LJ294" t="s">
        <v>624</v>
      </c>
      <c r="LK294" t="s">
        <v>618</v>
      </c>
      <c r="LL294" t="s">
        <v>618</v>
      </c>
      <c r="LM294" t="s">
        <v>664</v>
      </c>
      <c r="LN294">
        <v>0</v>
      </c>
      <c r="LO294">
        <v>0</v>
      </c>
      <c r="LP294">
        <v>0</v>
      </c>
      <c r="LQ294">
        <v>0</v>
      </c>
      <c r="LR294">
        <v>0</v>
      </c>
      <c r="LS294">
        <v>0</v>
      </c>
      <c r="LT294">
        <v>0</v>
      </c>
      <c r="LU294">
        <v>0</v>
      </c>
      <c r="LV294">
        <v>0</v>
      </c>
      <c r="LW294">
        <v>1</v>
      </c>
      <c r="LX294" t="s">
        <v>618</v>
      </c>
      <c r="LY294" t="s">
        <v>664</v>
      </c>
      <c r="LZ294">
        <v>0</v>
      </c>
      <c r="MA294">
        <v>0</v>
      </c>
      <c r="MB294">
        <v>0</v>
      </c>
      <c r="MC294">
        <v>0</v>
      </c>
      <c r="MD294">
        <v>0</v>
      </c>
      <c r="ME294">
        <v>0</v>
      </c>
      <c r="MF294">
        <v>0</v>
      </c>
      <c r="MG294">
        <v>0</v>
      </c>
      <c r="MH294">
        <v>0</v>
      </c>
      <c r="MI294">
        <v>1</v>
      </c>
      <c r="MJ294">
        <v>0</v>
      </c>
      <c r="MK294" t="s">
        <v>618</v>
      </c>
      <c r="ML294" t="s">
        <v>624</v>
      </c>
      <c r="MM294" t="s">
        <v>616</v>
      </c>
      <c r="MN294" t="s">
        <v>655</v>
      </c>
      <c r="MO294">
        <v>1</v>
      </c>
      <c r="MP294">
        <v>0</v>
      </c>
      <c r="MQ294">
        <v>0</v>
      </c>
      <c r="MR294">
        <v>0</v>
      </c>
      <c r="MS294">
        <v>0</v>
      </c>
      <c r="MT294">
        <v>0</v>
      </c>
      <c r="MU294">
        <v>0</v>
      </c>
      <c r="MV294">
        <v>0</v>
      </c>
      <c r="MW294">
        <v>0</v>
      </c>
      <c r="MX294">
        <v>0</v>
      </c>
      <c r="MY294">
        <v>0</v>
      </c>
      <c r="MZ294">
        <v>0</v>
      </c>
      <c r="NA294">
        <v>0</v>
      </c>
      <c r="NB294">
        <v>0</v>
      </c>
      <c r="NC294" t="s">
        <v>618</v>
      </c>
      <c r="ND294" t="s">
        <v>656</v>
      </c>
      <c r="NE294" t="s">
        <v>618</v>
      </c>
      <c r="NF294" t="s">
        <v>618</v>
      </c>
      <c r="NG294" t="s">
        <v>618</v>
      </c>
      <c r="NH294" t="s">
        <v>657</v>
      </c>
      <c r="NI294" t="s">
        <v>624</v>
      </c>
      <c r="NJ294" t="s">
        <v>618</v>
      </c>
      <c r="NK294" t="s">
        <v>624</v>
      </c>
      <c r="NL294" t="s">
        <v>1632</v>
      </c>
      <c r="NM294">
        <v>1</v>
      </c>
      <c r="NN294">
        <v>0</v>
      </c>
      <c r="NO294">
        <v>1</v>
      </c>
      <c r="NP294">
        <v>1</v>
      </c>
      <c r="NQ294">
        <v>0</v>
      </c>
      <c r="NR294">
        <v>0</v>
      </c>
      <c r="NS294">
        <v>0</v>
      </c>
      <c r="NT294">
        <v>0</v>
      </c>
      <c r="NU294">
        <v>0</v>
      </c>
      <c r="NV294">
        <v>0</v>
      </c>
      <c r="NW294">
        <v>0</v>
      </c>
      <c r="NX294">
        <v>0</v>
      </c>
      <c r="NY294">
        <v>0</v>
      </c>
      <c r="NZ294">
        <v>0</v>
      </c>
      <c r="OA294" t="s">
        <v>618</v>
      </c>
      <c r="OB294" t="s">
        <v>624</v>
      </c>
      <c r="OC294" t="s">
        <v>624</v>
      </c>
      <c r="OD294" t="s">
        <v>624</v>
      </c>
      <c r="OE294" t="s">
        <v>624</v>
      </c>
      <c r="OF294" t="s">
        <v>618</v>
      </c>
      <c r="OG294" t="s">
        <v>618</v>
      </c>
      <c r="OH294" t="s">
        <v>618</v>
      </c>
      <c r="OI294" t="s">
        <v>618</v>
      </c>
      <c r="OJ294" t="s">
        <v>618</v>
      </c>
      <c r="OK294" t="s">
        <v>618</v>
      </c>
      <c r="OL294" t="s">
        <v>618</v>
      </c>
      <c r="OM294" t="s">
        <v>618</v>
      </c>
      <c r="ON294" t="s">
        <v>618</v>
      </c>
      <c r="OO294" t="s">
        <v>618</v>
      </c>
      <c r="OP294" t="s">
        <v>618</v>
      </c>
      <c r="OQ294" t="s">
        <v>694</v>
      </c>
      <c r="OR294">
        <v>0</v>
      </c>
      <c r="OS294">
        <v>0</v>
      </c>
      <c r="OT294">
        <v>1</v>
      </c>
      <c r="OU294">
        <v>0</v>
      </c>
      <c r="OV294">
        <v>1</v>
      </c>
      <c r="OW294">
        <v>0</v>
      </c>
      <c r="OX294">
        <v>0</v>
      </c>
      <c r="OY294">
        <v>0</v>
      </c>
      <c r="OZ294">
        <v>0</v>
      </c>
      <c r="PA294">
        <v>0</v>
      </c>
      <c r="PB294">
        <v>0</v>
      </c>
      <c r="PC294">
        <v>0</v>
      </c>
      <c r="PD294" t="s">
        <v>618</v>
      </c>
      <c r="PE294" t="s">
        <v>616</v>
      </c>
      <c r="PF294" t="s">
        <v>695</v>
      </c>
      <c r="PG294">
        <v>0</v>
      </c>
      <c r="PH294">
        <v>0</v>
      </c>
      <c r="PI294">
        <v>0</v>
      </c>
      <c r="PJ294">
        <v>0</v>
      </c>
      <c r="PK294">
        <v>1</v>
      </c>
      <c r="PL294">
        <v>0</v>
      </c>
      <c r="PM294">
        <v>0</v>
      </c>
      <c r="PN294">
        <v>0</v>
      </c>
      <c r="PO294">
        <v>0</v>
      </c>
      <c r="PP294">
        <v>0</v>
      </c>
      <c r="PQ294">
        <v>0</v>
      </c>
      <c r="PR294">
        <v>0</v>
      </c>
      <c r="PS294" t="s">
        <v>618</v>
      </c>
      <c r="PT294" t="s">
        <v>1118</v>
      </c>
      <c r="PU294">
        <v>1</v>
      </c>
      <c r="PV294">
        <v>0</v>
      </c>
      <c r="PW294">
        <v>0</v>
      </c>
      <c r="PX294">
        <v>0</v>
      </c>
      <c r="PY294">
        <v>0</v>
      </c>
      <c r="PZ294">
        <v>1</v>
      </c>
      <c r="QA294">
        <v>0</v>
      </c>
      <c r="QB294">
        <v>0</v>
      </c>
      <c r="QC294">
        <v>0</v>
      </c>
      <c r="QD294">
        <v>0</v>
      </c>
      <c r="QE294">
        <v>0</v>
      </c>
      <c r="QF294" t="s">
        <v>618</v>
      </c>
      <c r="QG294" t="s">
        <v>711</v>
      </c>
      <c r="QH294">
        <v>0</v>
      </c>
      <c r="QI294">
        <v>0</v>
      </c>
      <c r="QJ294">
        <v>0</v>
      </c>
      <c r="QK294">
        <v>0</v>
      </c>
      <c r="QL294">
        <v>0</v>
      </c>
      <c r="QM294">
        <v>0</v>
      </c>
      <c r="QN294">
        <v>0</v>
      </c>
      <c r="QO294">
        <v>0</v>
      </c>
      <c r="QP294">
        <v>0</v>
      </c>
      <c r="QQ294">
        <v>1</v>
      </c>
      <c r="QR294">
        <v>0</v>
      </c>
      <c r="QS294">
        <v>0</v>
      </c>
      <c r="QT294">
        <v>0</v>
      </c>
      <c r="QU294" t="s">
        <v>618</v>
      </c>
      <c r="QV294">
        <v>0</v>
      </c>
      <c r="QW294">
        <v>0</v>
      </c>
      <c r="QX294" t="s">
        <v>618</v>
      </c>
      <c r="QY294" t="s">
        <v>711</v>
      </c>
      <c r="QZ294">
        <v>0</v>
      </c>
      <c r="RA294">
        <v>0</v>
      </c>
      <c r="RB294">
        <v>0</v>
      </c>
      <c r="RC294">
        <v>0</v>
      </c>
      <c r="RD294">
        <v>0</v>
      </c>
      <c r="RE294">
        <v>0</v>
      </c>
      <c r="RF294">
        <v>0</v>
      </c>
      <c r="RG294">
        <v>0</v>
      </c>
      <c r="RH294">
        <v>0</v>
      </c>
      <c r="RI294">
        <v>1</v>
      </c>
      <c r="RJ294">
        <v>0</v>
      </c>
      <c r="RK294">
        <v>0</v>
      </c>
      <c r="RL294">
        <v>0</v>
      </c>
      <c r="RM294">
        <v>0</v>
      </c>
      <c r="RN294">
        <v>0</v>
      </c>
      <c r="RO294">
        <v>0</v>
      </c>
      <c r="RP294" t="s">
        <v>618</v>
      </c>
      <c r="RQ294" t="s">
        <v>616</v>
      </c>
      <c r="RR294" t="s">
        <v>624</v>
      </c>
      <c r="RS294" t="s">
        <v>698</v>
      </c>
      <c r="RT294">
        <v>0</v>
      </c>
      <c r="RU294">
        <v>1</v>
      </c>
      <c r="RV294">
        <v>0</v>
      </c>
      <c r="RW294">
        <v>0</v>
      </c>
      <c r="RX294">
        <v>0</v>
      </c>
      <c r="RY294">
        <v>0</v>
      </c>
      <c r="RZ294">
        <v>0</v>
      </c>
      <c r="SA294">
        <v>0</v>
      </c>
      <c r="SB294">
        <v>0</v>
      </c>
      <c r="SC294" t="s">
        <v>618</v>
      </c>
      <c r="SD294" t="s">
        <v>664</v>
      </c>
      <c r="SE294">
        <v>0</v>
      </c>
      <c r="SF294">
        <v>0</v>
      </c>
      <c r="SG294">
        <v>0</v>
      </c>
      <c r="SH294">
        <v>0</v>
      </c>
      <c r="SI294">
        <v>0</v>
      </c>
      <c r="SJ294">
        <v>0</v>
      </c>
      <c r="SK294">
        <v>0</v>
      </c>
      <c r="SL294">
        <v>0</v>
      </c>
      <c r="SM294">
        <v>0</v>
      </c>
      <c r="SN294">
        <v>0</v>
      </c>
      <c r="SO294">
        <v>0</v>
      </c>
      <c r="SP294">
        <v>0</v>
      </c>
      <c r="SQ294">
        <v>0</v>
      </c>
      <c r="SR294">
        <v>1</v>
      </c>
      <c r="SS294" t="s">
        <v>618</v>
      </c>
      <c r="ST294" t="s">
        <v>616</v>
      </c>
      <c r="SU294" t="s">
        <v>1163</v>
      </c>
      <c r="SV294" t="s">
        <v>663</v>
      </c>
      <c r="SW294" t="s">
        <v>700</v>
      </c>
      <c r="SX294" t="s">
        <v>700</v>
      </c>
      <c r="SY294" t="s">
        <v>700</v>
      </c>
      <c r="SZ294" t="s">
        <v>700</v>
      </c>
      <c r="TA294" t="s">
        <v>663</v>
      </c>
      <c r="TB294" t="s">
        <v>663</v>
      </c>
      <c r="TC294" t="s">
        <v>624</v>
      </c>
      <c r="TD294" t="s">
        <v>618</v>
      </c>
      <c r="TE294" t="s">
        <v>618</v>
      </c>
      <c r="TF294" t="s">
        <v>618</v>
      </c>
      <c r="TG294" t="s">
        <v>618</v>
      </c>
      <c r="TH294" t="s">
        <v>618</v>
      </c>
      <c r="TI294" t="s">
        <v>618</v>
      </c>
      <c r="TJ294" t="s">
        <v>618</v>
      </c>
      <c r="TK294" t="s">
        <v>618</v>
      </c>
      <c r="TL294" t="s">
        <v>618</v>
      </c>
      <c r="TM294" t="s">
        <v>618</v>
      </c>
      <c r="TN294" t="s">
        <v>618</v>
      </c>
      <c r="TO294" t="s">
        <v>618</v>
      </c>
      <c r="TP294" t="s">
        <v>618</v>
      </c>
      <c r="TQ294" t="s">
        <v>618</v>
      </c>
      <c r="TR294" t="s">
        <v>618</v>
      </c>
      <c r="TS294" t="s">
        <v>618</v>
      </c>
      <c r="TT294" t="s">
        <v>618</v>
      </c>
      <c r="TU294" t="s">
        <v>618</v>
      </c>
      <c r="TV294" t="s">
        <v>618</v>
      </c>
      <c r="TW294" t="s">
        <v>618</v>
      </c>
      <c r="TX294" t="s">
        <v>618</v>
      </c>
      <c r="TY294" t="s">
        <v>618</v>
      </c>
      <c r="TZ294" t="s">
        <v>618</v>
      </c>
      <c r="UA294" t="s">
        <v>618</v>
      </c>
      <c r="UB294" t="s">
        <v>618</v>
      </c>
      <c r="UC294" t="s">
        <v>618</v>
      </c>
      <c r="UD294" t="s">
        <v>618</v>
      </c>
      <c r="UE294" t="s">
        <v>618</v>
      </c>
      <c r="UF294" t="s">
        <v>618</v>
      </c>
      <c r="UG294" t="s">
        <v>618</v>
      </c>
      <c r="UH294" t="s">
        <v>618</v>
      </c>
      <c r="UI294" t="s">
        <v>618</v>
      </c>
      <c r="UJ294" t="s">
        <v>664</v>
      </c>
      <c r="UK294" t="s">
        <v>618</v>
      </c>
      <c r="UL294" t="s">
        <v>618</v>
      </c>
      <c r="UM294" t="s">
        <v>618</v>
      </c>
      <c r="UN294" t="s">
        <v>618</v>
      </c>
      <c r="UO294" t="s">
        <v>618</v>
      </c>
      <c r="UP294" t="s">
        <v>618</v>
      </c>
      <c r="UQ294" t="s">
        <v>618</v>
      </c>
      <c r="UR294" t="s">
        <v>618</v>
      </c>
      <c r="US294" t="s">
        <v>618</v>
      </c>
      <c r="UT294" t="s">
        <v>618</v>
      </c>
      <c r="UU294" t="s">
        <v>618</v>
      </c>
      <c r="UV294" t="s">
        <v>618</v>
      </c>
      <c r="UW294" t="s">
        <v>618</v>
      </c>
      <c r="UX294" t="s">
        <v>618</v>
      </c>
      <c r="UY294" t="s">
        <v>618</v>
      </c>
      <c r="UZ294" t="s">
        <v>618</v>
      </c>
      <c r="VA294" t="s">
        <v>618</v>
      </c>
      <c r="VB294" t="s">
        <v>618</v>
      </c>
      <c r="VC294" t="s">
        <v>618</v>
      </c>
      <c r="VD294" t="s">
        <v>618</v>
      </c>
      <c r="VE294" t="s">
        <v>618</v>
      </c>
      <c r="VF294" t="s">
        <v>618</v>
      </c>
      <c r="VG294" t="s">
        <v>618</v>
      </c>
      <c r="VH294" t="s">
        <v>618</v>
      </c>
      <c r="VI294" t="s">
        <v>618</v>
      </c>
      <c r="VJ294" t="s">
        <v>618</v>
      </c>
      <c r="VK294" t="s">
        <v>618</v>
      </c>
      <c r="VL294" t="s">
        <v>618</v>
      </c>
      <c r="VM294" t="s">
        <v>618</v>
      </c>
      <c r="VN294" t="s">
        <v>618</v>
      </c>
      <c r="VO294" t="s">
        <v>618</v>
      </c>
      <c r="VP294" t="s">
        <v>618</v>
      </c>
      <c r="VQ294" t="s">
        <v>618</v>
      </c>
      <c r="VR294" t="s">
        <v>618</v>
      </c>
      <c r="VS294" t="s">
        <v>618</v>
      </c>
      <c r="VT294" t="s">
        <v>618</v>
      </c>
      <c r="VU294" t="s">
        <v>618</v>
      </c>
      <c r="VV294" t="s">
        <v>618</v>
      </c>
      <c r="VW294" t="s">
        <v>618</v>
      </c>
      <c r="VX294" t="s">
        <v>618</v>
      </c>
      <c r="VY294" t="s">
        <v>618</v>
      </c>
      <c r="VZ294" t="s">
        <v>618</v>
      </c>
      <c r="WA294" t="s">
        <v>618</v>
      </c>
      <c r="WB294" t="s">
        <v>618</v>
      </c>
      <c r="WC294" t="s">
        <v>618</v>
      </c>
      <c r="WD294" t="s">
        <v>618</v>
      </c>
      <c r="WE294" t="s">
        <v>618</v>
      </c>
      <c r="WF294" t="s">
        <v>618</v>
      </c>
      <c r="WG294" t="s">
        <v>618</v>
      </c>
      <c r="WH294" t="s">
        <v>1461</v>
      </c>
      <c r="WI294">
        <v>0</v>
      </c>
      <c r="WJ294">
        <v>0</v>
      </c>
      <c r="WK294">
        <v>1</v>
      </c>
      <c r="WL294">
        <v>0</v>
      </c>
      <c r="WM294">
        <v>0</v>
      </c>
      <c r="WN294">
        <v>0</v>
      </c>
      <c r="WO294">
        <v>0</v>
      </c>
      <c r="WP294">
        <v>0</v>
      </c>
      <c r="WQ294">
        <v>0</v>
      </c>
      <c r="WR294">
        <v>0</v>
      </c>
      <c r="WS294">
        <v>0</v>
      </c>
      <c r="WT294">
        <v>0</v>
      </c>
      <c r="WU294">
        <v>0</v>
      </c>
      <c r="WV294" t="s">
        <v>618</v>
      </c>
      <c r="WW294" t="s">
        <v>624</v>
      </c>
      <c r="WX294" t="s">
        <v>666</v>
      </c>
      <c r="WY294">
        <v>0</v>
      </c>
      <c r="WZ294">
        <v>0</v>
      </c>
      <c r="XA294">
        <v>0</v>
      </c>
      <c r="XB294">
        <v>0</v>
      </c>
      <c r="XC294">
        <v>0</v>
      </c>
      <c r="XD294">
        <v>0</v>
      </c>
      <c r="XE294">
        <v>0</v>
      </c>
      <c r="XF294">
        <v>0</v>
      </c>
      <c r="XG294">
        <v>0</v>
      </c>
      <c r="XH294" t="s">
        <v>618</v>
      </c>
      <c r="XI294" t="s">
        <v>616</v>
      </c>
      <c r="XJ294" t="s">
        <v>2255</v>
      </c>
    </row>
    <row r="295" spans="1:634" x14ac:dyDescent="0.3">
      <c r="A295">
        <v>44607.486693101862</v>
      </c>
      <c r="B295">
        <v>44607.52764015046</v>
      </c>
      <c r="C295" s="40">
        <v>44607</v>
      </c>
      <c r="D295" t="s">
        <v>1222</v>
      </c>
      <c r="E295" t="s">
        <v>615</v>
      </c>
      <c r="F295" t="s">
        <v>616</v>
      </c>
      <c r="G295" t="s">
        <v>976</v>
      </c>
      <c r="H295" t="s">
        <v>976</v>
      </c>
      <c r="I295" t="s">
        <v>1633</v>
      </c>
      <c r="J295" t="s">
        <v>1633</v>
      </c>
      <c r="K295" t="s">
        <v>620</v>
      </c>
      <c r="L295">
        <v>7</v>
      </c>
      <c r="M295">
        <v>1</v>
      </c>
      <c r="N295">
        <v>0</v>
      </c>
      <c r="O295">
        <v>1</v>
      </c>
      <c r="P295">
        <v>1</v>
      </c>
      <c r="Q295">
        <v>2</v>
      </c>
      <c r="R295">
        <v>0</v>
      </c>
      <c r="S295">
        <v>1</v>
      </c>
      <c r="T295">
        <v>1</v>
      </c>
      <c r="U295">
        <v>0</v>
      </c>
      <c r="V295">
        <v>0</v>
      </c>
      <c r="W295" s="1" t="s">
        <v>703</v>
      </c>
      <c r="X295" s="1" t="s">
        <v>622</v>
      </c>
      <c r="Y295" t="s">
        <v>618</v>
      </c>
      <c r="Z295" t="s">
        <v>623</v>
      </c>
      <c r="AA295">
        <v>0</v>
      </c>
      <c r="AB295">
        <v>1</v>
      </c>
      <c r="AC295">
        <v>0</v>
      </c>
      <c r="AD295">
        <v>0</v>
      </c>
      <c r="AE295">
        <v>0</v>
      </c>
      <c r="AF295" t="s">
        <v>618</v>
      </c>
      <c r="AG295" t="s">
        <v>624</v>
      </c>
      <c r="AH295" t="s">
        <v>624</v>
      </c>
      <c r="AI295" t="s">
        <v>625</v>
      </c>
      <c r="AJ295" t="s">
        <v>618</v>
      </c>
      <c r="AK295" t="s">
        <v>624</v>
      </c>
      <c r="AL295" t="s">
        <v>884</v>
      </c>
      <c r="AM295">
        <v>0</v>
      </c>
      <c r="AN295">
        <v>0</v>
      </c>
      <c r="AO295">
        <v>0</v>
      </c>
      <c r="AP295">
        <v>0</v>
      </c>
      <c r="AQ295">
        <v>1</v>
      </c>
      <c r="AR295">
        <v>0</v>
      </c>
      <c r="AS295">
        <v>0</v>
      </c>
      <c r="AT295">
        <v>0</v>
      </c>
      <c r="AU295">
        <v>0</v>
      </c>
      <c r="AV295">
        <v>0</v>
      </c>
      <c r="AW295">
        <v>0</v>
      </c>
      <c r="AX295">
        <v>0</v>
      </c>
      <c r="AY295">
        <v>0</v>
      </c>
      <c r="AZ295" t="s">
        <v>1169</v>
      </c>
      <c r="BA295">
        <v>0</v>
      </c>
      <c r="BB295">
        <v>1</v>
      </c>
      <c r="BC295">
        <v>1</v>
      </c>
      <c r="BD295">
        <v>1</v>
      </c>
      <c r="BE295">
        <v>0</v>
      </c>
      <c r="BF295">
        <v>0</v>
      </c>
      <c r="BG295">
        <v>0</v>
      </c>
      <c r="BH295">
        <v>0</v>
      </c>
      <c r="BI295">
        <v>0</v>
      </c>
      <c r="BJ295">
        <v>0</v>
      </c>
      <c r="BK295" t="s">
        <v>618</v>
      </c>
      <c r="BL295" t="s">
        <v>741</v>
      </c>
      <c r="BM295" t="s">
        <v>618</v>
      </c>
      <c r="BN295" t="s">
        <v>618</v>
      </c>
      <c r="BO295" t="s">
        <v>630</v>
      </c>
      <c r="BP295">
        <v>1000</v>
      </c>
      <c r="BQ295" t="s">
        <v>631</v>
      </c>
      <c r="BR295" t="s">
        <v>618</v>
      </c>
      <c r="BS295" t="s">
        <v>618</v>
      </c>
      <c r="BT295" t="s">
        <v>625</v>
      </c>
      <c r="BU295">
        <v>0</v>
      </c>
      <c r="BV295">
        <v>0</v>
      </c>
      <c r="BW295">
        <v>0</v>
      </c>
      <c r="BX295">
        <v>0</v>
      </c>
      <c r="BY295">
        <v>0</v>
      </c>
      <c r="BZ295">
        <v>0</v>
      </c>
      <c r="CA295">
        <v>0</v>
      </c>
      <c r="CB295">
        <v>0</v>
      </c>
      <c r="CC295">
        <v>0</v>
      </c>
      <c r="CD295">
        <v>0</v>
      </c>
      <c r="CE295">
        <v>0</v>
      </c>
      <c r="CF295">
        <v>1</v>
      </c>
      <c r="CG295" t="s">
        <v>618</v>
      </c>
      <c r="CH295" t="s">
        <v>616</v>
      </c>
      <c r="CI295" t="s">
        <v>672</v>
      </c>
      <c r="CJ295" t="s">
        <v>618</v>
      </c>
      <c r="CK295" t="s">
        <v>616</v>
      </c>
      <c r="CL295" t="s">
        <v>618</v>
      </c>
      <c r="CM295" t="s">
        <v>618</v>
      </c>
      <c r="CN295" t="s">
        <v>616</v>
      </c>
      <c r="CO295" t="s">
        <v>746</v>
      </c>
      <c r="CP295">
        <v>1</v>
      </c>
      <c r="CQ295">
        <v>0</v>
      </c>
      <c r="CR295">
        <v>0</v>
      </c>
      <c r="CS295">
        <v>0</v>
      </c>
      <c r="CT295">
        <v>0</v>
      </c>
      <c r="CU295">
        <v>0</v>
      </c>
      <c r="CV295">
        <v>0</v>
      </c>
      <c r="CW295">
        <v>0</v>
      </c>
      <c r="CX295">
        <v>0</v>
      </c>
      <c r="CY295">
        <v>0</v>
      </c>
      <c r="CZ295" t="s">
        <v>618</v>
      </c>
      <c r="DA295" t="s">
        <v>770</v>
      </c>
      <c r="DB295" t="s">
        <v>618</v>
      </c>
      <c r="DC295" t="s">
        <v>747</v>
      </c>
      <c r="DD295" t="s">
        <v>618</v>
      </c>
      <c r="DE295" t="s">
        <v>707</v>
      </c>
      <c r="DF295" t="s">
        <v>618</v>
      </c>
      <c r="DG295" t="s">
        <v>624</v>
      </c>
      <c r="DH295" t="s">
        <v>635</v>
      </c>
      <c r="DI295" t="s">
        <v>675</v>
      </c>
      <c r="DJ295" t="s">
        <v>618</v>
      </c>
      <c r="DK295" t="s">
        <v>616</v>
      </c>
      <c r="DL295" t="s">
        <v>679</v>
      </c>
      <c r="DM295" t="s">
        <v>724</v>
      </c>
      <c r="DN295">
        <v>1</v>
      </c>
      <c r="DO295">
        <v>0</v>
      </c>
      <c r="DP295">
        <v>0</v>
      </c>
      <c r="DQ295">
        <v>0</v>
      </c>
      <c r="DR295">
        <v>0</v>
      </c>
      <c r="DS295">
        <v>0</v>
      </c>
      <c r="DT295">
        <v>0</v>
      </c>
      <c r="DU295">
        <v>0</v>
      </c>
      <c r="DV295">
        <v>0</v>
      </c>
      <c r="DW295">
        <v>0</v>
      </c>
      <c r="DX295">
        <v>0</v>
      </c>
      <c r="DY295">
        <v>0</v>
      </c>
      <c r="DZ295">
        <v>0</v>
      </c>
      <c r="EA295" t="s">
        <v>618</v>
      </c>
      <c r="EB295">
        <v>1</v>
      </c>
      <c r="EC295">
        <v>0</v>
      </c>
      <c r="ED295" t="s">
        <v>639</v>
      </c>
      <c r="EE295">
        <v>0</v>
      </c>
      <c r="EF295">
        <v>1</v>
      </c>
      <c r="EG295">
        <v>0</v>
      </c>
      <c r="EH295">
        <v>0</v>
      </c>
      <c r="EI295">
        <v>0</v>
      </c>
      <c r="EJ295">
        <v>0</v>
      </c>
      <c r="EK295">
        <v>0</v>
      </c>
      <c r="EL295">
        <v>0</v>
      </c>
      <c r="EM295">
        <v>0</v>
      </c>
      <c r="EN295">
        <v>0</v>
      </c>
      <c r="EO295">
        <v>0</v>
      </c>
      <c r="EP295">
        <v>0</v>
      </c>
      <c r="EQ295">
        <v>0</v>
      </c>
      <c r="ER295">
        <v>0</v>
      </c>
      <c r="ES295">
        <v>0</v>
      </c>
      <c r="ET295">
        <v>0</v>
      </c>
      <c r="EV295">
        <v>0</v>
      </c>
      <c r="EW295">
        <v>0</v>
      </c>
      <c r="EX295" t="s">
        <v>618</v>
      </c>
      <c r="EY295">
        <v>0</v>
      </c>
      <c r="EZ295">
        <v>2</v>
      </c>
      <c r="FA295" t="s">
        <v>639</v>
      </c>
      <c r="FB295">
        <v>0</v>
      </c>
      <c r="FC295">
        <v>1</v>
      </c>
      <c r="FD295">
        <v>0</v>
      </c>
      <c r="FE295">
        <v>0</v>
      </c>
      <c r="FF295">
        <v>0</v>
      </c>
      <c r="FG295">
        <v>0</v>
      </c>
      <c r="FH295">
        <v>0</v>
      </c>
      <c r="FI295">
        <v>0</v>
      </c>
      <c r="FJ295">
        <v>0</v>
      </c>
      <c r="FK295">
        <v>0</v>
      </c>
      <c r="FL295">
        <v>0</v>
      </c>
      <c r="FM295">
        <v>0</v>
      </c>
      <c r="FN295">
        <v>0</v>
      </c>
      <c r="FO295">
        <v>0</v>
      </c>
      <c r="FP295">
        <v>0</v>
      </c>
      <c r="FQ295">
        <v>0</v>
      </c>
      <c r="FR295">
        <v>0</v>
      </c>
      <c r="FS295">
        <v>0</v>
      </c>
      <c r="FT295">
        <v>0</v>
      </c>
      <c r="FU295" t="s">
        <v>618</v>
      </c>
      <c r="FV295" t="s">
        <v>679</v>
      </c>
      <c r="FW295" t="s">
        <v>676</v>
      </c>
      <c r="FX295" t="s">
        <v>2396</v>
      </c>
      <c r="FY295" t="s">
        <v>750</v>
      </c>
      <c r="FZ295" t="s">
        <v>624</v>
      </c>
      <c r="GA295" t="s">
        <v>624</v>
      </c>
      <c r="GB295" t="s">
        <v>618</v>
      </c>
      <c r="GC295" t="s">
        <v>618</v>
      </c>
      <c r="GD295" t="s">
        <v>618</v>
      </c>
      <c r="GE295" t="s">
        <v>618</v>
      </c>
      <c r="GF295" t="s">
        <v>618</v>
      </c>
      <c r="GG295" t="s">
        <v>618</v>
      </c>
      <c r="GH295" t="s">
        <v>618</v>
      </c>
      <c r="GI295" t="s">
        <v>618</v>
      </c>
      <c r="GJ295" t="s">
        <v>618</v>
      </c>
      <c r="GK295" t="s">
        <v>618</v>
      </c>
      <c r="GL295" t="s">
        <v>1184</v>
      </c>
      <c r="GM295">
        <v>0</v>
      </c>
      <c r="GN295">
        <v>0</v>
      </c>
      <c r="GO295">
        <v>0</v>
      </c>
      <c r="GP295">
        <v>0</v>
      </c>
      <c r="GQ295">
        <v>0</v>
      </c>
      <c r="GR295">
        <v>1</v>
      </c>
      <c r="GS295">
        <v>0</v>
      </c>
      <c r="GT295">
        <v>0</v>
      </c>
      <c r="GU295">
        <v>0</v>
      </c>
      <c r="GV295">
        <v>0</v>
      </c>
      <c r="GW295">
        <v>0</v>
      </c>
      <c r="GX295">
        <v>0</v>
      </c>
      <c r="GY295" t="s">
        <v>618</v>
      </c>
      <c r="GZ295" t="s">
        <v>825</v>
      </c>
      <c r="HA295">
        <v>0</v>
      </c>
      <c r="HB295">
        <v>0</v>
      </c>
      <c r="HC295">
        <v>0</v>
      </c>
      <c r="HD295">
        <v>0</v>
      </c>
      <c r="HE295">
        <v>0</v>
      </c>
      <c r="HF295">
        <v>1</v>
      </c>
      <c r="HG295">
        <v>0</v>
      </c>
      <c r="HH295">
        <v>0</v>
      </c>
      <c r="HI295">
        <v>0</v>
      </c>
      <c r="HJ295">
        <v>0</v>
      </c>
      <c r="HK295" t="s">
        <v>618</v>
      </c>
      <c r="HL295" t="s">
        <v>616</v>
      </c>
      <c r="HM295" t="s">
        <v>727</v>
      </c>
      <c r="HN295" t="s">
        <v>618</v>
      </c>
      <c r="HO295" t="s">
        <v>644</v>
      </c>
      <c r="HP295" s="83">
        <v>43775</v>
      </c>
      <c r="HQ295">
        <v>3</v>
      </c>
      <c r="HR295" t="s">
        <v>1634</v>
      </c>
      <c r="HS295">
        <v>0</v>
      </c>
      <c r="HT295">
        <v>0</v>
      </c>
      <c r="HU295">
        <v>0</v>
      </c>
      <c r="HV295">
        <v>1</v>
      </c>
      <c r="HW295">
        <v>0</v>
      </c>
      <c r="HX295">
        <v>1</v>
      </c>
      <c r="HY295">
        <v>1</v>
      </c>
      <c r="HZ295">
        <v>0</v>
      </c>
      <c r="IA295">
        <v>0</v>
      </c>
      <c r="IB295">
        <v>0</v>
      </c>
      <c r="IC295">
        <v>0</v>
      </c>
      <c r="ID295">
        <v>0</v>
      </c>
      <c r="IE295">
        <v>0</v>
      </c>
      <c r="IF295">
        <v>0</v>
      </c>
      <c r="IG295">
        <v>0</v>
      </c>
      <c r="IH295" t="s">
        <v>618</v>
      </c>
      <c r="II295" t="s">
        <v>1220</v>
      </c>
      <c r="IJ295">
        <v>0</v>
      </c>
      <c r="IK295">
        <v>0</v>
      </c>
      <c r="IL295">
        <v>0</v>
      </c>
      <c r="IM295">
        <v>0</v>
      </c>
      <c r="IN295">
        <v>0</v>
      </c>
      <c r="IO295">
        <v>0</v>
      </c>
      <c r="IP295">
        <v>0</v>
      </c>
      <c r="IQ295">
        <v>0</v>
      </c>
      <c r="IR295">
        <v>0</v>
      </c>
      <c r="IS295">
        <v>0</v>
      </c>
      <c r="IT295">
        <v>1</v>
      </c>
      <c r="IU295">
        <v>0</v>
      </c>
      <c r="IV295">
        <v>0</v>
      </c>
      <c r="IW295">
        <v>0</v>
      </c>
      <c r="IX295">
        <v>0</v>
      </c>
      <c r="IY295">
        <v>0</v>
      </c>
      <c r="IZ295">
        <v>0</v>
      </c>
      <c r="JA295" t="s">
        <v>618</v>
      </c>
      <c r="JB295" t="s">
        <v>647</v>
      </c>
      <c r="JC295" t="s">
        <v>618</v>
      </c>
      <c r="JD295" t="s">
        <v>618</v>
      </c>
      <c r="JE295" t="s">
        <v>618</v>
      </c>
      <c r="JF295" t="s">
        <v>618</v>
      </c>
      <c r="JG295" t="s">
        <v>618</v>
      </c>
      <c r="JH295" t="s">
        <v>618</v>
      </c>
      <c r="JI295" t="s">
        <v>618</v>
      </c>
      <c r="JJ295" t="s">
        <v>618</v>
      </c>
      <c r="JK295" t="s">
        <v>618</v>
      </c>
      <c r="JL295" t="s">
        <v>618</v>
      </c>
      <c r="JM295" t="s">
        <v>618</v>
      </c>
      <c r="JN295" t="s">
        <v>618</v>
      </c>
      <c r="JO295" t="s">
        <v>618</v>
      </c>
      <c r="JP295" t="s">
        <v>618</v>
      </c>
      <c r="JQ295" t="s">
        <v>618</v>
      </c>
      <c r="JR295" t="s">
        <v>618</v>
      </c>
      <c r="JS295" t="s">
        <v>1140</v>
      </c>
      <c r="JT295">
        <v>0</v>
      </c>
      <c r="JU295">
        <v>0</v>
      </c>
      <c r="JV295">
        <v>1</v>
      </c>
      <c r="JW295">
        <v>1</v>
      </c>
      <c r="JX295">
        <v>0</v>
      </c>
      <c r="JY295">
        <v>0</v>
      </c>
      <c r="JZ295">
        <v>0</v>
      </c>
      <c r="KA295">
        <v>0</v>
      </c>
      <c r="KB295">
        <v>0</v>
      </c>
      <c r="KC295" t="s">
        <v>618</v>
      </c>
      <c r="KD295" t="s">
        <v>649</v>
      </c>
      <c r="KE295" t="s">
        <v>618</v>
      </c>
      <c r="KF295" t="s">
        <v>618</v>
      </c>
      <c r="KG295" t="s">
        <v>618</v>
      </c>
      <c r="KH295" t="s">
        <v>618</v>
      </c>
      <c r="KI295" t="s">
        <v>618</v>
      </c>
      <c r="KJ295" t="s">
        <v>618</v>
      </c>
      <c r="KK295" t="s">
        <v>618</v>
      </c>
      <c r="KL295" t="s">
        <v>618</v>
      </c>
      <c r="KM295" t="s">
        <v>618</v>
      </c>
      <c r="KN295" t="s">
        <v>618</v>
      </c>
      <c r="KO295" t="s">
        <v>618</v>
      </c>
      <c r="KP295" t="s">
        <v>618</v>
      </c>
      <c r="KQ295" t="s">
        <v>618</v>
      </c>
      <c r="KR295" t="s">
        <v>618</v>
      </c>
      <c r="KS295" t="s">
        <v>618</v>
      </c>
      <c r="KT295" t="s">
        <v>618</v>
      </c>
      <c r="KU295" t="s">
        <v>650</v>
      </c>
      <c r="KV295" t="s">
        <v>618</v>
      </c>
      <c r="KW295" t="s">
        <v>651</v>
      </c>
      <c r="KX295" t="s">
        <v>618</v>
      </c>
      <c r="KY295" t="s">
        <v>717</v>
      </c>
      <c r="KZ295">
        <v>0</v>
      </c>
      <c r="LA295">
        <v>0</v>
      </c>
      <c r="LB295">
        <v>0</v>
      </c>
      <c r="LC295">
        <v>0</v>
      </c>
      <c r="LD295">
        <v>0</v>
      </c>
      <c r="LE295">
        <v>0</v>
      </c>
      <c r="LF295">
        <v>0</v>
      </c>
      <c r="LG295">
        <v>0</v>
      </c>
      <c r="LH295">
        <v>1</v>
      </c>
      <c r="LI295" t="s">
        <v>618</v>
      </c>
      <c r="LJ295" t="s">
        <v>624</v>
      </c>
      <c r="LK295" t="s">
        <v>618</v>
      </c>
      <c r="LL295" t="s">
        <v>618</v>
      </c>
      <c r="LM295" t="s">
        <v>664</v>
      </c>
      <c r="LN295">
        <v>0</v>
      </c>
      <c r="LO295">
        <v>0</v>
      </c>
      <c r="LP295">
        <v>0</v>
      </c>
      <c r="LQ295">
        <v>0</v>
      </c>
      <c r="LR295">
        <v>0</v>
      </c>
      <c r="LS295">
        <v>0</v>
      </c>
      <c r="LT295">
        <v>0</v>
      </c>
      <c r="LU295">
        <v>0</v>
      </c>
      <c r="LV295">
        <v>0</v>
      </c>
      <c r="LW295">
        <v>1</v>
      </c>
      <c r="LX295" t="s">
        <v>618</v>
      </c>
      <c r="LY295" t="s">
        <v>664</v>
      </c>
      <c r="LZ295">
        <v>0</v>
      </c>
      <c r="MA295">
        <v>0</v>
      </c>
      <c r="MB295">
        <v>0</v>
      </c>
      <c r="MC295">
        <v>0</v>
      </c>
      <c r="MD295">
        <v>0</v>
      </c>
      <c r="ME295">
        <v>0</v>
      </c>
      <c r="MF295">
        <v>0</v>
      </c>
      <c r="MG295">
        <v>0</v>
      </c>
      <c r="MH295">
        <v>0</v>
      </c>
      <c r="MI295">
        <v>1</v>
      </c>
      <c r="MJ295">
        <v>0</v>
      </c>
      <c r="MK295" t="s">
        <v>618</v>
      </c>
      <c r="ML295" t="s">
        <v>624</v>
      </c>
      <c r="MM295" t="s">
        <v>616</v>
      </c>
      <c r="MN295" t="s">
        <v>664</v>
      </c>
      <c r="MO295">
        <v>0</v>
      </c>
      <c r="MP295">
        <v>0</v>
      </c>
      <c r="MQ295">
        <v>0</v>
      </c>
      <c r="MR295">
        <v>0</v>
      </c>
      <c r="MS295">
        <v>0</v>
      </c>
      <c r="MT295">
        <v>0</v>
      </c>
      <c r="MU295">
        <v>0</v>
      </c>
      <c r="MV295">
        <v>0</v>
      </c>
      <c r="MW295">
        <v>0</v>
      </c>
      <c r="MX295">
        <v>0</v>
      </c>
      <c r="MY295">
        <v>0</v>
      </c>
      <c r="MZ295">
        <v>0</v>
      </c>
      <c r="NA295">
        <v>0</v>
      </c>
      <c r="NB295">
        <v>1</v>
      </c>
      <c r="NC295" t="s">
        <v>618</v>
      </c>
      <c r="ND295" t="s">
        <v>664</v>
      </c>
      <c r="NE295" t="s">
        <v>618</v>
      </c>
      <c r="NF295" t="s">
        <v>664</v>
      </c>
      <c r="NG295" t="s">
        <v>618</v>
      </c>
      <c r="NH295" t="s">
        <v>693</v>
      </c>
      <c r="NI295" t="s">
        <v>624</v>
      </c>
      <c r="NJ295" t="s">
        <v>618</v>
      </c>
      <c r="NK295" t="s">
        <v>624</v>
      </c>
      <c r="NL295" t="s">
        <v>658</v>
      </c>
      <c r="NM295">
        <v>0</v>
      </c>
      <c r="NN295">
        <v>0</v>
      </c>
      <c r="NO295">
        <v>0</v>
      </c>
      <c r="NP295">
        <v>1</v>
      </c>
      <c r="NQ295">
        <v>0</v>
      </c>
      <c r="NR295">
        <v>0</v>
      </c>
      <c r="NS295">
        <v>0</v>
      </c>
      <c r="NT295">
        <v>0</v>
      </c>
      <c r="NU295">
        <v>0</v>
      </c>
      <c r="NV295">
        <v>0</v>
      </c>
      <c r="NW295">
        <v>0</v>
      </c>
      <c r="NX295">
        <v>0</v>
      </c>
      <c r="NY295">
        <v>0</v>
      </c>
      <c r="NZ295">
        <v>0</v>
      </c>
      <c r="OA295" t="s">
        <v>618</v>
      </c>
      <c r="OB295" t="s">
        <v>624</v>
      </c>
      <c r="OC295" t="s">
        <v>624</v>
      </c>
      <c r="OD295" t="s">
        <v>624</v>
      </c>
      <c r="OE295" t="s">
        <v>624</v>
      </c>
      <c r="OF295" t="s">
        <v>618</v>
      </c>
      <c r="OG295" t="s">
        <v>618</v>
      </c>
      <c r="OH295" t="s">
        <v>618</v>
      </c>
      <c r="OI295" t="s">
        <v>618</v>
      </c>
      <c r="OJ295" t="s">
        <v>618</v>
      </c>
      <c r="OK295" t="s">
        <v>618</v>
      </c>
      <c r="OL295" t="s">
        <v>618</v>
      </c>
      <c r="OM295" t="s">
        <v>618</v>
      </c>
      <c r="ON295" t="s">
        <v>618</v>
      </c>
      <c r="OO295" t="s">
        <v>618</v>
      </c>
      <c r="OP295" t="s">
        <v>618</v>
      </c>
      <c r="OQ295" t="s">
        <v>1629</v>
      </c>
      <c r="OR295">
        <v>0</v>
      </c>
      <c r="OS295">
        <v>1</v>
      </c>
      <c r="OT295">
        <v>1</v>
      </c>
      <c r="OU295">
        <v>0</v>
      </c>
      <c r="OV295">
        <v>1</v>
      </c>
      <c r="OW295">
        <v>0</v>
      </c>
      <c r="OX295">
        <v>0</v>
      </c>
      <c r="OY295">
        <v>0</v>
      </c>
      <c r="OZ295">
        <v>0</v>
      </c>
      <c r="PA295">
        <v>0</v>
      </c>
      <c r="PB295">
        <v>0</v>
      </c>
      <c r="PC295">
        <v>0</v>
      </c>
      <c r="PD295" t="s">
        <v>618</v>
      </c>
      <c r="PE295" t="s">
        <v>616</v>
      </c>
      <c r="PF295" t="s">
        <v>695</v>
      </c>
      <c r="PG295">
        <v>0</v>
      </c>
      <c r="PH295">
        <v>0</v>
      </c>
      <c r="PI295">
        <v>0</v>
      </c>
      <c r="PJ295">
        <v>0</v>
      </c>
      <c r="PK295">
        <v>1</v>
      </c>
      <c r="PL295">
        <v>0</v>
      </c>
      <c r="PM295">
        <v>0</v>
      </c>
      <c r="PN295">
        <v>0</v>
      </c>
      <c r="PO295">
        <v>0</v>
      </c>
      <c r="PP295">
        <v>0</v>
      </c>
      <c r="PQ295">
        <v>0</v>
      </c>
      <c r="PR295">
        <v>0</v>
      </c>
      <c r="PS295" t="s">
        <v>618</v>
      </c>
      <c r="PT295" t="s">
        <v>696</v>
      </c>
      <c r="PU295">
        <v>1</v>
      </c>
      <c r="PV295">
        <v>0</v>
      </c>
      <c r="PW295">
        <v>0</v>
      </c>
      <c r="PX295">
        <v>0</v>
      </c>
      <c r="PY295">
        <v>0</v>
      </c>
      <c r="PZ295">
        <v>0</v>
      </c>
      <c r="QA295">
        <v>0</v>
      </c>
      <c r="QB295">
        <v>0</v>
      </c>
      <c r="QC295">
        <v>0</v>
      </c>
      <c r="QD295">
        <v>0</v>
      </c>
      <c r="QE295">
        <v>0</v>
      </c>
      <c r="QF295" t="s">
        <v>618</v>
      </c>
      <c r="QG295" t="s">
        <v>711</v>
      </c>
      <c r="QH295">
        <v>0</v>
      </c>
      <c r="QI295">
        <v>0</v>
      </c>
      <c r="QJ295">
        <v>0</v>
      </c>
      <c r="QK295">
        <v>0</v>
      </c>
      <c r="QL295">
        <v>0</v>
      </c>
      <c r="QM295">
        <v>0</v>
      </c>
      <c r="QN295">
        <v>0</v>
      </c>
      <c r="QO295">
        <v>0</v>
      </c>
      <c r="QP295">
        <v>0</v>
      </c>
      <c r="QQ295">
        <v>1</v>
      </c>
      <c r="QR295">
        <v>0</v>
      </c>
      <c r="QS295">
        <v>0</v>
      </c>
      <c r="QT295">
        <v>0</v>
      </c>
      <c r="QU295" t="s">
        <v>618</v>
      </c>
      <c r="QV295">
        <v>0</v>
      </c>
      <c r="QW295">
        <v>0</v>
      </c>
      <c r="QX295" t="s">
        <v>618</v>
      </c>
      <c r="QY295" t="s">
        <v>711</v>
      </c>
      <c r="QZ295">
        <v>0</v>
      </c>
      <c r="RA295">
        <v>0</v>
      </c>
      <c r="RB295">
        <v>0</v>
      </c>
      <c r="RC295">
        <v>0</v>
      </c>
      <c r="RD295">
        <v>0</v>
      </c>
      <c r="RE295">
        <v>0</v>
      </c>
      <c r="RF295">
        <v>0</v>
      </c>
      <c r="RG295">
        <v>0</v>
      </c>
      <c r="RH295">
        <v>0</v>
      </c>
      <c r="RI295">
        <v>1</v>
      </c>
      <c r="RJ295">
        <v>0</v>
      </c>
      <c r="RK295">
        <v>0</v>
      </c>
      <c r="RL295">
        <v>0</v>
      </c>
      <c r="RM295">
        <v>0</v>
      </c>
      <c r="RN295">
        <v>0</v>
      </c>
      <c r="RO295">
        <v>0</v>
      </c>
      <c r="RP295" t="s">
        <v>618</v>
      </c>
      <c r="RQ295" t="s">
        <v>624</v>
      </c>
      <c r="RR295" t="s">
        <v>624</v>
      </c>
      <c r="RS295" t="s">
        <v>698</v>
      </c>
      <c r="RT295">
        <v>0</v>
      </c>
      <c r="RU295">
        <v>1</v>
      </c>
      <c r="RV295">
        <v>0</v>
      </c>
      <c r="RW295">
        <v>0</v>
      </c>
      <c r="RX295">
        <v>0</v>
      </c>
      <c r="RY295">
        <v>0</v>
      </c>
      <c r="RZ295">
        <v>0</v>
      </c>
      <c r="SA295">
        <v>0</v>
      </c>
      <c r="SB295">
        <v>0</v>
      </c>
      <c r="SC295" t="s">
        <v>618</v>
      </c>
      <c r="SD295" t="s">
        <v>813</v>
      </c>
      <c r="SE295">
        <v>0</v>
      </c>
      <c r="SF295">
        <v>1</v>
      </c>
      <c r="SG295">
        <v>0</v>
      </c>
      <c r="SH295">
        <v>0</v>
      </c>
      <c r="SI295">
        <v>0</v>
      </c>
      <c r="SJ295">
        <v>1</v>
      </c>
      <c r="SK295">
        <v>0</v>
      </c>
      <c r="SL295">
        <v>0</v>
      </c>
      <c r="SM295">
        <v>0</v>
      </c>
      <c r="SN295">
        <v>0</v>
      </c>
      <c r="SO295">
        <v>0</v>
      </c>
      <c r="SP295">
        <v>0</v>
      </c>
      <c r="SQ295">
        <v>0</v>
      </c>
      <c r="SR295">
        <v>0</v>
      </c>
      <c r="SS295" t="s">
        <v>618</v>
      </c>
      <c r="ST295" t="s">
        <v>616</v>
      </c>
      <c r="SU295" t="s">
        <v>1163</v>
      </c>
      <c r="SV295" t="s">
        <v>663</v>
      </c>
      <c r="SW295" t="s">
        <v>700</v>
      </c>
      <c r="SX295" t="s">
        <v>700</v>
      </c>
      <c r="SY295" t="s">
        <v>700</v>
      </c>
      <c r="SZ295" t="s">
        <v>663</v>
      </c>
      <c r="TA295" t="s">
        <v>663</v>
      </c>
      <c r="TB295" t="s">
        <v>663</v>
      </c>
      <c r="TC295" t="s">
        <v>624</v>
      </c>
      <c r="TD295" t="s">
        <v>618</v>
      </c>
      <c r="TE295" t="s">
        <v>618</v>
      </c>
      <c r="TF295" t="s">
        <v>618</v>
      </c>
      <c r="TG295" t="s">
        <v>618</v>
      </c>
      <c r="TH295" t="s">
        <v>618</v>
      </c>
      <c r="TI295" t="s">
        <v>618</v>
      </c>
      <c r="TJ295" t="s">
        <v>618</v>
      </c>
      <c r="TK295" t="s">
        <v>618</v>
      </c>
      <c r="TL295" t="s">
        <v>618</v>
      </c>
      <c r="TM295" t="s">
        <v>618</v>
      </c>
      <c r="TN295" t="s">
        <v>618</v>
      </c>
      <c r="TO295" t="s">
        <v>618</v>
      </c>
      <c r="TP295" t="s">
        <v>618</v>
      </c>
      <c r="TQ295" t="s">
        <v>618</v>
      </c>
      <c r="TR295" t="s">
        <v>618</v>
      </c>
      <c r="TS295" t="s">
        <v>618</v>
      </c>
      <c r="TT295" t="s">
        <v>618</v>
      </c>
      <c r="TU295" t="s">
        <v>618</v>
      </c>
      <c r="TV295" t="s">
        <v>618</v>
      </c>
      <c r="TW295" t="s">
        <v>618</v>
      </c>
      <c r="TX295" t="s">
        <v>618</v>
      </c>
      <c r="TY295" t="s">
        <v>618</v>
      </c>
      <c r="TZ295" t="s">
        <v>618</v>
      </c>
      <c r="UA295" t="s">
        <v>618</v>
      </c>
      <c r="UB295" t="s">
        <v>618</v>
      </c>
      <c r="UC295" t="s">
        <v>618</v>
      </c>
      <c r="UD295" t="s">
        <v>618</v>
      </c>
      <c r="UE295" t="s">
        <v>618</v>
      </c>
      <c r="UF295" t="s">
        <v>618</v>
      </c>
      <c r="UG295" t="s">
        <v>618</v>
      </c>
      <c r="UH295" t="s">
        <v>618</v>
      </c>
      <c r="UI295" t="s">
        <v>618</v>
      </c>
      <c r="UJ295" t="s">
        <v>664</v>
      </c>
      <c r="UK295" t="s">
        <v>618</v>
      </c>
      <c r="UL295" t="s">
        <v>618</v>
      </c>
      <c r="UM295" t="s">
        <v>618</v>
      </c>
      <c r="UN295" t="s">
        <v>618</v>
      </c>
      <c r="UO295" t="s">
        <v>618</v>
      </c>
      <c r="UP295" t="s">
        <v>618</v>
      </c>
      <c r="UQ295" t="s">
        <v>618</v>
      </c>
      <c r="UR295" t="s">
        <v>618</v>
      </c>
      <c r="US295" t="s">
        <v>618</v>
      </c>
      <c r="UT295" t="s">
        <v>618</v>
      </c>
      <c r="UU295" t="s">
        <v>618</v>
      </c>
      <c r="UV295" t="s">
        <v>618</v>
      </c>
      <c r="UW295" t="s">
        <v>618</v>
      </c>
      <c r="UX295" t="s">
        <v>618</v>
      </c>
      <c r="UY295" t="s">
        <v>618</v>
      </c>
      <c r="UZ295" t="s">
        <v>618</v>
      </c>
      <c r="VA295" t="s">
        <v>618</v>
      </c>
      <c r="VB295" t="s">
        <v>618</v>
      </c>
      <c r="VC295" t="s">
        <v>618</v>
      </c>
      <c r="VD295" t="s">
        <v>618</v>
      </c>
      <c r="VE295" t="s">
        <v>618</v>
      </c>
      <c r="VF295" t="s">
        <v>618</v>
      </c>
      <c r="VG295" t="s">
        <v>618</v>
      </c>
      <c r="VH295" t="s">
        <v>618</v>
      </c>
      <c r="VI295" t="s">
        <v>618</v>
      </c>
      <c r="VJ295" t="s">
        <v>618</v>
      </c>
      <c r="VK295" t="s">
        <v>618</v>
      </c>
      <c r="VL295" t="s">
        <v>618</v>
      </c>
      <c r="VM295" t="s">
        <v>618</v>
      </c>
      <c r="VN295" t="s">
        <v>618</v>
      </c>
      <c r="VO295" t="s">
        <v>618</v>
      </c>
      <c r="VP295" t="s">
        <v>618</v>
      </c>
      <c r="VQ295" t="s">
        <v>618</v>
      </c>
      <c r="VR295" t="s">
        <v>618</v>
      </c>
      <c r="VS295" t="s">
        <v>618</v>
      </c>
      <c r="VT295" t="s">
        <v>618</v>
      </c>
      <c r="VU295" t="s">
        <v>618</v>
      </c>
      <c r="VV295" t="s">
        <v>618</v>
      </c>
      <c r="VW295" t="s">
        <v>618</v>
      </c>
      <c r="VX295" t="s">
        <v>618</v>
      </c>
      <c r="VY295" t="s">
        <v>618</v>
      </c>
      <c r="VZ295" t="s">
        <v>618</v>
      </c>
      <c r="WA295" t="s">
        <v>618</v>
      </c>
      <c r="WB295" t="s">
        <v>618</v>
      </c>
      <c r="WC295" t="s">
        <v>618</v>
      </c>
      <c r="WD295" t="s">
        <v>618</v>
      </c>
      <c r="WE295" t="s">
        <v>618</v>
      </c>
      <c r="WF295" t="s">
        <v>618</v>
      </c>
      <c r="WG295" t="s">
        <v>618</v>
      </c>
      <c r="WH295" t="s">
        <v>1461</v>
      </c>
      <c r="WI295">
        <v>0</v>
      </c>
      <c r="WJ295">
        <v>0</v>
      </c>
      <c r="WK295">
        <v>1</v>
      </c>
      <c r="WL295">
        <v>0</v>
      </c>
      <c r="WM295">
        <v>0</v>
      </c>
      <c r="WN295">
        <v>0</v>
      </c>
      <c r="WO295">
        <v>0</v>
      </c>
      <c r="WP295">
        <v>0</v>
      </c>
      <c r="WQ295">
        <v>0</v>
      </c>
      <c r="WR295">
        <v>0</v>
      </c>
      <c r="WS295">
        <v>0</v>
      </c>
      <c r="WT295">
        <v>0</v>
      </c>
      <c r="WU295">
        <v>0</v>
      </c>
      <c r="WV295" t="s">
        <v>618</v>
      </c>
      <c r="WW295" t="s">
        <v>616</v>
      </c>
      <c r="WX295" t="s">
        <v>666</v>
      </c>
      <c r="WY295">
        <v>0</v>
      </c>
      <c r="WZ295">
        <v>0</v>
      </c>
      <c r="XA295">
        <v>0</v>
      </c>
      <c r="XB295">
        <v>0</v>
      </c>
      <c r="XC295">
        <v>0</v>
      </c>
      <c r="XD295">
        <v>0</v>
      </c>
      <c r="XE295">
        <v>0</v>
      </c>
      <c r="XF295">
        <v>0</v>
      </c>
      <c r="XG295">
        <v>0</v>
      </c>
      <c r="XH295" t="s">
        <v>618</v>
      </c>
      <c r="XI295" t="s">
        <v>616</v>
      </c>
      <c r="XJ295" t="s">
        <v>2256</v>
      </c>
    </row>
    <row r="296" spans="1:634" x14ac:dyDescent="0.3">
      <c r="A296">
        <v>44607.455373888894</v>
      </c>
      <c r="B296">
        <v>44607.482363680552</v>
      </c>
      <c r="C296" s="40">
        <v>44607</v>
      </c>
      <c r="D296" t="s">
        <v>1222</v>
      </c>
      <c r="E296" t="s">
        <v>615</v>
      </c>
      <c r="F296" t="s">
        <v>616</v>
      </c>
      <c r="G296" t="s">
        <v>976</v>
      </c>
      <c r="H296" t="s">
        <v>976</v>
      </c>
      <c r="I296" t="s">
        <v>1635</v>
      </c>
      <c r="J296" t="s">
        <v>1635</v>
      </c>
      <c r="K296" t="s">
        <v>620</v>
      </c>
      <c r="L296">
        <v>6</v>
      </c>
      <c r="M296">
        <v>2</v>
      </c>
      <c r="N296">
        <v>0</v>
      </c>
      <c r="O296">
        <v>1</v>
      </c>
      <c r="P296">
        <v>1</v>
      </c>
      <c r="Q296">
        <v>0</v>
      </c>
      <c r="R296">
        <v>0</v>
      </c>
      <c r="S296">
        <v>1</v>
      </c>
      <c r="T296">
        <v>1</v>
      </c>
      <c r="U296">
        <v>0</v>
      </c>
      <c r="V296">
        <v>0</v>
      </c>
      <c r="W296" s="1" t="s">
        <v>756</v>
      </c>
      <c r="X296" s="1" t="s">
        <v>622</v>
      </c>
      <c r="Y296" t="s">
        <v>618</v>
      </c>
      <c r="Z296" t="s">
        <v>623</v>
      </c>
      <c r="AA296">
        <v>0</v>
      </c>
      <c r="AB296">
        <v>1</v>
      </c>
      <c r="AC296">
        <v>0</v>
      </c>
      <c r="AD296">
        <v>0</v>
      </c>
      <c r="AE296">
        <v>0</v>
      </c>
      <c r="AF296" t="s">
        <v>618</v>
      </c>
      <c r="AG296" t="s">
        <v>624</v>
      </c>
      <c r="AH296" t="s">
        <v>624</v>
      </c>
      <c r="AI296" t="s">
        <v>625</v>
      </c>
      <c r="AJ296" t="s">
        <v>618</v>
      </c>
      <c r="AK296" t="s">
        <v>624</v>
      </c>
      <c r="AL296" t="s">
        <v>626</v>
      </c>
      <c r="AM296">
        <v>0</v>
      </c>
      <c r="AN296">
        <v>0</v>
      </c>
      <c r="AO296">
        <v>0</v>
      </c>
      <c r="AP296">
        <v>0</v>
      </c>
      <c r="AQ296">
        <v>0</v>
      </c>
      <c r="AR296">
        <v>0</v>
      </c>
      <c r="AS296">
        <v>0</v>
      </c>
      <c r="AT296">
        <v>0</v>
      </c>
      <c r="AU296">
        <v>0</v>
      </c>
      <c r="AV296">
        <v>0</v>
      </c>
      <c r="AW296">
        <v>0</v>
      </c>
      <c r="AX296">
        <v>1</v>
      </c>
      <c r="AY296">
        <v>0</v>
      </c>
      <c r="AZ296" t="s">
        <v>1169</v>
      </c>
      <c r="BA296">
        <v>0</v>
      </c>
      <c r="BB296">
        <v>1</v>
      </c>
      <c r="BC296">
        <v>1</v>
      </c>
      <c r="BD296">
        <v>1</v>
      </c>
      <c r="BE296">
        <v>0</v>
      </c>
      <c r="BF296">
        <v>0</v>
      </c>
      <c r="BG296">
        <v>0</v>
      </c>
      <c r="BH296">
        <v>0</v>
      </c>
      <c r="BI296">
        <v>0</v>
      </c>
      <c r="BJ296">
        <v>0</v>
      </c>
      <c r="BK296" t="s">
        <v>618</v>
      </c>
      <c r="BL296" t="s">
        <v>741</v>
      </c>
      <c r="BM296" t="s">
        <v>618</v>
      </c>
      <c r="BN296" t="s">
        <v>618</v>
      </c>
      <c r="BO296" t="s">
        <v>630</v>
      </c>
      <c r="BP296">
        <v>220</v>
      </c>
      <c r="BQ296" t="s">
        <v>945</v>
      </c>
      <c r="BR296" t="s">
        <v>618</v>
      </c>
      <c r="BS296" t="s">
        <v>618</v>
      </c>
      <c r="BT296" t="s">
        <v>625</v>
      </c>
      <c r="BU296">
        <v>0</v>
      </c>
      <c r="BV296">
        <v>0</v>
      </c>
      <c r="BW296">
        <v>0</v>
      </c>
      <c r="BX296">
        <v>0</v>
      </c>
      <c r="BY296">
        <v>0</v>
      </c>
      <c r="BZ296">
        <v>0</v>
      </c>
      <c r="CA296">
        <v>0</v>
      </c>
      <c r="CB296">
        <v>0</v>
      </c>
      <c r="CC296">
        <v>0</v>
      </c>
      <c r="CD296">
        <v>0</v>
      </c>
      <c r="CE296">
        <v>0</v>
      </c>
      <c r="CF296">
        <v>1</v>
      </c>
      <c r="CG296" t="s">
        <v>618</v>
      </c>
      <c r="CH296" t="s">
        <v>616</v>
      </c>
      <c r="CI296" t="s">
        <v>672</v>
      </c>
      <c r="CJ296" t="s">
        <v>618</v>
      </c>
      <c r="CK296" t="s">
        <v>616</v>
      </c>
      <c r="CL296" t="s">
        <v>618</v>
      </c>
      <c r="CM296" t="s">
        <v>618</v>
      </c>
      <c r="CN296" t="s">
        <v>616</v>
      </c>
      <c r="CO296" t="s">
        <v>746</v>
      </c>
      <c r="CP296">
        <v>1</v>
      </c>
      <c r="CQ296">
        <v>0</v>
      </c>
      <c r="CR296">
        <v>0</v>
      </c>
      <c r="CS296">
        <v>0</v>
      </c>
      <c r="CT296">
        <v>0</v>
      </c>
      <c r="CU296">
        <v>0</v>
      </c>
      <c r="CV296">
        <v>0</v>
      </c>
      <c r="CW296">
        <v>0</v>
      </c>
      <c r="CX296">
        <v>0</v>
      </c>
      <c r="CY296">
        <v>0</v>
      </c>
      <c r="CZ296" t="s">
        <v>618</v>
      </c>
      <c r="DA296" t="s">
        <v>770</v>
      </c>
      <c r="DB296" t="s">
        <v>618</v>
      </c>
      <c r="DC296" t="s">
        <v>747</v>
      </c>
      <c r="DD296" t="s">
        <v>618</v>
      </c>
      <c r="DE296" t="s">
        <v>707</v>
      </c>
      <c r="DF296" t="s">
        <v>618</v>
      </c>
      <c r="DG296" t="s">
        <v>624</v>
      </c>
      <c r="DH296" t="s">
        <v>635</v>
      </c>
      <c r="DI296" t="s">
        <v>675</v>
      </c>
      <c r="DJ296" t="s">
        <v>618</v>
      </c>
      <c r="DK296" t="s">
        <v>616</v>
      </c>
      <c r="DL296" t="s">
        <v>679</v>
      </c>
      <c r="DM296" t="s">
        <v>724</v>
      </c>
      <c r="DN296">
        <v>1</v>
      </c>
      <c r="DO296">
        <v>0</v>
      </c>
      <c r="DP296">
        <v>0</v>
      </c>
      <c r="DQ296">
        <v>0</v>
      </c>
      <c r="DR296">
        <v>0</v>
      </c>
      <c r="DS296">
        <v>0</v>
      </c>
      <c r="DT296">
        <v>0</v>
      </c>
      <c r="DU296">
        <v>0</v>
      </c>
      <c r="DV296">
        <v>0</v>
      </c>
      <c r="DW296">
        <v>0</v>
      </c>
      <c r="DX296">
        <v>0</v>
      </c>
      <c r="DY296">
        <v>0</v>
      </c>
      <c r="DZ296">
        <v>0</v>
      </c>
      <c r="EA296" t="s">
        <v>618</v>
      </c>
      <c r="EB296">
        <v>0</v>
      </c>
      <c r="EC296">
        <v>0</v>
      </c>
      <c r="ED296" t="s">
        <v>678</v>
      </c>
      <c r="EE296">
        <v>0</v>
      </c>
      <c r="EF296">
        <v>0</v>
      </c>
      <c r="EG296">
        <v>0</v>
      </c>
      <c r="EH296">
        <v>1</v>
      </c>
      <c r="EI296">
        <v>0</v>
      </c>
      <c r="EJ296">
        <v>0</v>
      </c>
      <c r="EK296">
        <v>0</v>
      </c>
      <c r="EL296">
        <v>0</v>
      </c>
      <c r="EM296">
        <v>0</v>
      </c>
      <c r="EN296">
        <v>0</v>
      </c>
      <c r="EO296">
        <v>0</v>
      </c>
      <c r="EP296">
        <v>0</v>
      </c>
      <c r="EQ296">
        <v>0</v>
      </c>
      <c r="ER296">
        <v>0</v>
      </c>
      <c r="ES296">
        <v>0</v>
      </c>
      <c r="ET296">
        <v>0</v>
      </c>
      <c r="EV296">
        <v>0</v>
      </c>
      <c r="EW296">
        <v>0</v>
      </c>
      <c r="EX296" t="s">
        <v>618</v>
      </c>
      <c r="EY296">
        <v>0</v>
      </c>
      <c r="EZ296">
        <v>0</v>
      </c>
      <c r="FA296" t="s">
        <v>678</v>
      </c>
      <c r="FB296">
        <v>0</v>
      </c>
      <c r="FC296">
        <v>0</v>
      </c>
      <c r="FD296">
        <v>0</v>
      </c>
      <c r="FE296">
        <v>1</v>
      </c>
      <c r="FF296">
        <v>0</v>
      </c>
      <c r="FG296">
        <v>0</v>
      </c>
      <c r="FH296">
        <v>0</v>
      </c>
      <c r="FI296">
        <v>0</v>
      </c>
      <c r="FJ296">
        <v>0</v>
      </c>
      <c r="FK296">
        <v>0</v>
      </c>
      <c r="FL296">
        <v>0</v>
      </c>
      <c r="FM296">
        <v>0</v>
      </c>
      <c r="FN296">
        <v>0</v>
      </c>
      <c r="FO296">
        <v>0</v>
      </c>
      <c r="FP296">
        <v>0</v>
      </c>
      <c r="FQ296">
        <v>0</v>
      </c>
      <c r="FR296">
        <v>0</v>
      </c>
      <c r="FS296">
        <v>0</v>
      </c>
      <c r="FT296">
        <v>0</v>
      </c>
      <c r="FU296" t="s">
        <v>618</v>
      </c>
      <c r="FV296" t="s">
        <v>679</v>
      </c>
      <c r="FW296" t="s">
        <v>676</v>
      </c>
      <c r="FX296" t="s">
        <v>1091</v>
      </c>
      <c r="FY296" t="s">
        <v>618</v>
      </c>
      <c r="FZ296" t="s">
        <v>624</v>
      </c>
      <c r="GA296" t="s">
        <v>624</v>
      </c>
      <c r="GB296" t="s">
        <v>618</v>
      </c>
      <c r="GC296" t="s">
        <v>618</v>
      </c>
      <c r="GD296" t="s">
        <v>618</v>
      </c>
      <c r="GE296" t="s">
        <v>618</v>
      </c>
      <c r="GF296" t="s">
        <v>618</v>
      </c>
      <c r="GG296" t="s">
        <v>618</v>
      </c>
      <c r="GH296" t="s">
        <v>618</v>
      </c>
      <c r="GI296" t="s">
        <v>618</v>
      </c>
      <c r="GJ296" t="s">
        <v>618</v>
      </c>
      <c r="GK296" t="s">
        <v>618</v>
      </c>
      <c r="GL296" t="s">
        <v>1184</v>
      </c>
      <c r="GM296">
        <v>0</v>
      </c>
      <c r="GN296">
        <v>0</v>
      </c>
      <c r="GO296">
        <v>0</v>
      </c>
      <c r="GP296">
        <v>0</v>
      </c>
      <c r="GQ296">
        <v>0</v>
      </c>
      <c r="GR296">
        <v>1</v>
      </c>
      <c r="GS296">
        <v>0</v>
      </c>
      <c r="GT296">
        <v>0</v>
      </c>
      <c r="GU296">
        <v>0</v>
      </c>
      <c r="GV296">
        <v>0</v>
      </c>
      <c r="GW296">
        <v>0</v>
      </c>
      <c r="GX296">
        <v>0</v>
      </c>
      <c r="GY296" t="s">
        <v>618</v>
      </c>
      <c r="GZ296" t="s">
        <v>916</v>
      </c>
      <c r="HA296">
        <v>0</v>
      </c>
      <c r="HB296">
        <v>0</v>
      </c>
      <c r="HC296">
        <v>0</v>
      </c>
      <c r="HD296">
        <v>1</v>
      </c>
      <c r="HE296">
        <v>0</v>
      </c>
      <c r="HF296">
        <v>0</v>
      </c>
      <c r="HG296">
        <v>0</v>
      </c>
      <c r="HH296">
        <v>0</v>
      </c>
      <c r="HI296">
        <v>0</v>
      </c>
      <c r="HJ296">
        <v>0</v>
      </c>
      <c r="HK296" t="s">
        <v>618</v>
      </c>
      <c r="HL296" t="s">
        <v>624</v>
      </c>
      <c r="HM296" t="s">
        <v>2404</v>
      </c>
      <c r="HN296" t="s">
        <v>866</v>
      </c>
      <c r="HO296" t="s">
        <v>1181</v>
      </c>
      <c r="HP296" s="83">
        <v>42921</v>
      </c>
      <c r="HQ296">
        <v>2</v>
      </c>
      <c r="HR296" t="s">
        <v>1414</v>
      </c>
      <c r="HS296">
        <v>0</v>
      </c>
      <c r="HT296">
        <v>0</v>
      </c>
      <c r="HU296">
        <v>0</v>
      </c>
      <c r="HV296">
        <v>1</v>
      </c>
      <c r="HW296">
        <v>0</v>
      </c>
      <c r="HX296">
        <v>1</v>
      </c>
      <c r="HY296">
        <v>1</v>
      </c>
      <c r="HZ296">
        <v>0</v>
      </c>
      <c r="IA296">
        <v>0</v>
      </c>
      <c r="IB296">
        <v>0</v>
      </c>
      <c r="IC296">
        <v>0</v>
      </c>
      <c r="ID296">
        <v>0</v>
      </c>
      <c r="IE296">
        <v>0</v>
      </c>
      <c r="IF296">
        <v>0</v>
      </c>
      <c r="IG296">
        <v>0</v>
      </c>
      <c r="IH296" t="s">
        <v>618</v>
      </c>
      <c r="II296" t="s">
        <v>1047</v>
      </c>
      <c r="IJ296">
        <v>0</v>
      </c>
      <c r="IK296">
        <v>0</v>
      </c>
      <c r="IL296">
        <v>0</v>
      </c>
      <c r="IM296">
        <v>0</v>
      </c>
      <c r="IN296">
        <v>0</v>
      </c>
      <c r="IO296">
        <v>1</v>
      </c>
      <c r="IP296">
        <v>1</v>
      </c>
      <c r="IQ296">
        <v>0</v>
      </c>
      <c r="IR296">
        <v>0</v>
      </c>
      <c r="IS296">
        <v>0</v>
      </c>
      <c r="IT296">
        <v>0</v>
      </c>
      <c r="IU296">
        <v>0</v>
      </c>
      <c r="IV296">
        <v>0</v>
      </c>
      <c r="IW296">
        <v>0</v>
      </c>
      <c r="IX296">
        <v>0</v>
      </c>
      <c r="IY296">
        <v>0</v>
      </c>
      <c r="IZ296">
        <v>0</v>
      </c>
      <c r="JA296" t="s">
        <v>618</v>
      </c>
      <c r="JB296" t="s">
        <v>647</v>
      </c>
      <c r="JC296" t="s">
        <v>618</v>
      </c>
      <c r="JD296" t="s">
        <v>618</v>
      </c>
      <c r="JE296" t="s">
        <v>618</v>
      </c>
      <c r="JF296" t="s">
        <v>618</v>
      </c>
      <c r="JG296" t="s">
        <v>618</v>
      </c>
      <c r="JH296" t="s">
        <v>618</v>
      </c>
      <c r="JI296" t="s">
        <v>618</v>
      </c>
      <c r="JJ296" t="s">
        <v>618</v>
      </c>
      <c r="JK296" t="s">
        <v>618</v>
      </c>
      <c r="JL296" t="s">
        <v>618</v>
      </c>
      <c r="JM296" t="s">
        <v>618</v>
      </c>
      <c r="JN296" t="s">
        <v>618</v>
      </c>
      <c r="JO296" t="s">
        <v>618</v>
      </c>
      <c r="JP296" t="s">
        <v>618</v>
      </c>
      <c r="JQ296" t="s">
        <v>618</v>
      </c>
      <c r="JR296" t="s">
        <v>618</v>
      </c>
      <c r="JS296" t="s">
        <v>988</v>
      </c>
      <c r="JT296">
        <v>0</v>
      </c>
      <c r="JU296">
        <v>0</v>
      </c>
      <c r="JV296">
        <v>0</v>
      </c>
      <c r="JW296">
        <v>1</v>
      </c>
      <c r="JX296">
        <v>1</v>
      </c>
      <c r="JY296">
        <v>0</v>
      </c>
      <c r="JZ296">
        <v>0</v>
      </c>
      <c r="KA296">
        <v>0</v>
      </c>
      <c r="KB296">
        <v>0</v>
      </c>
      <c r="KC296" t="s">
        <v>618</v>
      </c>
      <c r="KD296" t="s">
        <v>664</v>
      </c>
      <c r="KE296" t="s">
        <v>618</v>
      </c>
      <c r="KF296" t="s">
        <v>618</v>
      </c>
      <c r="KG296" t="s">
        <v>618</v>
      </c>
      <c r="KH296" t="s">
        <v>618</v>
      </c>
      <c r="KI296" t="s">
        <v>618</v>
      </c>
      <c r="KJ296" t="s">
        <v>618</v>
      </c>
      <c r="KK296" t="s">
        <v>618</v>
      </c>
      <c r="KL296" t="s">
        <v>618</v>
      </c>
      <c r="KM296" t="s">
        <v>618</v>
      </c>
      <c r="KN296" t="s">
        <v>618</v>
      </c>
      <c r="KO296" t="s">
        <v>618</v>
      </c>
      <c r="KP296" t="s">
        <v>618</v>
      </c>
      <c r="KQ296" t="s">
        <v>618</v>
      </c>
      <c r="KR296" t="s">
        <v>618</v>
      </c>
      <c r="KS296" t="s">
        <v>618</v>
      </c>
      <c r="KT296" t="s">
        <v>618</v>
      </c>
      <c r="KU296" t="s">
        <v>650</v>
      </c>
      <c r="KV296" t="s">
        <v>618</v>
      </c>
      <c r="KW296" t="s">
        <v>651</v>
      </c>
      <c r="KX296" t="s">
        <v>618</v>
      </c>
      <c r="KY296" t="s">
        <v>833</v>
      </c>
      <c r="KZ296">
        <v>0</v>
      </c>
      <c r="LA296">
        <v>0</v>
      </c>
      <c r="LB296">
        <v>0</v>
      </c>
      <c r="LC296">
        <v>1</v>
      </c>
      <c r="LD296">
        <v>0</v>
      </c>
      <c r="LE296">
        <v>0</v>
      </c>
      <c r="LF296">
        <v>0</v>
      </c>
      <c r="LG296">
        <v>0</v>
      </c>
      <c r="LH296">
        <v>0</v>
      </c>
      <c r="LI296" t="s">
        <v>618</v>
      </c>
      <c r="LJ296" t="s">
        <v>624</v>
      </c>
      <c r="LK296" t="s">
        <v>618</v>
      </c>
      <c r="LL296" t="s">
        <v>618</v>
      </c>
      <c r="LM296" t="s">
        <v>664</v>
      </c>
      <c r="LN296">
        <v>0</v>
      </c>
      <c r="LO296">
        <v>0</v>
      </c>
      <c r="LP296">
        <v>0</v>
      </c>
      <c r="LQ296">
        <v>0</v>
      </c>
      <c r="LR296">
        <v>0</v>
      </c>
      <c r="LS296">
        <v>0</v>
      </c>
      <c r="LT296">
        <v>0</v>
      </c>
      <c r="LU296">
        <v>0</v>
      </c>
      <c r="LV296">
        <v>0</v>
      </c>
      <c r="LW296">
        <v>1</v>
      </c>
      <c r="LX296" t="s">
        <v>618</v>
      </c>
      <c r="LY296" t="s">
        <v>664</v>
      </c>
      <c r="LZ296">
        <v>0</v>
      </c>
      <c r="MA296">
        <v>0</v>
      </c>
      <c r="MB296">
        <v>0</v>
      </c>
      <c r="MC296">
        <v>0</v>
      </c>
      <c r="MD296">
        <v>0</v>
      </c>
      <c r="ME296">
        <v>0</v>
      </c>
      <c r="MF296">
        <v>0</v>
      </c>
      <c r="MG296">
        <v>0</v>
      </c>
      <c r="MH296">
        <v>0</v>
      </c>
      <c r="MI296">
        <v>1</v>
      </c>
      <c r="MJ296">
        <v>0</v>
      </c>
      <c r="MK296" t="s">
        <v>618</v>
      </c>
      <c r="ML296" t="s">
        <v>664</v>
      </c>
      <c r="MM296" t="s">
        <v>616</v>
      </c>
      <c r="MN296" t="s">
        <v>655</v>
      </c>
      <c r="MO296">
        <v>1</v>
      </c>
      <c r="MP296">
        <v>0</v>
      </c>
      <c r="MQ296">
        <v>0</v>
      </c>
      <c r="MR296">
        <v>0</v>
      </c>
      <c r="MS296">
        <v>0</v>
      </c>
      <c r="MT296">
        <v>0</v>
      </c>
      <c r="MU296">
        <v>0</v>
      </c>
      <c r="MV296">
        <v>0</v>
      </c>
      <c r="MW296">
        <v>0</v>
      </c>
      <c r="MX296">
        <v>0</v>
      </c>
      <c r="MY296">
        <v>0</v>
      </c>
      <c r="MZ296">
        <v>0</v>
      </c>
      <c r="NA296">
        <v>0</v>
      </c>
      <c r="NB296">
        <v>0</v>
      </c>
      <c r="NC296" t="s">
        <v>618</v>
      </c>
      <c r="ND296" t="s">
        <v>656</v>
      </c>
      <c r="NE296" t="s">
        <v>618</v>
      </c>
      <c r="NF296" t="s">
        <v>618</v>
      </c>
      <c r="NG296" t="s">
        <v>618</v>
      </c>
      <c r="NH296" t="s">
        <v>664</v>
      </c>
      <c r="NI296" t="s">
        <v>664</v>
      </c>
      <c r="NJ296" t="s">
        <v>618</v>
      </c>
      <c r="NK296" t="s">
        <v>624</v>
      </c>
      <c r="NL296" t="s">
        <v>658</v>
      </c>
      <c r="NM296">
        <v>0</v>
      </c>
      <c r="NN296">
        <v>0</v>
      </c>
      <c r="NO296">
        <v>0</v>
      </c>
      <c r="NP296">
        <v>1</v>
      </c>
      <c r="NQ296">
        <v>0</v>
      </c>
      <c r="NR296">
        <v>0</v>
      </c>
      <c r="NS296">
        <v>0</v>
      </c>
      <c r="NT296">
        <v>0</v>
      </c>
      <c r="NU296">
        <v>0</v>
      </c>
      <c r="NV296">
        <v>0</v>
      </c>
      <c r="NW296">
        <v>0</v>
      </c>
      <c r="NX296">
        <v>0</v>
      </c>
      <c r="NY296">
        <v>0</v>
      </c>
      <c r="NZ296">
        <v>0</v>
      </c>
      <c r="OA296" t="s">
        <v>618</v>
      </c>
      <c r="OB296" t="s">
        <v>664</v>
      </c>
      <c r="OC296" t="s">
        <v>624</v>
      </c>
      <c r="OD296" t="s">
        <v>624</v>
      </c>
      <c r="OE296" t="s">
        <v>624</v>
      </c>
      <c r="OF296" t="s">
        <v>618</v>
      </c>
      <c r="OG296" t="s">
        <v>618</v>
      </c>
      <c r="OH296" t="s">
        <v>618</v>
      </c>
      <c r="OI296" t="s">
        <v>618</v>
      </c>
      <c r="OJ296" t="s">
        <v>618</v>
      </c>
      <c r="OK296" t="s">
        <v>618</v>
      </c>
      <c r="OL296" t="s">
        <v>618</v>
      </c>
      <c r="OM296" t="s">
        <v>618</v>
      </c>
      <c r="ON296" t="s">
        <v>618</v>
      </c>
      <c r="OO296" t="s">
        <v>618</v>
      </c>
      <c r="OP296" t="s">
        <v>618</v>
      </c>
      <c r="OQ296" t="s">
        <v>694</v>
      </c>
      <c r="OR296">
        <v>0</v>
      </c>
      <c r="OS296">
        <v>0</v>
      </c>
      <c r="OT296">
        <v>1</v>
      </c>
      <c r="OU296">
        <v>0</v>
      </c>
      <c r="OV296">
        <v>1</v>
      </c>
      <c r="OW296">
        <v>0</v>
      </c>
      <c r="OX296">
        <v>0</v>
      </c>
      <c r="OY296">
        <v>0</v>
      </c>
      <c r="OZ296">
        <v>0</v>
      </c>
      <c r="PA296">
        <v>0</v>
      </c>
      <c r="PB296">
        <v>0</v>
      </c>
      <c r="PC296">
        <v>0</v>
      </c>
      <c r="PD296" t="s">
        <v>618</v>
      </c>
      <c r="PE296" t="s">
        <v>616</v>
      </c>
      <c r="PF296" t="s">
        <v>695</v>
      </c>
      <c r="PG296">
        <v>0</v>
      </c>
      <c r="PH296">
        <v>0</v>
      </c>
      <c r="PI296">
        <v>0</v>
      </c>
      <c r="PJ296">
        <v>0</v>
      </c>
      <c r="PK296">
        <v>1</v>
      </c>
      <c r="PL296">
        <v>0</v>
      </c>
      <c r="PM296">
        <v>0</v>
      </c>
      <c r="PN296">
        <v>0</v>
      </c>
      <c r="PO296">
        <v>0</v>
      </c>
      <c r="PP296">
        <v>0</v>
      </c>
      <c r="PQ296">
        <v>0</v>
      </c>
      <c r="PR296">
        <v>0</v>
      </c>
      <c r="PS296" t="s">
        <v>618</v>
      </c>
      <c r="PT296" t="s">
        <v>694</v>
      </c>
      <c r="PU296">
        <v>1</v>
      </c>
      <c r="PV296">
        <v>1</v>
      </c>
      <c r="PW296">
        <v>0</v>
      </c>
      <c r="PX296">
        <v>0</v>
      </c>
      <c r="PY296">
        <v>0</v>
      </c>
      <c r="PZ296">
        <v>0</v>
      </c>
      <c r="QA296">
        <v>0</v>
      </c>
      <c r="QB296">
        <v>0</v>
      </c>
      <c r="QC296">
        <v>0</v>
      </c>
      <c r="QD296">
        <v>0</v>
      </c>
      <c r="QE296">
        <v>0</v>
      </c>
      <c r="QF296" t="s">
        <v>618</v>
      </c>
      <c r="QG296" t="s">
        <v>711</v>
      </c>
      <c r="QH296">
        <v>0</v>
      </c>
      <c r="QI296">
        <v>0</v>
      </c>
      <c r="QJ296">
        <v>0</v>
      </c>
      <c r="QK296">
        <v>0</v>
      </c>
      <c r="QL296">
        <v>0</v>
      </c>
      <c r="QM296">
        <v>0</v>
      </c>
      <c r="QN296">
        <v>0</v>
      </c>
      <c r="QO296">
        <v>0</v>
      </c>
      <c r="QP296">
        <v>0</v>
      </c>
      <c r="QQ296">
        <v>1</v>
      </c>
      <c r="QR296">
        <v>0</v>
      </c>
      <c r="QS296">
        <v>0</v>
      </c>
      <c r="QT296">
        <v>0</v>
      </c>
      <c r="QU296" t="s">
        <v>618</v>
      </c>
      <c r="QV296">
        <v>0</v>
      </c>
      <c r="QW296">
        <v>0</v>
      </c>
      <c r="QX296" t="s">
        <v>618</v>
      </c>
      <c r="QY296" t="s">
        <v>711</v>
      </c>
      <c r="QZ296">
        <v>0</v>
      </c>
      <c r="RA296">
        <v>0</v>
      </c>
      <c r="RB296">
        <v>0</v>
      </c>
      <c r="RC296">
        <v>0</v>
      </c>
      <c r="RD296">
        <v>0</v>
      </c>
      <c r="RE296">
        <v>0</v>
      </c>
      <c r="RF296">
        <v>0</v>
      </c>
      <c r="RG296">
        <v>0</v>
      </c>
      <c r="RH296">
        <v>0</v>
      </c>
      <c r="RI296">
        <v>1</v>
      </c>
      <c r="RJ296">
        <v>0</v>
      </c>
      <c r="RK296">
        <v>0</v>
      </c>
      <c r="RL296">
        <v>0</v>
      </c>
      <c r="RM296">
        <v>0</v>
      </c>
      <c r="RN296">
        <v>0</v>
      </c>
      <c r="RO296">
        <v>0</v>
      </c>
      <c r="RP296" t="s">
        <v>618</v>
      </c>
      <c r="RQ296" t="s">
        <v>624</v>
      </c>
      <c r="RR296" t="s">
        <v>616</v>
      </c>
      <c r="RS296" t="s">
        <v>698</v>
      </c>
      <c r="RT296">
        <v>0</v>
      </c>
      <c r="RU296">
        <v>1</v>
      </c>
      <c r="RV296">
        <v>0</v>
      </c>
      <c r="RW296">
        <v>0</v>
      </c>
      <c r="RX296">
        <v>0</v>
      </c>
      <c r="RY296">
        <v>0</v>
      </c>
      <c r="RZ296">
        <v>0</v>
      </c>
      <c r="SA296">
        <v>0</v>
      </c>
      <c r="SB296">
        <v>0</v>
      </c>
      <c r="SC296" t="s">
        <v>618</v>
      </c>
      <c r="SD296" t="s">
        <v>699</v>
      </c>
      <c r="SE296">
        <v>0</v>
      </c>
      <c r="SF296">
        <v>0</v>
      </c>
      <c r="SG296">
        <v>0</v>
      </c>
      <c r="SH296">
        <v>0</v>
      </c>
      <c r="SI296">
        <v>0</v>
      </c>
      <c r="SJ296">
        <v>1</v>
      </c>
      <c r="SK296">
        <v>0</v>
      </c>
      <c r="SL296">
        <v>0</v>
      </c>
      <c r="SM296">
        <v>0</v>
      </c>
      <c r="SN296">
        <v>0</v>
      </c>
      <c r="SO296">
        <v>0</v>
      </c>
      <c r="SP296">
        <v>0</v>
      </c>
      <c r="SQ296">
        <v>0</v>
      </c>
      <c r="SR296">
        <v>0</v>
      </c>
      <c r="SS296" t="s">
        <v>618</v>
      </c>
      <c r="ST296" t="s">
        <v>616</v>
      </c>
      <c r="SU296" t="s">
        <v>616</v>
      </c>
      <c r="SV296" t="s">
        <v>700</v>
      </c>
      <c r="SW296" t="s">
        <v>700</v>
      </c>
      <c r="SX296" t="s">
        <v>700</v>
      </c>
      <c r="SY296" t="s">
        <v>700</v>
      </c>
      <c r="SZ296" t="s">
        <v>700</v>
      </c>
      <c r="TA296" t="s">
        <v>700</v>
      </c>
      <c r="TB296" t="s">
        <v>700</v>
      </c>
      <c r="TC296" t="s">
        <v>624</v>
      </c>
      <c r="TD296" t="s">
        <v>618</v>
      </c>
      <c r="TE296" t="s">
        <v>618</v>
      </c>
      <c r="TF296" t="s">
        <v>618</v>
      </c>
      <c r="TG296" t="s">
        <v>618</v>
      </c>
      <c r="TH296" t="s">
        <v>618</v>
      </c>
      <c r="TI296" t="s">
        <v>618</v>
      </c>
      <c r="TJ296" t="s">
        <v>618</v>
      </c>
      <c r="TK296" t="s">
        <v>618</v>
      </c>
      <c r="TL296" t="s">
        <v>618</v>
      </c>
      <c r="TM296" t="s">
        <v>618</v>
      </c>
      <c r="TN296" t="s">
        <v>618</v>
      </c>
      <c r="TO296" t="s">
        <v>618</v>
      </c>
      <c r="TP296" t="s">
        <v>618</v>
      </c>
      <c r="TQ296" t="s">
        <v>618</v>
      </c>
      <c r="TR296" t="s">
        <v>618</v>
      </c>
      <c r="TS296" t="s">
        <v>618</v>
      </c>
      <c r="TT296" t="s">
        <v>618</v>
      </c>
      <c r="TU296" t="s">
        <v>618</v>
      </c>
      <c r="TV296" t="s">
        <v>618</v>
      </c>
      <c r="TW296" t="s">
        <v>618</v>
      </c>
      <c r="TX296" t="s">
        <v>618</v>
      </c>
      <c r="TY296" t="s">
        <v>618</v>
      </c>
      <c r="TZ296" t="s">
        <v>618</v>
      </c>
      <c r="UA296" t="s">
        <v>618</v>
      </c>
      <c r="UB296" t="s">
        <v>618</v>
      </c>
      <c r="UC296" t="s">
        <v>618</v>
      </c>
      <c r="UD296" t="s">
        <v>618</v>
      </c>
      <c r="UE296" t="s">
        <v>618</v>
      </c>
      <c r="UF296" t="s">
        <v>618</v>
      </c>
      <c r="UG296" t="s">
        <v>618</v>
      </c>
      <c r="UH296" t="s">
        <v>618</v>
      </c>
      <c r="UI296" t="s">
        <v>618</v>
      </c>
      <c r="UJ296" t="s">
        <v>664</v>
      </c>
      <c r="UK296" t="s">
        <v>618</v>
      </c>
      <c r="UL296" t="s">
        <v>618</v>
      </c>
      <c r="UM296" t="s">
        <v>618</v>
      </c>
      <c r="UN296" t="s">
        <v>618</v>
      </c>
      <c r="UO296" t="s">
        <v>618</v>
      </c>
      <c r="UP296" t="s">
        <v>618</v>
      </c>
      <c r="UQ296" t="s">
        <v>618</v>
      </c>
      <c r="UR296" t="s">
        <v>618</v>
      </c>
      <c r="US296" t="s">
        <v>618</v>
      </c>
      <c r="UT296" t="s">
        <v>618</v>
      </c>
      <c r="UU296" t="s">
        <v>618</v>
      </c>
      <c r="UV296" t="s">
        <v>618</v>
      </c>
      <c r="UW296" t="s">
        <v>618</v>
      </c>
      <c r="UX296" t="s">
        <v>618</v>
      </c>
      <c r="UY296" t="s">
        <v>618</v>
      </c>
      <c r="UZ296" t="s">
        <v>618</v>
      </c>
      <c r="VA296" t="s">
        <v>618</v>
      </c>
      <c r="VB296" t="s">
        <v>618</v>
      </c>
      <c r="VC296" t="s">
        <v>618</v>
      </c>
      <c r="VD296" t="s">
        <v>618</v>
      </c>
      <c r="VE296" t="s">
        <v>618</v>
      </c>
      <c r="VF296" t="s">
        <v>618</v>
      </c>
      <c r="VG296" t="s">
        <v>618</v>
      </c>
      <c r="VH296" t="s">
        <v>618</v>
      </c>
      <c r="VI296" t="s">
        <v>618</v>
      </c>
      <c r="VJ296" t="s">
        <v>618</v>
      </c>
      <c r="VK296" t="s">
        <v>618</v>
      </c>
      <c r="VL296" t="s">
        <v>618</v>
      </c>
      <c r="VM296" t="s">
        <v>618</v>
      </c>
      <c r="VN296" t="s">
        <v>618</v>
      </c>
      <c r="VO296" t="s">
        <v>618</v>
      </c>
      <c r="VP296" t="s">
        <v>618</v>
      </c>
      <c r="VQ296" t="s">
        <v>618</v>
      </c>
      <c r="VR296" t="s">
        <v>618</v>
      </c>
      <c r="VS296" t="s">
        <v>618</v>
      </c>
      <c r="VT296" t="s">
        <v>618</v>
      </c>
      <c r="VU296" t="s">
        <v>618</v>
      </c>
      <c r="VV296" t="s">
        <v>618</v>
      </c>
      <c r="VW296" t="s">
        <v>618</v>
      </c>
      <c r="VX296" t="s">
        <v>618</v>
      </c>
      <c r="VY296" t="s">
        <v>618</v>
      </c>
      <c r="VZ296" t="s">
        <v>618</v>
      </c>
      <c r="WA296" t="s">
        <v>618</v>
      </c>
      <c r="WB296" t="s">
        <v>618</v>
      </c>
      <c r="WC296" t="s">
        <v>618</v>
      </c>
      <c r="WD296" t="s">
        <v>618</v>
      </c>
      <c r="WE296" t="s">
        <v>618</v>
      </c>
      <c r="WF296" t="s">
        <v>618</v>
      </c>
      <c r="WG296" t="s">
        <v>618</v>
      </c>
      <c r="WH296" t="s">
        <v>643</v>
      </c>
      <c r="WI296">
        <v>0</v>
      </c>
      <c r="WJ296">
        <v>0</v>
      </c>
      <c r="WK296">
        <v>0</v>
      </c>
      <c r="WL296">
        <v>0</v>
      </c>
      <c r="WM296">
        <v>0</v>
      </c>
      <c r="WN296">
        <v>0</v>
      </c>
      <c r="WO296">
        <v>0</v>
      </c>
      <c r="WP296">
        <v>0</v>
      </c>
      <c r="WQ296">
        <v>0</v>
      </c>
      <c r="WR296">
        <v>0</v>
      </c>
      <c r="WS296">
        <v>0</v>
      </c>
      <c r="WT296">
        <v>1</v>
      </c>
      <c r="WU296">
        <v>0</v>
      </c>
      <c r="WV296" t="s">
        <v>618</v>
      </c>
      <c r="WW296" t="s">
        <v>616</v>
      </c>
      <c r="WX296" t="s">
        <v>666</v>
      </c>
      <c r="WY296">
        <v>0</v>
      </c>
      <c r="WZ296">
        <v>0</v>
      </c>
      <c r="XA296">
        <v>0</v>
      </c>
      <c r="XB296">
        <v>0</v>
      </c>
      <c r="XC296">
        <v>0</v>
      </c>
      <c r="XD296">
        <v>0</v>
      </c>
      <c r="XE296">
        <v>0</v>
      </c>
      <c r="XF296">
        <v>0</v>
      </c>
      <c r="XG296">
        <v>0</v>
      </c>
      <c r="XH296" t="s">
        <v>618</v>
      </c>
      <c r="XI296" t="s">
        <v>616</v>
      </c>
      <c r="XJ296" t="s">
        <v>2257</v>
      </c>
    </row>
    <row r="297" spans="1:634" x14ac:dyDescent="0.3">
      <c r="A297">
        <v>44607.586370474542</v>
      </c>
      <c r="B297">
        <v>44607.631661006948</v>
      </c>
      <c r="C297" s="40">
        <v>44607</v>
      </c>
      <c r="D297" t="s">
        <v>1456</v>
      </c>
      <c r="E297" t="s">
        <v>615</v>
      </c>
      <c r="F297" t="s">
        <v>616</v>
      </c>
      <c r="G297" t="s">
        <v>617</v>
      </c>
      <c r="H297" t="s">
        <v>618</v>
      </c>
      <c r="I297" t="s">
        <v>619</v>
      </c>
      <c r="J297" t="s">
        <v>618</v>
      </c>
      <c r="K297" t="s">
        <v>620</v>
      </c>
      <c r="L297">
        <v>9</v>
      </c>
      <c r="M297">
        <v>1</v>
      </c>
      <c r="N297">
        <v>0</v>
      </c>
      <c r="O297">
        <v>0</v>
      </c>
      <c r="P297">
        <v>0</v>
      </c>
      <c r="Q297">
        <v>0</v>
      </c>
      <c r="R297">
        <v>1</v>
      </c>
      <c r="S297">
        <v>2</v>
      </c>
      <c r="T297">
        <v>5</v>
      </c>
      <c r="U297">
        <v>0</v>
      </c>
      <c r="V297">
        <v>0</v>
      </c>
      <c r="W297" s="1" t="s">
        <v>858</v>
      </c>
      <c r="X297" s="1" t="s">
        <v>622</v>
      </c>
      <c r="Y297" t="s">
        <v>618</v>
      </c>
      <c r="Z297" t="s">
        <v>623</v>
      </c>
      <c r="AA297">
        <v>0</v>
      </c>
      <c r="AB297">
        <v>1</v>
      </c>
      <c r="AC297">
        <v>0</v>
      </c>
      <c r="AD297">
        <v>0</v>
      </c>
      <c r="AE297">
        <v>0</v>
      </c>
      <c r="AF297" t="s">
        <v>618</v>
      </c>
      <c r="AG297" t="s">
        <v>616</v>
      </c>
      <c r="AH297" t="s">
        <v>616</v>
      </c>
      <c r="AI297" t="s">
        <v>625</v>
      </c>
      <c r="AJ297" t="s">
        <v>618</v>
      </c>
      <c r="AK297" t="s">
        <v>624</v>
      </c>
      <c r="AL297" t="s">
        <v>626</v>
      </c>
      <c r="AM297">
        <v>0</v>
      </c>
      <c r="AN297">
        <v>0</v>
      </c>
      <c r="AO297">
        <v>0</v>
      </c>
      <c r="AP297">
        <v>0</v>
      </c>
      <c r="AQ297">
        <v>0</v>
      </c>
      <c r="AR297">
        <v>0</v>
      </c>
      <c r="AS297">
        <v>0</v>
      </c>
      <c r="AT297">
        <v>0</v>
      </c>
      <c r="AU297">
        <v>0</v>
      </c>
      <c r="AV297">
        <v>0</v>
      </c>
      <c r="AW297">
        <v>0</v>
      </c>
      <c r="AX297">
        <v>1</v>
      </c>
      <c r="AY297">
        <v>0</v>
      </c>
      <c r="AZ297" t="s">
        <v>670</v>
      </c>
      <c r="BA297">
        <v>1</v>
      </c>
      <c r="BB297">
        <v>0</v>
      </c>
      <c r="BC297">
        <v>0</v>
      </c>
      <c r="BD297">
        <v>0</v>
      </c>
      <c r="BE297">
        <v>0</v>
      </c>
      <c r="BF297">
        <v>0</v>
      </c>
      <c r="BG297">
        <v>0</v>
      </c>
      <c r="BH297">
        <v>0</v>
      </c>
      <c r="BI297">
        <v>0</v>
      </c>
      <c r="BJ297">
        <v>0</v>
      </c>
      <c r="BK297" t="s">
        <v>618</v>
      </c>
      <c r="BL297" t="s">
        <v>671</v>
      </c>
      <c r="BM297" t="s">
        <v>618</v>
      </c>
      <c r="BN297" t="s">
        <v>618</v>
      </c>
      <c r="BO297" t="s">
        <v>1179</v>
      </c>
      <c r="BP297">
        <v>0</v>
      </c>
      <c r="BQ297" t="s">
        <v>618</v>
      </c>
      <c r="BR297" t="s">
        <v>618</v>
      </c>
      <c r="BS297">
        <v>2</v>
      </c>
      <c r="BT297" t="s">
        <v>625</v>
      </c>
      <c r="BU297">
        <v>0</v>
      </c>
      <c r="BV297">
        <v>0</v>
      </c>
      <c r="BW297">
        <v>0</v>
      </c>
      <c r="BX297">
        <v>0</v>
      </c>
      <c r="BY297">
        <v>0</v>
      </c>
      <c r="BZ297">
        <v>0</v>
      </c>
      <c r="CA297">
        <v>0</v>
      </c>
      <c r="CB297">
        <v>0</v>
      </c>
      <c r="CC297">
        <v>0</v>
      </c>
      <c r="CD297">
        <v>0</v>
      </c>
      <c r="CE297">
        <v>0</v>
      </c>
      <c r="CF297">
        <v>1</v>
      </c>
      <c r="CG297" t="s">
        <v>618</v>
      </c>
      <c r="CH297" t="s">
        <v>616</v>
      </c>
      <c r="CI297" t="s">
        <v>745</v>
      </c>
      <c r="CJ297" t="s">
        <v>618</v>
      </c>
      <c r="CK297" t="s">
        <v>624</v>
      </c>
      <c r="CL297" t="s">
        <v>981</v>
      </c>
      <c r="CM297" t="s">
        <v>618</v>
      </c>
      <c r="CN297" t="s">
        <v>624</v>
      </c>
      <c r="CO297" t="s">
        <v>673</v>
      </c>
      <c r="CP297">
        <v>0</v>
      </c>
      <c r="CQ297">
        <v>1</v>
      </c>
      <c r="CR297">
        <v>0</v>
      </c>
      <c r="CS297">
        <v>0</v>
      </c>
      <c r="CT297">
        <v>0</v>
      </c>
      <c r="CU297">
        <v>0</v>
      </c>
      <c r="CV297">
        <v>0</v>
      </c>
      <c r="CW297">
        <v>0</v>
      </c>
      <c r="CX297">
        <v>0</v>
      </c>
      <c r="CY297">
        <v>0</v>
      </c>
      <c r="CZ297" t="s">
        <v>618</v>
      </c>
      <c r="DA297" t="s">
        <v>632</v>
      </c>
      <c r="DB297" t="s">
        <v>618</v>
      </c>
      <c r="DC297" t="s">
        <v>747</v>
      </c>
      <c r="DD297" t="s">
        <v>618</v>
      </c>
      <c r="DE297" t="s">
        <v>707</v>
      </c>
      <c r="DF297" t="s">
        <v>618</v>
      </c>
      <c r="DG297" t="s">
        <v>624</v>
      </c>
      <c r="DH297" t="s">
        <v>674</v>
      </c>
      <c r="DI297" t="s">
        <v>675</v>
      </c>
      <c r="DJ297" t="s">
        <v>618</v>
      </c>
      <c r="DK297" t="s">
        <v>624</v>
      </c>
      <c r="DL297" t="s">
        <v>676</v>
      </c>
      <c r="DM297" t="s">
        <v>724</v>
      </c>
      <c r="DN297">
        <v>1</v>
      </c>
      <c r="DO297">
        <v>0</v>
      </c>
      <c r="DP297">
        <v>0</v>
      </c>
      <c r="DQ297">
        <v>0</v>
      </c>
      <c r="DR297">
        <v>0</v>
      </c>
      <c r="DS297">
        <v>0</v>
      </c>
      <c r="DT297">
        <v>0</v>
      </c>
      <c r="DU297">
        <v>0</v>
      </c>
      <c r="DV297">
        <v>0</v>
      </c>
      <c r="DW297">
        <v>0</v>
      </c>
      <c r="DX297">
        <v>0</v>
      </c>
      <c r="DY297">
        <v>0</v>
      </c>
      <c r="DZ297">
        <v>0</v>
      </c>
      <c r="EA297" t="s">
        <v>618</v>
      </c>
      <c r="EB297">
        <v>0</v>
      </c>
      <c r="EC297">
        <v>1</v>
      </c>
      <c r="ED297" t="s">
        <v>758</v>
      </c>
      <c r="EE297">
        <v>0</v>
      </c>
      <c r="EF297">
        <v>0</v>
      </c>
      <c r="EG297">
        <v>0</v>
      </c>
      <c r="EH297">
        <v>0</v>
      </c>
      <c r="EI297">
        <v>0</v>
      </c>
      <c r="EJ297">
        <v>0</v>
      </c>
      <c r="EK297">
        <v>0</v>
      </c>
      <c r="EL297">
        <v>0</v>
      </c>
      <c r="EM297">
        <v>0</v>
      </c>
      <c r="EN297">
        <v>0</v>
      </c>
      <c r="EO297">
        <v>0</v>
      </c>
      <c r="EP297">
        <v>0</v>
      </c>
      <c r="EQ297">
        <v>0</v>
      </c>
      <c r="ER297">
        <v>0</v>
      </c>
      <c r="ES297">
        <v>0</v>
      </c>
      <c r="ET297">
        <v>0</v>
      </c>
      <c r="EV297">
        <v>0</v>
      </c>
      <c r="EW297">
        <v>1</v>
      </c>
      <c r="EX297" t="s">
        <v>618</v>
      </c>
      <c r="EY297">
        <v>0</v>
      </c>
      <c r="EZ297">
        <v>0</v>
      </c>
      <c r="FA297" t="s">
        <v>639</v>
      </c>
      <c r="FB297">
        <v>0</v>
      </c>
      <c r="FC297">
        <v>1</v>
      </c>
      <c r="FD297">
        <v>0</v>
      </c>
      <c r="FE297">
        <v>0</v>
      </c>
      <c r="FF297">
        <v>0</v>
      </c>
      <c r="FG297">
        <v>0</v>
      </c>
      <c r="FH297">
        <v>0</v>
      </c>
      <c r="FI297">
        <v>0</v>
      </c>
      <c r="FJ297">
        <v>0</v>
      </c>
      <c r="FK297">
        <v>0</v>
      </c>
      <c r="FL297">
        <v>0</v>
      </c>
      <c r="FM297">
        <v>0</v>
      </c>
      <c r="FN297">
        <v>0</v>
      </c>
      <c r="FO297">
        <v>0</v>
      </c>
      <c r="FP297">
        <v>0</v>
      </c>
      <c r="FQ297">
        <v>0</v>
      </c>
      <c r="FR297">
        <v>0</v>
      </c>
      <c r="FS297">
        <v>0</v>
      </c>
      <c r="FT297">
        <v>0</v>
      </c>
      <c r="FU297" t="s">
        <v>618</v>
      </c>
      <c r="FV297" t="s">
        <v>679</v>
      </c>
      <c r="FW297" t="s">
        <v>637</v>
      </c>
      <c r="FX297" t="s">
        <v>759</v>
      </c>
      <c r="FY297" t="s">
        <v>618</v>
      </c>
      <c r="FZ297" t="s">
        <v>624</v>
      </c>
      <c r="GA297" t="s">
        <v>624</v>
      </c>
      <c r="GB297" t="s">
        <v>618</v>
      </c>
      <c r="GC297" t="s">
        <v>618</v>
      </c>
      <c r="GD297" t="s">
        <v>618</v>
      </c>
      <c r="GE297" t="s">
        <v>618</v>
      </c>
      <c r="GF297" t="s">
        <v>618</v>
      </c>
      <c r="GG297" t="s">
        <v>618</v>
      </c>
      <c r="GH297" t="s">
        <v>618</v>
      </c>
      <c r="GI297" t="s">
        <v>618</v>
      </c>
      <c r="GJ297" t="s">
        <v>618</v>
      </c>
      <c r="GK297" t="s">
        <v>618</v>
      </c>
      <c r="GL297" t="s">
        <v>641</v>
      </c>
      <c r="GM297">
        <v>1</v>
      </c>
      <c r="GN297">
        <v>0</v>
      </c>
      <c r="GO297">
        <v>0</v>
      </c>
      <c r="GP297">
        <v>0</v>
      </c>
      <c r="GQ297">
        <v>0</v>
      </c>
      <c r="GR297">
        <v>0</v>
      </c>
      <c r="GS297">
        <v>0</v>
      </c>
      <c r="GT297">
        <v>0</v>
      </c>
      <c r="GU297">
        <v>0</v>
      </c>
      <c r="GV297">
        <v>0</v>
      </c>
      <c r="GW297">
        <v>0</v>
      </c>
      <c r="GX297">
        <v>0</v>
      </c>
      <c r="GY297" t="s">
        <v>618</v>
      </c>
      <c r="GZ297" t="s">
        <v>643</v>
      </c>
      <c r="HA297">
        <v>0</v>
      </c>
      <c r="HB297">
        <v>0</v>
      </c>
      <c r="HC297">
        <v>0</v>
      </c>
      <c r="HD297">
        <v>0</v>
      </c>
      <c r="HE297">
        <v>0</v>
      </c>
      <c r="HF297">
        <v>0</v>
      </c>
      <c r="HG297">
        <v>0</v>
      </c>
      <c r="HH297">
        <v>0</v>
      </c>
      <c r="HI297">
        <v>1</v>
      </c>
      <c r="HJ297">
        <v>0</v>
      </c>
      <c r="HK297" t="s">
        <v>618</v>
      </c>
      <c r="HL297" t="s">
        <v>616</v>
      </c>
      <c r="HM297" t="s">
        <v>727</v>
      </c>
      <c r="HN297" t="s">
        <v>618</v>
      </c>
      <c r="HO297" t="s">
        <v>644</v>
      </c>
      <c r="HP297" s="83">
        <v>44242</v>
      </c>
      <c r="HQ297">
        <v>1</v>
      </c>
      <c r="HR297" t="s">
        <v>1046</v>
      </c>
      <c r="HS297">
        <v>0</v>
      </c>
      <c r="HT297">
        <v>0</v>
      </c>
      <c r="HU297">
        <v>0</v>
      </c>
      <c r="HV297">
        <v>0</v>
      </c>
      <c r="HW297">
        <v>0</v>
      </c>
      <c r="HX297">
        <v>0</v>
      </c>
      <c r="HY297">
        <v>1</v>
      </c>
      <c r="HZ297">
        <v>0</v>
      </c>
      <c r="IA297">
        <v>0</v>
      </c>
      <c r="IB297">
        <v>0</v>
      </c>
      <c r="IC297">
        <v>0</v>
      </c>
      <c r="ID297">
        <v>0</v>
      </c>
      <c r="IE297">
        <v>0</v>
      </c>
      <c r="IF297">
        <v>0</v>
      </c>
      <c r="IG297">
        <v>0</v>
      </c>
      <c r="IH297" t="s">
        <v>2413</v>
      </c>
      <c r="II297" t="s">
        <v>1483</v>
      </c>
      <c r="IJ297">
        <v>0</v>
      </c>
      <c r="IK297">
        <v>0</v>
      </c>
      <c r="IL297">
        <v>0</v>
      </c>
      <c r="IM297">
        <v>0</v>
      </c>
      <c r="IN297">
        <v>0</v>
      </c>
      <c r="IO297">
        <v>0</v>
      </c>
      <c r="IP297">
        <v>0</v>
      </c>
      <c r="IQ297">
        <v>0</v>
      </c>
      <c r="IR297">
        <v>0</v>
      </c>
      <c r="IS297">
        <v>0</v>
      </c>
      <c r="IT297">
        <v>0</v>
      </c>
      <c r="IU297">
        <v>0</v>
      </c>
      <c r="IV297">
        <v>1</v>
      </c>
      <c r="IW297">
        <v>0</v>
      </c>
      <c r="IX297">
        <v>0</v>
      </c>
      <c r="IY297">
        <v>0</v>
      </c>
      <c r="IZ297">
        <v>0</v>
      </c>
      <c r="JA297" t="s">
        <v>1483</v>
      </c>
      <c r="JB297" t="s">
        <v>643</v>
      </c>
      <c r="JC297" t="s">
        <v>618</v>
      </c>
      <c r="JD297" t="s">
        <v>618</v>
      </c>
      <c r="JE297" t="s">
        <v>618</v>
      </c>
      <c r="JF297" t="s">
        <v>618</v>
      </c>
      <c r="JG297" t="s">
        <v>618</v>
      </c>
      <c r="JH297" t="s">
        <v>618</v>
      </c>
      <c r="JI297" t="s">
        <v>618</v>
      </c>
      <c r="JJ297" t="s">
        <v>618</v>
      </c>
      <c r="JK297" t="s">
        <v>618</v>
      </c>
      <c r="JL297" t="s">
        <v>618</v>
      </c>
      <c r="JM297" t="s">
        <v>618</v>
      </c>
      <c r="JN297" t="s">
        <v>618</v>
      </c>
      <c r="JO297" t="s">
        <v>618</v>
      </c>
      <c r="JP297" t="s">
        <v>618</v>
      </c>
      <c r="JQ297" t="s">
        <v>618</v>
      </c>
      <c r="JR297" t="s">
        <v>618</v>
      </c>
      <c r="JS297" t="s">
        <v>618</v>
      </c>
      <c r="JT297" t="s">
        <v>618</v>
      </c>
      <c r="JU297" t="s">
        <v>618</v>
      </c>
      <c r="JV297" t="s">
        <v>618</v>
      </c>
      <c r="JW297" t="s">
        <v>618</v>
      </c>
      <c r="JX297" t="s">
        <v>618</v>
      </c>
      <c r="JY297" t="s">
        <v>618</v>
      </c>
      <c r="JZ297" t="s">
        <v>618</v>
      </c>
      <c r="KA297" t="s">
        <v>618</v>
      </c>
      <c r="KB297" t="s">
        <v>618</v>
      </c>
      <c r="KC297" t="s">
        <v>618</v>
      </c>
      <c r="KD297" t="s">
        <v>687</v>
      </c>
      <c r="KE297" t="s">
        <v>1570</v>
      </c>
      <c r="KF297" t="s">
        <v>618</v>
      </c>
      <c r="KG297" t="s">
        <v>618</v>
      </c>
      <c r="KH297" t="s">
        <v>618</v>
      </c>
      <c r="KI297" t="s">
        <v>618</v>
      </c>
      <c r="KJ297" t="s">
        <v>618</v>
      </c>
      <c r="KK297" t="s">
        <v>618</v>
      </c>
      <c r="KL297" t="s">
        <v>618</v>
      </c>
      <c r="KM297" t="s">
        <v>618</v>
      </c>
      <c r="KN297" t="s">
        <v>618</v>
      </c>
      <c r="KO297" t="s">
        <v>618</v>
      </c>
      <c r="KP297" t="s">
        <v>618</v>
      </c>
      <c r="KQ297" t="s">
        <v>618</v>
      </c>
      <c r="KR297" t="s">
        <v>618</v>
      </c>
      <c r="KS297" t="s">
        <v>618</v>
      </c>
      <c r="KT297" t="s">
        <v>618</v>
      </c>
      <c r="KU297" t="s">
        <v>643</v>
      </c>
      <c r="KV297" t="s">
        <v>618</v>
      </c>
      <c r="KW297" t="s">
        <v>651</v>
      </c>
      <c r="KX297" t="s">
        <v>618</v>
      </c>
      <c r="KY297" t="s">
        <v>717</v>
      </c>
      <c r="KZ297">
        <v>0</v>
      </c>
      <c r="LA297">
        <v>0</v>
      </c>
      <c r="LB297">
        <v>0</v>
      </c>
      <c r="LC297">
        <v>0</v>
      </c>
      <c r="LD297">
        <v>0</v>
      </c>
      <c r="LE297">
        <v>0</v>
      </c>
      <c r="LF297">
        <v>0</v>
      </c>
      <c r="LG297">
        <v>0</v>
      </c>
      <c r="LH297">
        <v>1</v>
      </c>
      <c r="LI297" t="s">
        <v>618</v>
      </c>
      <c r="LJ297" t="s">
        <v>643</v>
      </c>
      <c r="LK297" t="s">
        <v>618</v>
      </c>
      <c r="LL297" t="s">
        <v>618</v>
      </c>
      <c r="LM297" t="s">
        <v>643</v>
      </c>
      <c r="LN297">
        <v>0</v>
      </c>
      <c r="LO297">
        <v>0</v>
      </c>
      <c r="LP297">
        <v>0</v>
      </c>
      <c r="LQ297">
        <v>0</v>
      </c>
      <c r="LR297">
        <v>0</v>
      </c>
      <c r="LS297">
        <v>0</v>
      </c>
      <c r="LT297">
        <v>0</v>
      </c>
      <c r="LU297">
        <v>0</v>
      </c>
      <c r="LV297">
        <v>1</v>
      </c>
      <c r="LW297">
        <v>0</v>
      </c>
      <c r="LX297" t="s">
        <v>618</v>
      </c>
      <c r="LY297" t="s">
        <v>718</v>
      </c>
      <c r="LZ297">
        <v>0</v>
      </c>
      <c r="MA297">
        <v>0</v>
      </c>
      <c r="MB297">
        <v>0</v>
      </c>
      <c r="MC297">
        <v>0</v>
      </c>
      <c r="MD297">
        <v>0</v>
      </c>
      <c r="ME297">
        <v>0</v>
      </c>
      <c r="MF297">
        <v>0</v>
      </c>
      <c r="MG297">
        <v>0</v>
      </c>
      <c r="MH297">
        <v>0</v>
      </c>
      <c r="MI297">
        <v>0</v>
      </c>
      <c r="MJ297">
        <v>1</v>
      </c>
      <c r="MK297" t="s">
        <v>618</v>
      </c>
      <c r="ML297" t="s">
        <v>643</v>
      </c>
      <c r="MM297" t="s">
        <v>616</v>
      </c>
      <c r="MN297" t="s">
        <v>655</v>
      </c>
      <c r="MO297">
        <v>1</v>
      </c>
      <c r="MP297">
        <v>0</v>
      </c>
      <c r="MQ297">
        <v>0</v>
      </c>
      <c r="MR297">
        <v>0</v>
      </c>
      <c r="MS297">
        <v>0</v>
      </c>
      <c r="MT297">
        <v>0</v>
      </c>
      <c r="MU297">
        <v>0</v>
      </c>
      <c r="MV297">
        <v>0</v>
      </c>
      <c r="MW297">
        <v>0</v>
      </c>
      <c r="MX297">
        <v>0</v>
      </c>
      <c r="MY297">
        <v>0</v>
      </c>
      <c r="MZ297">
        <v>0</v>
      </c>
      <c r="NA297">
        <v>0</v>
      </c>
      <c r="NB297">
        <v>0</v>
      </c>
      <c r="NC297" t="s">
        <v>618</v>
      </c>
      <c r="ND297" t="s">
        <v>656</v>
      </c>
      <c r="NE297" t="s">
        <v>618</v>
      </c>
      <c r="NF297" t="s">
        <v>618</v>
      </c>
      <c r="NG297" t="s">
        <v>618</v>
      </c>
      <c r="NH297" t="s">
        <v>657</v>
      </c>
      <c r="NI297" t="s">
        <v>624</v>
      </c>
      <c r="NJ297" t="s">
        <v>618</v>
      </c>
      <c r="NK297" t="s">
        <v>624</v>
      </c>
      <c r="NL297" t="s">
        <v>1146</v>
      </c>
      <c r="NM297">
        <v>0</v>
      </c>
      <c r="NN297">
        <v>0</v>
      </c>
      <c r="NO297">
        <v>0</v>
      </c>
      <c r="NP297">
        <v>1</v>
      </c>
      <c r="NQ297">
        <v>1</v>
      </c>
      <c r="NR297">
        <v>0</v>
      </c>
      <c r="NS297">
        <v>0</v>
      </c>
      <c r="NT297">
        <v>0</v>
      </c>
      <c r="NU297">
        <v>0</v>
      </c>
      <c r="NV297">
        <v>0</v>
      </c>
      <c r="NW297">
        <v>0</v>
      </c>
      <c r="NX297">
        <v>0</v>
      </c>
      <c r="NY297">
        <v>0</v>
      </c>
      <c r="NZ297">
        <v>0</v>
      </c>
      <c r="OA297" t="s">
        <v>618</v>
      </c>
      <c r="OB297" t="s">
        <v>624</v>
      </c>
      <c r="OC297" t="s">
        <v>624</v>
      </c>
      <c r="OD297" t="s">
        <v>643</v>
      </c>
      <c r="OE297" t="s">
        <v>624</v>
      </c>
      <c r="OF297" t="s">
        <v>618</v>
      </c>
      <c r="OG297" t="s">
        <v>618</v>
      </c>
      <c r="OH297" t="s">
        <v>618</v>
      </c>
      <c r="OI297" t="s">
        <v>618</v>
      </c>
      <c r="OJ297" t="s">
        <v>618</v>
      </c>
      <c r="OK297" t="s">
        <v>618</v>
      </c>
      <c r="OL297" t="s">
        <v>618</v>
      </c>
      <c r="OM297" t="s">
        <v>618</v>
      </c>
      <c r="ON297" t="s">
        <v>618</v>
      </c>
      <c r="OO297" t="s">
        <v>618</v>
      </c>
      <c r="OP297" t="s">
        <v>618</v>
      </c>
      <c r="OQ297" t="s">
        <v>720</v>
      </c>
      <c r="OR297">
        <v>0</v>
      </c>
      <c r="OS297">
        <v>1</v>
      </c>
      <c r="OT297">
        <v>1</v>
      </c>
      <c r="OU297">
        <v>1</v>
      </c>
      <c r="OV297">
        <v>1</v>
      </c>
      <c r="OW297">
        <v>0</v>
      </c>
      <c r="OX297">
        <v>0</v>
      </c>
      <c r="OY297">
        <v>0</v>
      </c>
      <c r="OZ297">
        <v>0</v>
      </c>
      <c r="PA297">
        <v>0</v>
      </c>
      <c r="PB297">
        <v>0</v>
      </c>
      <c r="PC297">
        <v>0</v>
      </c>
      <c r="PD297" t="s">
        <v>618</v>
      </c>
      <c r="PE297" t="s">
        <v>624</v>
      </c>
      <c r="PF297" t="s">
        <v>618</v>
      </c>
      <c r="PG297" t="s">
        <v>618</v>
      </c>
      <c r="PH297" t="s">
        <v>618</v>
      </c>
      <c r="PI297" t="s">
        <v>618</v>
      </c>
      <c r="PJ297" t="s">
        <v>618</v>
      </c>
      <c r="PK297" t="s">
        <v>618</v>
      </c>
      <c r="PL297" t="s">
        <v>618</v>
      </c>
      <c r="PM297" t="s">
        <v>618</v>
      </c>
      <c r="PN297" t="s">
        <v>618</v>
      </c>
      <c r="PO297" t="s">
        <v>618</v>
      </c>
      <c r="PP297" t="s">
        <v>618</v>
      </c>
      <c r="PQ297" t="s">
        <v>618</v>
      </c>
      <c r="PR297" t="s">
        <v>618</v>
      </c>
      <c r="PS297" t="s">
        <v>618</v>
      </c>
      <c r="PT297" t="s">
        <v>618</v>
      </c>
      <c r="PU297" t="s">
        <v>618</v>
      </c>
      <c r="PV297" t="s">
        <v>618</v>
      </c>
      <c r="PW297" t="s">
        <v>618</v>
      </c>
      <c r="PX297" t="s">
        <v>618</v>
      </c>
      <c r="PY297" t="s">
        <v>618</v>
      </c>
      <c r="PZ297" t="s">
        <v>618</v>
      </c>
      <c r="QA297" t="s">
        <v>618</v>
      </c>
      <c r="QB297" t="s">
        <v>618</v>
      </c>
      <c r="QC297" t="s">
        <v>618</v>
      </c>
      <c r="QD297" t="s">
        <v>618</v>
      </c>
      <c r="QE297" t="s">
        <v>618</v>
      </c>
      <c r="QF297" t="s">
        <v>618</v>
      </c>
      <c r="QG297" t="s">
        <v>643</v>
      </c>
      <c r="QH297">
        <v>0</v>
      </c>
      <c r="QI297">
        <v>0</v>
      </c>
      <c r="QJ297">
        <v>0</v>
      </c>
      <c r="QK297">
        <v>0</v>
      </c>
      <c r="QL297">
        <v>0</v>
      </c>
      <c r="QM297">
        <v>0</v>
      </c>
      <c r="QN297">
        <v>0</v>
      </c>
      <c r="QO297">
        <v>0</v>
      </c>
      <c r="QP297">
        <v>0</v>
      </c>
      <c r="QQ297">
        <v>0</v>
      </c>
      <c r="QR297">
        <v>0</v>
      </c>
      <c r="QS297">
        <v>0</v>
      </c>
      <c r="QT297">
        <v>0</v>
      </c>
      <c r="QU297">
        <v>0</v>
      </c>
      <c r="QV297">
        <v>1</v>
      </c>
      <c r="QW297">
        <v>0</v>
      </c>
      <c r="QX297" t="s">
        <v>618</v>
      </c>
      <c r="QY297" t="s">
        <v>869</v>
      </c>
      <c r="QZ297">
        <v>0</v>
      </c>
      <c r="RA297">
        <v>0</v>
      </c>
      <c r="RB297">
        <v>0</v>
      </c>
      <c r="RC297">
        <v>0</v>
      </c>
      <c r="RD297">
        <v>0</v>
      </c>
      <c r="RE297">
        <v>0</v>
      </c>
      <c r="RF297">
        <v>0</v>
      </c>
      <c r="RG297">
        <v>0</v>
      </c>
      <c r="RH297">
        <v>1</v>
      </c>
      <c r="RI297">
        <v>0</v>
      </c>
      <c r="RJ297">
        <v>0</v>
      </c>
      <c r="RK297">
        <v>0</v>
      </c>
      <c r="RL297">
        <v>0</v>
      </c>
      <c r="RM297">
        <v>0</v>
      </c>
      <c r="RN297">
        <v>0</v>
      </c>
      <c r="RO297">
        <v>0</v>
      </c>
      <c r="RP297" t="s">
        <v>618</v>
      </c>
      <c r="RQ297" t="s">
        <v>624</v>
      </c>
      <c r="RR297" t="s">
        <v>624</v>
      </c>
      <c r="RS297" t="s">
        <v>741</v>
      </c>
      <c r="RT297">
        <v>0</v>
      </c>
      <c r="RU297">
        <v>0</v>
      </c>
      <c r="RV297">
        <v>0</v>
      </c>
      <c r="RW297">
        <v>0</v>
      </c>
      <c r="RX297">
        <v>0</v>
      </c>
      <c r="RY297">
        <v>1</v>
      </c>
      <c r="RZ297">
        <v>0</v>
      </c>
      <c r="SA297">
        <v>0</v>
      </c>
      <c r="SB297">
        <v>0</v>
      </c>
      <c r="SC297" t="s">
        <v>618</v>
      </c>
      <c r="SD297" t="s">
        <v>721</v>
      </c>
      <c r="SE297">
        <v>0</v>
      </c>
      <c r="SF297">
        <v>1</v>
      </c>
      <c r="SG297">
        <v>0</v>
      </c>
      <c r="SH297">
        <v>0</v>
      </c>
      <c r="SI297">
        <v>0</v>
      </c>
      <c r="SJ297">
        <v>0</v>
      </c>
      <c r="SK297">
        <v>0</v>
      </c>
      <c r="SL297">
        <v>0</v>
      </c>
      <c r="SM297">
        <v>0</v>
      </c>
      <c r="SN297">
        <v>0</v>
      </c>
      <c r="SO297">
        <v>0</v>
      </c>
      <c r="SP297">
        <v>0</v>
      </c>
      <c r="SQ297">
        <v>0</v>
      </c>
      <c r="SR297">
        <v>0</v>
      </c>
      <c r="SS297" t="s">
        <v>618</v>
      </c>
      <c r="ST297" t="s">
        <v>616</v>
      </c>
      <c r="SU297" t="s">
        <v>616</v>
      </c>
      <c r="SV297" t="s">
        <v>663</v>
      </c>
      <c r="SW297" t="s">
        <v>663</v>
      </c>
      <c r="SX297" t="s">
        <v>663</v>
      </c>
      <c r="SY297" t="s">
        <v>663</v>
      </c>
      <c r="SZ297" t="s">
        <v>663</v>
      </c>
      <c r="TA297" t="s">
        <v>663</v>
      </c>
      <c r="TB297" t="s">
        <v>663</v>
      </c>
      <c r="TC297" t="s">
        <v>624</v>
      </c>
      <c r="TD297" t="s">
        <v>618</v>
      </c>
      <c r="TE297" t="s">
        <v>618</v>
      </c>
      <c r="TF297" t="s">
        <v>618</v>
      </c>
      <c r="TG297" t="s">
        <v>618</v>
      </c>
      <c r="TH297" t="s">
        <v>618</v>
      </c>
      <c r="TI297" t="s">
        <v>618</v>
      </c>
      <c r="TJ297" t="s">
        <v>618</v>
      </c>
      <c r="TK297" t="s">
        <v>618</v>
      </c>
      <c r="TL297" t="s">
        <v>618</v>
      </c>
      <c r="TM297" t="s">
        <v>618</v>
      </c>
      <c r="TN297" t="s">
        <v>618</v>
      </c>
      <c r="TO297" t="s">
        <v>618</v>
      </c>
      <c r="TP297" t="s">
        <v>618</v>
      </c>
      <c r="TQ297" t="s">
        <v>618</v>
      </c>
      <c r="TR297" t="s">
        <v>618</v>
      </c>
      <c r="TS297" t="s">
        <v>618</v>
      </c>
      <c r="TT297" t="s">
        <v>618</v>
      </c>
      <c r="TU297" t="s">
        <v>618</v>
      </c>
      <c r="TV297" t="s">
        <v>618</v>
      </c>
      <c r="TW297" t="s">
        <v>618</v>
      </c>
      <c r="TX297" t="s">
        <v>618</v>
      </c>
      <c r="TY297" t="s">
        <v>618</v>
      </c>
      <c r="TZ297" t="s">
        <v>618</v>
      </c>
      <c r="UA297" t="s">
        <v>618</v>
      </c>
      <c r="UB297" t="s">
        <v>618</v>
      </c>
      <c r="UC297" t="s">
        <v>618</v>
      </c>
      <c r="UD297" t="s">
        <v>618</v>
      </c>
      <c r="UE297" t="s">
        <v>618</v>
      </c>
      <c r="UF297" t="s">
        <v>618</v>
      </c>
      <c r="UG297" t="s">
        <v>618</v>
      </c>
      <c r="UH297" t="s">
        <v>618</v>
      </c>
      <c r="UI297" t="s">
        <v>618</v>
      </c>
      <c r="UJ297" t="s">
        <v>664</v>
      </c>
      <c r="UK297" t="s">
        <v>618</v>
      </c>
      <c r="UL297" t="s">
        <v>618</v>
      </c>
      <c r="UM297" t="s">
        <v>618</v>
      </c>
      <c r="UN297" t="s">
        <v>618</v>
      </c>
      <c r="UO297" t="s">
        <v>618</v>
      </c>
      <c r="UP297" t="s">
        <v>618</v>
      </c>
      <c r="UQ297" t="s">
        <v>618</v>
      </c>
      <c r="UR297" t="s">
        <v>618</v>
      </c>
      <c r="US297" t="s">
        <v>618</v>
      </c>
      <c r="UT297" t="s">
        <v>618</v>
      </c>
      <c r="UU297" t="s">
        <v>618</v>
      </c>
      <c r="UV297" t="s">
        <v>618</v>
      </c>
      <c r="UW297" t="s">
        <v>618</v>
      </c>
      <c r="UX297" t="s">
        <v>618</v>
      </c>
      <c r="UY297" t="s">
        <v>618</v>
      </c>
      <c r="UZ297" t="s">
        <v>618</v>
      </c>
      <c r="VA297" t="s">
        <v>618</v>
      </c>
      <c r="VB297" t="s">
        <v>618</v>
      </c>
      <c r="VC297" t="s">
        <v>618</v>
      </c>
      <c r="VD297" t="s">
        <v>618</v>
      </c>
      <c r="VE297" t="s">
        <v>618</v>
      </c>
      <c r="VF297" t="s">
        <v>618</v>
      </c>
      <c r="VG297" t="s">
        <v>618</v>
      </c>
      <c r="VH297" t="s">
        <v>618</v>
      </c>
      <c r="VI297" t="s">
        <v>618</v>
      </c>
      <c r="VJ297" t="s">
        <v>618</v>
      </c>
      <c r="VK297" t="s">
        <v>618</v>
      </c>
      <c r="VL297" t="s">
        <v>618</v>
      </c>
      <c r="VM297" t="s">
        <v>618</v>
      </c>
      <c r="VN297" t="s">
        <v>618</v>
      </c>
      <c r="VO297" t="s">
        <v>618</v>
      </c>
      <c r="VP297" t="s">
        <v>618</v>
      </c>
      <c r="VQ297" t="s">
        <v>618</v>
      </c>
      <c r="VR297" t="s">
        <v>618</v>
      </c>
      <c r="VS297" t="s">
        <v>618</v>
      </c>
      <c r="VT297" t="s">
        <v>618</v>
      </c>
      <c r="VU297" t="s">
        <v>618</v>
      </c>
      <c r="VV297" t="s">
        <v>618</v>
      </c>
      <c r="VW297" t="s">
        <v>618</v>
      </c>
      <c r="VX297" t="s">
        <v>618</v>
      </c>
      <c r="VY297" t="s">
        <v>618</v>
      </c>
      <c r="VZ297" t="s">
        <v>618</v>
      </c>
      <c r="WA297" t="s">
        <v>618</v>
      </c>
      <c r="WB297" t="s">
        <v>618</v>
      </c>
      <c r="WC297" t="s">
        <v>618</v>
      </c>
      <c r="WD297" t="s">
        <v>618</v>
      </c>
      <c r="WE297" t="s">
        <v>618</v>
      </c>
      <c r="WF297" t="s">
        <v>618</v>
      </c>
      <c r="WG297" t="s">
        <v>618</v>
      </c>
      <c r="WH297" t="s">
        <v>665</v>
      </c>
      <c r="WI297">
        <v>0</v>
      </c>
      <c r="WJ297">
        <v>0</v>
      </c>
      <c r="WK297">
        <v>0</v>
      </c>
      <c r="WL297">
        <v>1</v>
      </c>
      <c r="WM297">
        <v>1</v>
      </c>
      <c r="WN297">
        <v>0</v>
      </c>
      <c r="WO297">
        <v>0</v>
      </c>
      <c r="WP297">
        <v>0</v>
      </c>
      <c r="WQ297">
        <v>0</v>
      </c>
      <c r="WR297">
        <v>0</v>
      </c>
      <c r="WS297">
        <v>0</v>
      </c>
      <c r="WT297">
        <v>0</v>
      </c>
      <c r="WU297">
        <v>0</v>
      </c>
      <c r="WV297" t="s">
        <v>618</v>
      </c>
      <c r="WW297" t="s">
        <v>643</v>
      </c>
      <c r="WX297" t="s">
        <v>666</v>
      </c>
      <c r="WY297">
        <v>0</v>
      </c>
      <c r="WZ297">
        <v>0</v>
      </c>
      <c r="XA297">
        <v>0</v>
      </c>
      <c r="XB297">
        <v>0</v>
      </c>
      <c r="XC297">
        <v>0</v>
      </c>
      <c r="XD297">
        <v>0</v>
      </c>
      <c r="XE297">
        <v>0</v>
      </c>
      <c r="XF297">
        <v>0</v>
      </c>
      <c r="XG297">
        <v>0</v>
      </c>
      <c r="XH297" t="s">
        <v>618</v>
      </c>
      <c r="XI297" t="s">
        <v>616</v>
      </c>
      <c r="XJ297" t="s">
        <v>2258</v>
      </c>
    </row>
    <row r="298" spans="1:634" x14ac:dyDescent="0.3">
      <c r="A298">
        <v>44605.453038888889</v>
      </c>
      <c r="B298">
        <v>44605.504575671293</v>
      </c>
      <c r="C298" s="40">
        <v>44605</v>
      </c>
      <c r="D298" t="s">
        <v>1456</v>
      </c>
      <c r="E298" t="s">
        <v>615</v>
      </c>
      <c r="F298" t="s">
        <v>616</v>
      </c>
      <c r="G298" t="s">
        <v>976</v>
      </c>
      <c r="H298" t="s">
        <v>976</v>
      </c>
      <c r="I298" t="s">
        <v>1636</v>
      </c>
      <c r="J298" t="s">
        <v>1636</v>
      </c>
      <c r="K298" t="s">
        <v>620</v>
      </c>
      <c r="L298">
        <v>3</v>
      </c>
      <c r="M298">
        <v>0</v>
      </c>
      <c r="N298">
        <v>1</v>
      </c>
      <c r="O298">
        <v>0</v>
      </c>
      <c r="P298">
        <v>1</v>
      </c>
      <c r="Q298">
        <v>0</v>
      </c>
      <c r="R298">
        <v>0</v>
      </c>
      <c r="S298">
        <v>0</v>
      </c>
      <c r="T298">
        <v>1</v>
      </c>
      <c r="U298">
        <v>0</v>
      </c>
      <c r="V298">
        <v>0</v>
      </c>
      <c r="W298" s="1" t="s">
        <v>668</v>
      </c>
      <c r="X298" s="1" t="s">
        <v>622</v>
      </c>
      <c r="Y298" t="s">
        <v>618</v>
      </c>
      <c r="Z298" t="s">
        <v>623</v>
      </c>
      <c r="AA298">
        <v>0</v>
      </c>
      <c r="AB298">
        <v>1</v>
      </c>
      <c r="AC298">
        <v>0</v>
      </c>
      <c r="AD298">
        <v>0</v>
      </c>
      <c r="AE298">
        <v>0</v>
      </c>
      <c r="AF298" t="s">
        <v>618</v>
      </c>
      <c r="AG298" t="s">
        <v>624</v>
      </c>
      <c r="AH298" t="s">
        <v>624</v>
      </c>
      <c r="AI298" t="s">
        <v>625</v>
      </c>
      <c r="AJ298" t="s">
        <v>618</v>
      </c>
      <c r="AK298" t="s">
        <v>616</v>
      </c>
      <c r="AL298" t="s">
        <v>711</v>
      </c>
      <c r="AM298">
        <v>0</v>
      </c>
      <c r="AN298">
        <v>0</v>
      </c>
      <c r="AO298" t="s">
        <v>618</v>
      </c>
      <c r="AP298">
        <v>0</v>
      </c>
      <c r="AQ298">
        <v>0</v>
      </c>
      <c r="AR298">
        <v>0</v>
      </c>
      <c r="AS298">
        <v>0</v>
      </c>
      <c r="AT298">
        <v>0</v>
      </c>
      <c r="AU298">
        <v>0</v>
      </c>
      <c r="AV298">
        <v>0</v>
      </c>
      <c r="AW298">
        <v>0</v>
      </c>
      <c r="AX298">
        <v>1</v>
      </c>
      <c r="AY298">
        <v>0</v>
      </c>
      <c r="AZ298" t="s">
        <v>627</v>
      </c>
      <c r="BA298">
        <v>0</v>
      </c>
      <c r="BB298">
        <v>0</v>
      </c>
      <c r="BC298">
        <v>0</v>
      </c>
      <c r="BD298">
        <v>1</v>
      </c>
      <c r="BE298">
        <v>0</v>
      </c>
      <c r="BF298">
        <v>0</v>
      </c>
      <c r="BG298">
        <v>0</v>
      </c>
      <c r="BH298">
        <v>0</v>
      </c>
      <c r="BI298">
        <v>0</v>
      </c>
      <c r="BJ298">
        <v>0</v>
      </c>
      <c r="BK298" t="s">
        <v>618</v>
      </c>
      <c r="BL298" t="s">
        <v>671</v>
      </c>
      <c r="BM298" t="s">
        <v>618</v>
      </c>
      <c r="BN298" t="s">
        <v>618</v>
      </c>
      <c r="BO298" t="s">
        <v>1179</v>
      </c>
      <c r="BP298">
        <v>0</v>
      </c>
      <c r="BQ298" t="s">
        <v>618</v>
      </c>
      <c r="BR298" t="s">
        <v>618</v>
      </c>
      <c r="BS298">
        <v>2</v>
      </c>
      <c r="BT298" t="s">
        <v>625</v>
      </c>
      <c r="BU298">
        <v>0</v>
      </c>
      <c r="BV298">
        <v>0</v>
      </c>
      <c r="BW298">
        <v>0</v>
      </c>
      <c r="BX298">
        <v>0</v>
      </c>
      <c r="BY298">
        <v>0</v>
      </c>
      <c r="BZ298">
        <v>0</v>
      </c>
      <c r="CA298">
        <v>0</v>
      </c>
      <c r="CB298">
        <v>0</v>
      </c>
      <c r="CC298">
        <v>0</v>
      </c>
      <c r="CD298">
        <v>0</v>
      </c>
      <c r="CE298">
        <v>0</v>
      </c>
      <c r="CF298">
        <v>1</v>
      </c>
      <c r="CG298" t="s">
        <v>618</v>
      </c>
      <c r="CH298" t="s">
        <v>616</v>
      </c>
      <c r="CI298" t="s">
        <v>672</v>
      </c>
      <c r="CJ298" t="s">
        <v>618</v>
      </c>
      <c r="CK298" t="s">
        <v>624</v>
      </c>
      <c r="CL298" t="s">
        <v>981</v>
      </c>
      <c r="CM298" t="s">
        <v>618</v>
      </c>
      <c r="CN298" t="s">
        <v>624</v>
      </c>
      <c r="CO298" t="s">
        <v>673</v>
      </c>
      <c r="CP298">
        <v>0</v>
      </c>
      <c r="CQ298">
        <v>1</v>
      </c>
      <c r="CR298">
        <v>0</v>
      </c>
      <c r="CS298">
        <v>0</v>
      </c>
      <c r="CT298">
        <v>0</v>
      </c>
      <c r="CU298">
        <v>0</v>
      </c>
      <c r="CV298">
        <v>0</v>
      </c>
      <c r="CW298">
        <v>0</v>
      </c>
      <c r="CX298">
        <v>0</v>
      </c>
      <c r="CY298">
        <v>0</v>
      </c>
      <c r="CZ298" t="s">
        <v>618</v>
      </c>
      <c r="DA298" t="s">
        <v>770</v>
      </c>
      <c r="DB298" t="s">
        <v>618</v>
      </c>
      <c r="DC298" t="s">
        <v>1085</v>
      </c>
      <c r="DD298" t="s">
        <v>618</v>
      </c>
      <c r="DE298" t="s">
        <v>707</v>
      </c>
      <c r="DF298" t="s">
        <v>618</v>
      </c>
      <c r="DG298" t="s">
        <v>616</v>
      </c>
      <c r="DH298" t="s">
        <v>674</v>
      </c>
      <c r="DI298" t="s">
        <v>675</v>
      </c>
      <c r="DJ298" t="s">
        <v>618</v>
      </c>
      <c r="DK298" t="s">
        <v>624</v>
      </c>
      <c r="DL298" t="s">
        <v>637</v>
      </c>
      <c r="DM298" t="s">
        <v>724</v>
      </c>
      <c r="DN298">
        <v>1</v>
      </c>
      <c r="DO298">
        <v>0</v>
      </c>
      <c r="DP298">
        <v>0</v>
      </c>
      <c r="DQ298">
        <v>0</v>
      </c>
      <c r="DR298">
        <v>0</v>
      </c>
      <c r="DS298">
        <v>0</v>
      </c>
      <c r="DT298">
        <v>0</v>
      </c>
      <c r="DU298">
        <v>0</v>
      </c>
      <c r="DV298">
        <v>0</v>
      </c>
      <c r="DW298">
        <v>0</v>
      </c>
      <c r="DX298">
        <v>0</v>
      </c>
      <c r="DY298">
        <v>0</v>
      </c>
      <c r="DZ298">
        <v>0</v>
      </c>
      <c r="EA298" t="s">
        <v>618</v>
      </c>
      <c r="EB298">
        <v>0</v>
      </c>
      <c r="EC298">
        <v>0</v>
      </c>
      <c r="ED298" t="s">
        <v>639</v>
      </c>
      <c r="EE298">
        <v>0</v>
      </c>
      <c r="EF298">
        <v>1</v>
      </c>
      <c r="EG298">
        <v>0</v>
      </c>
      <c r="EH298">
        <v>0</v>
      </c>
      <c r="EI298">
        <v>0</v>
      </c>
      <c r="EJ298">
        <v>0</v>
      </c>
      <c r="EK298">
        <v>0</v>
      </c>
      <c r="EL298">
        <v>0</v>
      </c>
      <c r="EM298">
        <v>0</v>
      </c>
      <c r="EN298">
        <v>0</v>
      </c>
      <c r="EO298">
        <v>0</v>
      </c>
      <c r="EP298">
        <v>0</v>
      </c>
      <c r="EQ298">
        <v>0</v>
      </c>
      <c r="ER298">
        <v>0</v>
      </c>
      <c r="ES298">
        <v>0</v>
      </c>
      <c r="ET298">
        <v>0</v>
      </c>
      <c r="EV298">
        <v>0</v>
      </c>
      <c r="EW298">
        <v>0</v>
      </c>
      <c r="EX298" t="s">
        <v>618</v>
      </c>
      <c r="EY298">
        <v>0</v>
      </c>
      <c r="EZ298">
        <v>0</v>
      </c>
      <c r="FA298" t="s">
        <v>2394</v>
      </c>
      <c r="FB298">
        <v>0</v>
      </c>
      <c r="FC298">
        <v>0</v>
      </c>
      <c r="FD298">
        <v>0</v>
      </c>
      <c r="FE298">
        <v>0</v>
      </c>
      <c r="FF298">
        <v>0</v>
      </c>
      <c r="FG298">
        <v>0</v>
      </c>
      <c r="FH298">
        <v>0</v>
      </c>
      <c r="FI298">
        <v>0</v>
      </c>
      <c r="FJ298">
        <v>0</v>
      </c>
      <c r="FK298">
        <v>0</v>
      </c>
      <c r="FL298">
        <v>0</v>
      </c>
      <c r="FM298">
        <v>0</v>
      </c>
      <c r="FN298">
        <v>0</v>
      </c>
      <c r="FO298">
        <v>0</v>
      </c>
      <c r="FP298">
        <v>0</v>
      </c>
      <c r="FQ298">
        <v>1</v>
      </c>
      <c r="FR298">
        <v>0</v>
      </c>
      <c r="FS298">
        <v>0</v>
      </c>
      <c r="FT298">
        <v>0</v>
      </c>
      <c r="FU298" t="s">
        <v>1023</v>
      </c>
      <c r="FV298" t="s">
        <v>679</v>
      </c>
      <c r="FW298" t="s">
        <v>637</v>
      </c>
      <c r="FX298" t="s">
        <v>2396</v>
      </c>
      <c r="FY298" t="s">
        <v>750</v>
      </c>
      <c r="FZ298" t="s">
        <v>624</v>
      </c>
      <c r="GA298" t="s">
        <v>624</v>
      </c>
      <c r="GB298" t="s">
        <v>618</v>
      </c>
      <c r="GC298" t="s">
        <v>618</v>
      </c>
      <c r="GD298" t="s">
        <v>618</v>
      </c>
      <c r="GE298" t="s">
        <v>618</v>
      </c>
      <c r="GF298" t="s">
        <v>618</v>
      </c>
      <c r="GG298" t="s">
        <v>618</v>
      </c>
      <c r="GH298" t="s">
        <v>618</v>
      </c>
      <c r="GI298" t="s">
        <v>618</v>
      </c>
      <c r="GJ298" t="s">
        <v>618</v>
      </c>
      <c r="GK298" t="s">
        <v>618</v>
      </c>
      <c r="GL298" t="s">
        <v>2399</v>
      </c>
      <c r="GM298">
        <v>0</v>
      </c>
      <c r="GN298">
        <v>0</v>
      </c>
      <c r="GO298">
        <v>0</v>
      </c>
      <c r="GP298">
        <v>0</v>
      </c>
      <c r="GQ298">
        <v>0</v>
      </c>
      <c r="GR298">
        <v>0</v>
      </c>
      <c r="GS298">
        <v>0</v>
      </c>
      <c r="GT298">
        <v>0</v>
      </c>
      <c r="GU298">
        <v>0</v>
      </c>
      <c r="GV298">
        <v>1</v>
      </c>
      <c r="GW298">
        <v>0</v>
      </c>
      <c r="GX298">
        <v>0</v>
      </c>
      <c r="GY298" t="s">
        <v>1503</v>
      </c>
      <c r="GZ298" t="s">
        <v>2403</v>
      </c>
      <c r="HA298">
        <v>0</v>
      </c>
      <c r="HB298">
        <v>0</v>
      </c>
      <c r="HC298">
        <v>0</v>
      </c>
      <c r="HD298">
        <v>0</v>
      </c>
      <c r="HE298">
        <v>0</v>
      </c>
      <c r="HF298">
        <v>0</v>
      </c>
      <c r="HG298">
        <v>0</v>
      </c>
      <c r="HH298">
        <v>1</v>
      </c>
      <c r="HI298">
        <v>0</v>
      </c>
      <c r="HJ298">
        <v>0</v>
      </c>
      <c r="HL298" t="s">
        <v>624</v>
      </c>
      <c r="HM298" t="s">
        <v>2404</v>
      </c>
      <c r="HN298" t="s">
        <v>866</v>
      </c>
      <c r="HO298" t="s">
        <v>643</v>
      </c>
      <c r="HP298" s="83">
        <v>44240</v>
      </c>
      <c r="HQ298">
        <v>1</v>
      </c>
      <c r="HR298" t="s">
        <v>1046</v>
      </c>
      <c r="HS298">
        <v>0</v>
      </c>
      <c r="HT298">
        <v>0</v>
      </c>
      <c r="HU298">
        <v>0</v>
      </c>
      <c r="HV298">
        <v>0</v>
      </c>
      <c r="HW298">
        <v>0</v>
      </c>
      <c r="HX298">
        <v>0</v>
      </c>
      <c r="HY298">
        <v>1</v>
      </c>
      <c r="HZ298">
        <v>0</v>
      </c>
      <c r="IA298">
        <v>0</v>
      </c>
      <c r="IB298">
        <v>0</v>
      </c>
      <c r="IC298">
        <v>0</v>
      </c>
      <c r="ID298">
        <v>0</v>
      </c>
      <c r="IE298">
        <v>0</v>
      </c>
      <c r="IF298">
        <v>0</v>
      </c>
      <c r="IG298">
        <v>0</v>
      </c>
      <c r="IH298" t="s">
        <v>2413</v>
      </c>
      <c r="II298" t="s">
        <v>711</v>
      </c>
      <c r="IJ298">
        <v>0</v>
      </c>
      <c r="IK298">
        <v>0</v>
      </c>
      <c r="IL298">
        <v>0</v>
      </c>
      <c r="IM298">
        <v>0</v>
      </c>
      <c r="IN298">
        <v>0</v>
      </c>
      <c r="IO298">
        <v>0</v>
      </c>
      <c r="IP298">
        <v>0</v>
      </c>
      <c r="IQ298">
        <v>0</v>
      </c>
      <c r="IR298">
        <v>0</v>
      </c>
      <c r="IS298">
        <v>0</v>
      </c>
      <c r="IT298">
        <v>0</v>
      </c>
      <c r="IU298">
        <v>0</v>
      </c>
      <c r="IV298">
        <v>0</v>
      </c>
      <c r="IW298">
        <v>1</v>
      </c>
      <c r="IX298">
        <v>0</v>
      </c>
      <c r="IY298">
        <v>0</v>
      </c>
      <c r="IZ298">
        <v>0</v>
      </c>
      <c r="JA298" t="s">
        <v>618</v>
      </c>
      <c r="JB298" t="s">
        <v>647</v>
      </c>
      <c r="JC298" t="s">
        <v>618</v>
      </c>
      <c r="JD298" t="s">
        <v>618</v>
      </c>
      <c r="JE298" t="s">
        <v>618</v>
      </c>
      <c r="JF298" t="s">
        <v>618</v>
      </c>
      <c r="JG298" t="s">
        <v>618</v>
      </c>
      <c r="JH298" t="s">
        <v>618</v>
      </c>
      <c r="JI298" t="s">
        <v>618</v>
      </c>
      <c r="JJ298" t="s">
        <v>618</v>
      </c>
      <c r="JK298" t="s">
        <v>618</v>
      </c>
      <c r="JL298" t="s">
        <v>618</v>
      </c>
      <c r="JM298" t="s">
        <v>618</v>
      </c>
      <c r="JN298" t="s">
        <v>618</v>
      </c>
      <c r="JO298" t="s">
        <v>618</v>
      </c>
      <c r="JP298" t="s">
        <v>618</v>
      </c>
      <c r="JQ298" t="s">
        <v>618</v>
      </c>
      <c r="JR298" t="s">
        <v>643</v>
      </c>
      <c r="JS298" t="s">
        <v>618</v>
      </c>
      <c r="JT298" t="s">
        <v>618</v>
      </c>
      <c r="JU298" t="s">
        <v>618</v>
      </c>
      <c r="JV298" t="s">
        <v>618</v>
      </c>
      <c r="JW298" t="s">
        <v>618</v>
      </c>
      <c r="JX298" t="s">
        <v>618</v>
      </c>
      <c r="JY298" t="s">
        <v>618</v>
      </c>
      <c r="JZ298" t="s">
        <v>618</v>
      </c>
      <c r="KA298" t="s">
        <v>618</v>
      </c>
      <c r="KB298" t="s">
        <v>618</v>
      </c>
      <c r="KC298" t="s">
        <v>618</v>
      </c>
      <c r="KD298" t="s">
        <v>687</v>
      </c>
      <c r="KE298" t="s">
        <v>618</v>
      </c>
      <c r="KF298" t="s">
        <v>618</v>
      </c>
      <c r="KG298" t="s">
        <v>618</v>
      </c>
      <c r="KH298" t="s">
        <v>618</v>
      </c>
      <c r="KI298" t="s">
        <v>618</v>
      </c>
      <c r="KJ298" t="s">
        <v>618</v>
      </c>
      <c r="KK298" t="s">
        <v>618</v>
      </c>
      <c r="KL298" t="s">
        <v>618</v>
      </c>
      <c r="KM298" t="s">
        <v>618</v>
      </c>
      <c r="KN298" t="s">
        <v>618</v>
      </c>
      <c r="KO298" t="s">
        <v>618</v>
      </c>
      <c r="KP298" t="s">
        <v>618</v>
      </c>
      <c r="KQ298" t="s">
        <v>618</v>
      </c>
      <c r="KR298" t="s">
        <v>643</v>
      </c>
      <c r="KS298" t="s">
        <v>618</v>
      </c>
      <c r="KT298" t="s">
        <v>643</v>
      </c>
      <c r="KU298" t="s">
        <v>650</v>
      </c>
      <c r="KV298" t="s">
        <v>618</v>
      </c>
      <c r="KW298" t="s">
        <v>651</v>
      </c>
      <c r="KX298" t="s">
        <v>1637</v>
      </c>
      <c r="KY298" t="s">
        <v>833</v>
      </c>
      <c r="KZ298">
        <v>0</v>
      </c>
      <c r="LA298">
        <v>0</v>
      </c>
      <c r="LB298">
        <v>0</v>
      </c>
      <c r="LC298">
        <v>1</v>
      </c>
      <c r="LD298">
        <v>0</v>
      </c>
      <c r="LE298">
        <v>0</v>
      </c>
      <c r="LF298">
        <v>0</v>
      </c>
      <c r="LG298" t="s">
        <v>618</v>
      </c>
      <c r="LH298" t="s">
        <v>618</v>
      </c>
      <c r="LI298" t="s">
        <v>618</v>
      </c>
      <c r="LJ298" t="s">
        <v>616</v>
      </c>
      <c r="LK298" t="s">
        <v>769</v>
      </c>
      <c r="LL298" t="s">
        <v>618</v>
      </c>
      <c r="LM298" t="s">
        <v>755</v>
      </c>
      <c r="LN298">
        <v>0</v>
      </c>
      <c r="LO298">
        <v>0</v>
      </c>
      <c r="LP298">
        <v>0</v>
      </c>
      <c r="LQ298">
        <v>0</v>
      </c>
      <c r="LR298">
        <v>0</v>
      </c>
      <c r="LS298">
        <v>0</v>
      </c>
      <c r="LT298">
        <v>0</v>
      </c>
      <c r="LU298">
        <v>1</v>
      </c>
      <c r="LV298">
        <v>0</v>
      </c>
      <c r="LW298">
        <v>0</v>
      </c>
      <c r="LX298">
        <v>0</v>
      </c>
      <c r="LY298" t="s">
        <v>2426</v>
      </c>
      <c r="LZ298">
        <v>0</v>
      </c>
      <c r="MA298">
        <v>0</v>
      </c>
      <c r="MB298">
        <v>0</v>
      </c>
      <c r="MC298">
        <v>0</v>
      </c>
      <c r="MD298">
        <v>0</v>
      </c>
      <c r="ME298">
        <v>0</v>
      </c>
      <c r="MF298">
        <v>0</v>
      </c>
      <c r="MG298">
        <v>0</v>
      </c>
      <c r="MH298">
        <v>1</v>
      </c>
      <c r="MI298">
        <v>0</v>
      </c>
      <c r="MJ298" t="s">
        <v>618</v>
      </c>
      <c r="MK298" t="s">
        <v>1464</v>
      </c>
      <c r="ML298" t="s">
        <v>616</v>
      </c>
      <c r="MM298" t="s">
        <v>616</v>
      </c>
      <c r="MN298" t="s">
        <v>655</v>
      </c>
      <c r="MO298">
        <v>1</v>
      </c>
      <c r="MP298">
        <v>0</v>
      </c>
      <c r="MQ298">
        <v>0</v>
      </c>
      <c r="MR298">
        <v>0</v>
      </c>
      <c r="MS298">
        <v>0</v>
      </c>
      <c r="MT298">
        <v>0</v>
      </c>
      <c r="MU298">
        <v>0</v>
      </c>
      <c r="MV298">
        <v>0</v>
      </c>
      <c r="MW298">
        <v>0</v>
      </c>
      <c r="MX298">
        <v>0</v>
      </c>
      <c r="MY298">
        <v>0</v>
      </c>
      <c r="MZ298">
        <v>0</v>
      </c>
      <c r="NA298">
        <v>0</v>
      </c>
      <c r="NB298">
        <v>0</v>
      </c>
      <c r="NC298" t="s">
        <v>618</v>
      </c>
      <c r="ND298" t="s">
        <v>643</v>
      </c>
      <c r="NE298" t="s">
        <v>618</v>
      </c>
      <c r="NF298" t="s">
        <v>643</v>
      </c>
      <c r="NG298" t="s">
        <v>618</v>
      </c>
      <c r="NH298" t="s">
        <v>643</v>
      </c>
      <c r="NI298" t="s">
        <v>624</v>
      </c>
      <c r="NJ298" t="s">
        <v>618</v>
      </c>
      <c r="NK298" t="s">
        <v>624</v>
      </c>
      <c r="NL298" t="s">
        <v>906</v>
      </c>
      <c r="NM298">
        <v>0</v>
      </c>
      <c r="NN298">
        <v>0</v>
      </c>
      <c r="NO298">
        <v>0</v>
      </c>
      <c r="NP298">
        <v>0</v>
      </c>
      <c r="NQ298">
        <v>0</v>
      </c>
      <c r="NR298">
        <v>0</v>
      </c>
      <c r="NS298">
        <v>0</v>
      </c>
      <c r="NT298">
        <v>0</v>
      </c>
      <c r="NU298">
        <v>0</v>
      </c>
      <c r="NV298">
        <v>0</v>
      </c>
      <c r="NW298">
        <v>1</v>
      </c>
      <c r="NX298">
        <v>0</v>
      </c>
      <c r="NY298">
        <v>0</v>
      </c>
      <c r="NZ298">
        <v>0</v>
      </c>
      <c r="OA298" t="s">
        <v>618</v>
      </c>
      <c r="OB298" t="s">
        <v>624</v>
      </c>
      <c r="OC298" t="s">
        <v>624</v>
      </c>
      <c r="OD298" t="s">
        <v>643</v>
      </c>
      <c r="OE298" t="s">
        <v>624</v>
      </c>
      <c r="OF298" t="s">
        <v>618</v>
      </c>
      <c r="OG298" t="s">
        <v>618</v>
      </c>
      <c r="OH298" t="s">
        <v>618</v>
      </c>
      <c r="OI298" t="s">
        <v>618</v>
      </c>
      <c r="OJ298" t="s">
        <v>618</v>
      </c>
      <c r="OK298" t="s">
        <v>618</v>
      </c>
      <c r="OL298" t="s">
        <v>618</v>
      </c>
      <c r="OM298" t="s">
        <v>618</v>
      </c>
      <c r="ON298" t="s">
        <v>618</v>
      </c>
      <c r="OO298" t="s">
        <v>618</v>
      </c>
      <c r="OP298" t="s">
        <v>618</v>
      </c>
      <c r="OQ298" t="s">
        <v>720</v>
      </c>
      <c r="OR298">
        <v>0</v>
      </c>
      <c r="OS298">
        <v>1</v>
      </c>
      <c r="OT298">
        <v>1</v>
      </c>
      <c r="OU298">
        <v>1</v>
      </c>
      <c r="OV298">
        <v>1</v>
      </c>
      <c r="OW298">
        <v>0</v>
      </c>
      <c r="OX298">
        <v>0</v>
      </c>
      <c r="OY298">
        <v>0</v>
      </c>
      <c r="OZ298">
        <v>0</v>
      </c>
      <c r="PA298">
        <v>0</v>
      </c>
      <c r="PB298">
        <v>0</v>
      </c>
      <c r="PC298">
        <v>0</v>
      </c>
      <c r="PD298" t="s">
        <v>618</v>
      </c>
      <c r="PE298" t="s">
        <v>616</v>
      </c>
      <c r="PF298" t="s">
        <v>1595</v>
      </c>
      <c r="PG298">
        <v>0</v>
      </c>
      <c r="PH298">
        <v>0</v>
      </c>
      <c r="PI298">
        <v>0</v>
      </c>
      <c r="PJ298">
        <v>1</v>
      </c>
      <c r="PK298">
        <v>1</v>
      </c>
      <c r="PL298">
        <v>0</v>
      </c>
      <c r="PM298">
        <v>0</v>
      </c>
      <c r="PN298">
        <v>0</v>
      </c>
      <c r="PO298">
        <v>0</v>
      </c>
      <c r="PP298">
        <v>0</v>
      </c>
      <c r="PQ298">
        <v>0</v>
      </c>
      <c r="PR298">
        <v>0</v>
      </c>
      <c r="PS298" t="s">
        <v>618</v>
      </c>
      <c r="PT298" t="s">
        <v>1638</v>
      </c>
      <c r="PU298">
        <v>1</v>
      </c>
      <c r="PV298">
        <v>1</v>
      </c>
      <c r="PW298">
        <v>1</v>
      </c>
      <c r="PX298">
        <v>1</v>
      </c>
      <c r="PY298">
        <v>0</v>
      </c>
      <c r="PZ298">
        <v>0</v>
      </c>
      <c r="QA298">
        <v>0</v>
      </c>
      <c r="QB298">
        <v>0</v>
      </c>
      <c r="QC298">
        <v>0</v>
      </c>
      <c r="QD298">
        <v>0</v>
      </c>
      <c r="QE298">
        <v>0</v>
      </c>
      <c r="QF298" t="s">
        <v>618</v>
      </c>
      <c r="QG298" t="s">
        <v>660</v>
      </c>
      <c r="QH298">
        <v>0</v>
      </c>
      <c r="QI298">
        <v>0</v>
      </c>
      <c r="QJ298">
        <v>0</v>
      </c>
      <c r="QK298">
        <v>0</v>
      </c>
      <c r="QL298">
        <v>0</v>
      </c>
      <c r="QM298">
        <v>0</v>
      </c>
      <c r="QN298">
        <v>0</v>
      </c>
      <c r="QO298">
        <v>0</v>
      </c>
      <c r="QP298">
        <v>0</v>
      </c>
      <c r="QQ298">
        <v>1</v>
      </c>
      <c r="QR298">
        <v>0</v>
      </c>
      <c r="QS298">
        <v>0</v>
      </c>
      <c r="QT298">
        <v>0</v>
      </c>
      <c r="QU298">
        <v>0</v>
      </c>
      <c r="QV298">
        <v>0</v>
      </c>
      <c r="QW298">
        <v>0</v>
      </c>
      <c r="QX298" t="s">
        <v>618</v>
      </c>
      <c r="QY298" t="s">
        <v>660</v>
      </c>
      <c r="QZ298">
        <v>0</v>
      </c>
      <c r="RA298">
        <v>0</v>
      </c>
      <c r="RB298">
        <v>0</v>
      </c>
      <c r="RC298">
        <v>0</v>
      </c>
      <c r="RD298">
        <v>0</v>
      </c>
      <c r="RE298">
        <v>0</v>
      </c>
      <c r="RF298">
        <v>0</v>
      </c>
      <c r="RG298">
        <v>0</v>
      </c>
      <c r="RH298">
        <v>0</v>
      </c>
      <c r="RI298">
        <v>1</v>
      </c>
      <c r="RJ298">
        <v>0</v>
      </c>
      <c r="RK298">
        <v>0</v>
      </c>
      <c r="RL298">
        <v>0</v>
      </c>
      <c r="RM298">
        <v>0</v>
      </c>
      <c r="RN298">
        <v>0</v>
      </c>
      <c r="RO298">
        <v>0</v>
      </c>
      <c r="RP298" t="s">
        <v>618</v>
      </c>
      <c r="RQ298" t="s">
        <v>624</v>
      </c>
      <c r="RR298" t="s">
        <v>624</v>
      </c>
      <c r="RS298" t="s">
        <v>741</v>
      </c>
      <c r="RT298">
        <v>0</v>
      </c>
      <c r="RU298">
        <v>0</v>
      </c>
      <c r="RV298">
        <v>0</v>
      </c>
      <c r="RW298">
        <v>0</v>
      </c>
      <c r="RX298">
        <v>0</v>
      </c>
      <c r="RY298">
        <v>1</v>
      </c>
      <c r="RZ298">
        <v>0</v>
      </c>
      <c r="SA298">
        <v>0</v>
      </c>
      <c r="SB298">
        <v>0</v>
      </c>
      <c r="SC298" t="s">
        <v>618</v>
      </c>
      <c r="SD298" t="s">
        <v>643</v>
      </c>
      <c r="SE298">
        <v>0</v>
      </c>
      <c r="SF298">
        <v>0</v>
      </c>
      <c r="SG298">
        <v>0</v>
      </c>
      <c r="SH298">
        <v>0</v>
      </c>
      <c r="SI298">
        <v>0</v>
      </c>
      <c r="SJ298">
        <v>0</v>
      </c>
      <c r="SK298">
        <v>0</v>
      </c>
      <c r="SL298">
        <v>0</v>
      </c>
      <c r="SM298">
        <v>0</v>
      </c>
      <c r="SN298">
        <v>0</v>
      </c>
      <c r="SO298">
        <v>0</v>
      </c>
      <c r="SP298">
        <v>0</v>
      </c>
      <c r="SQ298">
        <v>1</v>
      </c>
      <c r="SR298">
        <v>0</v>
      </c>
      <c r="SS298" t="s">
        <v>618</v>
      </c>
      <c r="ST298" t="s">
        <v>616</v>
      </c>
      <c r="SU298" t="s">
        <v>616</v>
      </c>
      <c r="SV298" t="s">
        <v>663</v>
      </c>
      <c r="SW298" t="s">
        <v>663</v>
      </c>
      <c r="SX298" t="s">
        <v>663</v>
      </c>
      <c r="SY298" t="s">
        <v>663</v>
      </c>
      <c r="SZ298" t="s">
        <v>663</v>
      </c>
      <c r="TA298" t="s">
        <v>663</v>
      </c>
      <c r="TB298" t="s">
        <v>663</v>
      </c>
      <c r="TC298" t="s">
        <v>616</v>
      </c>
      <c r="TD298" t="s">
        <v>736</v>
      </c>
      <c r="TE298">
        <v>1</v>
      </c>
      <c r="TF298">
        <v>0</v>
      </c>
      <c r="TG298">
        <v>0</v>
      </c>
      <c r="TH298">
        <v>0</v>
      </c>
      <c r="TI298">
        <v>0</v>
      </c>
      <c r="TJ298">
        <v>0</v>
      </c>
      <c r="TK298">
        <v>0</v>
      </c>
      <c r="TL298" t="s">
        <v>618</v>
      </c>
      <c r="TM298" t="s">
        <v>737</v>
      </c>
      <c r="TN298">
        <v>0</v>
      </c>
      <c r="TO298">
        <v>0</v>
      </c>
      <c r="TP298">
        <v>1</v>
      </c>
      <c r="TQ298">
        <v>0</v>
      </c>
      <c r="TR298">
        <v>0</v>
      </c>
      <c r="TS298">
        <v>0</v>
      </c>
      <c r="TT298">
        <v>0</v>
      </c>
      <c r="TU298">
        <v>0</v>
      </c>
      <c r="TV298">
        <v>0</v>
      </c>
      <c r="TW298">
        <v>0</v>
      </c>
      <c r="TX298" t="s">
        <v>618</v>
      </c>
      <c r="TY298" t="s">
        <v>738</v>
      </c>
      <c r="TZ298" t="s">
        <v>616</v>
      </c>
      <c r="UA298" t="s">
        <v>618</v>
      </c>
      <c r="UB298" t="s">
        <v>618</v>
      </c>
      <c r="UC298" t="s">
        <v>618</v>
      </c>
      <c r="UD298" t="s">
        <v>618</v>
      </c>
      <c r="UE298" t="s">
        <v>618</v>
      </c>
      <c r="UF298" t="s">
        <v>618</v>
      </c>
      <c r="UG298" t="s">
        <v>618</v>
      </c>
      <c r="UH298" t="s">
        <v>618</v>
      </c>
      <c r="UI298" t="s">
        <v>618</v>
      </c>
      <c r="UJ298" t="s">
        <v>616</v>
      </c>
      <c r="UK298" t="s">
        <v>618</v>
      </c>
      <c r="UL298" t="s">
        <v>618</v>
      </c>
      <c r="UM298" t="s">
        <v>618</v>
      </c>
      <c r="UN298" t="s">
        <v>618</v>
      </c>
      <c r="UO298" t="s">
        <v>618</v>
      </c>
      <c r="UP298" t="s">
        <v>618</v>
      </c>
      <c r="UQ298" t="s">
        <v>618</v>
      </c>
      <c r="UR298" t="s">
        <v>618</v>
      </c>
      <c r="US298" t="s">
        <v>618</v>
      </c>
      <c r="UT298" t="s">
        <v>616</v>
      </c>
      <c r="UU298" t="s">
        <v>618</v>
      </c>
      <c r="UV298" t="s">
        <v>618</v>
      </c>
      <c r="UW298" t="s">
        <v>618</v>
      </c>
      <c r="UX298" t="s">
        <v>618</v>
      </c>
      <c r="UY298" t="s">
        <v>618</v>
      </c>
      <c r="UZ298" t="s">
        <v>618</v>
      </c>
      <c r="VA298" t="s">
        <v>618</v>
      </c>
      <c r="VB298" t="s">
        <v>618</v>
      </c>
      <c r="VC298" t="s">
        <v>616</v>
      </c>
      <c r="VD298" t="s">
        <v>618</v>
      </c>
      <c r="VE298" t="s">
        <v>618</v>
      </c>
      <c r="VF298" t="s">
        <v>618</v>
      </c>
      <c r="VG298" t="s">
        <v>618</v>
      </c>
      <c r="VH298" t="s">
        <v>618</v>
      </c>
      <c r="VI298" t="s">
        <v>618</v>
      </c>
      <c r="VJ298" t="s">
        <v>618</v>
      </c>
      <c r="VK298" t="s">
        <v>618</v>
      </c>
      <c r="VL298" t="s">
        <v>618</v>
      </c>
      <c r="VM298" t="s">
        <v>618</v>
      </c>
      <c r="VN298" t="s">
        <v>618</v>
      </c>
      <c r="VO298" t="s">
        <v>618</v>
      </c>
      <c r="VP298" t="s">
        <v>618</v>
      </c>
      <c r="VQ298" t="s">
        <v>1639</v>
      </c>
      <c r="VR298">
        <v>0</v>
      </c>
      <c r="VS298">
        <v>1</v>
      </c>
      <c r="VT298">
        <v>0</v>
      </c>
      <c r="VU298">
        <v>1</v>
      </c>
      <c r="VV298">
        <v>1</v>
      </c>
      <c r="VW298">
        <v>0</v>
      </c>
      <c r="VX298">
        <v>0</v>
      </c>
      <c r="VY298">
        <v>0</v>
      </c>
      <c r="VZ298">
        <v>0</v>
      </c>
      <c r="WA298">
        <v>0</v>
      </c>
      <c r="WB298">
        <v>0</v>
      </c>
      <c r="WC298">
        <v>0</v>
      </c>
      <c r="WD298">
        <v>0</v>
      </c>
      <c r="WE298">
        <v>0</v>
      </c>
      <c r="WF298">
        <v>0</v>
      </c>
      <c r="WG298" t="s">
        <v>618</v>
      </c>
      <c r="WH298" t="s">
        <v>1078</v>
      </c>
      <c r="WI298">
        <v>0</v>
      </c>
      <c r="WJ298">
        <v>0</v>
      </c>
      <c r="WK298">
        <v>1</v>
      </c>
      <c r="WL298">
        <v>1</v>
      </c>
      <c r="WM298">
        <v>0</v>
      </c>
      <c r="WN298">
        <v>0</v>
      </c>
      <c r="WO298">
        <v>0</v>
      </c>
      <c r="WP298">
        <v>0</v>
      </c>
      <c r="WQ298">
        <v>0</v>
      </c>
      <c r="WR298">
        <v>0</v>
      </c>
      <c r="WS298">
        <v>0</v>
      </c>
      <c r="WT298">
        <v>0</v>
      </c>
      <c r="WU298">
        <v>0</v>
      </c>
      <c r="WV298" t="s">
        <v>618</v>
      </c>
      <c r="WW298" t="s">
        <v>643</v>
      </c>
      <c r="WX298" t="s">
        <v>741</v>
      </c>
      <c r="WY298">
        <v>0</v>
      </c>
      <c r="WZ298">
        <v>0</v>
      </c>
      <c r="XA298">
        <v>0</v>
      </c>
      <c r="XB298">
        <v>0</v>
      </c>
      <c r="XC298">
        <v>0</v>
      </c>
      <c r="XD298">
        <v>1</v>
      </c>
      <c r="XE298">
        <v>0</v>
      </c>
      <c r="XF298">
        <v>0</v>
      </c>
      <c r="XG298">
        <v>0</v>
      </c>
      <c r="XH298" t="s">
        <v>618</v>
      </c>
      <c r="XI298" t="s">
        <v>624</v>
      </c>
      <c r="XJ298" t="s">
        <v>2259</v>
      </c>
    </row>
    <row r="299" spans="1:634" x14ac:dyDescent="0.3">
      <c r="A299">
        <v>44608.467182060187</v>
      </c>
      <c r="B299">
        <v>44608.504110081019</v>
      </c>
      <c r="C299" s="40">
        <v>44608</v>
      </c>
      <c r="D299" t="s">
        <v>1222</v>
      </c>
      <c r="E299" t="s">
        <v>615</v>
      </c>
      <c r="F299" t="s">
        <v>616</v>
      </c>
      <c r="G299" t="s">
        <v>617</v>
      </c>
      <c r="H299" t="s">
        <v>618</v>
      </c>
      <c r="I299" t="s">
        <v>619</v>
      </c>
      <c r="J299" t="s">
        <v>618</v>
      </c>
      <c r="K299" t="s">
        <v>620</v>
      </c>
      <c r="L299">
        <v>8</v>
      </c>
      <c r="M299">
        <v>1</v>
      </c>
      <c r="N299">
        <v>0</v>
      </c>
      <c r="O299">
        <v>2</v>
      </c>
      <c r="P299">
        <v>3</v>
      </c>
      <c r="Q299">
        <v>0</v>
      </c>
      <c r="R299">
        <v>0</v>
      </c>
      <c r="S299">
        <v>1</v>
      </c>
      <c r="T299">
        <v>1</v>
      </c>
      <c r="U299">
        <v>0</v>
      </c>
      <c r="V299">
        <v>0</v>
      </c>
      <c r="W299" s="1" t="s">
        <v>743</v>
      </c>
      <c r="X299" s="1" t="s">
        <v>622</v>
      </c>
      <c r="Y299" t="s">
        <v>618</v>
      </c>
      <c r="Z299" t="s">
        <v>623</v>
      </c>
      <c r="AA299">
        <v>0</v>
      </c>
      <c r="AB299">
        <v>1</v>
      </c>
      <c r="AC299">
        <v>0</v>
      </c>
      <c r="AD299">
        <v>0</v>
      </c>
      <c r="AE299">
        <v>0</v>
      </c>
      <c r="AF299" t="s">
        <v>618</v>
      </c>
      <c r="AG299" t="s">
        <v>624</v>
      </c>
      <c r="AH299" t="s">
        <v>624</v>
      </c>
      <c r="AI299" t="s">
        <v>625</v>
      </c>
      <c r="AJ299" t="s">
        <v>618</v>
      </c>
      <c r="AK299" t="s">
        <v>624</v>
      </c>
      <c r="AL299" t="s">
        <v>798</v>
      </c>
      <c r="AM299">
        <v>0</v>
      </c>
      <c r="AN299">
        <v>0</v>
      </c>
      <c r="AO299">
        <v>0</v>
      </c>
      <c r="AP299">
        <v>1</v>
      </c>
      <c r="AQ299">
        <v>0</v>
      </c>
      <c r="AR299">
        <v>0</v>
      </c>
      <c r="AS299">
        <v>0</v>
      </c>
      <c r="AT299">
        <v>0</v>
      </c>
      <c r="AU299">
        <v>0</v>
      </c>
      <c r="AV299">
        <v>0</v>
      </c>
      <c r="AW299">
        <v>0</v>
      </c>
      <c r="AX299">
        <v>1</v>
      </c>
      <c r="AY299">
        <v>0</v>
      </c>
      <c r="AZ299" t="s">
        <v>1225</v>
      </c>
      <c r="BA299">
        <v>0</v>
      </c>
      <c r="BB299">
        <v>0</v>
      </c>
      <c r="BC299">
        <v>1</v>
      </c>
      <c r="BD299">
        <v>1</v>
      </c>
      <c r="BE299">
        <v>0</v>
      </c>
      <c r="BF299">
        <v>0</v>
      </c>
      <c r="BG299">
        <v>0</v>
      </c>
      <c r="BH299">
        <v>0</v>
      </c>
      <c r="BI299">
        <v>0</v>
      </c>
      <c r="BJ299">
        <v>0</v>
      </c>
      <c r="BK299" t="s">
        <v>618</v>
      </c>
      <c r="BL299" t="s">
        <v>741</v>
      </c>
      <c r="BM299" t="s">
        <v>618</v>
      </c>
      <c r="BN299" t="s">
        <v>618</v>
      </c>
      <c r="BO299" t="s">
        <v>630</v>
      </c>
      <c r="BP299">
        <v>1000</v>
      </c>
      <c r="BQ299" t="s">
        <v>631</v>
      </c>
      <c r="BR299" t="s">
        <v>618</v>
      </c>
      <c r="BS299" t="s">
        <v>618</v>
      </c>
      <c r="BT299" t="s">
        <v>625</v>
      </c>
      <c r="BU299">
        <v>0</v>
      </c>
      <c r="BV299">
        <v>0</v>
      </c>
      <c r="BW299">
        <v>0</v>
      </c>
      <c r="BX299">
        <v>0</v>
      </c>
      <c r="BY299">
        <v>0</v>
      </c>
      <c r="BZ299">
        <v>0</v>
      </c>
      <c r="CA299">
        <v>0</v>
      </c>
      <c r="CB299">
        <v>0</v>
      </c>
      <c r="CC299">
        <v>0</v>
      </c>
      <c r="CD299">
        <v>0</v>
      </c>
      <c r="CE299">
        <v>0</v>
      </c>
      <c r="CF299">
        <v>1</v>
      </c>
      <c r="CG299" t="s">
        <v>618</v>
      </c>
      <c r="CH299" t="s">
        <v>616</v>
      </c>
      <c r="CI299" t="s">
        <v>672</v>
      </c>
      <c r="CJ299" t="s">
        <v>618</v>
      </c>
      <c r="CK299" t="s">
        <v>616</v>
      </c>
      <c r="CL299" t="s">
        <v>618</v>
      </c>
      <c r="CM299" t="s">
        <v>618</v>
      </c>
      <c r="CN299" t="s">
        <v>616</v>
      </c>
      <c r="CO299" t="s">
        <v>746</v>
      </c>
      <c r="CP299">
        <v>1</v>
      </c>
      <c r="CQ299">
        <v>0</v>
      </c>
      <c r="CR299">
        <v>0</v>
      </c>
      <c r="CS299">
        <v>0</v>
      </c>
      <c r="CT299">
        <v>0</v>
      </c>
      <c r="CU299">
        <v>0</v>
      </c>
      <c r="CV299">
        <v>0</v>
      </c>
      <c r="CW299">
        <v>0</v>
      </c>
      <c r="CX299">
        <v>0</v>
      </c>
      <c r="CY299">
        <v>0</v>
      </c>
      <c r="CZ299" t="s">
        <v>618</v>
      </c>
      <c r="DA299" t="s">
        <v>770</v>
      </c>
      <c r="DB299" t="s">
        <v>618</v>
      </c>
      <c r="DC299" t="s">
        <v>747</v>
      </c>
      <c r="DD299" t="s">
        <v>618</v>
      </c>
      <c r="DE299" t="s">
        <v>748</v>
      </c>
      <c r="DF299" t="s">
        <v>618</v>
      </c>
      <c r="DG299" t="s">
        <v>624</v>
      </c>
      <c r="DH299" t="s">
        <v>635</v>
      </c>
      <c r="DI299" t="s">
        <v>675</v>
      </c>
      <c r="DJ299" t="s">
        <v>618</v>
      </c>
      <c r="DK299" t="s">
        <v>624</v>
      </c>
      <c r="DL299" t="s">
        <v>679</v>
      </c>
      <c r="DM299" t="s">
        <v>1617</v>
      </c>
      <c r="DN299">
        <v>0</v>
      </c>
      <c r="DO299">
        <v>0</v>
      </c>
      <c r="DP299">
        <v>0</v>
      </c>
      <c r="DQ299">
        <v>1</v>
      </c>
      <c r="DR299">
        <v>0</v>
      </c>
      <c r="DS299">
        <v>0</v>
      </c>
      <c r="DT299">
        <v>0</v>
      </c>
      <c r="DU299">
        <v>0</v>
      </c>
      <c r="DV299">
        <v>0</v>
      </c>
      <c r="DW299">
        <v>0</v>
      </c>
      <c r="DX299">
        <v>0</v>
      </c>
      <c r="DY299">
        <v>0</v>
      </c>
      <c r="DZ299">
        <v>0</v>
      </c>
      <c r="EA299" t="s">
        <v>618</v>
      </c>
      <c r="EB299">
        <v>1</v>
      </c>
      <c r="EC299">
        <v>0</v>
      </c>
      <c r="ED299" t="s">
        <v>639</v>
      </c>
      <c r="EE299">
        <v>0</v>
      </c>
      <c r="EF299">
        <v>1</v>
      </c>
      <c r="EG299">
        <v>0</v>
      </c>
      <c r="EH299">
        <v>0</v>
      </c>
      <c r="EI299">
        <v>0</v>
      </c>
      <c r="EJ299">
        <v>0</v>
      </c>
      <c r="EK299">
        <v>0</v>
      </c>
      <c r="EL299">
        <v>0</v>
      </c>
      <c r="EM299">
        <v>0</v>
      </c>
      <c r="EN299">
        <v>0</v>
      </c>
      <c r="EO299">
        <v>0</v>
      </c>
      <c r="EP299">
        <v>0</v>
      </c>
      <c r="EQ299">
        <v>0</v>
      </c>
      <c r="ER299">
        <v>0</v>
      </c>
      <c r="ES299">
        <v>0</v>
      </c>
      <c r="ET299">
        <v>0</v>
      </c>
      <c r="EV299">
        <v>0</v>
      </c>
      <c r="EW299">
        <v>0</v>
      </c>
      <c r="EX299" t="s">
        <v>618</v>
      </c>
      <c r="EY299">
        <v>0</v>
      </c>
      <c r="EZ299">
        <v>0</v>
      </c>
      <c r="FA299" t="s">
        <v>639</v>
      </c>
      <c r="FB299">
        <v>0</v>
      </c>
      <c r="FC299">
        <v>1</v>
      </c>
      <c r="FD299">
        <v>0</v>
      </c>
      <c r="FE299">
        <v>0</v>
      </c>
      <c r="FF299">
        <v>0</v>
      </c>
      <c r="FG299">
        <v>0</v>
      </c>
      <c r="FH299">
        <v>0</v>
      </c>
      <c r="FI299">
        <v>0</v>
      </c>
      <c r="FJ299">
        <v>0</v>
      </c>
      <c r="FK299">
        <v>0</v>
      </c>
      <c r="FL299">
        <v>0</v>
      </c>
      <c r="FM299">
        <v>0</v>
      </c>
      <c r="FN299">
        <v>0</v>
      </c>
      <c r="FO299">
        <v>0</v>
      </c>
      <c r="FP299">
        <v>0</v>
      </c>
      <c r="FQ299">
        <v>0</v>
      </c>
      <c r="FR299">
        <v>0</v>
      </c>
      <c r="FS299">
        <v>0</v>
      </c>
      <c r="FT299">
        <v>0</v>
      </c>
      <c r="FU299" t="s">
        <v>618</v>
      </c>
      <c r="FV299" t="s">
        <v>679</v>
      </c>
      <c r="FW299" t="s">
        <v>676</v>
      </c>
      <c r="FX299" t="s">
        <v>2396</v>
      </c>
      <c r="FY299" t="s">
        <v>750</v>
      </c>
      <c r="FZ299" t="s">
        <v>624</v>
      </c>
      <c r="GA299" t="s">
        <v>624</v>
      </c>
      <c r="GB299" t="s">
        <v>618</v>
      </c>
      <c r="GC299" t="s">
        <v>618</v>
      </c>
      <c r="GD299" t="s">
        <v>618</v>
      </c>
      <c r="GE299" t="s">
        <v>618</v>
      </c>
      <c r="GF299" t="s">
        <v>618</v>
      </c>
      <c r="GG299" t="s">
        <v>618</v>
      </c>
      <c r="GH299" t="s">
        <v>618</v>
      </c>
      <c r="GI299" t="s">
        <v>618</v>
      </c>
      <c r="GJ299" t="s">
        <v>618</v>
      </c>
      <c r="GK299" t="s">
        <v>618</v>
      </c>
      <c r="GL299" t="s">
        <v>1640</v>
      </c>
      <c r="GM299">
        <v>0</v>
      </c>
      <c r="GN299">
        <v>1</v>
      </c>
      <c r="GO299">
        <v>0</v>
      </c>
      <c r="GP299">
        <v>0</v>
      </c>
      <c r="GQ299">
        <v>0</v>
      </c>
      <c r="GR299">
        <v>0</v>
      </c>
      <c r="GS299">
        <v>0</v>
      </c>
      <c r="GT299">
        <v>0</v>
      </c>
      <c r="GU299">
        <v>1</v>
      </c>
      <c r="GV299">
        <v>0</v>
      </c>
      <c r="GW299">
        <v>0</v>
      </c>
      <c r="GX299">
        <v>0</v>
      </c>
      <c r="GY299" t="s">
        <v>618</v>
      </c>
      <c r="GZ299" t="s">
        <v>886</v>
      </c>
      <c r="HA299">
        <v>0</v>
      </c>
      <c r="HB299">
        <v>0</v>
      </c>
      <c r="HC299">
        <v>0</v>
      </c>
      <c r="HD299">
        <v>1</v>
      </c>
      <c r="HE299">
        <v>0</v>
      </c>
      <c r="HF299">
        <v>1</v>
      </c>
      <c r="HG299">
        <v>0</v>
      </c>
      <c r="HH299">
        <v>0</v>
      </c>
      <c r="HI299">
        <v>0</v>
      </c>
      <c r="HJ299">
        <v>0</v>
      </c>
      <c r="HK299" t="s">
        <v>618</v>
      </c>
      <c r="HL299" t="s">
        <v>616</v>
      </c>
      <c r="HM299" t="s">
        <v>727</v>
      </c>
      <c r="HN299" t="s">
        <v>618</v>
      </c>
      <c r="HO299" t="s">
        <v>644</v>
      </c>
      <c r="HP299" s="83">
        <v>43272</v>
      </c>
      <c r="HQ299">
        <v>1</v>
      </c>
      <c r="HR299" t="s">
        <v>1113</v>
      </c>
      <c r="HS299">
        <v>0</v>
      </c>
      <c r="HT299">
        <v>0</v>
      </c>
      <c r="HU299">
        <v>0</v>
      </c>
      <c r="HV299">
        <v>0</v>
      </c>
      <c r="HW299">
        <v>0</v>
      </c>
      <c r="HX299">
        <v>1</v>
      </c>
      <c r="HY299">
        <v>1</v>
      </c>
      <c r="HZ299">
        <v>0</v>
      </c>
      <c r="IA299">
        <v>0</v>
      </c>
      <c r="IB299">
        <v>0</v>
      </c>
      <c r="IC299">
        <v>0</v>
      </c>
      <c r="ID299">
        <v>0</v>
      </c>
      <c r="IE299">
        <v>0</v>
      </c>
      <c r="IF299">
        <v>0</v>
      </c>
      <c r="IG299">
        <v>0</v>
      </c>
      <c r="IH299" t="s">
        <v>618</v>
      </c>
      <c r="II299" t="s">
        <v>751</v>
      </c>
      <c r="IJ299">
        <v>0</v>
      </c>
      <c r="IK299">
        <v>0</v>
      </c>
      <c r="IL299">
        <v>0</v>
      </c>
      <c r="IM299">
        <v>0</v>
      </c>
      <c r="IN299">
        <v>0</v>
      </c>
      <c r="IO299">
        <v>1</v>
      </c>
      <c r="IP299">
        <v>1</v>
      </c>
      <c r="IQ299">
        <v>0</v>
      </c>
      <c r="IR299">
        <v>0</v>
      </c>
      <c r="IS299">
        <v>0</v>
      </c>
      <c r="IT299">
        <v>0</v>
      </c>
      <c r="IU299">
        <v>0</v>
      </c>
      <c r="IV299">
        <v>0</v>
      </c>
      <c r="IW299">
        <v>0</v>
      </c>
      <c r="IX299">
        <v>0</v>
      </c>
      <c r="IY299">
        <v>0</v>
      </c>
      <c r="IZ299">
        <v>0</v>
      </c>
      <c r="JA299" t="s">
        <v>618</v>
      </c>
      <c r="JB299" t="s">
        <v>647</v>
      </c>
      <c r="JC299" t="s">
        <v>618</v>
      </c>
      <c r="JD299" t="s">
        <v>618</v>
      </c>
      <c r="JE299" t="s">
        <v>618</v>
      </c>
      <c r="JF299" t="s">
        <v>618</v>
      </c>
      <c r="JG299" t="s">
        <v>618</v>
      </c>
      <c r="JH299" t="s">
        <v>618</v>
      </c>
      <c r="JI299" t="s">
        <v>618</v>
      </c>
      <c r="JJ299" t="s">
        <v>618</v>
      </c>
      <c r="JK299" t="s">
        <v>618</v>
      </c>
      <c r="JL299" t="s">
        <v>618</v>
      </c>
      <c r="JM299" t="s">
        <v>618</v>
      </c>
      <c r="JN299" t="s">
        <v>618</v>
      </c>
      <c r="JO299" t="s">
        <v>618</v>
      </c>
      <c r="JP299" t="s">
        <v>618</v>
      </c>
      <c r="JQ299" t="s">
        <v>618</v>
      </c>
      <c r="JR299" t="s">
        <v>618</v>
      </c>
      <c r="JS299" t="s">
        <v>686</v>
      </c>
      <c r="JT299">
        <v>0</v>
      </c>
      <c r="JU299">
        <v>0</v>
      </c>
      <c r="JV299">
        <v>0</v>
      </c>
      <c r="JW299">
        <v>1</v>
      </c>
      <c r="JX299">
        <v>0</v>
      </c>
      <c r="JY299">
        <v>0</v>
      </c>
      <c r="JZ299">
        <v>0</v>
      </c>
      <c r="KA299">
        <v>0</v>
      </c>
      <c r="KB299">
        <v>0</v>
      </c>
      <c r="KC299" t="s">
        <v>618</v>
      </c>
      <c r="KD299" t="s">
        <v>649</v>
      </c>
      <c r="KE299" t="s">
        <v>618</v>
      </c>
      <c r="KF299" t="s">
        <v>618</v>
      </c>
      <c r="KG299" t="s">
        <v>618</v>
      </c>
      <c r="KH299" t="s">
        <v>618</v>
      </c>
      <c r="KI299" t="s">
        <v>618</v>
      </c>
      <c r="KJ299" t="s">
        <v>618</v>
      </c>
      <c r="KK299" t="s">
        <v>618</v>
      </c>
      <c r="KL299" t="s">
        <v>618</v>
      </c>
      <c r="KM299" t="s">
        <v>618</v>
      </c>
      <c r="KN299" t="s">
        <v>618</v>
      </c>
      <c r="KO299" t="s">
        <v>618</v>
      </c>
      <c r="KP299" t="s">
        <v>618</v>
      </c>
      <c r="KQ299" t="s">
        <v>618</v>
      </c>
      <c r="KR299" t="s">
        <v>618</v>
      </c>
      <c r="KS299" t="s">
        <v>618</v>
      </c>
      <c r="KT299" t="s">
        <v>618</v>
      </c>
      <c r="KU299" t="s">
        <v>650</v>
      </c>
      <c r="KV299" t="s">
        <v>618</v>
      </c>
      <c r="KW299" t="s">
        <v>651</v>
      </c>
      <c r="KX299" t="s">
        <v>618</v>
      </c>
      <c r="KY299" t="s">
        <v>689</v>
      </c>
      <c r="KZ299">
        <v>0</v>
      </c>
      <c r="LA299">
        <v>0</v>
      </c>
      <c r="LB299">
        <v>0</v>
      </c>
      <c r="LC299">
        <v>0</v>
      </c>
      <c r="LD299">
        <v>0</v>
      </c>
      <c r="LE299">
        <v>0</v>
      </c>
      <c r="LF299">
        <v>0</v>
      </c>
      <c r="LG299">
        <v>1</v>
      </c>
      <c r="LH299">
        <v>0</v>
      </c>
      <c r="LI299" t="s">
        <v>618</v>
      </c>
      <c r="LJ299" t="s">
        <v>624</v>
      </c>
      <c r="LK299" t="s">
        <v>618</v>
      </c>
      <c r="LL299" t="s">
        <v>618</v>
      </c>
      <c r="LM299" t="s">
        <v>664</v>
      </c>
      <c r="LN299">
        <v>0</v>
      </c>
      <c r="LO299">
        <v>0</v>
      </c>
      <c r="LP299">
        <v>0</v>
      </c>
      <c r="LQ299">
        <v>0</v>
      </c>
      <c r="LR299">
        <v>0</v>
      </c>
      <c r="LS299">
        <v>0</v>
      </c>
      <c r="LT299">
        <v>0</v>
      </c>
      <c r="LU299">
        <v>0</v>
      </c>
      <c r="LV299">
        <v>0</v>
      </c>
      <c r="LW299">
        <v>1</v>
      </c>
      <c r="LX299" t="s">
        <v>618</v>
      </c>
      <c r="LY299" t="s">
        <v>664</v>
      </c>
      <c r="LZ299">
        <v>0</v>
      </c>
      <c r="MA299">
        <v>0</v>
      </c>
      <c r="MB299">
        <v>0</v>
      </c>
      <c r="MC299">
        <v>0</v>
      </c>
      <c r="MD299">
        <v>0</v>
      </c>
      <c r="ME299">
        <v>0</v>
      </c>
      <c r="MF299">
        <v>0</v>
      </c>
      <c r="MG299">
        <v>0</v>
      </c>
      <c r="MH299">
        <v>0</v>
      </c>
      <c r="MI299">
        <v>1</v>
      </c>
      <c r="MJ299">
        <v>0</v>
      </c>
      <c r="MK299" t="s">
        <v>618</v>
      </c>
      <c r="ML299" t="s">
        <v>624</v>
      </c>
      <c r="MM299" t="s">
        <v>624</v>
      </c>
      <c r="MN299" t="s">
        <v>775</v>
      </c>
      <c r="MO299">
        <v>0</v>
      </c>
      <c r="MP299">
        <v>1</v>
      </c>
      <c r="MQ299">
        <v>0</v>
      </c>
      <c r="MR299">
        <v>0</v>
      </c>
      <c r="MS299">
        <v>0</v>
      </c>
      <c r="MT299">
        <v>0</v>
      </c>
      <c r="MU299">
        <v>0</v>
      </c>
      <c r="MV299">
        <v>0</v>
      </c>
      <c r="MW299">
        <v>0</v>
      </c>
      <c r="MX299">
        <v>0</v>
      </c>
      <c r="MY299">
        <v>0</v>
      </c>
      <c r="MZ299">
        <v>0</v>
      </c>
      <c r="NA299">
        <v>0</v>
      </c>
      <c r="NB299">
        <v>0</v>
      </c>
      <c r="NC299" t="s">
        <v>618</v>
      </c>
      <c r="ND299" t="s">
        <v>656</v>
      </c>
      <c r="NE299" t="s">
        <v>618</v>
      </c>
      <c r="NF299" t="s">
        <v>618</v>
      </c>
      <c r="NG299" t="s">
        <v>618</v>
      </c>
      <c r="NH299" t="s">
        <v>693</v>
      </c>
      <c r="NI299" t="s">
        <v>616</v>
      </c>
      <c r="NJ299" t="s">
        <v>616</v>
      </c>
      <c r="NK299" t="s">
        <v>624</v>
      </c>
      <c r="NL299" t="s">
        <v>658</v>
      </c>
      <c r="NM299">
        <v>0</v>
      </c>
      <c r="NN299">
        <v>0</v>
      </c>
      <c r="NO299">
        <v>0</v>
      </c>
      <c r="NP299">
        <v>1</v>
      </c>
      <c r="NQ299">
        <v>0</v>
      </c>
      <c r="NR299">
        <v>0</v>
      </c>
      <c r="NS299">
        <v>0</v>
      </c>
      <c r="NT299">
        <v>0</v>
      </c>
      <c r="NU299">
        <v>0</v>
      </c>
      <c r="NV299">
        <v>0</v>
      </c>
      <c r="NW299">
        <v>0</v>
      </c>
      <c r="NX299">
        <v>0</v>
      </c>
      <c r="NY299">
        <v>0</v>
      </c>
      <c r="NZ299">
        <v>0</v>
      </c>
      <c r="OA299" t="s">
        <v>618</v>
      </c>
      <c r="OB299" t="s">
        <v>624</v>
      </c>
      <c r="OC299" t="s">
        <v>664</v>
      </c>
      <c r="OD299" t="s">
        <v>664</v>
      </c>
      <c r="OE299" t="s">
        <v>624</v>
      </c>
      <c r="OF299" t="s">
        <v>618</v>
      </c>
      <c r="OG299" t="s">
        <v>618</v>
      </c>
      <c r="OH299" t="s">
        <v>618</v>
      </c>
      <c r="OI299" t="s">
        <v>618</v>
      </c>
      <c r="OJ299" t="s">
        <v>618</v>
      </c>
      <c r="OK299" t="s">
        <v>618</v>
      </c>
      <c r="OL299" t="s">
        <v>618</v>
      </c>
      <c r="OM299" t="s">
        <v>618</v>
      </c>
      <c r="ON299" t="s">
        <v>618</v>
      </c>
      <c r="OO299" t="s">
        <v>618</v>
      </c>
      <c r="OP299" t="s">
        <v>618</v>
      </c>
      <c r="OQ299" t="s">
        <v>696</v>
      </c>
      <c r="OR299">
        <v>0</v>
      </c>
      <c r="OS299">
        <v>0</v>
      </c>
      <c r="OT299">
        <v>0</v>
      </c>
      <c r="OU299">
        <v>0</v>
      </c>
      <c r="OV299">
        <v>1</v>
      </c>
      <c r="OW299">
        <v>0</v>
      </c>
      <c r="OX299">
        <v>0</v>
      </c>
      <c r="OY299">
        <v>0</v>
      </c>
      <c r="OZ299">
        <v>0</v>
      </c>
      <c r="PA299">
        <v>0</v>
      </c>
      <c r="PB299">
        <v>0</v>
      </c>
      <c r="PC299">
        <v>0</v>
      </c>
      <c r="PD299" t="s">
        <v>618</v>
      </c>
      <c r="PE299" t="s">
        <v>616</v>
      </c>
      <c r="PF299" t="s">
        <v>695</v>
      </c>
      <c r="PG299">
        <v>0</v>
      </c>
      <c r="PH299">
        <v>0</v>
      </c>
      <c r="PI299">
        <v>0</v>
      </c>
      <c r="PJ299">
        <v>0</v>
      </c>
      <c r="PK299">
        <v>1</v>
      </c>
      <c r="PL299">
        <v>0</v>
      </c>
      <c r="PM299">
        <v>0</v>
      </c>
      <c r="PN299">
        <v>0</v>
      </c>
      <c r="PO299">
        <v>0</v>
      </c>
      <c r="PP299">
        <v>0</v>
      </c>
      <c r="PQ299">
        <v>0</v>
      </c>
      <c r="PR299">
        <v>0</v>
      </c>
      <c r="PS299" t="s">
        <v>618</v>
      </c>
      <c r="PT299" t="s">
        <v>779</v>
      </c>
      <c r="PU299">
        <v>1</v>
      </c>
      <c r="PV299">
        <v>1</v>
      </c>
      <c r="PW299">
        <v>0</v>
      </c>
      <c r="PX299">
        <v>0</v>
      </c>
      <c r="PY299">
        <v>0</v>
      </c>
      <c r="PZ299">
        <v>0</v>
      </c>
      <c r="QA299">
        <v>0</v>
      </c>
      <c r="QB299">
        <v>0</v>
      </c>
      <c r="QC299">
        <v>0</v>
      </c>
      <c r="QD299">
        <v>0</v>
      </c>
      <c r="QE299">
        <v>0</v>
      </c>
      <c r="QF299" t="s">
        <v>618</v>
      </c>
      <c r="QG299" t="s">
        <v>711</v>
      </c>
      <c r="QH299">
        <v>0</v>
      </c>
      <c r="QI299">
        <v>0</v>
      </c>
      <c r="QJ299">
        <v>0</v>
      </c>
      <c r="QK299">
        <v>0</v>
      </c>
      <c r="QL299">
        <v>0</v>
      </c>
      <c r="QM299">
        <v>0</v>
      </c>
      <c r="QN299">
        <v>0</v>
      </c>
      <c r="QO299">
        <v>0</v>
      </c>
      <c r="QP299">
        <v>0</v>
      </c>
      <c r="QQ299">
        <v>1</v>
      </c>
      <c r="QR299">
        <v>0</v>
      </c>
      <c r="QS299">
        <v>0</v>
      </c>
      <c r="QT299">
        <v>0</v>
      </c>
      <c r="QU299" t="s">
        <v>618</v>
      </c>
      <c r="QV299">
        <v>0</v>
      </c>
      <c r="QW299">
        <v>0</v>
      </c>
      <c r="QX299" t="s">
        <v>618</v>
      </c>
      <c r="QY299" t="s">
        <v>711</v>
      </c>
      <c r="QZ299">
        <v>0</v>
      </c>
      <c r="RA299">
        <v>0</v>
      </c>
      <c r="RB299">
        <v>0</v>
      </c>
      <c r="RC299">
        <v>0</v>
      </c>
      <c r="RD299">
        <v>0</v>
      </c>
      <c r="RE299">
        <v>0</v>
      </c>
      <c r="RF299">
        <v>0</v>
      </c>
      <c r="RG299">
        <v>0</v>
      </c>
      <c r="RH299">
        <v>0</v>
      </c>
      <c r="RI299">
        <v>1</v>
      </c>
      <c r="RJ299">
        <v>0</v>
      </c>
      <c r="RK299">
        <v>0</v>
      </c>
      <c r="RL299">
        <v>0</v>
      </c>
      <c r="RM299">
        <v>0</v>
      </c>
      <c r="RN299">
        <v>0</v>
      </c>
      <c r="RO299">
        <v>0</v>
      </c>
      <c r="RP299" t="s">
        <v>618</v>
      </c>
      <c r="RQ299" t="s">
        <v>624</v>
      </c>
      <c r="RR299" t="s">
        <v>624</v>
      </c>
      <c r="RS299" t="s">
        <v>698</v>
      </c>
      <c r="RT299">
        <v>0</v>
      </c>
      <c r="RU299">
        <v>1</v>
      </c>
      <c r="RV299">
        <v>0</v>
      </c>
      <c r="RW299">
        <v>0</v>
      </c>
      <c r="RX299">
        <v>0</v>
      </c>
      <c r="RY299">
        <v>0</v>
      </c>
      <c r="RZ299">
        <v>0</v>
      </c>
      <c r="SA299">
        <v>0</v>
      </c>
      <c r="SB299">
        <v>0</v>
      </c>
      <c r="SC299" t="s">
        <v>618</v>
      </c>
      <c r="SD299" t="s">
        <v>721</v>
      </c>
      <c r="SE299">
        <v>0</v>
      </c>
      <c r="SF299">
        <v>1</v>
      </c>
      <c r="SG299">
        <v>0</v>
      </c>
      <c r="SH299">
        <v>0</v>
      </c>
      <c r="SI299">
        <v>0</v>
      </c>
      <c r="SJ299">
        <v>0</v>
      </c>
      <c r="SK299">
        <v>0</v>
      </c>
      <c r="SL299">
        <v>0</v>
      </c>
      <c r="SM299">
        <v>0</v>
      </c>
      <c r="SN299">
        <v>0</v>
      </c>
      <c r="SO299">
        <v>0</v>
      </c>
      <c r="SP299">
        <v>0</v>
      </c>
      <c r="SQ299">
        <v>0</v>
      </c>
      <c r="SR299">
        <v>0</v>
      </c>
      <c r="SS299" t="s">
        <v>618</v>
      </c>
      <c r="ST299" t="s">
        <v>616</v>
      </c>
      <c r="SU299" t="s">
        <v>1163</v>
      </c>
      <c r="SV299" t="s">
        <v>700</v>
      </c>
      <c r="SW299" t="s">
        <v>700</v>
      </c>
      <c r="SX299" t="s">
        <v>700</v>
      </c>
      <c r="SY299" t="s">
        <v>700</v>
      </c>
      <c r="SZ299" t="s">
        <v>700</v>
      </c>
      <c r="TA299" t="s">
        <v>700</v>
      </c>
      <c r="TB299" t="s">
        <v>700</v>
      </c>
      <c r="TC299" t="s">
        <v>624</v>
      </c>
      <c r="TD299" t="s">
        <v>618</v>
      </c>
      <c r="TE299" t="s">
        <v>618</v>
      </c>
      <c r="TF299" t="s">
        <v>618</v>
      </c>
      <c r="TG299" t="s">
        <v>618</v>
      </c>
      <c r="TH299" t="s">
        <v>618</v>
      </c>
      <c r="TI299" t="s">
        <v>618</v>
      </c>
      <c r="TJ299" t="s">
        <v>618</v>
      </c>
      <c r="TK299" t="s">
        <v>618</v>
      </c>
      <c r="TL299" t="s">
        <v>618</v>
      </c>
      <c r="TM299" t="s">
        <v>618</v>
      </c>
      <c r="TN299" t="s">
        <v>618</v>
      </c>
      <c r="TO299" t="s">
        <v>618</v>
      </c>
      <c r="TP299" t="s">
        <v>618</v>
      </c>
      <c r="TQ299" t="s">
        <v>618</v>
      </c>
      <c r="TR299" t="s">
        <v>618</v>
      </c>
      <c r="TS299" t="s">
        <v>618</v>
      </c>
      <c r="TT299" t="s">
        <v>618</v>
      </c>
      <c r="TU299" t="s">
        <v>618</v>
      </c>
      <c r="TV299" t="s">
        <v>618</v>
      </c>
      <c r="TW299" t="s">
        <v>618</v>
      </c>
      <c r="TX299" t="s">
        <v>618</v>
      </c>
      <c r="TY299" t="s">
        <v>618</v>
      </c>
      <c r="TZ299" t="s">
        <v>618</v>
      </c>
      <c r="UA299" t="s">
        <v>618</v>
      </c>
      <c r="UB299" t="s">
        <v>618</v>
      </c>
      <c r="UC299" t="s">
        <v>618</v>
      </c>
      <c r="UD299" t="s">
        <v>618</v>
      </c>
      <c r="UE299" t="s">
        <v>618</v>
      </c>
      <c r="UF299" t="s">
        <v>618</v>
      </c>
      <c r="UG299" t="s">
        <v>618</v>
      </c>
      <c r="UH299" t="s">
        <v>618</v>
      </c>
      <c r="UI299" t="s">
        <v>618</v>
      </c>
      <c r="UJ299" t="s">
        <v>664</v>
      </c>
      <c r="UK299" t="s">
        <v>618</v>
      </c>
      <c r="UL299" t="s">
        <v>618</v>
      </c>
      <c r="UM299" t="s">
        <v>618</v>
      </c>
      <c r="UN299" t="s">
        <v>618</v>
      </c>
      <c r="UO299" t="s">
        <v>618</v>
      </c>
      <c r="UP299" t="s">
        <v>618</v>
      </c>
      <c r="UQ299" t="s">
        <v>618</v>
      </c>
      <c r="UR299" t="s">
        <v>618</v>
      </c>
      <c r="US299" t="s">
        <v>618</v>
      </c>
      <c r="UT299" t="s">
        <v>618</v>
      </c>
      <c r="UU299" t="s">
        <v>618</v>
      </c>
      <c r="UV299" t="s">
        <v>618</v>
      </c>
      <c r="UW299" t="s">
        <v>618</v>
      </c>
      <c r="UX299" t="s">
        <v>618</v>
      </c>
      <c r="UY299" t="s">
        <v>618</v>
      </c>
      <c r="UZ299" t="s">
        <v>618</v>
      </c>
      <c r="VA299" t="s">
        <v>618</v>
      </c>
      <c r="VB299" t="s">
        <v>618</v>
      </c>
      <c r="VC299" t="s">
        <v>618</v>
      </c>
      <c r="VD299" t="s">
        <v>618</v>
      </c>
      <c r="VE299" t="s">
        <v>618</v>
      </c>
      <c r="VF299" t="s">
        <v>618</v>
      </c>
      <c r="VG299" t="s">
        <v>618</v>
      </c>
      <c r="VH299" t="s">
        <v>618</v>
      </c>
      <c r="VI299" t="s">
        <v>618</v>
      </c>
      <c r="VJ299" t="s">
        <v>618</v>
      </c>
      <c r="VK299" t="s">
        <v>618</v>
      </c>
      <c r="VL299" t="s">
        <v>618</v>
      </c>
      <c r="VM299" t="s">
        <v>618</v>
      </c>
      <c r="VN299" t="s">
        <v>618</v>
      </c>
      <c r="VO299" t="s">
        <v>618</v>
      </c>
      <c r="VP299" t="s">
        <v>618</v>
      </c>
      <c r="VQ299" t="s">
        <v>618</v>
      </c>
      <c r="VR299" t="s">
        <v>618</v>
      </c>
      <c r="VS299" t="s">
        <v>618</v>
      </c>
      <c r="VT299" t="s">
        <v>618</v>
      </c>
      <c r="VU299" t="s">
        <v>618</v>
      </c>
      <c r="VV299" t="s">
        <v>618</v>
      </c>
      <c r="VW299" t="s">
        <v>618</v>
      </c>
      <c r="VX299" t="s">
        <v>618</v>
      </c>
      <c r="VY299" t="s">
        <v>618</v>
      </c>
      <c r="VZ299" t="s">
        <v>618</v>
      </c>
      <c r="WA299" t="s">
        <v>618</v>
      </c>
      <c r="WB299" t="s">
        <v>618</v>
      </c>
      <c r="WC299" t="s">
        <v>618</v>
      </c>
      <c r="WD299" t="s">
        <v>618</v>
      </c>
      <c r="WE299" t="s">
        <v>618</v>
      </c>
      <c r="WF299" t="s">
        <v>618</v>
      </c>
      <c r="WG299" t="s">
        <v>618</v>
      </c>
      <c r="WH299" t="s">
        <v>701</v>
      </c>
      <c r="WI299">
        <v>0</v>
      </c>
      <c r="WJ299">
        <v>1</v>
      </c>
      <c r="WK299">
        <v>0</v>
      </c>
      <c r="WL299">
        <v>0</v>
      </c>
      <c r="WM299">
        <v>0</v>
      </c>
      <c r="WN299">
        <v>0</v>
      </c>
      <c r="WO299">
        <v>0</v>
      </c>
      <c r="WP299">
        <v>0</v>
      </c>
      <c r="WQ299">
        <v>0</v>
      </c>
      <c r="WR299">
        <v>0</v>
      </c>
      <c r="WS299">
        <v>0</v>
      </c>
      <c r="WT299">
        <v>0</v>
      </c>
      <c r="WU299">
        <v>0</v>
      </c>
      <c r="WV299" t="s">
        <v>618</v>
      </c>
      <c r="WW299" t="s">
        <v>616</v>
      </c>
      <c r="WX299" t="s">
        <v>666</v>
      </c>
      <c r="WY299">
        <v>0</v>
      </c>
      <c r="WZ299">
        <v>0</v>
      </c>
      <c r="XA299">
        <v>0</v>
      </c>
      <c r="XB299">
        <v>0</v>
      </c>
      <c r="XC299">
        <v>0</v>
      </c>
      <c r="XD299">
        <v>0</v>
      </c>
      <c r="XE299">
        <v>0</v>
      </c>
      <c r="XF299">
        <v>0</v>
      </c>
      <c r="XG299">
        <v>0</v>
      </c>
      <c r="XH299" t="s">
        <v>618</v>
      </c>
      <c r="XI299" t="s">
        <v>616</v>
      </c>
      <c r="XJ299" t="s">
        <v>2260</v>
      </c>
    </row>
    <row r="300" spans="1:634" x14ac:dyDescent="0.3">
      <c r="A300">
        <v>44612.405573969911</v>
      </c>
      <c r="B300">
        <v>44612.444067685188</v>
      </c>
      <c r="C300" s="40">
        <v>44612</v>
      </c>
      <c r="D300" t="s">
        <v>789</v>
      </c>
      <c r="E300" t="s">
        <v>615</v>
      </c>
      <c r="F300" t="s">
        <v>616</v>
      </c>
      <c r="G300" t="s">
        <v>617</v>
      </c>
      <c r="H300" t="s">
        <v>618</v>
      </c>
      <c r="I300" t="s">
        <v>619</v>
      </c>
      <c r="J300" t="s">
        <v>618</v>
      </c>
      <c r="K300" t="s">
        <v>620</v>
      </c>
      <c r="L300">
        <v>7</v>
      </c>
      <c r="M300">
        <v>0</v>
      </c>
      <c r="N300">
        <v>0</v>
      </c>
      <c r="O300">
        <v>2</v>
      </c>
      <c r="P300">
        <v>2</v>
      </c>
      <c r="Q300">
        <v>1</v>
      </c>
      <c r="R300">
        <v>0</v>
      </c>
      <c r="S300">
        <v>1</v>
      </c>
      <c r="T300">
        <v>1</v>
      </c>
      <c r="U300">
        <v>0</v>
      </c>
      <c r="V300">
        <v>0</v>
      </c>
      <c r="W300" s="1" t="s">
        <v>703</v>
      </c>
      <c r="X300" s="1" t="s">
        <v>622</v>
      </c>
      <c r="Y300" t="s">
        <v>618</v>
      </c>
      <c r="Z300" t="s">
        <v>623</v>
      </c>
      <c r="AA300">
        <v>0</v>
      </c>
      <c r="AB300">
        <v>1</v>
      </c>
      <c r="AC300">
        <v>0</v>
      </c>
      <c r="AD300">
        <v>0</v>
      </c>
      <c r="AE300">
        <v>0</v>
      </c>
      <c r="AF300" t="s">
        <v>618</v>
      </c>
      <c r="AG300" t="s">
        <v>624</v>
      </c>
      <c r="AH300" t="s">
        <v>624</v>
      </c>
      <c r="AI300" t="s">
        <v>625</v>
      </c>
      <c r="AJ300" t="s">
        <v>618</v>
      </c>
      <c r="AK300" t="s">
        <v>624</v>
      </c>
      <c r="AL300" t="s">
        <v>798</v>
      </c>
      <c r="AM300">
        <v>0</v>
      </c>
      <c r="AN300">
        <v>0</v>
      </c>
      <c r="AO300">
        <v>0</v>
      </c>
      <c r="AP300">
        <v>1</v>
      </c>
      <c r="AQ300">
        <v>0</v>
      </c>
      <c r="AR300">
        <v>0</v>
      </c>
      <c r="AS300">
        <v>0</v>
      </c>
      <c r="AT300">
        <v>0</v>
      </c>
      <c r="AU300">
        <v>0</v>
      </c>
      <c r="AV300">
        <v>0</v>
      </c>
      <c r="AW300">
        <v>0</v>
      </c>
      <c r="AX300">
        <v>1</v>
      </c>
      <c r="AY300">
        <v>0</v>
      </c>
      <c r="AZ300" t="s">
        <v>1641</v>
      </c>
      <c r="BA300">
        <v>0</v>
      </c>
      <c r="BB300">
        <v>0</v>
      </c>
      <c r="BC300">
        <v>0</v>
      </c>
      <c r="BD300">
        <v>0</v>
      </c>
      <c r="BE300">
        <v>0</v>
      </c>
      <c r="BF300">
        <v>0</v>
      </c>
      <c r="BG300">
        <v>0</v>
      </c>
      <c r="BH300">
        <v>0</v>
      </c>
      <c r="BI300">
        <v>0</v>
      </c>
      <c r="BJ300">
        <v>1</v>
      </c>
      <c r="BK300" t="s">
        <v>618</v>
      </c>
      <c r="BL300" t="s">
        <v>741</v>
      </c>
      <c r="BM300" t="s">
        <v>618</v>
      </c>
      <c r="BN300" t="s">
        <v>618</v>
      </c>
      <c r="BO300" t="s">
        <v>630</v>
      </c>
      <c r="BP300">
        <v>1000</v>
      </c>
      <c r="BQ300" t="s">
        <v>705</v>
      </c>
      <c r="BR300" t="s">
        <v>618</v>
      </c>
      <c r="BS300" t="s">
        <v>618</v>
      </c>
      <c r="BT300" t="s">
        <v>625</v>
      </c>
      <c r="BU300">
        <v>0</v>
      </c>
      <c r="BV300">
        <v>0</v>
      </c>
      <c r="BW300">
        <v>0</v>
      </c>
      <c r="BX300">
        <v>0</v>
      </c>
      <c r="BY300">
        <v>0</v>
      </c>
      <c r="BZ300">
        <v>0</v>
      </c>
      <c r="CA300">
        <v>0</v>
      </c>
      <c r="CB300">
        <v>0</v>
      </c>
      <c r="CC300">
        <v>0</v>
      </c>
      <c r="CD300">
        <v>0</v>
      </c>
      <c r="CE300">
        <v>0</v>
      </c>
      <c r="CF300">
        <v>1</v>
      </c>
      <c r="CG300" t="s">
        <v>618</v>
      </c>
      <c r="CH300" t="s">
        <v>624</v>
      </c>
      <c r="CI300" t="s">
        <v>618</v>
      </c>
      <c r="CJ300" t="s">
        <v>618</v>
      </c>
      <c r="CK300" t="s">
        <v>618</v>
      </c>
      <c r="CL300" t="s">
        <v>618</v>
      </c>
      <c r="CM300" t="s">
        <v>618</v>
      </c>
      <c r="CN300" t="s">
        <v>618</v>
      </c>
      <c r="CO300" t="s">
        <v>618</v>
      </c>
      <c r="CP300" t="s">
        <v>618</v>
      </c>
      <c r="CQ300" t="s">
        <v>618</v>
      </c>
      <c r="CR300" t="s">
        <v>618</v>
      </c>
      <c r="CS300" t="s">
        <v>618</v>
      </c>
      <c r="CT300" t="s">
        <v>618</v>
      </c>
      <c r="CU300" t="s">
        <v>618</v>
      </c>
      <c r="CV300" t="s">
        <v>618</v>
      </c>
      <c r="CW300" t="s">
        <v>618</v>
      </c>
      <c r="CX300" t="s">
        <v>618</v>
      </c>
      <c r="CY300" t="s">
        <v>618</v>
      </c>
      <c r="CZ300" t="s">
        <v>618</v>
      </c>
      <c r="DA300" t="s">
        <v>770</v>
      </c>
      <c r="DB300" t="s">
        <v>618</v>
      </c>
      <c r="DC300" t="s">
        <v>633</v>
      </c>
      <c r="DD300" t="s">
        <v>618</v>
      </c>
      <c r="DE300" t="s">
        <v>707</v>
      </c>
      <c r="DF300" t="s">
        <v>618</v>
      </c>
      <c r="DG300" t="s">
        <v>624</v>
      </c>
      <c r="DH300" t="s">
        <v>635</v>
      </c>
      <c r="DI300" t="s">
        <v>675</v>
      </c>
      <c r="DJ300" t="s">
        <v>618</v>
      </c>
      <c r="DK300" t="s">
        <v>616</v>
      </c>
      <c r="DL300" t="s">
        <v>679</v>
      </c>
      <c r="DM300" t="s">
        <v>724</v>
      </c>
      <c r="DN300">
        <v>1</v>
      </c>
      <c r="DO300">
        <v>0</v>
      </c>
      <c r="DP300">
        <v>0</v>
      </c>
      <c r="DQ300">
        <v>0</v>
      </c>
      <c r="DR300">
        <v>0</v>
      </c>
      <c r="DS300">
        <v>0</v>
      </c>
      <c r="DT300">
        <v>0</v>
      </c>
      <c r="DU300">
        <v>0</v>
      </c>
      <c r="DV300">
        <v>0</v>
      </c>
      <c r="DW300">
        <v>0</v>
      </c>
      <c r="DX300">
        <v>0</v>
      </c>
      <c r="DY300">
        <v>0</v>
      </c>
      <c r="DZ300">
        <v>0</v>
      </c>
      <c r="EA300" t="s">
        <v>618</v>
      </c>
      <c r="EB300">
        <v>1</v>
      </c>
      <c r="EC300">
        <v>0</v>
      </c>
      <c r="ED300" t="s">
        <v>639</v>
      </c>
      <c r="EE300">
        <v>0</v>
      </c>
      <c r="EF300">
        <v>1</v>
      </c>
      <c r="EG300">
        <v>0</v>
      </c>
      <c r="EH300">
        <v>0</v>
      </c>
      <c r="EI300">
        <v>0</v>
      </c>
      <c r="EJ300">
        <v>0</v>
      </c>
      <c r="EK300">
        <v>0</v>
      </c>
      <c r="EL300">
        <v>0</v>
      </c>
      <c r="EM300">
        <v>0</v>
      </c>
      <c r="EN300">
        <v>0</v>
      </c>
      <c r="EO300">
        <v>0</v>
      </c>
      <c r="EP300">
        <v>0</v>
      </c>
      <c r="EQ300">
        <v>0</v>
      </c>
      <c r="ER300">
        <v>0</v>
      </c>
      <c r="ES300">
        <v>0</v>
      </c>
      <c r="ET300">
        <v>0</v>
      </c>
      <c r="EV300">
        <v>0</v>
      </c>
      <c r="EW300">
        <v>0</v>
      </c>
      <c r="EX300" t="s">
        <v>618</v>
      </c>
      <c r="EY300">
        <v>0</v>
      </c>
      <c r="EZ300">
        <v>0</v>
      </c>
      <c r="FA300" t="s">
        <v>639</v>
      </c>
      <c r="FB300">
        <v>0</v>
      </c>
      <c r="FC300">
        <v>1</v>
      </c>
      <c r="FD300">
        <v>0</v>
      </c>
      <c r="FE300">
        <v>0</v>
      </c>
      <c r="FF300">
        <v>0</v>
      </c>
      <c r="FG300">
        <v>0</v>
      </c>
      <c r="FH300">
        <v>0</v>
      </c>
      <c r="FI300">
        <v>0</v>
      </c>
      <c r="FJ300">
        <v>0</v>
      </c>
      <c r="FK300">
        <v>0</v>
      </c>
      <c r="FL300">
        <v>0</v>
      </c>
      <c r="FM300">
        <v>0</v>
      </c>
      <c r="FN300">
        <v>0</v>
      </c>
      <c r="FO300">
        <v>0</v>
      </c>
      <c r="FP300">
        <v>0</v>
      </c>
      <c r="FQ300">
        <v>0</v>
      </c>
      <c r="FR300">
        <v>0</v>
      </c>
      <c r="FS300">
        <v>0</v>
      </c>
      <c r="FT300">
        <v>0</v>
      </c>
      <c r="FU300" t="s">
        <v>618</v>
      </c>
      <c r="FV300" t="s">
        <v>679</v>
      </c>
      <c r="FW300" t="s">
        <v>676</v>
      </c>
      <c r="FX300" t="s">
        <v>759</v>
      </c>
      <c r="FY300" t="s">
        <v>618</v>
      </c>
      <c r="FZ300" t="s">
        <v>624</v>
      </c>
      <c r="GA300" t="s">
        <v>624</v>
      </c>
      <c r="GB300" t="s">
        <v>618</v>
      </c>
      <c r="GC300" t="s">
        <v>618</v>
      </c>
      <c r="GD300" t="s">
        <v>618</v>
      </c>
      <c r="GE300" t="s">
        <v>618</v>
      </c>
      <c r="GF300" t="s">
        <v>618</v>
      </c>
      <c r="GG300" t="s">
        <v>618</v>
      </c>
      <c r="GH300" t="s">
        <v>618</v>
      </c>
      <c r="GI300" t="s">
        <v>618</v>
      </c>
      <c r="GJ300" t="s">
        <v>618</v>
      </c>
      <c r="GK300" t="s">
        <v>618</v>
      </c>
      <c r="GL300" t="s">
        <v>784</v>
      </c>
      <c r="GM300">
        <v>0</v>
      </c>
      <c r="GN300">
        <v>0</v>
      </c>
      <c r="GO300">
        <v>0</v>
      </c>
      <c r="GP300">
        <v>0</v>
      </c>
      <c r="GQ300">
        <v>0</v>
      </c>
      <c r="GR300">
        <v>0</v>
      </c>
      <c r="GS300">
        <v>1</v>
      </c>
      <c r="GT300">
        <v>0</v>
      </c>
      <c r="GU300">
        <v>0</v>
      </c>
      <c r="GV300">
        <v>0</v>
      </c>
      <c r="GW300">
        <v>0</v>
      </c>
      <c r="GX300">
        <v>0</v>
      </c>
      <c r="GY300" t="s">
        <v>618</v>
      </c>
      <c r="GZ300" t="s">
        <v>1029</v>
      </c>
      <c r="HA300">
        <v>0</v>
      </c>
      <c r="HB300">
        <v>0</v>
      </c>
      <c r="HC300">
        <v>1</v>
      </c>
      <c r="HD300">
        <v>0</v>
      </c>
      <c r="HE300">
        <v>0</v>
      </c>
      <c r="HF300">
        <v>0</v>
      </c>
      <c r="HG300">
        <v>0</v>
      </c>
      <c r="HH300">
        <v>0</v>
      </c>
      <c r="HI300">
        <v>0</v>
      </c>
      <c r="HJ300">
        <v>0</v>
      </c>
      <c r="HK300" t="s">
        <v>618</v>
      </c>
      <c r="HL300" t="s">
        <v>616</v>
      </c>
      <c r="HM300" t="s">
        <v>727</v>
      </c>
      <c r="HN300" t="s">
        <v>618</v>
      </c>
      <c r="HO300" t="s">
        <v>644</v>
      </c>
      <c r="HP300" s="83">
        <v>41711</v>
      </c>
      <c r="HQ300">
        <v>1</v>
      </c>
      <c r="HR300" t="s">
        <v>712</v>
      </c>
      <c r="HS300">
        <v>0</v>
      </c>
      <c r="HT300">
        <v>0</v>
      </c>
      <c r="HU300">
        <v>0</v>
      </c>
      <c r="HV300">
        <v>0</v>
      </c>
      <c r="HW300">
        <v>0</v>
      </c>
      <c r="HX300">
        <v>1</v>
      </c>
      <c r="HY300">
        <v>1</v>
      </c>
      <c r="HZ300">
        <v>0</v>
      </c>
      <c r="IA300">
        <v>0</v>
      </c>
      <c r="IB300">
        <v>0</v>
      </c>
      <c r="IC300">
        <v>0</v>
      </c>
      <c r="ID300">
        <v>0</v>
      </c>
      <c r="IE300">
        <v>0</v>
      </c>
      <c r="IF300">
        <v>0</v>
      </c>
      <c r="IG300">
        <v>0</v>
      </c>
      <c r="IH300" t="s">
        <v>618</v>
      </c>
      <c r="II300" t="s">
        <v>751</v>
      </c>
      <c r="IJ300">
        <v>0</v>
      </c>
      <c r="IK300">
        <v>0</v>
      </c>
      <c r="IL300">
        <v>0</v>
      </c>
      <c r="IM300">
        <v>0</v>
      </c>
      <c r="IN300">
        <v>0</v>
      </c>
      <c r="IO300">
        <v>1</v>
      </c>
      <c r="IP300">
        <v>1</v>
      </c>
      <c r="IQ300">
        <v>0</v>
      </c>
      <c r="IR300">
        <v>0</v>
      </c>
      <c r="IS300">
        <v>0</v>
      </c>
      <c r="IT300">
        <v>0</v>
      </c>
      <c r="IU300">
        <v>0</v>
      </c>
      <c r="IV300">
        <v>0</v>
      </c>
      <c r="IW300">
        <v>0</v>
      </c>
      <c r="IX300">
        <v>0</v>
      </c>
      <c r="IY300">
        <v>0</v>
      </c>
      <c r="IZ300">
        <v>0</v>
      </c>
      <c r="JA300" t="s">
        <v>618</v>
      </c>
      <c r="JB300" t="s">
        <v>647</v>
      </c>
      <c r="JC300" t="s">
        <v>618</v>
      </c>
      <c r="JD300" t="s">
        <v>618</v>
      </c>
      <c r="JE300" t="s">
        <v>618</v>
      </c>
      <c r="JF300" t="s">
        <v>618</v>
      </c>
      <c r="JG300" t="s">
        <v>618</v>
      </c>
      <c r="JH300" t="s">
        <v>618</v>
      </c>
      <c r="JI300" t="s">
        <v>618</v>
      </c>
      <c r="JJ300" t="s">
        <v>618</v>
      </c>
      <c r="JK300" t="s">
        <v>618</v>
      </c>
      <c r="JL300" t="s">
        <v>618</v>
      </c>
      <c r="JM300" t="s">
        <v>618</v>
      </c>
      <c r="JN300" t="s">
        <v>618</v>
      </c>
      <c r="JO300" t="s">
        <v>618</v>
      </c>
      <c r="JP300" t="s">
        <v>618</v>
      </c>
      <c r="JQ300" t="s">
        <v>618</v>
      </c>
      <c r="JR300" t="s">
        <v>618</v>
      </c>
      <c r="JS300" t="s">
        <v>1318</v>
      </c>
      <c r="JT300">
        <v>0</v>
      </c>
      <c r="JU300">
        <v>0</v>
      </c>
      <c r="JV300">
        <v>1</v>
      </c>
      <c r="JW300">
        <v>1</v>
      </c>
      <c r="JX300">
        <v>0</v>
      </c>
      <c r="JY300">
        <v>0</v>
      </c>
      <c r="JZ300">
        <v>0</v>
      </c>
      <c r="KA300">
        <v>0</v>
      </c>
      <c r="KB300">
        <v>0</v>
      </c>
      <c r="KC300" t="s">
        <v>618</v>
      </c>
      <c r="KD300" t="s">
        <v>649</v>
      </c>
      <c r="KE300" t="s">
        <v>618</v>
      </c>
      <c r="KF300" t="s">
        <v>618</v>
      </c>
      <c r="KG300" t="s">
        <v>618</v>
      </c>
      <c r="KH300" t="s">
        <v>618</v>
      </c>
      <c r="KI300" t="s">
        <v>618</v>
      </c>
      <c r="KJ300" t="s">
        <v>618</v>
      </c>
      <c r="KK300" t="s">
        <v>618</v>
      </c>
      <c r="KL300" t="s">
        <v>618</v>
      </c>
      <c r="KM300" t="s">
        <v>618</v>
      </c>
      <c r="KN300" t="s">
        <v>618</v>
      </c>
      <c r="KO300" t="s">
        <v>618</v>
      </c>
      <c r="KP300" t="s">
        <v>618</v>
      </c>
      <c r="KQ300" t="s">
        <v>618</v>
      </c>
      <c r="KR300" t="s">
        <v>618</v>
      </c>
      <c r="KS300" t="s">
        <v>618</v>
      </c>
      <c r="KT300" t="s">
        <v>618</v>
      </c>
      <c r="KU300" t="s">
        <v>650</v>
      </c>
      <c r="KV300" t="s">
        <v>618</v>
      </c>
      <c r="KW300" t="s">
        <v>651</v>
      </c>
      <c r="KX300" t="s">
        <v>618</v>
      </c>
      <c r="KY300" t="s">
        <v>689</v>
      </c>
      <c r="KZ300">
        <v>0</v>
      </c>
      <c r="LA300">
        <v>0</v>
      </c>
      <c r="LB300">
        <v>0</v>
      </c>
      <c r="LC300">
        <v>0</v>
      </c>
      <c r="LD300">
        <v>0</v>
      </c>
      <c r="LE300">
        <v>0</v>
      </c>
      <c r="LF300">
        <v>0</v>
      </c>
      <c r="LG300">
        <v>1</v>
      </c>
      <c r="LH300">
        <v>0</v>
      </c>
      <c r="LI300" t="s">
        <v>618</v>
      </c>
      <c r="LJ300" t="s">
        <v>624</v>
      </c>
      <c r="LK300" t="s">
        <v>618</v>
      </c>
      <c r="LL300" t="s">
        <v>618</v>
      </c>
      <c r="LM300" t="s">
        <v>643</v>
      </c>
      <c r="LN300">
        <v>0</v>
      </c>
      <c r="LO300">
        <v>0</v>
      </c>
      <c r="LP300">
        <v>0</v>
      </c>
      <c r="LQ300">
        <v>0</v>
      </c>
      <c r="LR300">
        <v>0</v>
      </c>
      <c r="LS300">
        <v>0</v>
      </c>
      <c r="LT300">
        <v>0</v>
      </c>
      <c r="LU300">
        <v>0</v>
      </c>
      <c r="LV300">
        <v>1</v>
      </c>
      <c r="LW300">
        <v>0</v>
      </c>
      <c r="LX300" t="s">
        <v>618</v>
      </c>
      <c r="LY300" t="s">
        <v>664</v>
      </c>
      <c r="LZ300">
        <v>0</v>
      </c>
      <c r="MA300">
        <v>0</v>
      </c>
      <c r="MB300">
        <v>0</v>
      </c>
      <c r="MC300">
        <v>0</v>
      </c>
      <c r="MD300">
        <v>0</v>
      </c>
      <c r="ME300">
        <v>0</v>
      </c>
      <c r="MF300">
        <v>0</v>
      </c>
      <c r="MG300">
        <v>0</v>
      </c>
      <c r="MH300">
        <v>0</v>
      </c>
      <c r="MI300">
        <v>1</v>
      </c>
      <c r="MJ300">
        <v>0</v>
      </c>
      <c r="MK300" t="s">
        <v>618</v>
      </c>
      <c r="ML300" t="s">
        <v>624</v>
      </c>
      <c r="MM300" t="s">
        <v>616</v>
      </c>
      <c r="MN300" t="s">
        <v>655</v>
      </c>
      <c r="MO300">
        <v>1</v>
      </c>
      <c r="MP300">
        <v>0</v>
      </c>
      <c r="MQ300">
        <v>0</v>
      </c>
      <c r="MR300">
        <v>0</v>
      </c>
      <c r="MS300">
        <v>0</v>
      </c>
      <c r="MT300">
        <v>0</v>
      </c>
      <c r="MU300">
        <v>0</v>
      </c>
      <c r="MV300">
        <v>0</v>
      </c>
      <c r="MW300">
        <v>0</v>
      </c>
      <c r="MX300">
        <v>0</v>
      </c>
      <c r="MY300">
        <v>0</v>
      </c>
      <c r="MZ300">
        <v>0</v>
      </c>
      <c r="NA300">
        <v>0</v>
      </c>
      <c r="NB300">
        <v>0</v>
      </c>
      <c r="NC300" t="s">
        <v>618</v>
      </c>
      <c r="ND300" t="s">
        <v>656</v>
      </c>
      <c r="NE300" t="s">
        <v>618</v>
      </c>
      <c r="NF300" t="s">
        <v>618</v>
      </c>
      <c r="NG300" t="s">
        <v>618</v>
      </c>
      <c r="NH300" t="s">
        <v>693</v>
      </c>
      <c r="NI300" t="s">
        <v>624</v>
      </c>
      <c r="NJ300" t="s">
        <v>618</v>
      </c>
      <c r="NK300" t="s">
        <v>624</v>
      </c>
      <c r="NL300" t="s">
        <v>664</v>
      </c>
      <c r="NM300">
        <v>0</v>
      </c>
      <c r="NN300">
        <v>0</v>
      </c>
      <c r="NO300">
        <v>0</v>
      </c>
      <c r="NP300">
        <v>0</v>
      </c>
      <c r="NQ300">
        <v>0</v>
      </c>
      <c r="NR300">
        <v>0</v>
      </c>
      <c r="NS300">
        <v>0</v>
      </c>
      <c r="NT300">
        <v>0</v>
      </c>
      <c r="NU300">
        <v>0</v>
      </c>
      <c r="NV300">
        <v>0</v>
      </c>
      <c r="NW300">
        <v>0</v>
      </c>
      <c r="NX300">
        <v>0</v>
      </c>
      <c r="NY300">
        <v>0</v>
      </c>
      <c r="NZ300">
        <v>1</v>
      </c>
      <c r="OA300" t="s">
        <v>618</v>
      </c>
      <c r="OB300" t="s">
        <v>624</v>
      </c>
      <c r="OC300" t="s">
        <v>624</v>
      </c>
      <c r="OD300" t="s">
        <v>624</v>
      </c>
      <c r="OE300" t="s">
        <v>624</v>
      </c>
      <c r="OF300" t="s">
        <v>618</v>
      </c>
      <c r="OG300" t="s">
        <v>618</v>
      </c>
      <c r="OH300" t="s">
        <v>618</v>
      </c>
      <c r="OI300" t="s">
        <v>618</v>
      </c>
      <c r="OJ300" t="s">
        <v>618</v>
      </c>
      <c r="OK300" t="s">
        <v>618</v>
      </c>
      <c r="OL300" t="s">
        <v>618</v>
      </c>
      <c r="OM300" t="s">
        <v>618</v>
      </c>
      <c r="ON300" t="s">
        <v>618</v>
      </c>
      <c r="OO300" t="s">
        <v>618</v>
      </c>
      <c r="OP300" t="s">
        <v>618</v>
      </c>
      <c r="OQ300" t="s">
        <v>694</v>
      </c>
      <c r="OR300">
        <v>0</v>
      </c>
      <c r="OS300">
        <v>0</v>
      </c>
      <c r="OT300">
        <v>1</v>
      </c>
      <c r="OU300">
        <v>0</v>
      </c>
      <c r="OV300">
        <v>1</v>
      </c>
      <c r="OW300">
        <v>0</v>
      </c>
      <c r="OX300">
        <v>0</v>
      </c>
      <c r="OY300">
        <v>0</v>
      </c>
      <c r="OZ300">
        <v>0</v>
      </c>
      <c r="PA300">
        <v>0</v>
      </c>
      <c r="PB300">
        <v>0</v>
      </c>
      <c r="PC300">
        <v>0</v>
      </c>
      <c r="PD300" t="s">
        <v>618</v>
      </c>
      <c r="PE300" t="s">
        <v>616</v>
      </c>
      <c r="PF300" t="s">
        <v>695</v>
      </c>
      <c r="PG300">
        <v>0</v>
      </c>
      <c r="PH300">
        <v>0</v>
      </c>
      <c r="PI300">
        <v>0</v>
      </c>
      <c r="PJ300">
        <v>0</v>
      </c>
      <c r="PK300">
        <v>1</v>
      </c>
      <c r="PL300">
        <v>0</v>
      </c>
      <c r="PM300">
        <v>0</v>
      </c>
      <c r="PN300">
        <v>0</v>
      </c>
      <c r="PO300">
        <v>0</v>
      </c>
      <c r="PP300">
        <v>0</v>
      </c>
      <c r="PQ300">
        <v>0</v>
      </c>
      <c r="PR300">
        <v>0</v>
      </c>
      <c r="PS300" t="s">
        <v>618</v>
      </c>
      <c r="PT300" t="s">
        <v>696</v>
      </c>
      <c r="PU300">
        <v>1</v>
      </c>
      <c r="PV300">
        <v>0</v>
      </c>
      <c r="PW300">
        <v>0</v>
      </c>
      <c r="PX300">
        <v>0</v>
      </c>
      <c r="PY300">
        <v>0</v>
      </c>
      <c r="PZ300">
        <v>0</v>
      </c>
      <c r="QA300">
        <v>0</v>
      </c>
      <c r="QB300">
        <v>0</v>
      </c>
      <c r="QC300">
        <v>0</v>
      </c>
      <c r="QD300">
        <v>0</v>
      </c>
      <c r="QE300">
        <v>0</v>
      </c>
      <c r="QF300" t="s">
        <v>618</v>
      </c>
      <c r="QG300" t="s">
        <v>734</v>
      </c>
      <c r="QH300">
        <v>0</v>
      </c>
      <c r="QI300">
        <v>0</v>
      </c>
      <c r="QJ300">
        <v>0</v>
      </c>
      <c r="QK300">
        <v>0</v>
      </c>
      <c r="QL300">
        <v>0</v>
      </c>
      <c r="QM300">
        <v>0</v>
      </c>
      <c r="QN300">
        <v>0</v>
      </c>
      <c r="QO300">
        <v>1</v>
      </c>
      <c r="QP300">
        <v>0</v>
      </c>
      <c r="QQ300">
        <v>0</v>
      </c>
      <c r="QR300">
        <v>0</v>
      </c>
      <c r="QS300">
        <v>0</v>
      </c>
      <c r="QT300">
        <v>0</v>
      </c>
      <c r="QU300">
        <v>0</v>
      </c>
      <c r="QV300">
        <v>0</v>
      </c>
      <c r="QW300">
        <v>0</v>
      </c>
      <c r="QX300" t="s">
        <v>618</v>
      </c>
      <c r="QY300" t="s">
        <v>734</v>
      </c>
      <c r="QZ300">
        <v>0</v>
      </c>
      <c r="RA300">
        <v>0</v>
      </c>
      <c r="RB300">
        <v>0</v>
      </c>
      <c r="RC300">
        <v>0</v>
      </c>
      <c r="RD300">
        <v>0</v>
      </c>
      <c r="RE300">
        <v>0</v>
      </c>
      <c r="RF300">
        <v>0</v>
      </c>
      <c r="RG300">
        <v>1</v>
      </c>
      <c r="RH300">
        <v>0</v>
      </c>
      <c r="RI300">
        <v>0</v>
      </c>
      <c r="RJ300">
        <v>0</v>
      </c>
      <c r="RK300">
        <v>0</v>
      </c>
      <c r="RL300">
        <v>0</v>
      </c>
      <c r="RM300">
        <v>0</v>
      </c>
      <c r="RN300">
        <v>0</v>
      </c>
      <c r="RO300">
        <v>0</v>
      </c>
      <c r="RP300" t="s">
        <v>618</v>
      </c>
      <c r="RQ300" t="s">
        <v>624</v>
      </c>
      <c r="RR300" t="s">
        <v>624</v>
      </c>
      <c r="RS300" t="s">
        <v>664</v>
      </c>
      <c r="RT300">
        <v>0</v>
      </c>
      <c r="RU300">
        <v>0</v>
      </c>
      <c r="RV300">
        <v>0</v>
      </c>
      <c r="RW300">
        <v>0</v>
      </c>
      <c r="RX300">
        <v>0</v>
      </c>
      <c r="RY300">
        <v>0</v>
      </c>
      <c r="RZ300">
        <v>0</v>
      </c>
      <c r="SA300">
        <v>0</v>
      </c>
      <c r="SB300">
        <v>1</v>
      </c>
      <c r="SC300" t="s">
        <v>618</v>
      </c>
      <c r="SD300" t="s">
        <v>664</v>
      </c>
      <c r="SE300">
        <v>0</v>
      </c>
      <c r="SF300">
        <v>0</v>
      </c>
      <c r="SG300">
        <v>0</v>
      </c>
      <c r="SH300">
        <v>0</v>
      </c>
      <c r="SI300">
        <v>0</v>
      </c>
      <c r="SJ300">
        <v>0</v>
      </c>
      <c r="SK300">
        <v>0</v>
      </c>
      <c r="SL300">
        <v>0</v>
      </c>
      <c r="SM300">
        <v>0</v>
      </c>
      <c r="SN300">
        <v>0</v>
      </c>
      <c r="SO300">
        <v>0</v>
      </c>
      <c r="SP300">
        <v>0</v>
      </c>
      <c r="SQ300">
        <v>0</v>
      </c>
      <c r="SR300">
        <v>1</v>
      </c>
      <c r="SS300" t="s">
        <v>618</v>
      </c>
      <c r="ST300" t="s">
        <v>616</v>
      </c>
      <c r="SU300" t="s">
        <v>1163</v>
      </c>
      <c r="SV300" t="s">
        <v>700</v>
      </c>
      <c r="SW300" t="s">
        <v>663</v>
      </c>
      <c r="SX300" t="s">
        <v>663</v>
      </c>
      <c r="SY300" t="s">
        <v>663</v>
      </c>
      <c r="SZ300" t="s">
        <v>700</v>
      </c>
      <c r="TA300" t="s">
        <v>700</v>
      </c>
      <c r="TB300" t="s">
        <v>700</v>
      </c>
      <c r="TC300" t="s">
        <v>624</v>
      </c>
      <c r="TD300" t="s">
        <v>618</v>
      </c>
      <c r="TE300" t="s">
        <v>618</v>
      </c>
      <c r="TF300" t="s">
        <v>618</v>
      </c>
      <c r="TG300" t="s">
        <v>618</v>
      </c>
      <c r="TH300" t="s">
        <v>618</v>
      </c>
      <c r="TI300" t="s">
        <v>618</v>
      </c>
      <c r="TJ300" t="s">
        <v>618</v>
      </c>
      <c r="TK300" t="s">
        <v>618</v>
      </c>
      <c r="TL300" t="s">
        <v>618</v>
      </c>
      <c r="TM300" t="s">
        <v>618</v>
      </c>
      <c r="TN300" t="s">
        <v>618</v>
      </c>
      <c r="TO300" t="s">
        <v>618</v>
      </c>
      <c r="TP300" t="s">
        <v>618</v>
      </c>
      <c r="TQ300" t="s">
        <v>618</v>
      </c>
      <c r="TR300" t="s">
        <v>618</v>
      </c>
      <c r="TS300" t="s">
        <v>618</v>
      </c>
      <c r="TT300" t="s">
        <v>618</v>
      </c>
      <c r="TU300" t="s">
        <v>618</v>
      </c>
      <c r="TV300" t="s">
        <v>618</v>
      </c>
      <c r="TW300" t="s">
        <v>618</v>
      </c>
      <c r="TX300" t="s">
        <v>618</v>
      </c>
      <c r="TY300" t="s">
        <v>618</v>
      </c>
      <c r="TZ300" t="s">
        <v>618</v>
      </c>
      <c r="UA300" t="s">
        <v>618</v>
      </c>
      <c r="UB300" t="s">
        <v>618</v>
      </c>
      <c r="UC300" t="s">
        <v>618</v>
      </c>
      <c r="UD300" t="s">
        <v>618</v>
      </c>
      <c r="UE300" t="s">
        <v>618</v>
      </c>
      <c r="UF300" t="s">
        <v>618</v>
      </c>
      <c r="UG300" t="s">
        <v>618</v>
      </c>
      <c r="UH300" t="s">
        <v>618</v>
      </c>
      <c r="UI300" t="s">
        <v>618</v>
      </c>
      <c r="UJ300" t="s">
        <v>664</v>
      </c>
      <c r="UK300" t="s">
        <v>618</v>
      </c>
      <c r="UL300" t="s">
        <v>618</v>
      </c>
      <c r="UM300" t="s">
        <v>618</v>
      </c>
      <c r="UN300" t="s">
        <v>618</v>
      </c>
      <c r="UO300" t="s">
        <v>618</v>
      </c>
      <c r="UP300" t="s">
        <v>618</v>
      </c>
      <c r="UQ300" t="s">
        <v>618</v>
      </c>
      <c r="UR300" t="s">
        <v>618</v>
      </c>
      <c r="US300" t="s">
        <v>618</v>
      </c>
      <c r="UT300" t="s">
        <v>618</v>
      </c>
      <c r="UU300" t="s">
        <v>618</v>
      </c>
      <c r="UV300" t="s">
        <v>618</v>
      </c>
      <c r="UW300" t="s">
        <v>618</v>
      </c>
      <c r="UX300" t="s">
        <v>618</v>
      </c>
      <c r="UY300" t="s">
        <v>618</v>
      </c>
      <c r="UZ300" t="s">
        <v>618</v>
      </c>
      <c r="VA300" t="s">
        <v>618</v>
      </c>
      <c r="VB300" t="s">
        <v>618</v>
      </c>
      <c r="VC300" t="s">
        <v>618</v>
      </c>
      <c r="VD300" t="s">
        <v>618</v>
      </c>
      <c r="VE300" t="s">
        <v>618</v>
      </c>
      <c r="VF300" t="s">
        <v>618</v>
      </c>
      <c r="VG300" t="s">
        <v>618</v>
      </c>
      <c r="VH300" t="s">
        <v>618</v>
      </c>
      <c r="VI300" t="s">
        <v>618</v>
      </c>
      <c r="VJ300" t="s">
        <v>618</v>
      </c>
      <c r="VK300" t="s">
        <v>618</v>
      </c>
      <c r="VL300" t="s">
        <v>618</v>
      </c>
      <c r="VM300" t="s">
        <v>618</v>
      </c>
      <c r="VN300" t="s">
        <v>618</v>
      </c>
      <c r="VO300" t="s">
        <v>618</v>
      </c>
      <c r="VP300" t="s">
        <v>618</v>
      </c>
      <c r="VQ300" t="s">
        <v>618</v>
      </c>
      <c r="VR300" t="s">
        <v>618</v>
      </c>
      <c r="VS300" t="s">
        <v>618</v>
      </c>
      <c r="VT300" t="s">
        <v>618</v>
      </c>
      <c r="VU300" t="s">
        <v>618</v>
      </c>
      <c r="VV300" t="s">
        <v>618</v>
      </c>
      <c r="VW300" t="s">
        <v>618</v>
      </c>
      <c r="VX300" t="s">
        <v>618</v>
      </c>
      <c r="VY300" t="s">
        <v>618</v>
      </c>
      <c r="VZ300" t="s">
        <v>618</v>
      </c>
      <c r="WA300" t="s">
        <v>618</v>
      </c>
      <c r="WB300" t="s">
        <v>618</v>
      </c>
      <c r="WC300" t="s">
        <v>618</v>
      </c>
      <c r="WD300" t="s">
        <v>618</v>
      </c>
      <c r="WE300" t="s">
        <v>618</v>
      </c>
      <c r="WF300" t="s">
        <v>618</v>
      </c>
      <c r="WG300" t="s">
        <v>618</v>
      </c>
      <c r="WH300" t="s">
        <v>1461</v>
      </c>
      <c r="WI300">
        <v>0</v>
      </c>
      <c r="WJ300">
        <v>0</v>
      </c>
      <c r="WK300">
        <v>1</v>
      </c>
      <c r="WL300">
        <v>0</v>
      </c>
      <c r="WM300">
        <v>0</v>
      </c>
      <c r="WN300">
        <v>0</v>
      </c>
      <c r="WO300">
        <v>0</v>
      </c>
      <c r="WP300">
        <v>0</v>
      </c>
      <c r="WQ300">
        <v>0</v>
      </c>
      <c r="WR300">
        <v>0</v>
      </c>
      <c r="WS300">
        <v>0</v>
      </c>
      <c r="WT300">
        <v>0</v>
      </c>
      <c r="WU300">
        <v>0</v>
      </c>
      <c r="WV300" t="s">
        <v>618</v>
      </c>
      <c r="WW300" t="s">
        <v>616</v>
      </c>
      <c r="WX300" t="s">
        <v>666</v>
      </c>
      <c r="WY300">
        <v>0</v>
      </c>
      <c r="WZ300">
        <v>0</v>
      </c>
      <c r="XA300">
        <v>0</v>
      </c>
      <c r="XB300">
        <v>0</v>
      </c>
      <c r="XC300">
        <v>0</v>
      </c>
      <c r="XD300">
        <v>0</v>
      </c>
      <c r="XE300">
        <v>0</v>
      </c>
      <c r="XF300">
        <v>0</v>
      </c>
      <c r="XG300">
        <v>0</v>
      </c>
      <c r="XH300" t="s">
        <v>618</v>
      </c>
      <c r="XI300" t="s">
        <v>616</v>
      </c>
      <c r="XJ300" t="s">
        <v>2261</v>
      </c>
    </row>
    <row r="301" spans="1:634" x14ac:dyDescent="0.3">
      <c r="A301">
        <v>44607.3941671875</v>
      </c>
      <c r="B301">
        <v>44607.423971979173</v>
      </c>
      <c r="C301" s="40">
        <v>44607</v>
      </c>
      <c r="D301" t="s">
        <v>1222</v>
      </c>
      <c r="E301" t="s">
        <v>615</v>
      </c>
      <c r="F301" t="s">
        <v>616</v>
      </c>
      <c r="G301" t="s">
        <v>617</v>
      </c>
      <c r="H301" t="s">
        <v>618</v>
      </c>
      <c r="I301" t="s">
        <v>619</v>
      </c>
      <c r="J301" t="s">
        <v>618</v>
      </c>
      <c r="K301" t="s">
        <v>620</v>
      </c>
      <c r="L301">
        <v>10</v>
      </c>
      <c r="M301">
        <v>0</v>
      </c>
      <c r="N301">
        <v>1</v>
      </c>
      <c r="O301">
        <v>2</v>
      </c>
      <c r="P301">
        <v>1</v>
      </c>
      <c r="Q301">
        <v>1</v>
      </c>
      <c r="R301">
        <v>3</v>
      </c>
      <c r="S301">
        <v>1</v>
      </c>
      <c r="T301">
        <v>1</v>
      </c>
      <c r="U301">
        <v>0</v>
      </c>
      <c r="V301">
        <v>0</v>
      </c>
      <c r="W301" s="1" t="s">
        <v>944</v>
      </c>
      <c r="X301" s="1" t="s">
        <v>622</v>
      </c>
      <c r="Y301" t="s">
        <v>618</v>
      </c>
      <c r="Z301" t="s">
        <v>623</v>
      </c>
      <c r="AA301">
        <v>0</v>
      </c>
      <c r="AB301">
        <v>1</v>
      </c>
      <c r="AC301">
        <v>0</v>
      </c>
      <c r="AD301">
        <v>0</v>
      </c>
      <c r="AE301">
        <v>0</v>
      </c>
      <c r="AF301" t="s">
        <v>618</v>
      </c>
      <c r="AG301" t="s">
        <v>624</v>
      </c>
      <c r="AH301" t="s">
        <v>624</v>
      </c>
      <c r="AI301" t="s">
        <v>625</v>
      </c>
      <c r="AJ301" t="s">
        <v>618</v>
      </c>
      <c r="AK301" t="s">
        <v>624</v>
      </c>
      <c r="AL301" t="s">
        <v>626</v>
      </c>
      <c r="AM301">
        <v>0</v>
      </c>
      <c r="AN301">
        <v>0</v>
      </c>
      <c r="AO301">
        <v>0</v>
      </c>
      <c r="AP301">
        <v>0</v>
      </c>
      <c r="AQ301">
        <v>0</v>
      </c>
      <c r="AR301">
        <v>0</v>
      </c>
      <c r="AS301">
        <v>0</v>
      </c>
      <c r="AT301">
        <v>0</v>
      </c>
      <c r="AU301">
        <v>0</v>
      </c>
      <c r="AV301">
        <v>0</v>
      </c>
      <c r="AW301">
        <v>0</v>
      </c>
      <c r="AX301">
        <v>1</v>
      </c>
      <c r="AY301">
        <v>0</v>
      </c>
      <c r="AZ301" t="s">
        <v>1169</v>
      </c>
      <c r="BA301">
        <v>0</v>
      </c>
      <c r="BB301">
        <v>1</v>
      </c>
      <c r="BC301">
        <v>1</v>
      </c>
      <c r="BD301">
        <v>1</v>
      </c>
      <c r="BE301">
        <v>0</v>
      </c>
      <c r="BF301">
        <v>0</v>
      </c>
      <c r="BG301">
        <v>0</v>
      </c>
      <c r="BH301">
        <v>0</v>
      </c>
      <c r="BI301">
        <v>0</v>
      </c>
      <c r="BJ301">
        <v>0</v>
      </c>
      <c r="BK301" t="s">
        <v>618</v>
      </c>
      <c r="BL301" t="s">
        <v>741</v>
      </c>
      <c r="BM301" t="s">
        <v>618</v>
      </c>
      <c r="BN301" t="s">
        <v>618</v>
      </c>
      <c r="BO301" t="s">
        <v>630</v>
      </c>
      <c r="BP301">
        <v>1000</v>
      </c>
      <c r="BQ301" t="s">
        <v>631</v>
      </c>
      <c r="BR301" t="s">
        <v>618</v>
      </c>
      <c r="BS301" t="s">
        <v>618</v>
      </c>
      <c r="BT301" t="s">
        <v>625</v>
      </c>
      <c r="BU301">
        <v>0</v>
      </c>
      <c r="BV301">
        <v>0</v>
      </c>
      <c r="BW301">
        <v>0</v>
      </c>
      <c r="BX301">
        <v>0</v>
      </c>
      <c r="BY301">
        <v>0</v>
      </c>
      <c r="BZ301">
        <v>0</v>
      </c>
      <c r="CA301">
        <v>0</v>
      </c>
      <c r="CB301">
        <v>0</v>
      </c>
      <c r="CC301">
        <v>0</v>
      </c>
      <c r="CD301">
        <v>0</v>
      </c>
      <c r="CE301">
        <v>0</v>
      </c>
      <c r="CF301">
        <v>1</v>
      </c>
      <c r="CG301" t="s">
        <v>618</v>
      </c>
      <c r="CH301" t="s">
        <v>616</v>
      </c>
      <c r="CI301" t="s">
        <v>672</v>
      </c>
      <c r="CJ301" t="s">
        <v>618</v>
      </c>
      <c r="CK301" t="s">
        <v>616</v>
      </c>
      <c r="CL301" t="s">
        <v>618</v>
      </c>
      <c r="CM301" t="s">
        <v>618</v>
      </c>
      <c r="CN301" t="s">
        <v>616</v>
      </c>
      <c r="CO301" t="s">
        <v>711</v>
      </c>
      <c r="CP301">
        <v>0</v>
      </c>
      <c r="CQ301">
        <v>0</v>
      </c>
      <c r="CR301">
        <v>0</v>
      </c>
      <c r="CS301">
        <v>0</v>
      </c>
      <c r="CT301">
        <v>0</v>
      </c>
      <c r="CU301">
        <v>0</v>
      </c>
      <c r="CV301">
        <v>0</v>
      </c>
      <c r="CW301">
        <v>1</v>
      </c>
      <c r="CX301">
        <v>0</v>
      </c>
      <c r="CY301">
        <v>0</v>
      </c>
      <c r="CZ301" t="s">
        <v>1211</v>
      </c>
      <c r="DA301" t="s">
        <v>770</v>
      </c>
      <c r="DB301" t="s">
        <v>618</v>
      </c>
      <c r="DC301" t="s">
        <v>747</v>
      </c>
      <c r="DD301" t="s">
        <v>618</v>
      </c>
      <c r="DE301" t="s">
        <v>707</v>
      </c>
      <c r="DF301" t="s">
        <v>618</v>
      </c>
      <c r="DG301" t="s">
        <v>624</v>
      </c>
      <c r="DH301" t="s">
        <v>863</v>
      </c>
      <c r="DI301" t="s">
        <v>618</v>
      </c>
      <c r="DJ301" t="s">
        <v>618</v>
      </c>
      <c r="DK301" t="s">
        <v>616</v>
      </c>
      <c r="DL301" t="s">
        <v>679</v>
      </c>
      <c r="DM301" t="s">
        <v>724</v>
      </c>
      <c r="DN301">
        <v>1</v>
      </c>
      <c r="DO301">
        <v>0</v>
      </c>
      <c r="DP301">
        <v>0</v>
      </c>
      <c r="DQ301">
        <v>0</v>
      </c>
      <c r="DR301">
        <v>0</v>
      </c>
      <c r="DS301">
        <v>0</v>
      </c>
      <c r="DT301">
        <v>0</v>
      </c>
      <c r="DU301">
        <v>0</v>
      </c>
      <c r="DV301">
        <v>0</v>
      </c>
      <c r="DW301">
        <v>0</v>
      </c>
      <c r="DX301">
        <v>0</v>
      </c>
      <c r="DY301">
        <v>0</v>
      </c>
      <c r="DZ301">
        <v>0</v>
      </c>
      <c r="EA301" t="s">
        <v>618</v>
      </c>
      <c r="EB301">
        <v>2</v>
      </c>
      <c r="EC301">
        <v>0</v>
      </c>
      <c r="ED301" t="s">
        <v>639</v>
      </c>
      <c r="EE301">
        <v>0</v>
      </c>
      <c r="EF301">
        <v>1</v>
      </c>
      <c r="EG301">
        <v>0</v>
      </c>
      <c r="EH301">
        <v>0</v>
      </c>
      <c r="EI301">
        <v>0</v>
      </c>
      <c r="EJ301">
        <v>0</v>
      </c>
      <c r="EK301">
        <v>0</v>
      </c>
      <c r="EL301">
        <v>0</v>
      </c>
      <c r="EM301">
        <v>0</v>
      </c>
      <c r="EN301">
        <v>0</v>
      </c>
      <c r="EO301">
        <v>0</v>
      </c>
      <c r="EP301">
        <v>0</v>
      </c>
      <c r="EQ301">
        <v>0</v>
      </c>
      <c r="ER301">
        <v>0</v>
      </c>
      <c r="ES301">
        <v>0</v>
      </c>
      <c r="ET301">
        <v>0</v>
      </c>
      <c r="EV301">
        <v>0</v>
      </c>
      <c r="EW301">
        <v>0</v>
      </c>
      <c r="EX301" t="s">
        <v>618</v>
      </c>
      <c r="EY301">
        <v>1</v>
      </c>
      <c r="EZ301">
        <v>0</v>
      </c>
      <c r="FA301" t="s">
        <v>639</v>
      </c>
      <c r="FB301">
        <v>0</v>
      </c>
      <c r="FC301">
        <v>1</v>
      </c>
      <c r="FD301">
        <v>0</v>
      </c>
      <c r="FE301">
        <v>0</v>
      </c>
      <c r="FF301">
        <v>0</v>
      </c>
      <c r="FG301">
        <v>0</v>
      </c>
      <c r="FH301">
        <v>0</v>
      </c>
      <c r="FI301">
        <v>0</v>
      </c>
      <c r="FJ301">
        <v>0</v>
      </c>
      <c r="FK301">
        <v>0</v>
      </c>
      <c r="FL301">
        <v>0</v>
      </c>
      <c r="FM301">
        <v>0</v>
      </c>
      <c r="FN301">
        <v>0</v>
      </c>
      <c r="FO301">
        <v>0</v>
      </c>
      <c r="FP301">
        <v>0</v>
      </c>
      <c r="FQ301">
        <v>0</v>
      </c>
      <c r="FR301">
        <v>0</v>
      </c>
      <c r="FS301">
        <v>0</v>
      </c>
      <c r="FT301">
        <v>0</v>
      </c>
      <c r="FU301" t="s">
        <v>618</v>
      </c>
      <c r="FV301" t="s">
        <v>679</v>
      </c>
      <c r="FW301" t="s">
        <v>676</v>
      </c>
      <c r="FX301" t="s">
        <v>1091</v>
      </c>
      <c r="FY301" t="s">
        <v>618</v>
      </c>
      <c r="FZ301" t="s">
        <v>624</v>
      </c>
      <c r="GA301" t="s">
        <v>624</v>
      </c>
      <c r="GB301" t="s">
        <v>618</v>
      </c>
      <c r="GC301" t="s">
        <v>618</v>
      </c>
      <c r="GD301" t="s">
        <v>618</v>
      </c>
      <c r="GE301" t="s">
        <v>618</v>
      </c>
      <c r="GF301" t="s">
        <v>618</v>
      </c>
      <c r="GG301" t="s">
        <v>618</v>
      </c>
      <c r="GH301" t="s">
        <v>618</v>
      </c>
      <c r="GI301" t="s">
        <v>618</v>
      </c>
      <c r="GJ301" t="s">
        <v>618</v>
      </c>
      <c r="GK301" t="s">
        <v>618</v>
      </c>
      <c r="GL301" t="s">
        <v>918</v>
      </c>
      <c r="GM301">
        <v>0</v>
      </c>
      <c r="GN301">
        <v>1</v>
      </c>
      <c r="GO301">
        <v>0</v>
      </c>
      <c r="GP301">
        <v>0</v>
      </c>
      <c r="GQ301">
        <v>0</v>
      </c>
      <c r="GR301">
        <v>1</v>
      </c>
      <c r="GS301">
        <v>0</v>
      </c>
      <c r="GT301">
        <v>0</v>
      </c>
      <c r="GU301">
        <v>0</v>
      </c>
      <c r="GV301">
        <v>0</v>
      </c>
      <c r="GW301">
        <v>0</v>
      </c>
      <c r="GX301">
        <v>0</v>
      </c>
      <c r="GY301" t="s">
        <v>618</v>
      </c>
      <c r="GZ301" t="s">
        <v>1029</v>
      </c>
      <c r="HA301">
        <v>0</v>
      </c>
      <c r="HB301">
        <v>0</v>
      </c>
      <c r="HC301">
        <v>1</v>
      </c>
      <c r="HD301">
        <v>0</v>
      </c>
      <c r="HE301">
        <v>0</v>
      </c>
      <c r="HF301">
        <v>0</v>
      </c>
      <c r="HG301">
        <v>0</v>
      </c>
      <c r="HH301">
        <v>0</v>
      </c>
      <c r="HI301">
        <v>0</v>
      </c>
      <c r="HJ301">
        <v>0</v>
      </c>
      <c r="HK301" t="s">
        <v>618</v>
      </c>
      <c r="HL301" t="s">
        <v>616</v>
      </c>
      <c r="HM301" t="s">
        <v>727</v>
      </c>
      <c r="HN301" t="s">
        <v>618</v>
      </c>
      <c r="HO301" t="s">
        <v>644</v>
      </c>
      <c r="HP301" s="83">
        <v>40739</v>
      </c>
      <c r="HQ301">
        <v>1</v>
      </c>
      <c r="HR301" t="s">
        <v>683</v>
      </c>
      <c r="HS301">
        <v>0</v>
      </c>
      <c r="HT301">
        <v>0</v>
      </c>
      <c r="HU301">
        <v>0</v>
      </c>
      <c r="HV301">
        <v>0</v>
      </c>
      <c r="HW301">
        <v>0</v>
      </c>
      <c r="HX301">
        <v>1</v>
      </c>
      <c r="HY301">
        <v>0</v>
      </c>
      <c r="HZ301">
        <v>0</v>
      </c>
      <c r="IA301">
        <v>0</v>
      </c>
      <c r="IB301">
        <v>0</v>
      </c>
      <c r="IC301">
        <v>0</v>
      </c>
      <c r="ID301">
        <v>0</v>
      </c>
      <c r="IE301">
        <v>0</v>
      </c>
      <c r="IF301">
        <v>0</v>
      </c>
      <c r="IG301">
        <v>0</v>
      </c>
      <c r="IH301" t="s">
        <v>618</v>
      </c>
      <c r="II301" t="s">
        <v>751</v>
      </c>
      <c r="IJ301">
        <v>0</v>
      </c>
      <c r="IK301">
        <v>0</v>
      </c>
      <c r="IL301">
        <v>0</v>
      </c>
      <c r="IM301">
        <v>0</v>
      </c>
      <c r="IN301">
        <v>0</v>
      </c>
      <c r="IO301">
        <v>1</v>
      </c>
      <c r="IP301">
        <v>1</v>
      </c>
      <c r="IQ301">
        <v>0</v>
      </c>
      <c r="IR301">
        <v>0</v>
      </c>
      <c r="IS301">
        <v>0</v>
      </c>
      <c r="IT301">
        <v>0</v>
      </c>
      <c r="IU301">
        <v>0</v>
      </c>
      <c r="IV301">
        <v>0</v>
      </c>
      <c r="IW301">
        <v>0</v>
      </c>
      <c r="IX301">
        <v>0</v>
      </c>
      <c r="IY301">
        <v>0</v>
      </c>
      <c r="IZ301">
        <v>0</v>
      </c>
      <c r="JA301" t="s">
        <v>618</v>
      </c>
      <c r="JB301" t="s">
        <v>647</v>
      </c>
      <c r="JC301" t="s">
        <v>618</v>
      </c>
      <c r="JD301" t="s">
        <v>618</v>
      </c>
      <c r="JE301" t="s">
        <v>618</v>
      </c>
      <c r="JF301" t="s">
        <v>618</v>
      </c>
      <c r="JG301" t="s">
        <v>618</v>
      </c>
      <c r="JH301" t="s">
        <v>618</v>
      </c>
      <c r="JI301" t="s">
        <v>618</v>
      </c>
      <c r="JJ301" t="s">
        <v>618</v>
      </c>
      <c r="JK301" t="s">
        <v>618</v>
      </c>
      <c r="JL301" t="s">
        <v>618</v>
      </c>
      <c r="JM301" t="s">
        <v>618</v>
      </c>
      <c r="JN301" t="s">
        <v>618</v>
      </c>
      <c r="JO301" t="s">
        <v>618</v>
      </c>
      <c r="JP301" t="s">
        <v>618</v>
      </c>
      <c r="JQ301" t="s">
        <v>618</v>
      </c>
      <c r="JR301" t="s">
        <v>618</v>
      </c>
      <c r="JS301" t="s">
        <v>686</v>
      </c>
      <c r="JT301">
        <v>0</v>
      </c>
      <c r="JU301">
        <v>0</v>
      </c>
      <c r="JV301">
        <v>0</v>
      </c>
      <c r="JW301">
        <v>1</v>
      </c>
      <c r="JX301">
        <v>0</v>
      </c>
      <c r="JY301">
        <v>0</v>
      </c>
      <c r="JZ301">
        <v>0</v>
      </c>
      <c r="KA301">
        <v>0</v>
      </c>
      <c r="KB301">
        <v>0</v>
      </c>
      <c r="KC301" t="s">
        <v>618</v>
      </c>
      <c r="KD301" t="s">
        <v>649</v>
      </c>
      <c r="KE301" t="s">
        <v>618</v>
      </c>
      <c r="KF301" t="s">
        <v>618</v>
      </c>
      <c r="KG301" t="s">
        <v>618</v>
      </c>
      <c r="KH301" t="s">
        <v>618</v>
      </c>
      <c r="KI301" t="s">
        <v>618</v>
      </c>
      <c r="KJ301" t="s">
        <v>618</v>
      </c>
      <c r="KK301" t="s">
        <v>618</v>
      </c>
      <c r="KL301" t="s">
        <v>618</v>
      </c>
      <c r="KM301" t="s">
        <v>618</v>
      </c>
      <c r="KN301" t="s">
        <v>618</v>
      </c>
      <c r="KO301" t="s">
        <v>618</v>
      </c>
      <c r="KP301" t="s">
        <v>618</v>
      </c>
      <c r="KQ301" t="s">
        <v>618</v>
      </c>
      <c r="KR301" t="s">
        <v>618</v>
      </c>
      <c r="KS301" t="s">
        <v>618</v>
      </c>
      <c r="KT301" t="s">
        <v>618</v>
      </c>
      <c r="KU301" t="s">
        <v>650</v>
      </c>
      <c r="KV301" t="s">
        <v>618</v>
      </c>
      <c r="KW301" t="s">
        <v>651</v>
      </c>
      <c r="KX301" t="s">
        <v>618</v>
      </c>
      <c r="KY301" t="s">
        <v>689</v>
      </c>
      <c r="KZ301">
        <v>0</v>
      </c>
      <c r="LA301">
        <v>0</v>
      </c>
      <c r="LB301">
        <v>0</v>
      </c>
      <c r="LC301">
        <v>0</v>
      </c>
      <c r="LD301">
        <v>0</v>
      </c>
      <c r="LE301">
        <v>0</v>
      </c>
      <c r="LF301">
        <v>0</v>
      </c>
      <c r="LG301">
        <v>1</v>
      </c>
      <c r="LH301">
        <v>0</v>
      </c>
      <c r="LI301" t="s">
        <v>618</v>
      </c>
      <c r="LJ301" t="s">
        <v>624</v>
      </c>
      <c r="LK301" t="s">
        <v>618</v>
      </c>
      <c r="LL301" t="s">
        <v>618</v>
      </c>
      <c r="LM301" t="s">
        <v>664</v>
      </c>
      <c r="LN301">
        <v>0</v>
      </c>
      <c r="LO301">
        <v>0</v>
      </c>
      <c r="LP301">
        <v>0</v>
      </c>
      <c r="LQ301">
        <v>0</v>
      </c>
      <c r="LR301">
        <v>0</v>
      </c>
      <c r="LS301">
        <v>0</v>
      </c>
      <c r="LT301">
        <v>0</v>
      </c>
      <c r="LU301">
        <v>0</v>
      </c>
      <c r="LV301">
        <v>0</v>
      </c>
      <c r="LW301">
        <v>1</v>
      </c>
      <c r="LX301" t="s">
        <v>618</v>
      </c>
      <c r="LY301" t="s">
        <v>664</v>
      </c>
      <c r="LZ301">
        <v>0</v>
      </c>
      <c r="MA301">
        <v>0</v>
      </c>
      <c r="MB301">
        <v>0</v>
      </c>
      <c r="MC301">
        <v>0</v>
      </c>
      <c r="MD301">
        <v>0</v>
      </c>
      <c r="ME301">
        <v>0</v>
      </c>
      <c r="MF301">
        <v>0</v>
      </c>
      <c r="MG301">
        <v>0</v>
      </c>
      <c r="MH301">
        <v>0</v>
      </c>
      <c r="MI301">
        <v>1</v>
      </c>
      <c r="MJ301">
        <v>0</v>
      </c>
      <c r="MK301" t="s">
        <v>618</v>
      </c>
      <c r="ML301" t="s">
        <v>664</v>
      </c>
      <c r="MM301" t="s">
        <v>616</v>
      </c>
      <c r="MN301" t="s">
        <v>664</v>
      </c>
      <c r="MO301">
        <v>0</v>
      </c>
      <c r="MP301">
        <v>0</v>
      </c>
      <c r="MQ301">
        <v>0</v>
      </c>
      <c r="MR301">
        <v>0</v>
      </c>
      <c r="MS301">
        <v>0</v>
      </c>
      <c r="MT301">
        <v>0</v>
      </c>
      <c r="MU301">
        <v>0</v>
      </c>
      <c r="MV301">
        <v>0</v>
      </c>
      <c r="MW301">
        <v>0</v>
      </c>
      <c r="MX301">
        <v>0</v>
      </c>
      <c r="MY301">
        <v>0</v>
      </c>
      <c r="MZ301">
        <v>0</v>
      </c>
      <c r="NA301">
        <v>0</v>
      </c>
      <c r="NB301">
        <v>1</v>
      </c>
      <c r="NC301" t="s">
        <v>618</v>
      </c>
      <c r="ND301" t="s">
        <v>664</v>
      </c>
      <c r="NE301" t="s">
        <v>618</v>
      </c>
      <c r="NF301" t="s">
        <v>664</v>
      </c>
      <c r="NG301" t="s">
        <v>618</v>
      </c>
      <c r="NH301" t="s">
        <v>693</v>
      </c>
      <c r="NI301" t="s">
        <v>624</v>
      </c>
      <c r="NJ301" t="s">
        <v>618</v>
      </c>
      <c r="NK301" t="s">
        <v>624</v>
      </c>
      <c r="NL301" t="s">
        <v>658</v>
      </c>
      <c r="NM301">
        <v>0</v>
      </c>
      <c r="NN301">
        <v>0</v>
      </c>
      <c r="NO301">
        <v>0</v>
      </c>
      <c r="NP301">
        <v>1</v>
      </c>
      <c r="NQ301">
        <v>0</v>
      </c>
      <c r="NR301">
        <v>0</v>
      </c>
      <c r="NS301">
        <v>0</v>
      </c>
      <c r="NT301">
        <v>0</v>
      </c>
      <c r="NU301">
        <v>0</v>
      </c>
      <c r="NV301">
        <v>0</v>
      </c>
      <c r="NW301">
        <v>0</v>
      </c>
      <c r="NX301">
        <v>0</v>
      </c>
      <c r="NY301">
        <v>0</v>
      </c>
      <c r="NZ301">
        <v>0</v>
      </c>
      <c r="OA301" t="s">
        <v>618</v>
      </c>
      <c r="OB301" t="s">
        <v>624</v>
      </c>
      <c r="OC301" t="s">
        <v>624</v>
      </c>
      <c r="OD301" t="s">
        <v>624</v>
      </c>
      <c r="OE301" t="s">
        <v>624</v>
      </c>
      <c r="OF301" t="s">
        <v>618</v>
      </c>
      <c r="OG301" t="s">
        <v>618</v>
      </c>
      <c r="OH301" t="s">
        <v>618</v>
      </c>
      <c r="OI301" t="s">
        <v>618</v>
      </c>
      <c r="OJ301" t="s">
        <v>618</v>
      </c>
      <c r="OK301" t="s">
        <v>618</v>
      </c>
      <c r="OL301" t="s">
        <v>618</v>
      </c>
      <c r="OM301" t="s">
        <v>618</v>
      </c>
      <c r="ON301" t="s">
        <v>618</v>
      </c>
      <c r="OO301" t="s">
        <v>618</v>
      </c>
      <c r="OP301" t="s">
        <v>618</v>
      </c>
      <c r="OQ301" t="s">
        <v>694</v>
      </c>
      <c r="OR301">
        <v>0</v>
      </c>
      <c r="OS301">
        <v>0</v>
      </c>
      <c r="OT301">
        <v>1</v>
      </c>
      <c r="OU301">
        <v>0</v>
      </c>
      <c r="OV301">
        <v>1</v>
      </c>
      <c r="OW301">
        <v>0</v>
      </c>
      <c r="OX301">
        <v>0</v>
      </c>
      <c r="OY301">
        <v>0</v>
      </c>
      <c r="OZ301">
        <v>0</v>
      </c>
      <c r="PA301">
        <v>0</v>
      </c>
      <c r="PB301">
        <v>0</v>
      </c>
      <c r="PC301">
        <v>0</v>
      </c>
      <c r="PD301" t="s">
        <v>618</v>
      </c>
      <c r="PE301" t="s">
        <v>616</v>
      </c>
      <c r="PF301" t="s">
        <v>695</v>
      </c>
      <c r="PG301">
        <v>0</v>
      </c>
      <c r="PH301">
        <v>0</v>
      </c>
      <c r="PI301">
        <v>0</v>
      </c>
      <c r="PJ301">
        <v>0</v>
      </c>
      <c r="PK301">
        <v>1</v>
      </c>
      <c r="PL301">
        <v>0</v>
      </c>
      <c r="PM301">
        <v>0</v>
      </c>
      <c r="PN301">
        <v>0</v>
      </c>
      <c r="PO301">
        <v>0</v>
      </c>
      <c r="PP301">
        <v>0</v>
      </c>
      <c r="PQ301">
        <v>0</v>
      </c>
      <c r="PR301">
        <v>0</v>
      </c>
      <c r="PS301" t="s">
        <v>618</v>
      </c>
      <c r="PT301" t="s">
        <v>696</v>
      </c>
      <c r="PU301">
        <v>1</v>
      </c>
      <c r="PV301">
        <v>0</v>
      </c>
      <c r="PW301">
        <v>0</v>
      </c>
      <c r="PX301">
        <v>0</v>
      </c>
      <c r="PY301">
        <v>0</v>
      </c>
      <c r="PZ301">
        <v>0</v>
      </c>
      <c r="QA301">
        <v>0</v>
      </c>
      <c r="QB301">
        <v>0</v>
      </c>
      <c r="QC301">
        <v>0</v>
      </c>
      <c r="QD301">
        <v>0</v>
      </c>
      <c r="QE301">
        <v>0</v>
      </c>
      <c r="QF301" t="s">
        <v>618</v>
      </c>
      <c r="QG301" t="s">
        <v>869</v>
      </c>
      <c r="QH301">
        <v>0</v>
      </c>
      <c r="QI301">
        <v>0</v>
      </c>
      <c r="QJ301">
        <v>0</v>
      </c>
      <c r="QK301">
        <v>0</v>
      </c>
      <c r="QL301">
        <v>0</v>
      </c>
      <c r="QM301">
        <v>0</v>
      </c>
      <c r="QN301">
        <v>0</v>
      </c>
      <c r="QO301">
        <v>0</v>
      </c>
      <c r="QP301">
        <v>1</v>
      </c>
      <c r="QQ301">
        <v>0</v>
      </c>
      <c r="QR301">
        <v>0</v>
      </c>
      <c r="QS301">
        <v>0</v>
      </c>
      <c r="QT301">
        <v>0</v>
      </c>
      <c r="QU301">
        <v>0</v>
      </c>
      <c r="QV301">
        <v>0</v>
      </c>
      <c r="QW301">
        <v>0</v>
      </c>
      <c r="QX301" t="s">
        <v>618</v>
      </c>
      <c r="QY301" t="s">
        <v>869</v>
      </c>
      <c r="QZ301">
        <v>0</v>
      </c>
      <c r="RA301">
        <v>0</v>
      </c>
      <c r="RB301">
        <v>0</v>
      </c>
      <c r="RC301">
        <v>0</v>
      </c>
      <c r="RD301">
        <v>0</v>
      </c>
      <c r="RE301">
        <v>0</v>
      </c>
      <c r="RF301">
        <v>0</v>
      </c>
      <c r="RG301">
        <v>0</v>
      </c>
      <c r="RH301">
        <v>1</v>
      </c>
      <c r="RI301">
        <v>0</v>
      </c>
      <c r="RJ301">
        <v>0</v>
      </c>
      <c r="RK301">
        <v>0</v>
      </c>
      <c r="RL301">
        <v>0</v>
      </c>
      <c r="RM301">
        <v>0</v>
      </c>
      <c r="RN301">
        <v>0</v>
      </c>
      <c r="RO301">
        <v>0</v>
      </c>
      <c r="RP301" t="s">
        <v>618</v>
      </c>
      <c r="RQ301" t="s">
        <v>624</v>
      </c>
      <c r="RR301" t="s">
        <v>624</v>
      </c>
      <c r="RS301" t="s">
        <v>698</v>
      </c>
      <c r="RT301">
        <v>0</v>
      </c>
      <c r="RU301">
        <v>1</v>
      </c>
      <c r="RV301">
        <v>0</v>
      </c>
      <c r="RW301">
        <v>0</v>
      </c>
      <c r="RX301">
        <v>0</v>
      </c>
      <c r="RY301">
        <v>0</v>
      </c>
      <c r="RZ301">
        <v>0</v>
      </c>
      <c r="SA301">
        <v>0</v>
      </c>
      <c r="SB301">
        <v>0</v>
      </c>
      <c r="SC301" t="s">
        <v>618</v>
      </c>
      <c r="SD301" t="s">
        <v>817</v>
      </c>
      <c r="SE301">
        <v>0</v>
      </c>
      <c r="SF301">
        <v>1</v>
      </c>
      <c r="SG301">
        <v>0</v>
      </c>
      <c r="SH301">
        <v>0</v>
      </c>
      <c r="SI301">
        <v>0</v>
      </c>
      <c r="SJ301">
        <v>1</v>
      </c>
      <c r="SK301">
        <v>0</v>
      </c>
      <c r="SL301">
        <v>0</v>
      </c>
      <c r="SM301">
        <v>0</v>
      </c>
      <c r="SN301">
        <v>0</v>
      </c>
      <c r="SO301">
        <v>0</v>
      </c>
      <c r="SP301">
        <v>0</v>
      </c>
      <c r="SQ301">
        <v>0</v>
      </c>
      <c r="SR301">
        <v>0</v>
      </c>
      <c r="SS301" t="s">
        <v>618</v>
      </c>
      <c r="ST301" t="s">
        <v>616</v>
      </c>
      <c r="SU301" t="s">
        <v>616</v>
      </c>
      <c r="SV301" t="s">
        <v>700</v>
      </c>
      <c r="SW301" t="s">
        <v>663</v>
      </c>
      <c r="SX301" t="s">
        <v>663</v>
      </c>
      <c r="SY301" t="s">
        <v>663</v>
      </c>
      <c r="SZ301" t="s">
        <v>663</v>
      </c>
      <c r="TA301" t="s">
        <v>663</v>
      </c>
      <c r="TB301" t="s">
        <v>700</v>
      </c>
      <c r="TC301" t="s">
        <v>616</v>
      </c>
      <c r="TD301" t="s">
        <v>736</v>
      </c>
      <c r="TE301">
        <v>1</v>
      </c>
      <c r="TF301">
        <v>0</v>
      </c>
      <c r="TG301">
        <v>0</v>
      </c>
      <c r="TH301">
        <v>0</v>
      </c>
      <c r="TI301">
        <v>0</v>
      </c>
      <c r="TJ301">
        <v>0</v>
      </c>
      <c r="TK301">
        <v>0</v>
      </c>
      <c r="TL301" t="s">
        <v>618</v>
      </c>
      <c r="TM301" t="s">
        <v>737</v>
      </c>
      <c r="TN301">
        <v>0</v>
      </c>
      <c r="TO301">
        <v>0</v>
      </c>
      <c r="TP301">
        <v>1</v>
      </c>
      <c r="TQ301">
        <v>0</v>
      </c>
      <c r="TR301">
        <v>0</v>
      </c>
      <c r="TS301">
        <v>0</v>
      </c>
      <c r="TT301">
        <v>0</v>
      </c>
      <c r="TU301">
        <v>0</v>
      </c>
      <c r="TV301">
        <v>0</v>
      </c>
      <c r="TW301">
        <v>0</v>
      </c>
      <c r="TX301" t="s">
        <v>618</v>
      </c>
      <c r="TY301" t="s">
        <v>738</v>
      </c>
      <c r="TZ301" t="s">
        <v>616</v>
      </c>
      <c r="UA301" t="s">
        <v>618</v>
      </c>
      <c r="UB301" t="s">
        <v>618</v>
      </c>
      <c r="UC301" t="s">
        <v>618</v>
      </c>
      <c r="UD301" t="s">
        <v>618</v>
      </c>
      <c r="UE301" t="s">
        <v>618</v>
      </c>
      <c r="UF301" t="s">
        <v>618</v>
      </c>
      <c r="UG301" t="s">
        <v>618</v>
      </c>
      <c r="UH301" t="s">
        <v>618</v>
      </c>
      <c r="UI301" t="s">
        <v>618</v>
      </c>
      <c r="UJ301" t="s">
        <v>616</v>
      </c>
      <c r="UK301" t="s">
        <v>618</v>
      </c>
      <c r="UL301" t="s">
        <v>618</v>
      </c>
      <c r="UM301" t="s">
        <v>618</v>
      </c>
      <c r="UN301" t="s">
        <v>618</v>
      </c>
      <c r="UO301" t="s">
        <v>618</v>
      </c>
      <c r="UP301" t="s">
        <v>618</v>
      </c>
      <c r="UQ301" t="s">
        <v>618</v>
      </c>
      <c r="UR301" t="s">
        <v>618</v>
      </c>
      <c r="US301" t="s">
        <v>618</v>
      </c>
      <c r="UT301" t="s">
        <v>616</v>
      </c>
      <c r="UU301" t="s">
        <v>618</v>
      </c>
      <c r="UV301" t="s">
        <v>618</v>
      </c>
      <c r="UW301" t="s">
        <v>618</v>
      </c>
      <c r="UX301" t="s">
        <v>618</v>
      </c>
      <c r="UY301" t="s">
        <v>618</v>
      </c>
      <c r="UZ301" t="s">
        <v>618</v>
      </c>
      <c r="VA301" t="s">
        <v>618</v>
      </c>
      <c r="VB301" t="s">
        <v>618</v>
      </c>
      <c r="VC301" t="s">
        <v>616</v>
      </c>
      <c r="VD301" t="s">
        <v>618</v>
      </c>
      <c r="VE301" t="s">
        <v>618</v>
      </c>
      <c r="VF301" t="s">
        <v>618</v>
      </c>
      <c r="VG301" t="s">
        <v>618</v>
      </c>
      <c r="VH301" t="s">
        <v>618</v>
      </c>
      <c r="VI301" t="s">
        <v>618</v>
      </c>
      <c r="VJ301" t="s">
        <v>618</v>
      </c>
      <c r="VK301" t="s">
        <v>618</v>
      </c>
      <c r="VL301" t="s">
        <v>618</v>
      </c>
      <c r="VM301" t="s">
        <v>618</v>
      </c>
      <c r="VN301" t="s">
        <v>618</v>
      </c>
      <c r="VO301" t="s">
        <v>618</v>
      </c>
      <c r="VP301" t="s">
        <v>618</v>
      </c>
      <c r="VQ301" t="s">
        <v>1228</v>
      </c>
      <c r="VR301">
        <v>1</v>
      </c>
      <c r="VS301">
        <v>1</v>
      </c>
      <c r="VT301">
        <v>0</v>
      </c>
      <c r="VU301">
        <v>0</v>
      </c>
      <c r="VV301">
        <v>0</v>
      </c>
      <c r="VW301">
        <v>0</v>
      </c>
      <c r="VX301">
        <v>0</v>
      </c>
      <c r="VY301">
        <v>0</v>
      </c>
      <c r="VZ301">
        <v>0</v>
      </c>
      <c r="WA301">
        <v>0</v>
      </c>
      <c r="WB301">
        <v>0</v>
      </c>
      <c r="WC301">
        <v>0</v>
      </c>
      <c r="WD301">
        <v>0</v>
      </c>
      <c r="WE301">
        <v>0</v>
      </c>
      <c r="WF301">
        <v>0</v>
      </c>
      <c r="WG301" t="s">
        <v>618</v>
      </c>
      <c r="WH301" t="s">
        <v>1461</v>
      </c>
      <c r="WI301">
        <v>0</v>
      </c>
      <c r="WJ301">
        <v>0</v>
      </c>
      <c r="WK301">
        <v>1</v>
      </c>
      <c r="WL301">
        <v>0</v>
      </c>
      <c r="WM301">
        <v>0</v>
      </c>
      <c r="WN301">
        <v>0</v>
      </c>
      <c r="WO301">
        <v>0</v>
      </c>
      <c r="WP301">
        <v>0</v>
      </c>
      <c r="WQ301">
        <v>0</v>
      </c>
      <c r="WR301">
        <v>0</v>
      </c>
      <c r="WS301">
        <v>0</v>
      </c>
      <c r="WT301">
        <v>0</v>
      </c>
      <c r="WU301">
        <v>0</v>
      </c>
      <c r="WV301" t="s">
        <v>618</v>
      </c>
      <c r="WW301" t="s">
        <v>616</v>
      </c>
      <c r="WX301" t="s">
        <v>664</v>
      </c>
      <c r="WY301">
        <v>0</v>
      </c>
      <c r="WZ301">
        <v>0</v>
      </c>
      <c r="XA301">
        <v>0</v>
      </c>
      <c r="XB301">
        <v>0</v>
      </c>
      <c r="XC301">
        <v>0</v>
      </c>
      <c r="XD301">
        <v>0</v>
      </c>
      <c r="XE301">
        <v>0</v>
      </c>
      <c r="XF301">
        <v>0</v>
      </c>
      <c r="XG301">
        <v>1</v>
      </c>
      <c r="XH301" t="s">
        <v>618</v>
      </c>
      <c r="XI301" t="s">
        <v>616</v>
      </c>
      <c r="XJ301" t="s">
        <v>2262</v>
      </c>
    </row>
    <row r="302" spans="1:634" x14ac:dyDescent="0.3">
      <c r="A302">
        <v>44607.388085625003</v>
      </c>
      <c r="B302">
        <v>44607.417677708327</v>
      </c>
      <c r="C302" s="40">
        <v>44607</v>
      </c>
      <c r="D302" t="s">
        <v>1642</v>
      </c>
      <c r="E302" t="s">
        <v>615</v>
      </c>
      <c r="F302" t="s">
        <v>616</v>
      </c>
      <c r="G302" t="s">
        <v>617</v>
      </c>
      <c r="H302" t="s">
        <v>618</v>
      </c>
      <c r="I302" t="s">
        <v>619</v>
      </c>
      <c r="J302" t="s">
        <v>618</v>
      </c>
      <c r="K302" t="s">
        <v>620</v>
      </c>
      <c r="L302">
        <v>7</v>
      </c>
      <c r="M302">
        <v>1</v>
      </c>
      <c r="N302">
        <v>1</v>
      </c>
      <c r="O302">
        <v>2</v>
      </c>
      <c r="P302">
        <v>1</v>
      </c>
      <c r="Q302">
        <v>0</v>
      </c>
      <c r="R302">
        <v>0</v>
      </c>
      <c r="S302">
        <v>1</v>
      </c>
      <c r="T302">
        <v>1</v>
      </c>
      <c r="U302">
        <v>0</v>
      </c>
      <c r="V302">
        <v>0</v>
      </c>
      <c r="W302" s="1" t="s">
        <v>703</v>
      </c>
      <c r="X302" s="1" t="s">
        <v>622</v>
      </c>
      <c r="Y302" t="s">
        <v>618</v>
      </c>
      <c r="Z302" t="s">
        <v>623</v>
      </c>
      <c r="AA302">
        <v>0</v>
      </c>
      <c r="AB302">
        <v>1</v>
      </c>
      <c r="AC302">
        <v>0</v>
      </c>
      <c r="AD302">
        <v>0</v>
      </c>
      <c r="AE302">
        <v>0</v>
      </c>
      <c r="AF302" t="s">
        <v>618</v>
      </c>
      <c r="AG302" t="s">
        <v>624</v>
      </c>
      <c r="AH302" t="s">
        <v>624</v>
      </c>
      <c r="AI302" t="s">
        <v>625</v>
      </c>
      <c r="AJ302" t="s">
        <v>618</v>
      </c>
      <c r="AK302" t="s">
        <v>624</v>
      </c>
      <c r="AL302" t="s">
        <v>1643</v>
      </c>
      <c r="AM302">
        <v>0</v>
      </c>
      <c r="AN302">
        <v>0</v>
      </c>
      <c r="AO302">
        <v>0</v>
      </c>
      <c r="AP302">
        <v>0</v>
      </c>
      <c r="AQ302">
        <v>0</v>
      </c>
      <c r="AR302">
        <v>1</v>
      </c>
      <c r="AS302">
        <v>0</v>
      </c>
      <c r="AT302">
        <v>0</v>
      </c>
      <c r="AU302">
        <v>0</v>
      </c>
      <c r="AV302">
        <v>0</v>
      </c>
      <c r="AW302">
        <v>0</v>
      </c>
      <c r="AX302">
        <v>0</v>
      </c>
      <c r="AY302">
        <v>0</v>
      </c>
      <c r="AZ302" t="s">
        <v>1225</v>
      </c>
      <c r="BA302">
        <v>0</v>
      </c>
      <c r="BB302">
        <v>0</v>
      </c>
      <c r="BC302">
        <v>1</v>
      </c>
      <c r="BD302">
        <v>1</v>
      </c>
      <c r="BE302">
        <v>0</v>
      </c>
      <c r="BF302">
        <v>0</v>
      </c>
      <c r="BG302">
        <v>0</v>
      </c>
      <c r="BH302">
        <v>0</v>
      </c>
      <c r="BI302">
        <v>0</v>
      </c>
      <c r="BJ302">
        <v>0</v>
      </c>
      <c r="BK302" t="s">
        <v>618</v>
      </c>
      <c r="BL302" t="s">
        <v>741</v>
      </c>
      <c r="BM302" t="s">
        <v>618</v>
      </c>
      <c r="BN302" t="s">
        <v>618</v>
      </c>
      <c r="BO302" t="s">
        <v>630</v>
      </c>
      <c r="BP302">
        <v>1000</v>
      </c>
      <c r="BQ302" t="s">
        <v>705</v>
      </c>
      <c r="BR302" t="s">
        <v>618</v>
      </c>
      <c r="BS302" t="s">
        <v>618</v>
      </c>
      <c r="BT302" t="s">
        <v>625</v>
      </c>
      <c r="BU302">
        <v>0</v>
      </c>
      <c r="BV302">
        <v>0</v>
      </c>
      <c r="BW302">
        <v>0</v>
      </c>
      <c r="BX302">
        <v>0</v>
      </c>
      <c r="BY302">
        <v>0</v>
      </c>
      <c r="BZ302">
        <v>0</v>
      </c>
      <c r="CA302">
        <v>0</v>
      </c>
      <c r="CB302">
        <v>0</v>
      </c>
      <c r="CC302">
        <v>0</v>
      </c>
      <c r="CD302">
        <v>0</v>
      </c>
      <c r="CE302">
        <v>0</v>
      </c>
      <c r="CF302">
        <v>1</v>
      </c>
      <c r="CG302" t="s">
        <v>618</v>
      </c>
      <c r="CH302" t="s">
        <v>616</v>
      </c>
      <c r="CI302" t="s">
        <v>672</v>
      </c>
      <c r="CJ302" t="s">
        <v>618</v>
      </c>
      <c r="CK302" t="s">
        <v>616</v>
      </c>
      <c r="CL302" t="s">
        <v>618</v>
      </c>
      <c r="CM302" t="s">
        <v>618</v>
      </c>
      <c r="CN302" t="s">
        <v>616</v>
      </c>
      <c r="CO302" t="s">
        <v>711</v>
      </c>
      <c r="CP302">
        <v>0</v>
      </c>
      <c r="CQ302">
        <v>0</v>
      </c>
      <c r="CR302">
        <v>0</v>
      </c>
      <c r="CS302">
        <v>0</v>
      </c>
      <c r="CT302">
        <v>0</v>
      </c>
      <c r="CU302">
        <v>0</v>
      </c>
      <c r="CV302">
        <v>0</v>
      </c>
      <c r="CW302">
        <v>1</v>
      </c>
      <c r="CX302">
        <v>0</v>
      </c>
      <c r="CY302">
        <v>0</v>
      </c>
      <c r="CZ302" t="s">
        <v>1211</v>
      </c>
      <c r="DA302" t="s">
        <v>770</v>
      </c>
      <c r="DB302" t="s">
        <v>618</v>
      </c>
      <c r="DC302" t="s">
        <v>747</v>
      </c>
      <c r="DD302" t="s">
        <v>618</v>
      </c>
      <c r="DE302" t="s">
        <v>707</v>
      </c>
      <c r="DF302" t="s">
        <v>618</v>
      </c>
      <c r="DG302" t="s">
        <v>624</v>
      </c>
      <c r="DH302" t="s">
        <v>635</v>
      </c>
      <c r="DI302" t="s">
        <v>675</v>
      </c>
      <c r="DJ302" t="s">
        <v>618</v>
      </c>
      <c r="DK302" t="s">
        <v>616</v>
      </c>
      <c r="DL302" t="s">
        <v>679</v>
      </c>
      <c r="DM302" t="s">
        <v>912</v>
      </c>
      <c r="DN302">
        <v>0</v>
      </c>
      <c r="DO302">
        <v>0</v>
      </c>
      <c r="DP302">
        <v>0</v>
      </c>
      <c r="DQ302">
        <v>0</v>
      </c>
      <c r="DR302">
        <v>1</v>
      </c>
      <c r="DS302">
        <v>0</v>
      </c>
      <c r="DT302">
        <v>0</v>
      </c>
      <c r="DU302">
        <v>0</v>
      </c>
      <c r="DV302">
        <v>0</v>
      </c>
      <c r="DW302">
        <v>0</v>
      </c>
      <c r="DX302">
        <v>0</v>
      </c>
      <c r="DY302">
        <v>0</v>
      </c>
      <c r="DZ302">
        <v>0</v>
      </c>
      <c r="EA302" t="s">
        <v>618</v>
      </c>
      <c r="EB302">
        <v>1</v>
      </c>
      <c r="EC302">
        <v>0</v>
      </c>
      <c r="ED302" t="s">
        <v>678</v>
      </c>
      <c r="EE302">
        <v>0</v>
      </c>
      <c r="EF302">
        <v>0</v>
      </c>
      <c r="EG302">
        <v>0</v>
      </c>
      <c r="EH302">
        <v>1</v>
      </c>
      <c r="EI302">
        <v>0</v>
      </c>
      <c r="EJ302">
        <v>0</v>
      </c>
      <c r="EK302">
        <v>0</v>
      </c>
      <c r="EL302">
        <v>0</v>
      </c>
      <c r="EM302">
        <v>0</v>
      </c>
      <c r="EN302">
        <v>0</v>
      </c>
      <c r="EO302">
        <v>0</v>
      </c>
      <c r="EP302">
        <v>0</v>
      </c>
      <c r="EQ302">
        <v>0</v>
      </c>
      <c r="ER302">
        <v>0</v>
      </c>
      <c r="ES302">
        <v>0</v>
      </c>
      <c r="ET302">
        <v>0</v>
      </c>
      <c r="EV302">
        <v>0</v>
      </c>
      <c r="EW302">
        <v>0</v>
      </c>
      <c r="EX302" t="s">
        <v>618</v>
      </c>
      <c r="EY302">
        <v>1</v>
      </c>
      <c r="EZ302">
        <v>0</v>
      </c>
      <c r="FA302" t="s">
        <v>639</v>
      </c>
      <c r="FB302">
        <v>0</v>
      </c>
      <c r="FC302">
        <v>1</v>
      </c>
      <c r="FD302">
        <v>0</v>
      </c>
      <c r="FE302">
        <v>0</v>
      </c>
      <c r="FF302">
        <v>0</v>
      </c>
      <c r="FG302">
        <v>0</v>
      </c>
      <c r="FH302">
        <v>0</v>
      </c>
      <c r="FI302">
        <v>0</v>
      </c>
      <c r="FJ302">
        <v>0</v>
      </c>
      <c r="FK302">
        <v>0</v>
      </c>
      <c r="FL302">
        <v>0</v>
      </c>
      <c r="FM302">
        <v>0</v>
      </c>
      <c r="FN302">
        <v>0</v>
      </c>
      <c r="FO302">
        <v>0</v>
      </c>
      <c r="FP302">
        <v>0</v>
      </c>
      <c r="FQ302">
        <v>0</v>
      </c>
      <c r="FR302">
        <v>0</v>
      </c>
      <c r="FS302">
        <v>0</v>
      </c>
      <c r="FT302">
        <v>0</v>
      </c>
      <c r="FU302" t="s">
        <v>618</v>
      </c>
      <c r="FV302" t="s">
        <v>679</v>
      </c>
      <c r="FW302" t="s">
        <v>676</v>
      </c>
      <c r="FX302" t="s">
        <v>2396</v>
      </c>
      <c r="FY302" t="s">
        <v>750</v>
      </c>
      <c r="FZ302" t="s">
        <v>624</v>
      </c>
      <c r="GA302" t="s">
        <v>624</v>
      </c>
      <c r="GB302" t="s">
        <v>618</v>
      </c>
      <c r="GC302" t="s">
        <v>618</v>
      </c>
      <c r="GD302" t="s">
        <v>618</v>
      </c>
      <c r="GE302" t="s">
        <v>618</v>
      </c>
      <c r="GF302" t="s">
        <v>618</v>
      </c>
      <c r="GG302" t="s">
        <v>618</v>
      </c>
      <c r="GH302" t="s">
        <v>618</v>
      </c>
      <c r="GI302" t="s">
        <v>618</v>
      </c>
      <c r="GJ302" t="s">
        <v>618</v>
      </c>
      <c r="GK302" t="s">
        <v>618</v>
      </c>
      <c r="GL302" t="s">
        <v>784</v>
      </c>
      <c r="GM302">
        <v>0</v>
      </c>
      <c r="GN302">
        <v>0</v>
      </c>
      <c r="GO302">
        <v>0</v>
      </c>
      <c r="GP302">
        <v>0</v>
      </c>
      <c r="GQ302">
        <v>0</v>
      </c>
      <c r="GR302">
        <v>0</v>
      </c>
      <c r="GS302">
        <v>1</v>
      </c>
      <c r="GT302">
        <v>0</v>
      </c>
      <c r="GU302">
        <v>0</v>
      </c>
      <c r="GV302">
        <v>0</v>
      </c>
      <c r="GW302">
        <v>0</v>
      </c>
      <c r="GX302">
        <v>0</v>
      </c>
      <c r="GY302" t="s">
        <v>618</v>
      </c>
      <c r="GZ302" t="s">
        <v>664</v>
      </c>
      <c r="HA302">
        <v>0</v>
      </c>
      <c r="HB302">
        <v>0</v>
      </c>
      <c r="HC302">
        <v>0</v>
      </c>
      <c r="HD302">
        <v>0</v>
      </c>
      <c r="HE302">
        <v>0</v>
      </c>
      <c r="HF302">
        <v>0</v>
      </c>
      <c r="HG302">
        <v>0</v>
      </c>
      <c r="HH302">
        <v>0</v>
      </c>
      <c r="HI302">
        <v>0</v>
      </c>
      <c r="HJ302">
        <v>1</v>
      </c>
      <c r="HK302" t="s">
        <v>618</v>
      </c>
      <c r="HL302" t="s">
        <v>616</v>
      </c>
      <c r="HM302" t="s">
        <v>727</v>
      </c>
      <c r="HN302" t="s">
        <v>618</v>
      </c>
      <c r="HO302" t="s">
        <v>644</v>
      </c>
      <c r="HP302" s="83">
        <v>43602</v>
      </c>
      <c r="HQ302">
        <v>1</v>
      </c>
      <c r="HR302" t="s">
        <v>712</v>
      </c>
      <c r="HS302">
        <v>0</v>
      </c>
      <c r="HT302">
        <v>0</v>
      </c>
      <c r="HU302">
        <v>0</v>
      </c>
      <c r="HV302">
        <v>0</v>
      </c>
      <c r="HW302">
        <v>0</v>
      </c>
      <c r="HX302">
        <v>1</v>
      </c>
      <c r="HY302">
        <v>1</v>
      </c>
      <c r="HZ302">
        <v>0</v>
      </c>
      <c r="IA302">
        <v>0</v>
      </c>
      <c r="IB302">
        <v>0</v>
      </c>
      <c r="IC302">
        <v>0</v>
      </c>
      <c r="ID302">
        <v>0</v>
      </c>
      <c r="IE302">
        <v>0</v>
      </c>
      <c r="IF302">
        <v>0</v>
      </c>
      <c r="IG302">
        <v>0</v>
      </c>
      <c r="IH302" t="s">
        <v>618</v>
      </c>
      <c r="II302" t="s">
        <v>887</v>
      </c>
      <c r="IJ302">
        <v>0</v>
      </c>
      <c r="IK302">
        <v>0</v>
      </c>
      <c r="IL302">
        <v>0</v>
      </c>
      <c r="IM302">
        <v>0</v>
      </c>
      <c r="IN302">
        <v>0</v>
      </c>
      <c r="IO302">
        <v>1</v>
      </c>
      <c r="IP302">
        <v>0</v>
      </c>
      <c r="IQ302">
        <v>0</v>
      </c>
      <c r="IR302">
        <v>0</v>
      </c>
      <c r="IS302">
        <v>0</v>
      </c>
      <c r="IT302">
        <v>0</v>
      </c>
      <c r="IU302">
        <v>0</v>
      </c>
      <c r="IV302">
        <v>0</v>
      </c>
      <c r="IW302">
        <v>0</v>
      </c>
      <c r="IX302">
        <v>0</v>
      </c>
      <c r="IY302">
        <v>0</v>
      </c>
      <c r="IZ302">
        <v>0</v>
      </c>
      <c r="JA302" t="s">
        <v>618</v>
      </c>
      <c r="JB302" t="s">
        <v>647</v>
      </c>
      <c r="JC302" t="s">
        <v>618</v>
      </c>
      <c r="JD302" t="s">
        <v>618</v>
      </c>
      <c r="JE302" t="s">
        <v>618</v>
      </c>
      <c r="JF302" t="s">
        <v>618</v>
      </c>
      <c r="JG302" t="s">
        <v>618</v>
      </c>
      <c r="JH302" t="s">
        <v>618</v>
      </c>
      <c r="JI302" t="s">
        <v>618</v>
      </c>
      <c r="JJ302" t="s">
        <v>618</v>
      </c>
      <c r="JK302" t="s">
        <v>618</v>
      </c>
      <c r="JL302" t="s">
        <v>618</v>
      </c>
      <c r="JM302" t="s">
        <v>618</v>
      </c>
      <c r="JN302" t="s">
        <v>618</v>
      </c>
      <c r="JO302" t="s">
        <v>618</v>
      </c>
      <c r="JP302" t="s">
        <v>618</v>
      </c>
      <c r="JQ302" t="s">
        <v>618</v>
      </c>
      <c r="JR302" t="s">
        <v>618</v>
      </c>
      <c r="JS302" t="s">
        <v>686</v>
      </c>
      <c r="JT302">
        <v>0</v>
      </c>
      <c r="JU302">
        <v>0</v>
      </c>
      <c r="JV302">
        <v>0</v>
      </c>
      <c r="JW302">
        <v>1</v>
      </c>
      <c r="JX302">
        <v>0</v>
      </c>
      <c r="JY302">
        <v>0</v>
      </c>
      <c r="JZ302">
        <v>0</v>
      </c>
      <c r="KA302">
        <v>0</v>
      </c>
      <c r="KB302">
        <v>0</v>
      </c>
      <c r="KC302" t="s">
        <v>618</v>
      </c>
      <c r="KD302" t="s">
        <v>649</v>
      </c>
      <c r="KE302" t="s">
        <v>618</v>
      </c>
      <c r="KF302" t="s">
        <v>618</v>
      </c>
      <c r="KG302" t="s">
        <v>618</v>
      </c>
      <c r="KH302" t="s">
        <v>618</v>
      </c>
      <c r="KI302" t="s">
        <v>618</v>
      </c>
      <c r="KJ302" t="s">
        <v>618</v>
      </c>
      <c r="KK302" t="s">
        <v>618</v>
      </c>
      <c r="KL302" t="s">
        <v>618</v>
      </c>
      <c r="KM302" t="s">
        <v>618</v>
      </c>
      <c r="KN302" t="s">
        <v>618</v>
      </c>
      <c r="KO302" t="s">
        <v>618</v>
      </c>
      <c r="KP302" t="s">
        <v>618</v>
      </c>
      <c r="KQ302" t="s">
        <v>618</v>
      </c>
      <c r="KR302" t="s">
        <v>618</v>
      </c>
      <c r="KS302" t="s">
        <v>618</v>
      </c>
      <c r="KT302" t="s">
        <v>618</v>
      </c>
      <c r="KU302" t="s">
        <v>650</v>
      </c>
      <c r="KV302" t="s">
        <v>618</v>
      </c>
      <c r="KW302" t="s">
        <v>651</v>
      </c>
      <c r="KX302" t="s">
        <v>618</v>
      </c>
      <c r="KY302" t="s">
        <v>717</v>
      </c>
      <c r="KZ302">
        <v>0</v>
      </c>
      <c r="LA302">
        <v>0</v>
      </c>
      <c r="LB302">
        <v>0</v>
      </c>
      <c r="LC302">
        <v>0</v>
      </c>
      <c r="LD302">
        <v>0</v>
      </c>
      <c r="LE302">
        <v>0</v>
      </c>
      <c r="LF302">
        <v>0</v>
      </c>
      <c r="LG302">
        <v>0</v>
      </c>
      <c r="LH302">
        <v>1</v>
      </c>
      <c r="LI302" t="s">
        <v>618</v>
      </c>
      <c r="LJ302" t="s">
        <v>616</v>
      </c>
      <c r="LK302" t="s">
        <v>801</v>
      </c>
      <c r="LL302" t="s">
        <v>618</v>
      </c>
      <c r="LM302" t="s">
        <v>821</v>
      </c>
      <c r="LN302">
        <v>0</v>
      </c>
      <c r="LO302">
        <v>0</v>
      </c>
      <c r="LP302">
        <v>0</v>
      </c>
      <c r="LQ302">
        <v>1</v>
      </c>
      <c r="LR302">
        <v>0</v>
      </c>
      <c r="LS302">
        <v>0</v>
      </c>
      <c r="LT302">
        <v>0</v>
      </c>
      <c r="LU302">
        <v>0</v>
      </c>
      <c r="LV302">
        <v>0</v>
      </c>
      <c r="LW302">
        <v>0</v>
      </c>
      <c r="LX302" t="s">
        <v>618</v>
      </c>
      <c r="LY302" t="s">
        <v>664</v>
      </c>
      <c r="LZ302">
        <v>0</v>
      </c>
      <c r="MA302">
        <v>0</v>
      </c>
      <c r="MB302">
        <v>0</v>
      </c>
      <c r="MC302">
        <v>0</v>
      </c>
      <c r="MD302">
        <v>0</v>
      </c>
      <c r="ME302">
        <v>0</v>
      </c>
      <c r="MF302">
        <v>0</v>
      </c>
      <c r="MG302">
        <v>0</v>
      </c>
      <c r="MH302">
        <v>0</v>
      </c>
      <c r="MI302">
        <v>1</v>
      </c>
      <c r="MJ302">
        <v>0</v>
      </c>
      <c r="MK302" t="s">
        <v>618</v>
      </c>
      <c r="ML302" t="s">
        <v>616</v>
      </c>
      <c r="MM302" t="s">
        <v>616</v>
      </c>
      <c r="MN302" t="s">
        <v>664</v>
      </c>
      <c r="MO302">
        <v>0</v>
      </c>
      <c r="MP302">
        <v>0</v>
      </c>
      <c r="MQ302">
        <v>0</v>
      </c>
      <c r="MR302">
        <v>0</v>
      </c>
      <c r="MS302">
        <v>0</v>
      </c>
      <c r="MT302">
        <v>0</v>
      </c>
      <c r="MU302">
        <v>0</v>
      </c>
      <c r="MV302">
        <v>0</v>
      </c>
      <c r="MW302">
        <v>0</v>
      </c>
      <c r="MX302">
        <v>0</v>
      </c>
      <c r="MY302">
        <v>0</v>
      </c>
      <c r="MZ302">
        <v>0</v>
      </c>
      <c r="NA302">
        <v>0</v>
      </c>
      <c r="NB302">
        <v>1</v>
      </c>
      <c r="NC302" t="s">
        <v>618</v>
      </c>
      <c r="ND302" t="s">
        <v>664</v>
      </c>
      <c r="NE302" t="s">
        <v>618</v>
      </c>
      <c r="NF302" t="s">
        <v>664</v>
      </c>
      <c r="NG302" t="s">
        <v>618</v>
      </c>
      <c r="NH302" t="s">
        <v>664</v>
      </c>
      <c r="NI302" t="s">
        <v>664</v>
      </c>
      <c r="NJ302" t="s">
        <v>618</v>
      </c>
      <c r="NK302" t="s">
        <v>624</v>
      </c>
      <c r="NL302" t="s">
        <v>658</v>
      </c>
      <c r="NM302">
        <v>0</v>
      </c>
      <c r="NN302">
        <v>0</v>
      </c>
      <c r="NO302">
        <v>0</v>
      </c>
      <c r="NP302">
        <v>1</v>
      </c>
      <c r="NQ302">
        <v>0</v>
      </c>
      <c r="NR302">
        <v>0</v>
      </c>
      <c r="NS302">
        <v>0</v>
      </c>
      <c r="NT302">
        <v>0</v>
      </c>
      <c r="NU302">
        <v>0</v>
      </c>
      <c r="NV302">
        <v>0</v>
      </c>
      <c r="NW302">
        <v>0</v>
      </c>
      <c r="NX302">
        <v>0</v>
      </c>
      <c r="NY302">
        <v>0</v>
      </c>
      <c r="NZ302">
        <v>0</v>
      </c>
      <c r="OA302" t="s">
        <v>618</v>
      </c>
      <c r="OB302" t="s">
        <v>624</v>
      </c>
      <c r="OC302" t="s">
        <v>624</v>
      </c>
      <c r="OD302" t="s">
        <v>643</v>
      </c>
      <c r="OE302" t="s">
        <v>624</v>
      </c>
      <c r="OF302" t="s">
        <v>618</v>
      </c>
      <c r="OG302" t="s">
        <v>618</v>
      </c>
      <c r="OH302" t="s">
        <v>618</v>
      </c>
      <c r="OI302" t="s">
        <v>618</v>
      </c>
      <c r="OJ302" t="s">
        <v>618</v>
      </c>
      <c r="OK302" t="s">
        <v>618</v>
      </c>
      <c r="OL302" t="s">
        <v>618</v>
      </c>
      <c r="OM302" t="s">
        <v>618</v>
      </c>
      <c r="ON302" t="s">
        <v>618</v>
      </c>
      <c r="OO302" t="s">
        <v>618</v>
      </c>
      <c r="OP302" t="s">
        <v>618</v>
      </c>
      <c r="OQ302" t="s">
        <v>1619</v>
      </c>
      <c r="OR302">
        <v>0</v>
      </c>
      <c r="OS302">
        <v>1</v>
      </c>
      <c r="OT302">
        <v>1</v>
      </c>
      <c r="OU302">
        <v>0</v>
      </c>
      <c r="OV302">
        <v>1</v>
      </c>
      <c r="OW302">
        <v>0</v>
      </c>
      <c r="OX302">
        <v>0</v>
      </c>
      <c r="OY302">
        <v>0</v>
      </c>
      <c r="OZ302">
        <v>0</v>
      </c>
      <c r="PA302">
        <v>0</v>
      </c>
      <c r="PB302">
        <v>0</v>
      </c>
      <c r="PC302">
        <v>0</v>
      </c>
      <c r="PD302" t="s">
        <v>618</v>
      </c>
      <c r="PE302" t="s">
        <v>616</v>
      </c>
      <c r="PF302" t="s">
        <v>695</v>
      </c>
      <c r="PG302">
        <v>0</v>
      </c>
      <c r="PH302">
        <v>0</v>
      </c>
      <c r="PI302">
        <v>0</v>
      </c>
      <c r="PJ302">
        <v>0</v>
      </c>
      <c r="PK302">
        <v>1</v>
      </c>
      <c r="PL302">
        <v>0</v>
      </c>
      <c r="PM302">
        <v>0</v>
      </c>
      <c r="PN302">
        <v>0</v>
      </c>
      <c r="PO302">
        <v>0</v>
      </c>
      <c r="PP302">
        <v>0</v>
      </c>
      <c r="PQ302">
        <v>0</v>
      </c>
      <c r="PR302">
        <v>0</v>
      </c>
      <c r="PS302" t="s">
        <v>618</v>
      </c>
      <c r="PT302" t="s">
        <v>696</v>
      </c>
      <c r="PU302">
        <v>1</v>
      </c>
      <c r="PV302">
        <v>0</v>
      </c>
      <c r="PW302">
        <v>0</v>
      </c>
      <c r="PX302">
        <v>0</v>
      </c>
      <c r="PY302">
        <v>0</v>
      </c>
      <c r="PZ302">
        <v>0</v>
      </c>
      <c r="QA302">
        <v>0</v>
      </c>
      <c r="QB302">
        <v>0</v>
      </c>
      <c r="QC302">
        <v>0</v>
      </c>
      <c r="QD302">
        <v>0</v>
      </c>
      <c r="QE302">
        <v>0</v>
      </c>
      <c r="QF302" t="s">
        <v>618</v>
      </c>
      <c r="QG302" t="s">
        <v>711</v>
      </c>
      <c r="QH302">
        <v>0</v>
      </c>
      <c r="QI302">
        <v>0</v>
      </c>
      <c r="QJ302">
        <v>0</v>
      </c>
      <c r="QK302">
        <v>0</v>
      </c>
      <c r="QL302">
        <v>0</v>
      </c>
      <c r="QM302">
        <v>0</v>
      </c>
      <c r="QN302">
        <v>0</v>
      </c>
      <c r="QO302">
        <v>0</v>
      </c>
      <c r="QP302">
        <v>0</v>
      </c>
      <c r="QQ302">
        <v>1</v>
      </c>
      <c r="QR302">
        <v>0</v>
      </c>
      <c r="QS302">
        <v>0</v>
      </c>
      <c r="QT302">
        <v>0</v>
      </c>
      <c r="QU302" t="s">
        <v>618</v>
      </c>
      <c r="QV302">
        <v>0</v>
      </c>
      <c r="QW302">
        <v>0</v>
      </c>
      <c r="QX302" t="s">
        <v>618</v>
      </c>
      <c r="QY302" t="s">
        <v>711</v>
      </c>
      <c r="QZ302">
        <v>0</v>
      </c>
      <c r="RA302">
        <v>0</v>
      </c>
      <c r="RB302">
        <v>0</v>
      </c>
      <c r="RC302">
        <v>0</v>
      </c>
      <c r="RD302">
        <v>0</v>
      </c>
      <c r="RE302">
        <v>0</v>
      </c>
      <c r="RF302">
        <v>0</v>
      </c>
      <c r="RG302">
        <v>0</v>
      </c>
      <c r="RH302">
        <v>0</v>
      </c>
      <c r="RI302">
        <v>1</v>
      </c>
      <c r="RJ302">
        <v>0</v>
      </c>
      <c r="RK302">
        <v>0</v>
      </c>
      <c r="RL302">
        <v>0</v>
      </c>
      <c r="RM302">
        <v>0</v>
      </c>
      <c r="RN302">
        <v>0</v>
      </c>
      <c r="RO302">
        <v>0</v>
      </c>
      <c r="RP302" t="s">
        <v>618</v>
      </c>
      <c r="RQ302" t="s">
        <v>624</v>
      </c>
      <c r="RR302" t="s">
        <v>624</v>
      </c>
      <c r="RS302" t="s">
        <v>661</v>
      </c>
      <c r="RT302">
        <v>1</v>
      </c>
      <c r="RU302">
        <v>0</v>
      </c>
      <c r="RV302">
        <v>0</v>
      </c>
      <c r="RW302">
        <v>0</v>
      </c>
      <c r="RX302">
        <v>0</v>
      </c>
      <c r="RY302">
        <v>0</v>
      </c>
      <c r="RZ302">
        <v>0</v>
      </c>
      <c r="SA302">
        <v>0</v>
      </c>
      <c r="SB302">
        <v>0</v>
      </c>
      <c r="SC302" t="s">
        <v>618</v>
      </c>
      <c r="SD302" t="s">
        <v>817</v>
      </c>
      <c r="SE302">
        <v>0</v>
      </c>
      <c r="SF302">
        <v>1</v>
      </c>
      <c r="SG302">
        <v>0</v>
      </c>
      <c r="SH302">
        <v>0</v>
      </c>
      <c r="SI302">
        <v>0</v>
      </c>
      <c r="SJ302">
        <v>1</v>
      </c>
      <c r="SK302">
        <v>0</v>
      </c>
      <c r="SL302">
        <v>0</v>
      </c>
      <c r="SM302">
        <v>0</v>
      </c>
      <c r="SN302">
        <v>0</v>
      </c>
      <c r="SO302">
        <v>0</v>
      </c>
      <c r="SP302">
        <v>0</v>
      </c>
      <c r="SQ302">
        <v>0</v>
      </c>
      <c r="SR302">
        <v>0</v>
      </c>
      <c r="SS302" t="s">
        <v>618</v>
      </c>
      <c r="ST302" t="s">
        <v>616</v>
      </c>
      <c r="SU302" t="s">
        <v>616</v>
      </c>
      <c r="SV302" t="s">
        <v>663</v>
      </c>
      <c r="SW302" t="s">
        <v>663</v>
      </c>
      <c r="SX302" t="s">
        <v>700</v>
      </c>
      <c r="SY302" t="s">
        <v>663</v>
      </c>
      <c r="SZ302" t="s">
        <v>663</v>
      </c>
      <c r="TA302" t="s">
        <v>663</v>
      </c>
      <c r="TB302" t="s">
        <v>663</v>
      </c>
      <c r="TC302" t="s">
        <v>624</v>
      </c>
      <c r="TD302" t="s">
        <v>618</v>
      </c>
      <c r="TE302" t="s">
        <v>618</v>
      </c>
      <c r="TF302" t="s">
        <v>618</v>
      </c>
      <c r="TG302" t="s">
        <v>618</v>
      </c>
      <c r="TH302" t="s">
        <v>618</v>
      </c>
      <c r="TI302" t="s">
        <v>618</v>
      </c>
      <c r="TJ302" t="s">
        <v>618</v>
      </c>
      <c r="TK302" t="s">
        <v>618</v>
      </c>
      <c r="TL302" t="s">
        <v>618</v>
      </c>
      <c r="TM302" t="s">
        <v>618</v>
      </c>
      <c r="TN302" t="s">
        <v>618</v>
      </c>
      <c r="TO302" t="s">
        <v>618</v>
      </c>
      <c r="TP302" t="s">
        <v>618</v>
      </c>
      <c r="TQ302" t="s">
        <v>618</v>
      </c>
      <c r="TR302" t="s">
        <v>618</v>
      </c>
      <c r="TS302" t="s">
        <v>618</v>
      </c>
      <c r="TT302" t="s">
        <v>618</v>
      </c>
      <c r="TU302" t="s">
        <v>618</v>
      </c>
      <c r="TV302" t="s">
        <v>618</v>
      </c>
      <c r="TW302" t="s">
        <v>618</v>
      </c>
      <c r="TX302" t="s">
        <v>618</v>
      </c>
      <c r="TY302" t="s">
        <v>618</v>
      </c>
      <c r="TZ302" t="s">
        <v>618</v>
      </c>
      <c r="UA302" t="s">
        <v>618</v>
      </c>
      <c r="UB302" t="s">
        <v>618</v>
      </c>
      <c r="UC302" t="s">
        <v>618</v>
      </c>
      <c r="UD302" t="s">
        <v>618</v>
      </c>
      <c r="UE302" t="s">
        <v>618</v>
      </c>
      <c r="UF302" t="s">
        <v>618</v>
      </c>
      <c r="UG302" t="s">
        <v>618</v>
      </c>
      <c r="UH302" t="s">
        <v>618</v>
      </c>
      <c r="UI302" t="s">
        <v>618</v>
      </c>
      <c r="UJ302" t="s">
        <v>664</v>
      </c>
      <c r="UK302" t="s">
        <v>618</v>
      </c>
      <c r="UL302" t="s">
        <v>618</v>
      </c>
      <c r="UM302" t="s">
        <v>618</v>
      </c>
      <c r="UN302" t="s">
        <v>618</v>
      </c>
      <c r="UO302" t="s">
        <v>618</v>
      </c>
      <c r="UP302" t="s">
        <v>618</v>
      </c>
      <c r="UQ302" t="s">
        <v>618</v>
      </c>
      <c r="UR302" t="s">
        <v>618</v>
      </c>
      <c r="US302" t="s">
        <v>618</v>
      </c>
      <c r="UT302" t="s">
        <v>618</v>
      </c>
      <c r="UU302" t="s">
        <v>618</v>
      </c>
      <c r="UV302" t="s">
        <v>618</v>
      </c>
      <c r="UW302" t="s">
        <v>618</v>
      </c>
      <c r="UX302" t="s">
        <v>618</v>
      </c>
      <c r="UY302" t="s">
        <v>618</v>
      </c>
      <c r="UZ302" t="s">
        <v>618</v>
      </c>
      <c r="VA302" t="s">
        <v>618</v>
      </c>
      <c r="VB302" t="s">
        <v>618</v>
      </c>
      <c r="VC302" t="s">
        <v>618</v>
      </c>
      <c r="VD302" t="s">
        <v>618</v>
      </c>
      <c r="VE302" t="s">
        <v>618</v>
      </c>
      <c r="VF302" t="s">
        <v>618</v>
      </c>
      <c r="VG302" t="s">
        <v>618</v>
      </c>
      <c r="VH302" t="s">
        <v>618</v>
      </c>
      <c r="VI302" t="s">
        <v>618</v>
      </c>
      <c r="VJ302" t="s">
        <v>618</v>
      </c>
      <c r="VK302" t="s">
        <v>618</v>
      </c>
      <c r="VL302" t="s">
        <v>618</v>
      </c>
      <c r="VM302" t="s">
        <v>618</v>
      </c>
      <c r="VN302" t="s">
        <v>618</v>
      </c>
      <c r="VO302" t="s">
        <v>618</v>
      </c>
      <c r="VP302" t="s">
        <v>618</v>
      </c>
      <c r="VQ302" t="s">
        <v>618</v>
      </c>
      <c r="VR302" t="s">
        <v>618</v>
      </c>
      <c r="VS302" t="s">
        <v>618</v>
      </c>
      <c r="VT302" t="s">
        <v>618</v>
      </c>
      <c r="VU302" t="s">
        <v>618</v>
      </c>
      <c r="VV302" t="s">
        <v>618</v>
      </c>
      <c r="VW302" t="s">
        <v>618</v>
      </c>
      <c r="VX302" t="s">
        <v>618</v>
      </c>
      <c r="VY302" t="s">
        <v>618</v>
      </c>
      <c r="VZ302" t="s">
        <v>618</v>
      </c>
      <c r="WA302" t="s">
        <v>618</v>
      </c>
      <c r="WB302" t="s">
        <v>618</v>
      </c>
      <c r="WC302" t="s">
        <v>618</v>
      </c>
      <c r="WD302" t="s">
        <v>618</v>
      </c>
      <c r="WE302" t="s">
        <v>618</v>
      </c>
      <c r="WF302" t="s">
        <v>618</v>
      </c>
      <c r="WG302" t="s">
        <v>618</v>
      </c>
      <c r="WH302" t="s">
        <v>1234</v>
      </c>
      <c r="WI302">
        <v>0</v>
      </c>
      <c r="WJ302">
        <v>1</v>
      </c>
      <c r="WK302">
        <v>1</v>
      </c>
      <c r="WL302">
        <v>0</v>
      </c>
      <c r="WM302">
        <v>0</v>
      </c>
      <c r="WN302">
        <v>0</v>
      </c>
      <c r="WO302">
        <v>0</v>
      </c>
      <c r="WP302">
        <v>0</v>
      </c>
      <c r="WQ302">
        <v>0</v>
      </c>
      <c r="WR302">
        <v>0</v>
      </c>
      <c r="WS302">
        <v>0</v>
      </c>
      <c r="WT302">
        <v>0</v>
      </c>
      <c r="WU302">
        <v>0</v>
      </c>
      <c r="WV302" t="s">
        <v>618</v>
      </c>
      <c r="WW302" t="s">
        <v>624</v>
      </c>
      <c r="WX302" t="s">
        <v>666</v>
      </c>
      <c r="WY302">
        <v>0</v>
      </c>
      <c r="WZ302">
        <v>0</v>
      </c>
      <c r="XA302">
        <v>0</v>
      </c>
      <c r="XB302">
        <v>0</v>
      </c>
      <c r="XC302">
        <v>0</v>
      </c>
      <c r="XD302">
        <v>0</v>
      </c>
      <c r="XE302">
        <v>0</v>
      </c>
      <c r="XF302">
        <v>0</v>
      </c>
      <c r="XG302">
        <v>0</v>
      </c>
      <c r="XH302" t="s">
        <v>618</v>
      </c>
      <c r="XI302" t="s">
        <v>616</v>
      </c>
      <c r="XJ302" t="s">
        <v>2263</v>
      </c>
    </row>
    <row r="303" spans="1:634" x14ac:dyDescent="0.3">
      <c r="A303">
        <v>44608.41485947917</v>
      </c>
      <c r="B303">
        <v>44608.440959513893</v>
      </c>
      <c r="C303" s="40">
        <v>44608</v>
      </c>
      <c r="D303" t="s">
        <v>1222</v>
      </c>
      <c r="E303" t="s">
        <v>615</v>
      </c>
      <c r="F303" t="s">
        <v>616</v>
      </c>
      <c r="G303" t="s">
        <v>617</v>
      </c>
      <c r="H303" t="s">
        <v>618</v>
      </c>
      <c r="I303" t="s">
        <v>765</v>
      </c>
      <c r="J303" t="s">
        <v>618</v>
      </c>
      <c r="K303" t="s">
        <v>620</v>
      </c>
      <c r="L303">
        <v>5</v>
      </c>
      <c r="M303">
        <v>1</v>
      </c>
      <c r="N303">
        <v>0</v>
      </c>
      <c r="O303">
        <v>0</v>
      </c>
      <c r="P303">
        <v>2</v>
      </c>
      <c r="Q303">
        <v>0</v>
      </c>
      <c r="R303">
        <v>0</v>
      </c>
      <c r="S303">
        <v>1</v>
      </c>
      <c r="T303">
        <v>1</v>
      </c>
      <c r="U303">
        <v>0</v>
      </c>
      <c r="V303">
        <v>0</v>
      </c>
      <c r="W303" s="1" t="s">
        <v>766</v>
      </c>
      <c r="X303" s="1" t="s">
        <v>622</v>
      </c>
      <c r="Y303" t="s">
        <v>618</v>
      </c>
      <c r="Z303" t="s">
        <v>623</v>
      </c>
      <c r="AA303">
        <v>0</v>
      </c>
      <c r="AB303">
        <v>1</v>
      </c>
      <c r="AC303">
        <v>0</v>
      </c>
      <c r="AD303">
        <v>0</v>
      </c>
      <c r="AE303">
        <v>0</v>
      </c>
      <c r="AF303" t="s">
        <v>618</v>
      </c>
      <c r="AG303" t="s">
        <v>624</v>
      </c>
      <c r="AH303" t="s">
        <v>624</v>
      </c>
      <c r="AI303" t="s">
        <v>625</v>
      </c>
      <c r="AJ303" t="s">
        <v>618</v>
      </c>
      <c r="AK303" t="s">
        <v>624</v>
      </c>
      <c r="AL303" t="s">
        <v>626</v>
      </c>
      <c r="AM303">
        <v>0</v>
      </c>
      <c r="AN303">
        <v>0</v>
      </c>
      <c r="AO303">
        <v>0</v>
      </c>
      <c r="AP303">
        <v>0</v>
      </c>
      <c r="AQ303">
        <v>0</v>
      </c>
      <c r="AR303">
        <v>0</v>
      </c>
      <c r="AS303">
        <v>0</v>
      </c>
      <c r="AT303">
        <v>0</v>
      </c>
      <c r="AU303">
        <v>0</v>
      </c>
      <c r="AV303">
        <v>0</v>
      </c>
      <c r="AW303">
        <v>0</v>
      </c>
      <c r="AX303">
        <v>1</v>
      </c>
      <c r="AY303">
        <v>0</v>
      </c>
      <c r="AZ303" t="s">
        <v>1243</v>
      </c>
      <c r="BA303">
        <v>0</v>
      </c>
      <c r="BB303">
        <v>0</v>
      </c>
      <c r="BC303">
        <v>1</v>
      </c>
      <c r="BD303">
        <v>1</v>
      </c>
      <c r="BE303">
        <v>0</v>
      </c>
      <c r="BF303">
        <v>0</v>
      </c>
      <c r="BG303">
        <v>0</v>
      </c>
      <c r="BH303">
        <v>0</v>
      </c>
      <c r="BI303">
        <v>0</v>
      </c>
      <c r="BJ303">
        <v>0</v>
      </c>
      <c r="BK303" t="s">
        <v>618</v>
      </c>
      <c r="BL303" t="s">
        <v>741</v>
      </c>
      <c r="BM303" t="s">
        <v>618</v>
      </c>
      <c r="BN303" t="s">
        <v>618</v>
      </c>
      <c r="BO303" t="s">
        <v>630</v>
      </c>
      <c r="BP303">
        <v>600</v>
      </c>
      <c r="BQ303" t="s">
        <v>631</v>
      </c>
      <c r="BR303" t="s">
        <v>618</v>
      </c>
      <c r="BS303" t="s">
        <v>618</v>
      </c>
      <c r="BT303" t="s">
        <v>625</v>
      </c>
      <c r="BU303">
        <v>0</v>
      </c>
      <c r="BV303">
        <v>0</v>
      </c>
      <c r="BW303">
        <v>0</v>
      </c>
      <c r="BX303">
        <v>0</v>
      </c>
      <c r="BY303">
        <v>0</v>
      </c>
      <c r="BZ303">
        <v>0</v>
      </c>
      <c r="CA303">
        <v>0</v>
      </c>
      <c r="CB303">
        <v>0</v>
      </c>
      <c r="CC303">
        <v>0</v>
      </c>
      <c r="CD303">
        <v>0</v>
      </c>
      <c r="CE303">
        <v>0</v>
      </c>
      <c r="CF303">
        <v>1</v>
      </c>
      <c r="CG303" t="s">
        <v>618</v>
      </c>
      <c r="CH303" t="s">
        <v>616</v>
      </c>
      <c r="CI303" t="s">
        <v>672</v>
      </c>
      <c r="CJ303" t="s">
        <v>618</v>
      </c>
      <c r="CK303" t="s">
        <v>616</v>
      </c>
      <c r="CL303" t="s">
        <v>618</v>
      </c>
      <c r="CM303" t="s">
        <v>618</v>
      </c>
      <c r="CN303" t="s">
        <v>616</v>
      </c>
      <c r="CO303" t="s">
        <v>746</v>
      </c>
      <c r="CP303">
        <v>1</v>
      </c>
      <c r="CQ303">
        <v>0</v>
      </c>
      <c r="CR303">
        <v>0</v>
      </c>
      <c r="CS303">
        <v>0</v>
      </c>
      <c r="CT303">
        <v>0</v>
      </c>
      <c r="CU303">
        <v>0</v>
      </c>
      <c r="CV303">
        <v>0</v>
      </c>
      <c r="CW303">
        <v>0</v>
      </c>
      <c r="CX303">
        <v>0</v>
      </c>
      <c r="CY303">
        <v>0</v>
      </c>
      <c r="CZ303" t="s">
        <v>618</v>
      </c>
      <c r="DA303" t="s">
        <v>770</v>
      </c>
      <c r="DB303" t="s">
        <v>618</v>
      </c>
      <c r="DC303" t="s">
        <v>747</v>
      </c>
      <c r="DD303" t="s">
        <v>618</v>
      </c>
      <c r="DE303" t="s">
        <v>634</v>
      </c>
      <c r="DF303" t="s">
        <v>618</v>
      </c>
      <c r="DG303" t="s">
        <v>624</v>
      </c>
      <c r="DH303" t="s">
        <v>674</v>
      </c>
      <c r="DI303" t="s">
        <v>675</v>
      </c>
      <c r="DJ303" t="s">
        <v>618</v>
      </c>
      <c r="DK303" t="s">
        <v>624</v>
      </c>
      <c r="DL303" t="s">
        <v>679</v>
      </c>
      <c r="DM303" t="s">
        <v>1617</v>
      </c>
      <c r="DN303">
        <v>0</v>
      </c>
      <c r="DO303">
        <v>0</v>
      </c>
      <c r="DP303">
        <v>0</v>
      </c>
      <c r="DQ303">
        <v>1</v>
      </c>
      <c r="DR303">
        <v>0</v>
      </c>
      <c r="DS303">
        <v>0</v>
      </c>
      <c r="DT303">
        <v>0</v>
      </c>
      <c r="DU303">
        <v>0</v>
      </c>
      <c r="DV303">
        <v>0</v>
      </c>
      <c r="DW303">
        <v>0</v>
      </c>
      <c r="DX303">
        <v>0</v>
      </c>
      <c r="DY303">
        <v>0</v>
      </c>
      <c r="DZ303">
        <v>0</v>
      </c>
      <c r="EA303" t="s">
        <v>618</v>
      </c>
      <c r="EB303">
        <v>0</v>
      </c>
      <c r="EC303">
        <v>0</v>
      </c>
      <c r="ED303" t="s">
        <v>678</v>
      </c>
      <c r="EE303">
        <v>0</v>
      </c>
      <c r="EF303">
        <v>0</v>
      </c>
      <c r="EG303">
        <v>0</v>
      </c>
      <c r="EH303">
        <v>1</v>
      </c>
      <c r="EI303">
        <v>0</v>
      </c>
      <c r="EJ303">
        <v>0</v>
      </c>
      <c r="EK303">
        <v>0</v>
      </c>
      <c r="EL303">
        <v>0</v>
      </c>
      <c r="EM303">
        <v>0</v>
      </c>
      <c r="EN303">
        <v>0</v>
      </c>
      <c r="EO303">
        <v>0</v>
      </c>
      <c r="EP303">
        <v>0</v>
      </c>
      <c r="EQ303">
        <v>0</v>
      </c>
      <c r="ER303">
        <v>0</v>
      </c>
      <c r="ES303">
        <v>0</v>
      </c>
      <c r="ET303">
        <v>0</v>
      </c>
      <c r="EV303">
        <v>0</v>
      </c>
      <c r="EW303">
        <v>0</v>
      </c>
      <c r="EX303" t="s">
        <v>618</v>
      </c>
      <c r="EY303">
        <v>0</v>
      </c>
      <c r="EZ303">
        <v>0</v>
      </c>
      <c r="FA303" t="s">
        <v>678</v>
      </c>
      <c r="FB303">
        <v>0</v>
      </c>
      <c r="FC303">
        <v>0</v>
      </c>
      <c r="FD303">
        <v>0</v>
      </c>
      <c r="FE303">
        <v>1</v>
      </c>
      <c r="FF303">
        <v>0</v>
      </c>
      <c r="FG303">
        <v>0</v>
      </c>
      <c r="FH303">
        <v>0</v>
      </c>
      <c r="FI303">
        <v>0</v>
      </c>
      <c r="FJ303">
        <v>0</v>
      </c>
      <c r="FK303">
        <v>0</v>
      </c>
      <c r="FL303">
        <v>0</v>
      </c>
      <c r="FM303">
        <v>0</v>
      </c>
      <c r="FN303">
        <v>0</v>
      </c>
      <c r="FO303">
        <v>0</v>
      </c>
      <c r="FP303">
        <v>0</v>
      </c>
      <c r="FQ303">
        <v>0</v>
      </c>
      <c r="FR303">
        <v>0</v>
      </c>
      <c r="FS303">
        <v>0</v>
      </c>
      <c r="FT303">
        <v>0</v>
      </c>
      <c r="FU303" t="s">
        <v>618</v>
      </c>
      <c r="FV303" t="s">
        <v>679</v>
      </c>
      <c r="FW303" t="s">
        <v>676</v>
      </c>
      <c r="FX303" t="s">
        <v>2396</v>
      </c>
      <c r="FY303" t="s">
        <v>750</v>
      </c>
      <c r="FZ303" t="s">
        <v>624</v>
      </c>
      <c r="GA303" t="s">
        <v>624</v>
      </c>
      <c r="GB303" t="s">
        <v>618</v>
      </c>
      <c r="GC303" t="s">
        <v>618</v>
      </c>
      <c r="GD303" t="s">
        <v>618</v>
      </c>
      <c r="GE303" t="s">
        <v>618</v>
      </c>
      <c r="GF303" t="s">
        <v>618</v>
      </c>
      <c r="GG303" t="s">
        <v>618</v>
      </c>
      <c r="GH303" t="s">
        <v>618</v>
      </c>
      <c r="GI303" t="s">
        <v>618</v>
      </c>
      <c r="GJ303" t="s">
        <v>618</v>
      </c>
      <c r="GK303" t="s">
        <v>618</v>
      </c>
      <c r="GL303" t="s">
        <v>1184</v>
      </c>
      <c r="GM303">
        <v>0</v>
      </c>
      <c r="GN303">
        <v>0</v>
      </c>
      <c r="GO303">
        <v>0</v>
      </c>
      <c r="GP303">
        <v>0</v>
      </c>
      <c r="GQ303">
        <v>0</v>
      </c>
      <c r="GR303">
        <v>1</v>
      </c>
      <c r="GS303">
        <v>0</v>
      </c>
      <c r="GT303">
        <v>0</v>
      </c>
      <c r="GU303">
        <v>0</v>
      </c>
      <c r="GV303">
        <v>0</v>
      </c>
      <c r="GW303">
        <v>0</v>
      </c>
      <c r="GX303">
        <v>0</v>
      </c>
      <c r="GY303" t="s">
        <v>618</v>
      </c>
      <c r="GZ303" t="s">
        <v>825</v>
      </c>
      <c r="HA303">
        <v>0</v>
      </c>
      <c r="HB303">
        <v>0</v>
      </c>
      <c r="HC303">
        <v>0</v>
      </c>
      <c r="HD303">
        <v>0</v>
      </c>
      <c r="HE303">
        <v>0</v>
      </c>
      <c r="HF303">
        <v>1</v>
      </c>
      <c r="HG303">
        <v>0</v>
      </c>
      <c r="HH303">
        <v>0</v>
      </c>
      <c r="HI303">
        <v>0</v>
      </c>
      <c r="HJ303">
        <v>0</v>
      </c>
      <c r="HK303" t="s">
        <v>618</v>
      </c>
      <c r="HL303" t="s">
        <v>624</v>
      </c>
      <c r="HM303" t="s">
        <v>2407</v>
      </c>
      <c r="HN303" t="s">
        <v>1111</v>
      </c>
      <c r="HO303" t="s">
        <v>1112</v>
      </c>
      <c r="HP303" s="83">
        <v>44217</v>
      </c>
      <c r="HQ303">
        <v>1</v>
      </c>
      <c r="HR303" t="s">
        <v>1626</v>
      </c>
      <c r="HS303">
        <v>0</v>
      </c>
      <c r="HT303">
        <v>0</v>
      </c>
      <c r="HU303">
        <v>0</v>
      </c>
      <c r="HV303">
        <v>1</v>
      </c>
      <c r="HW303">
        <v>0</v>
      </c>
      <c r="HX303">
        <v>1</v>
      </c>
      <c r="HY303">
        <v>0</v>
      </c>
      <c r="HZ303">
        <v>0</v>
      </c>
      <c r="IA303">
        <v>0</v>
      </c>
      <c r="IB303">
        <v>0</v>
      </c>
      <c r="IC303">
        <v>0</v>
      </c>
      <c r="ID303">
        <v>0</v>
      </c>
      <c r="IE303">
        <v>0</v>
      </c>
      <c r="IF303">
        <v>0</v>
      </c>
      <c r="IG303">
        <v>0</v>
      </c>
      <c r="IH303" t="s">
        <v>618</v>
      </c>
      <c r="II303" t="s">
        <v>1644</v>
      </c>
      <c r="IJ303">
        <v>0</v>
      </c>
      <c r="IK303">
        <v>0</v>
      </c>
      <c r="IL303">
        <v>0</v>
      </c>
      <c r="IM303">
        <v>1</v>
      </c>
      <c r="IN303">
        <v>0</v>
      </c>
      <c r="IO303">
        <v>1</v>
      </c>
      <c r="IP303">
        <v>0</v>
      </c>
      <c r="IQ303">
        <v>0</v>
      </c>
      <c r="IR303">
        <v>0</v>
      </c>
      <c r="IS303">
        <v>0</v>
      </c>
      <c r="IT303">
        <v>0</v>
      </c>
      <c r="IU303">
        <v>0</v>
      </c>
      <c r="IV303">
        <v>0</v>
      </c>
      <c r="IW303">
        <v>0</v>
      </c>
      <c r="IX303">
        <v>0</v>
      </c>
      <c r="IY303">
        <v>0</v>
      </c>
      <c r="IZ303">
        <v>0</v>
      </c>
      <c r="JA303" t="s">
        <v>618</v>
      </c>
      <c r="JB303" t="s">
        <v>647</v>
      </c>
      <c r="JC303" t="s">
        <v>618</v>
      </c>
      <c r="JD303" t="s">
        <v>618</v>
      </c>
      <c r="JE303" t="s">
        <v>618</v>
      </c>
      <c r="JF303" t="s">
        <v>618</v>
      </c>
      <c r="JG303" t="s">
        <v>618</v>
      </c>
      <c r="JH303" t="s">
        <v>618</v>
      </c>
      <c r="JI303" t="s">
        <v>618</v>
      </c>
      <c r="JJ303" t="s">
        <v>618</v>
      </c>
      <c r="JK303" t="s">
        <v>618</v>
      </c>
      <c r="JL303" t="s">
        <v>618</v>
      </c>
      <c r="JM303" t="s">
        <v>618</v>
      </c>
      <c r="JN303" t="s">
        <v>618</v>
      </c>
      <c r="JO303" t="s">
        <v>618</v>
      </c>
      <c r="JP303" t="s">
        <v>618</v>
      </c>
      <c r="JQ303" t="s">
        <v>618</v>
      </c>
      <c r="JR303" t="s">
        <v>618</v>
      </c>
      <c r="JS303" t="s">
        <v>955</v>
      </c>
      <c r="JT303">
        <v>0</v>
      </c>
      <c r="JU303">
        <v>0</v>
      </c>
      <c r="JV303">
        <v>1</v>
      </c>
      <c r="JW303">
        <v>0</v>
      </c>
      <c r="JX303">
        <v>0</v>
      </c>
      <c r="JY303">
        <v>0</v>
      </c>
      <c r="JZ303">
        <v>0</v>
      </c>
      <c r="KA303">
        <v>0</v>
      </c>
      <c r="KB303">
        <v>0</v>
      </c>
      <c r="KC303" t="s">
        <v>618</v>
      </c>
      <c r="KD303" t="s">
        <v>649</v>
      </c>
      <c r="KE303" t="s">
        <v>618</v>
      </c>
      <c r="KF303" t="s">
        <v>618</v>
      </c>
      <c r="KG303" t="s">
        <v>618</v>
      </c>
      <c r="KH303" t="s">
        <v>618</v>
      </c>
      <c r="KI303" t="s">
        <v>618</v>
      </c>
      <c r="KJ303" t="s">
        <v>618</v>
      </c>
      <c r="KK303" t="s">
        <v>618</v>
      </c>
      <c r="KL303" t="s">
        <v>618</v>
      </c>
      <c r="KM303" t="s">
        <v>618</v>
      </c>
      <c r="KN303" t="s">
        <v>618</v>
      </c>
      <c r="KO303" t="s">
        <v>618</v>
      </c>
      <c r="KP303" t="s">
        <v>618</v>
      </c>
      <c r="KQ303" t="s">
        <v>618</v>
      </c>
      <c r="KR303" t="s">
        <v>618</v>
      </c>
      <c r="KS303" t="s">
        <v>618</v>
      </c>
      <c r="KT303" t="s">
        <v>618</v>
      </c>
      <c r="KU303" t="s">
        <v>650</v>
      </c>
      <c r="KV303" t="s">
        <v>618</v>
      </c>
      <c r="KW303" t="s">
        <v>651</v>
      </c>
      <c r="KX303" t="s">
        <v>618</v>
      </c>
      <c r="KY303" t="s">
        <v>1043</v>
      </c>
      <c r="KZ303">
        <v>0</v>
      </c>
      <c r="LA303">
        <v>0</v>
      </c>
      <c r="LB303">
        <v>0</v>
      </c>
      <c r="LC303">
        <v>1</v>
      </c>
      <c r="LD303">
        <v>0</v>
      </c>
      <c r="LE303">
        <v>0</v>
      </c>
      <c r="LF303">
        <v>0</v>
      </c>
      <c r="LG303">
        <v>1</v>
      </c>
      <c r="LH303">
        <v>0</v>
      </c>
      <c r="LI303" t="s">
        <v>618</v>
      </c>
      <c r="LJ303" t="s">
        <v>624</v>
      </c>
      <c r="LK303" t="s">
        <v>618</v>
      </c>
      <c r="LL303" t="s">
        <v>618</v>
      </c>
      <c r="LM303" t="s">
        <v>643</v>
      </c>
      <c r="LN303">
        <v>0</v>
      </c>
      <c r="LO303">
        <v>0</v>
      </c>
      <c r="LP303">
        <v>0</v>
      </c>
      <c r="LQ303">
        <v>0</v>
      </c>
      <c r="LR303">
        <v>0</v>
      </c>
      <c r="LS303">
        <v>0</v>
      </c>
      <c r="LT303">
        <v>0</v>
      </c>
      <c r="LU303">
        <v>0</v>
      </c>
      <c r="LV303">
        <v>1</v>
      </c>
      <c r="LW303">
        <v>0</v>
      </c>
      <c r="LX303" t="s">
        <v>618</v>
      </c>
      <c r="LY303" t="s">
        <v>664</v>
      </c>
      <c r="LZ303">
        <v>0</v>
      </c>
      <c r="MA303">
        <v>0</v>
      </c>
      <c r="MB303">
        <v>0</v>
      </c>
      <c r="MC303">
        <v>0</v>
      </c>
      <c r="MD303">
        <v>0</v>
      </c>
      <c r="ME303">
        <v>0</v>
      </c>
      <c r="MF303">
        <v>0</v>
      </c>
      <c r="MG303">
        <v>0</v>
      </c>
      <c r="MH303">
        <v>0</v>
      </c>
      <c r="MI303">
        <v>1</v>
      </c>
      <c r="MJ303">
        <v>0</v>
      </c>
      <c r="MK303" t="s">
        <v>618</v>
      </c>
      <c r="ML303" t="s">
        <v>624</v>
      </c>
      <c r="MM303" t="s">
        <v>616</v>
      </c>
      <c r="MN303" t="s">
        <v>655</v>
      </c>
      <c r="MO303">
        <v>1</v>
      </c>
      <c r="MP303">
        <v>0</v>
      </c>
      <c r="MQ303">
        <v>0</v>
      </c>
      <c r="MR303">
        <v>0</v>
      </c>
      <c r="MS303">
        <v>0</v>
      </c>
      <c r="MT303">
        <v>0</v>
      </c>
      <c r="MU303">
        <v>0</v>
      </c>
      <c r="MV303">
        <v>0</v>
      </c>
      <c r="MW303">
        <v>0</v>
      </c>
      <c r="MX303">
        <v>0</v>
      </c>
      <c r="MY303">
        <v>0</v>
      </c>
      <c r="MZ303">
        <v>0</v>
      </c>
      <c r="NA303">
        <v>0</v>
      </c>
      <c r="NB303">
        <v>0</v>
      </c>
      <c r="NC303" t="s">
        <v>618</v>
      </c>
      <c r="ND303" t="s">
        <v>656</v>
      </c>
      <c r="NE303" t="s">
        <v>618</v>
      </c>
      <c r="NF303" t="s">
        <v>618</v>
      </c>
      <c r="NG303" t="s">
        <v>618</v>
      </c>
      <c r="NH303" t="s">
        <v>693</v>
      </c>
      <c r="NI303" t="s">
        <v>624</v>
      </c>
      <c r="NJ303" t="s">
        <v>618</v>
      </c>
      <c r="NK303" t="s">
        <v>624</v>
      </c>
      <c r="NL303" t="s">
        <v>658</v>
      </c>
      <c r="NM303">
        <v>0</v>
      </c>
      <c r="NN303">
        <v>0</v>
      </c>
      <c r="NO303">
        <v>0</v>
      </c>
      <c r="NP303">
        <v>1</v>
      </c>
      <c r="NQ303">
        <v>0</v>
      </c>
      <c r="NR303">
        <v>0</v>
      </c>
      <c r="NS303">
        <v>0</v>
      </c>
      <c r="NT303">
        <v>0</v>
      </c>
      <c r="NU303">
        <v>0</v>
      </c>
      <c r="NV303">
        <v>0</v>
      </c>
      <c r="NW303">
        <v>0</v>
      </c>
      <c r="NX303">
        <v>0</v>
      </c>
      <c r="NY303">
        <v>0</v>
      </c>
      <c r="NZ303">
        <v>0</v>
      </c>
      <c r="OA303" t="s">
        <v>618</v>
      </c>
      <c r="OB303" t="s">
        <v>624</v>
      </c>
      <c r="OC303" t="s">
        <v>624</v>
      </c>
      <c r="OD303" t="s">
        <v>624</v>
      </c>
      <c r="OE303" t="s">
        <v>624</v>
      </c>
      <c r="OF303" t="s">
        <v>618</v>
      </c>
      <c r="OG303" t="s">
        <v>618</v>
      </c>
      <c r="OH303" t="s">
        <v>618</v>
      </c>
      <c r="OI303" t="s">
        <v>618</v>
      </c>
      <c r="OJ303" t="s">
        <v>618</v>
      </c>
      <c r="OK303" t="s">
        <v>618</v>
      </c>
      <c r="OL303" t="s">
        <v>618</v>
      </c>
      <c r="OM303" t="s">
        <v>618</v>
      </c>
      <c r="ON303" t="s">
        <v>618</v>
      </c>
      <c r="OO303" t="s">
        <v>618</v>
      </c>
      <c r="OP303" t="s">
        <v>618</v>
      </c>
      <c r="OQ303" t="s">
        <v>694</v>
      </c>
      <c r="OR303">
        <v>0</v>
      </c>
      <c r="OS303">
        <v>0</v>
      </c>
      <c r="OT303">
        <v>1</v>
      </c>
      <c r="OU303">
        <v>0</v>
      </c>
      <c r="OV303">
        <v>1</v>
      </c>
      <c r="OW303">
        <v>0</v>
      </c>
      <c r="OX303">
        <v>0</v>
      </c>
      <c r="OY303">
        <v>0</v>
      </c>
      <c r="OZ303">
        <v>0</v>
      </c>
      <c r="PA303">
        <v>0</v>
      </c>
      <c r="PB303">
        <v>0</v>
      </c>
      <c r="PC303">
        <v>0</v>
      </c>
      <c r="PD303" t="s">
        <v>618</v>
      </c>
      <c r="PE303" t="s">
        <v>624</v>
      </c>
      <c r="PF303" t="s">
        <v>618</v>
      </c>
      <c r="PG303" t="s">
        <v>618</v>
      </c>
      <c r="PH303" t="s">
        <v>618</v>
      </c>
      <c r="PI303" t="s">
        <v>618</v>
      </c>
      <c r="PJ303" t="s">
        <v>618</v>
      </c>
      <c r="PK303" t="s">
        <v>618</v>
      </c>
      <c r="PL303" t="s">
        <v>618</v>
      </c>
      <c r="PM303" t="s">
        <v>618</v>
      </c>
      <c r="PN303" t="s">
        <v>618</v>
      </c>
      <c r="PO303" t="s">
        <v>618</v>
      </c>
      <c r="PP303" t="s">
        <v>618</v>
      </c>
      <c r="PQ303" t="s">
        <v>618</v>
      </c>
      <c r="PR303" t="s">
        <v>618</v>
      </c>
      <c r="PS303" t="s">
        <v>618</v>
      </c>
      <c r="PT303" t="s">
        <v>618</v>
      </c>
      <c r="PU303" t="s">
        <v>618</v>
      </c>
      <c r="PV303" t="s">
        <v>618</v>
      </c>
      <c r="PW303" t="s">
        <v>618</v>
      </c>
      <c r="PX303" t="s">
        <v>618</v>
      </c>
      <c r="PY303" t="s">
        <v>618</v>
      </c>
      <c r="PZ303" t="s">
        <v>618</v>
      </c>
      <c r="QA303" t="s">
        <v>618</v>
      </c>
      <c r="QB303" t="s">
        <v>618</v>
      </c>
      <c r="QC303" t="s">
        <v>618</v>
      </c>
      <c r="QD303" t="s">
        <v>618</v>
      </c>
      <c r="QE303" t="s">
        <v>618</v>
      </c>
      <c r="QF303" t="s">
        <v>618</v>
      </c>
      <c r="QG303" t="s">
        <v>711</v>
      </c>
      <c r="QH303">
        <v>0</v>
      </c>
      <c r="QI303">
        <v>0</v>
      </c>
      <c r="QJ303">
        <v>0</v>
      </c>
      <c r="QK303">
        <v>0</v>
      </c>
      <c r="QL303">
        <v>0</v>
      </c>
      <c r="QM303">
        <v>0</v>
      </c>
      <c r="QN303">
        <v>0</v>
      </c>
      <c r="QO303">
        <v>0</v>
      </c>
      <c r="QP303">
        <v>0</v>
      </c>
      <c r="QQ303">
        <v>1</v>
      </c>
      <c r="QR303">
        <v>0</v>
      </c>
      <c r="QS303">
        <v>0</v>
      </c>
      <c r="QT303">
        <v>0</v>
      </c>
      <c r="QU303" t="s">
        <v>618</v>
      </c>
      <c r="QV303">
        <v>0</v>
      </c>
      <c r="QW303">
        <v>0</v>
      </c>
      <c r="QX303" t="s">
        <v>618</v>
      </c>
      <c r="QY303" t="s">
        <v>711</v>
      </c>
      <c r="QZ303">
        <v>0</v>
      </c>
      <c r="RA303">
        <v>0</v>
      </c>
      <c r="RB303">
        <v>0</v>
      </c>
      <c r="RC303">
        <v>0</v>
      </c>
      <c r="RD303">
        <v>0</v>
      </c>
      <c r="RE303">
        <v>0</v>
      </c>
      <c r="RF303">
        <v>0</v>
      </c>
      <c r="RG303">
        <v>0</v>
      </c>
      <c r="RH303">
        <v>0</v>
      </c>
      <c r="RI303">
        <v>1</v>
      </c>
      <c r="RJ303">
        <v>0</v>
      </c>
      <c r="RK303">
        <v>0</v>
      </c>
      <c r="RL303">
        <v>0</v>
      </c>
      <c r="RM303">
        <v>0</v>
      </c>
      <c r="RN303">
        <v>0</v>
      </c>
      <c r="RO303">
        <v>0</v>
      </c>
      <c r="RP303" t="s">
        <v>618</v>
      </c>
      <c r="RQ303" t="s">
        <v>624</v>
      </c>
      <c r="RR303" t="s">
        <v>624</v>
      </c>
      <c r="RS303" t="s">
        <v>698</v>
      </c>
      <c r="RT303">
        <v>0</v>
      </c>
      <c r="RU303">
        <v>1</v>
      </c>
      <c r="RV303">
        <v>0</v>
      </c>
      <c r="RW303">
        <v>0</v>
      </c>
      <c r="RX303">
        <v>0</v>
      </c>
      <c r="RY303">
        <v>0</v>
      </c>
      <c r="RZ303">
        <v>0</v>
      </c>
      <c r="SA303">
        <v>0</v>
      </c>
      <c r="SB303">
        <v>0</v>
      </c>
      <c r="SC303" t="s">
        <v>618</v>
      </c>
      <c r="SD303" t="s">
        <v>721</v>
      </c>
      <c r="SE303">
        <v>0</v>
      </c>
      <c r="SF303">
        <v>1</v>
      </c>
      <c r="SG303">
        <v>0</v>
      </c>
      <c r="SH303">
        <v>0</v>
      </c>
      <c r="SI303">
        <v>0</v>
      </c>
      <c r="SJ303">
        <v>0</v>
      </c>
      <c r="SK303">
        <v>0</v>
      </c>
      <c r="SL303">
        <v>0</v>
      </c>
      <c r="SM303">
        <v>0</v>
      </c>
      <c r="SN303">
        <v>0</v>
      </c>
      <c r="SO303">
        <v>0</v>
      </c>
      <c r="SP303">
        <v>0</v>
      </c>
      <c r="SQ303">
        <v>0</v>
      </c>
      <c r="SR303">
        <v>0</v>
      </c>
      <c r="SS303" t="s">
        <v>618</v>
      </c>
      <c r="ST303" t="s">
        <v>616</v>
      </c>
      <c r="SU303" t="s">
        <v>1163</v>
      </c>
      <c r="SV303" t="s">
        <v>663</v>
      </c>
      <c r="SW303" t="s">
        <v>700</v>
      </c>
      <c r="SX303" t="s">
        <v>663</v>
      </c>
      <c r="SY303" t="s">
        <v>700</v>
      </c>
      <c r="SZ303" t="s">
        <v>700</v>
      </c>
      <c r="TA303" t="s">
        <v>700</v>
      </c>
      <c r="TB303" t="s">
        <v>700</v>
      </c>
      <c r="TC303" t="s">
        <v>616</v>
      </c>
      <c r="TD303" t="s">
        <v>736</v>
      </c>
      <c r="TE303">
        <v>1</v>
      </c>
      <c r="TF303">
        <v>0</v>
      </c>
      <c r="TG303">
        <v>0</v>
      </c>
      <c r="TH303">
        <v>0</v>
      </c>
      <c r="TI303">
        <v>0</v>
      </c>
      <c r="TJ303">
        <v>0</v>
      </c>
      <c r="TK303">
        <v>0</v>
      </c>
      <c r="TL303" t="s">
        <v>618</v>
      </c>
      <c r="TM303" t="s">
        <v>737</v>
      </c>
      <c r="TN303">
        <v>0</v>
      </c>
      <c r="TO303">
        <v>0</v>
      </c>
      <c r="TP303">
        <v>1</v>
      </c>
      <c r="TQ303">
        <v>0</v>
      </c>
      <c r="TR303">
        <v>0</v>
      </c>
      <c r="TS303">
        <v>0</v>
      </c>
      <c r="TT303">
        <v>0</v>
      </c>
      <c r="TU303">
        <v>0</v>
      </c>
      <c r="TV303">
        <v>0</v>
      </c>
      <c r="TW303">
        <v>0</v>
      </c>
      <c r="TX303" t="s">
        <v>618</v>
      </c>
      <c r="TY303" t="s">
        <v>738</v>
      </c>
      <c r="TZ303" t="s">
        <v>616</v>
      </c>
      <c r="UA303" t="s">
        <v>618</v>
      </c>
      <c r="UB303" t="s">
        <v>618</v>
      </c>
      <c r="UC303" t="s">
        <v>618</v>
      </c>
      <c r="UD303" t="s">
        <v>618</v>
      </c>
      <c r="UE303" t="s">
        <v>618</v>
      </c>
      <c r="UF303" t="s">
        <v>618</v>
      </c>
      <c r="UG303" t="s">
        <v>618</v>
      </c>
      <c r="UH303" t="s">
        <v>618</v>
      </c>
      <c r="UI303" t="s">
        <v>618</v>
      </c>
      <c r="UJ303" t="s">
        <v>616</v>
      </c>
      <c r="UK303" t="s">
        <v>618</v>
      </c>
      <c r="UL303" t="s">
        <v>618</v>
      </c>
      <c r="UM303" t="s">
        <v>618</v>
      </c>
      <c r="UN303" t="s">
        <v>618</v>
      </c>
      <c r="UO303" t="s">
        <v>618</v>
      </c>
      <c r="UP303" t="s">
        <v>618</v>
      </c>
      <c r="UQ303" t="s">
        <v>618</v>
      </c>
      <c r="UR303" t="s">
        <v>618</v>
      </c>
      <c r="US303" t="s">
        <v>618</v>
      </c>
      <c r="UT303" t="s">
        <v>616</v>
      </c>
      <c r="UU303" t="s">
        <v>618</v>
      </c>
      <c r="UV303" t="s">
        <v>618</v>
      </c>
      <c r="UW303" t="s">
        <v>618</v>
      </c>
      <c r="UX303" t="s">
        <v>618</v>
      </c>
      <c r="UY303" t="s">
        <v>618</v>
      </c>
      <c r="UZ303" t="s">
        <v>618</v>
      </c>
      <c r="VA303" t="s">
        <v>618</v>
      </c>
      <c r="VB303" t="s">
        <v>618</v>
      </c>
      <c r="VC303" t="s">
        <v>616</v>
      </c>
      <c r="VD303" t="s">
        <v>618</v>
      </c>
      <c r="VE303" t="s">
        <v>618</v>
      </c>
      <c r="VF303" t="s">
        <v>618</v>
      </c>
      <c r="VG303" t="s">
        <v>618</v>
      </c>
      <c r="VH303" t="s">
        <v>618</v>
      </c>
      <c r="VI303" t="s">
        <v>618</v>
      </c>
      <c r="VJ303" t="s">
        <v>618</v>
      </c>
      <c r="VK303" t="s">
        <v>618</v>
      </c>
      <c r="VL303" t="s">
        <v>618</v>
      </c>
      <c r="VM303" t="s">
        <v>618</v>
      </c>
      <c r="VN303" t="s">
        <v>618</v>
      </c>
      <c r="VO303" t="s">
        <v>618</v>
      </c>
      <c r="VP303" t="s">
        <v>618</v>
      </c>
      <c r="VQ303" t="s">
        <v>1223</v>
      </c>
      <c r="VR303">
        <v>0</v>
      </c>
      <c r="VS303">
        <v>1</v>
      </c>
      <c r="VT303">
        <v>0</v>
      </c>
      <c r="VU303">
        <v>0</v>
      </c>
      <c r="VV303">
        <v>0</v>
      </c>
      <c r="VW303">
        <v>0</v>
      </c>
      <c r="VX303">
        <v>0</v>
      </c>
      <c r="VY303">
        <v>0</v>
      </c>
      <c r="VZ303">
        <v>0</v>
      </c>
      <c r="WA303">
        <v>0</v>
      </c>
      <c r="WB303">
        <v>0</v>
      </c>
      <c r="WC303">
        <v>0</v>
      </c>
      <c r="WD303">
        <v>0</v>
      </c>
      <c r="WE303">
        <v>0</v>
      </c>
      <c r="WF303">
        <v>0</v>
      </c>
      <c r="WG303" t="s">
        <v>618</v>
      </c>
      <c r="WH303" t="s">
        <v>1616</v>
      </c>
      <c r="WI303">
        <v>0</v>
      </c>
      <c r="WJ303">
        <v>0</v>
      </c>
      <c r="WK303">
        <v>1</v>
      </c>
      <c r="WL303">
        <v>0</v>
      </c>
      <c r="WM303">
        <v>1</v>
      </c>
      <c r="WN303">
        <v>0</v>
      </c>
      <c r="WO303">
        <v>0</v>
      </c>
      <c r="WP303">
        <v>0</v>
      </c>
      <c r="WQ303">
        <v>0</v>
      </c>
      <c r="WR303">
        <v>0</v>
      </c>
      <c r="WS303">
        <v>0</v>
      </c>
      <c r="WT303">
        <v>0</v>
      </c>
      <c r="WU303">
        <v>0</v>
      </c>
      <c r="WV303" t="s">
        <v>618</v>
      </c>
      <c r="WW303" t="s">
        <v>643</v>
      </c>
      <c r="WX303" t="s">
        <v>643</v>
      </c>
      <c r="WY303">
        <v>0</v>
      </c>
      <c r="WZ303">
        <v>0</v>
      </c>
      <c r="XA303">
        <v>0</v>
      </c>
      <c r="XB303">
        <v>0</v>
      </c>
      <c r="XC303">
        <v>0</v>
      </c>
      <c r="XD303">
        <v>0</v>
      </c>
      <c r="XE303">
        <v>0</v>
      </c>
      <c r="XF303">
        <v>1</v>
      </c>
      <c r="XG303">
        <v>0</v>
      </c>
      <c r="XH303" t="s">
        <v>618</v>
      </c>
      <c r="XI303" t="s">
        <v>616</v>
      </c>
      <c r="XJ303" t="s">
        <v>2264</v>
      </c>
    </row>
    <row r="304" spans="1:634" x14ac:dyDescent="0.3">
      <c r="A304">
        <v>44609.403438668982</v>
      </c>
      <c r="B304">
        <v>44609.428671793983</v>
      </c>
      <c r="C304" s="40">
        <v>44609</v>
      </c>
      <c r="D304" t="s">
        <v>1222</v>
      </c>
      <c r="E304" t="s">
        <v>615</v>
      </c>
      <c r="F304" t="s">
        <v>616</v>
      </c>
      <c r="G304" t="s">
        <v>617</v>
      </c>
      <c r="H304" t="s">
        <v>618</v>
      </c>
      <c r="I304" t="s">
        <v>619</v>
      </c>
      <c r="J304" t="s">
        <v>618</v>
      </c>
      <c r="K304" t="s">
        <v>620</v>
      </c>
      <c r="L304">
        <v>6</v>
      </c>
      <c r="M304">
        <v>0</v>
      </c>
      <c r="N304">
        <v>1</v>
      </c>
      <c r="O304">
        <v>0</v>
      </c>
      <c r="P304">
        <v>3</v>
      </c>
      <c r="Q304">
        <v>0</v>
      </c>
      <c r="R304">
        <v>0</v>
      </c>
      <c r="S304">
        <v>1</v>
      </c>
      <c r="T304">
        <v>1</v>
      </c>
      <c r="U304">
        <v>0</v>
      </c>
      <c r="V304">
        <v>0</v>
      </c>
      <c r="W304" s="1" t="s">
        <v>756</v>
      </c>
      <c r="X304" s="1" t="s">
        <v>622</v>
      </c>
      <c r="Y304" t="s">
        <v>618</v>
      </c>
      <c r="Z304" t="s">
        <v>623</v>
      </c>
      <c r="AA304">
        <v>0</v>
      </c>
      <c r="AB304">
        <v>1</v>
      </c>
      <c r="AC304">
        <v>0</v>
      </c>
      <c r="AD304">
        <v>0</v>
      </c>
      <c r="AE304">
        <v>0</v>
      </c>
      <c r="AF304" t="s">
        <v>618</v>
      </c>
      <c r="AG304" t="s">
        <v>624</v>
      </c>
      <c r="AH304" t="s">
        <v>624</v>
      </c>
      <c r="AI304" t="s">
        <v>625</v>
      </c>
      <c r="AJ304" t="s">
        <v>618</v>
      </c>
      <c r="AK304" t="s">
        <v>624</v>
      </c>
      <c r="AL304" t="s">
        <v>798</v>
      </c>
      <c r="AM304">
        <v>0</v>
      </c>
      <c r="AN304">
        <v>0</v>
      </c>
      <c r="AO304">
        <v>0</v>
      </c>
      <c r="AP304">
        <v>1</v>
      </c>
      <c r="AQ304">
        <v>0</v>
      </c>
      <c r="AR304">
        <v>0</v>
      </c>
      <c r="AS304">
        <v>0</v>
      </c>
      <c r="AT304">
        <v>0</v>
      </c>
      <c r="AU304">
        <v>0</v>
      </c>
      <c r="AV304">
        <v>0</v>
      </c>
      <c r="AW304">
        <v>0</v>
      </c>
      <c r="AX304">
        <v>1</v>
      </c>
      <c r="AY304">
        <v>0</v>
      </c>
      <c r="AZ304" t="s">
        <v>1169</v>
      </c>
      <c r="BA304">
        <v>0</v>
      </c>
      <c r="BB304">
        <v>1</v>
      </c>
      <c r="BC304">
        <v>1</v>
      </c>
      <c r="BD304">
        <v>1</v>
      </c>
      <c r="BE304">
        <v>0</v>
      </c>
      <c r="BF304">
        <v>0</v>
      </c>
      <c r="BG304">
        <v>0</v>
      </c>
      <c r="BH304">
        <v>0</v>
      </c>
      <c r="BI304">
        <v>0</v>
      </c>
      <c r="BJ304">
        <v>0</v>
      </c>
      <c r="BK304" t="s">
        <v>618</v>
      </c>
      <c r="BL304" t="s">
        <v>741</v>
      </c>
      <c r="BM304" t="s">
        <v>618</v>
      </c>
      <c r="BN304" t="s">
        <v>618</v>
      </c>
      <c r="BO304" t="s">
        <v>630</v>
      </c>
      <c r="BP304">
        <v>1000</v>
      </c>
      <c r="BQ304" t="s">
        <v>631</v>
      </c>
      <c r="BR304" t="s">
        <v>618</v>
      </c>
      <c r="BS304" t="s">
        <v>618</v>
      </c>
      <c r="BT304" t="s">
        <v>625</v>
      </c>
      <c r="BU304">
        <v>0</v>
      </c>
      <c r="BV304">
        <v>0</v>
      </c>
      <c r="BW304">
        <v>0</v>
      </c>
      <c r="BX304">
        <v>0</v>
      </c>
      <c r="BY304">
        <v>0</v>
      </c>
      <c r="BZ304">
        <v>0</v>
      </c>
      <c r="CA304">
        <v>0</v>
      </c>
      <c r="CB304">
        <v>0</v>
      </c>
      <c r="CC304">
        <v>0</v>
      </c>
      <c r="CD304">
        <v>0</v>
      </c>
      <c r="CE304">
        <v>0</v>
      </c>
      <c r="CF304">
        <v>1</v>
      </c>
      <c r="CG304" t="s">
        <v>618</v>
      </c>
      <c r="CH304" t="s">
        <v>616</v>
      </c>
      <c r="CI304" t="s">
        <v>672</v>
      </c>
      <c r="CJ304" t="s">
        <v>618</v>
      </c>
      <c r="CK304" t="s">
        <v>616</v>
      </c>
      <c r="CL304" t="s">
        <v>618</v>
      </c>
      <c r="CM304" t="s">
        <v>618</v>
      </c>
      <c r="CN304" t="s">
        <v>616</v>
      </c>
      <c r="CO304" t="s">
        <v>746</v>
      </c>
      <c r="CP304">
        <v>1</v>
      </c>
      <c r="CQ304">
        <v>0</v>
      </c>
      <c r="CR304">
        <v>0</v>
      </c>
      <c r="CS304">
        <v>0</v>
      </c>
      <c r="CT304">
        <v>0</v>
      </c>
      <c r="CU304">
        <v>0</v>
      </c>
      <c r="CV304">
        <v>0</v>
      </c>
      <c r="CW304">
        <v>0</v>
      </c>
      <c r="CX304">
        <v>0</v>
      </c>
      <c r="CY304">
        <v>0</v>
      </c>
      <c r="CZ304" t="s">
        <v>618</v>
      </c>
      <c r="DA304" t="s">
        <v>632</v>
      </c>
      <c r="DB304" t="s">
        <v>618</v>
      </c>
      <c r="DC304" t="s">
        <v>633</v>
      </c>
      <c r="DD304" t="s">
        <v>618</v>
      </c>
      <c r="DE304" t="s">
        <v>748</v>
      </c>
      <c r="DF304" t="s">
        <v>618</v>
      </c>
      <c r="DG304" t="s">
        <v>616</v>
      </c>
      <c r="DH304" t="s">
        <v>674</v>
      </c>
      <c r="DI304" t="s">
        <v>675</v>
      </c>
      <c r="DJ304" t="s">
        <v>618</v>
      </c>
      <c r="DK304" t="s">
        <v>616</v>
      </c>
      <c r="DL304" t="s">
        <v>679</v>
      </c>
      <c r="DM304" t="s">
        <v>638</v>
      </c>
      <c r="DN304">
        <v>0</v>
      </c>
      <c r="DO304">
        <v>0</v>
      </c>
      <c r="DP304">
        <v>1</v>
      </c>
      <c r="DQ304">
        <v>0</v>
      </c>
      <c r="DR304">
        <v>0</v>
      </c>
      <c r="DS304">
        <v>0</v>
      </c>
      <c r="DT304">
        <v>0</v>
      </c>
      <c r="DU304">
        <v>0</v>
      </c>
      <c r="DV304">
        <v>0</v>
      </c>
      <c r="DW304">
        <v>0</v>
      </c>
      <c r="DX304">
        <v>0</v>
      </c>
      <c r="DY304">
        <v>0</v>
      </c>
      <c r="DZ304">
        <v>0</v>
      </c>
      <c r="EA304" t="s">
        <v>618</v>
      </c>
      <c r="EB304">
        <v>0</v>
      </c>
      <c r="EC304">
        <v>0</v>
      </c>
      <c r="ED304" t="s">
        <v>639</v>
      </c>
      <c r="EE304">
        <v>0</v>
      </c>
      <c r="EF304">
        <v>1</v>
      </c>
      <c r="EG304">
        <v>0</v>
      </c>
      <c r="EH304">
        <v>0</v>
      </c>
      <c r="EI304">
        <v>0</v>
      </c>
      <c r="EJ304">
        <v>0</v>
      </c>
      <c r="EK304">
        <v>0</v>
      </c>
      <c r="EL304">
        <v>0</v>
      </c>
      <c r="EM304">
        <v>0</v>
      </c>
      <c r="EN304">
        <v>0</v>
      </c>
      <c r="EO304">
        <v>0</v>
      </c>
      <c r="EP304">
        <v>0</v>
      </c>
      <c r="EQ304">
        <v>0</v>
      </c>
      <c r="ER304">
        <v>0</v>
      </c>
      <c r="ES304">
        <v>0</v>
      </c>
      <c r="ET304">
        <v>0</v>
      </c>
      <c r="EV304">
        <v>0</v>
      </c>
      <c r="EW304">
        <v>0</v>
      </c>
      <c r="EX304" t="s">
        <v>618</v>
      </c>
      <c r="EY304">
        <v>0</v>
      </c>
      <c r="EZ304">
        <v>0</v>
      </c>
      <c r="FA304" t="s">
        <v>639</v>
      </c>
      <c r="FB304">
        <v>0</v>
      </c>
      <c r="FC304">
        <v>1</v>
      </c>
      <c r="FD304">
        <v>0</v>
      </c>
      <c r="FE304">
        <v>0</v>
      </c>
      <c r="FF304">
        <v>0</v>
      </c>
      <c r="FG304">
        <v>0</v>
      </c>
      <c r="FH304">
        <v>0</v>
      </c>
      <c r="FI304">
        <v>0</v>
      </c>
      <c r="FJ304">
        <v>0</v>
      </c>
      <c r="FK304">
        <v>0</v>
      </c>
      <c r="FL304">
        <v>0</v>
      </c>
      <c r="FM304">
        <v>0</v>
      </c>
      <c r="FN304">
        <v>0</v>
      </c>
      <c r="FO304">
        <v>0</v>
      </c>
      <c r="FP304">
        <v>0</v>
      </c>
      <c r="FQ304">
        <v>0</v>
      </c>
      <c r="FR304">
        <v>0</v>
      </c>
      <c r="FS304">
        <v>0</v>
      </c>
      <c r="FT304">
        <v>0</v>
      </c>
      <c r="FU304" t="s">
        <v>618</v>
      </c>
      <c r="FV304" t="s">
        <v>679</v>
      </c>
      <c r="FW304" t="s">
        <v>676</v>
      </c>
      <c r="FX304" t="s">
        <v>2396</v>
      </c>
      <c r="FY304" t="s">
        <v>750</v>
      </c>
      <c r="FZ304" t="s">
        <v>624</v>
      </c>
      <c r="GA304" t="s">
        <v>624</v>
      </c>
      <c r="GB304" t="s">
        <v>618</v>
      </c>
      <c r="GC304" t="s">
        <v>618</v>
      </c>
      <c r="GD304" t="s">
        <v>618</v>
      </c>
      <c r="GE304" t="s">
        <v>618</v>
      </c>
      <c r="GF304" t="s">
        <v>618</v>
      </c>
      <c r="GG304" t="s">
        <v>618</v>
      </c>
      <c r="GH304" t="s">
        <v>618</v>
      </c>
      <c r="GI304" t="s">
        <v>618</v>
      </c>
      <c r="GJ304" t="s">
        <v>618</v>
      </c>
      <c r="GK304" t="s">
        <v>618</v>
      </c>
      <c r="GL304" t="s">
        <v>1055</v>
      </c>
      <c r="GM304">
        <v>0</v>
      </c>
      <c r="GN304">
        <v>0</v>
      </c>
      <c r="GO304">
        <v>0</v>
      </c>
      <c r="GP304">
        <v>0</v>
      </c>
      <c r="GQ304">
        <v>1</v>
      </c>
      <c r="GR304">
        <v>0</v>
      </c>
      <c r="GS304">
        <v>1</v>
      </c>
      <c r="GT304">
        <v>0</v>
      </c>
      <c r="GU304">
        <v>0</v>
      </c>
      <c r="GV304">
        <v>0</v>
      </c>
      <c r="GW304">
        <v>0</v>
      </c>
      <c r="GX304">
        <v>0</v>
      </c>
      <c r="GY304" t="s">
        <v>618</v>
      </c>
      <c r="GZ304" t="s">
        <v>795</v>
      </c>
      <c r="HA304">
        <v>0</v>
      </c>
      <c r="HB304">
        <v>0</v>
      </c>
      <c r="HC304">
        <v>0</v>
      </c>
      <c r="HD304">
        <v>0</v>
      </c>
      <c r="HE304">
        <v>1</v>
      </c>
      <c r="HF304">
        <v>0</v>
      </c>
      <c r="HG304">
        <v>0</v>
      </c>
      <c r="HH304">
        <v>0</v>
      </c>
      <c r="HI304">
        <v>0</v>
      </c>
      <c r="HJ304">
        <v>0</v>
      </c>
      <c r="HK304" t="s">
        <v>618</v>
      </c>
      <c r="HL304" t="s">
        <v>616</v>
      </c>
      <c r="HM304" t="s">
        <v>727</v>
      </c>
      <c r="HN304" t="s">
        <v>618</v>
      </c>
      <c r="HO304" t="s">
        <v>644</v>
      </c>
      <c r="HP304" s="83">
        <v>43391</v>
      </c>
      <c r="HQ304">
        <v>1</v>
      </c>
      <c r="HR304" t="s">
        <v>2408</v>
      </c>
      <c r="HS304">
        <v>0</v>
      </c>
      <c r="HT304">
        <v>0</v>
      </c>
      <c r="HU304">
        <v>0</v>
      </c>
      <c r="HV304">
        <v>0</v>
      </c>
      <c r="HW304">
        <v>0</v>
      </c>
      <c r="HX304">
        <v>0</v>
      </c>
      <c r="HY304">
        <v>0</v>
      </c>
      <c r="HZ304">
        <v>0</v>
      </c>
      <c r="IA304">
        <v>0</v>
      </c>
      <c r="IB304">
        <v>0</v>
      </c>
      <c r="IC304">
        <v>0</v>
      </c>
      <c r="ID304">
        <v>0</v>
      </c>
      <c r="IE304">
        <v>1</v>
      </c>
      <c r="IF304">
        <v>0</v>
      </c>
      <c r="IG304">
        <v>0</v>
      </c>
      <c r="IH304" t="s">
        <v>1095</v>
      </c>
      <c r="II304" t="s">
        <v>751</v>
      </c>
      <c r="IJ304">
        <v>0</v>
      </c>
      <c r="IK304">
        <v>0</v>
      </c>
      <c r="IL304">
        <v>0</v>
      </c>
      <c r="IM304">
        <v>0</v>
      </c>
      <c r="IN304">
        <v>0</v>
      </c>
      <c r="IO304">
        <v>1</v>
      </c>
      <c r="IP304">
        <v>1</v>
      </c>
      <c r="IQ304">
        <v>0</v>
      </c>
      <c r="IR304">
        <v>0</v>
      </c>
      <c r="IS304">
        <v>0</v>
      </c>
      <c r="IT304">
        <v>0</v>
      </c>
      <c r="IU304">
        <v>0</v>
      </c>
      <c r="IV304">
        <v>0</v>
      </c>
      <c r="IW304">
        <v>0</v>
      </c>
      <c r="IX304">
        <v>0</v>
      </c>
      <c r="IY304">
        <v>0</v>
      </c>
      <c r="IZ304">
        <v>0</v>
      </c>
      <c r="JA304" t="s">
        <v>618</v>
      </c>
      <c r="JB304" t="s">
        <v>647</v>
      </c>
      <c r="JC304" t="s">
        <v>618</v>
      </c>
      <c r="JD304" t="s">
        <v>618</v>
      </c>
      <c r="JE304" t="s">
        <v>618</v>
      </c>
      <c r="JF304" t="s">
        <v>618</v>
      </c>
      <c r="JG304" t="s">
        <v>618</v>
      </c>
      <c r="JH304" t="s">
        <v>618</v>
      </c>
      <c r="JI304" t="s">
        <v>618</v>
      </c>
      <c r="JJ304" t="s">
        <v>618</v>
      </c>
      <c r="JK304" t="s">
        <v>618</v>
      </c>
      <c r="JL304" t="s">
        <v>618</v>
      </c>
      <c r="JM304" t="s">
        <v>618</v>
      </c>
      <c r="JN304" t="s">
        <v>618</v>
      </c>
      <c r="JO304" t="s">
        <v>618</v>
      </c>
      <c r="JP304" t="s">
        <v>618</v>
      </c>
      <c r="JQ304" t="s">
        <v>618</v>
      </c>
      <c r="JR304" t="s">
        <v>618</v>
      </c>
      <c r="JS304" t="s">
        <v>1645</v>
      </c>
      <c r="JT304">
        <v>0</v>
      </c>
      <c r="JU304">
        <v>0</v>
      </c>
      <c r="JV304">
        <v>1</v>
      </c>
      <c r="JW304">
        <v>1</v>
      </c>
      <c r="JX304">
        <v>1</v>
      </c>
      <c r="JY304">
        <v>0</v>
      </c>
      <c r="JZ304">
        <v>0</v>
      </c>
      <c r="KA304">
        <v>0</v>
      </c>
      <c r="KB304">
        <v>0</v>
      </c>
      <c r="KC304" t="s">
        <v>618</v>
      </c>
      <c r="KD304" t="s">
        <v>649</v>
      </c>
      <c r="KE304" t="s">
        <v>618</v>
      </c>
      <c r="KF304" t="s">
        <v>618</v>
      </c>
      <c r="KG304" t="s">
        <v>618</v>
      </c>
      <c r="KH304" t="s">
        <v>618</v>
      </c>
      <c r="KI304" t="s">
        <v>618</v>
      </c>
      <c r="KJ304" t="s">
        <v>618</v>
      </c>
      <c r="KK304" t="s">
        <v>618</v>
      </c>
      <c r="KL304" t="s">
        <v>618</v>
      </c>
      <c r="KM304" t="s">
        <v>618</v>
      </c>
      <c r="KN304" t="s">
        <v>618</v>
      </c>
      <c r="KO304" t="s">
        <v>618</v>
      </c>
      <c r="KP304" t="s">
        <v>618</v>
      </c>
      <c r="KQ304" t="s">
        <v>618</v>
      </c>
      <c r="KR304" t="s">
        <v>618</v>
      </c>
      <c r="KS304" t="s">
        <v>618</v>
      </c>
      <c r="KT304" t="s">
        <v>618</v>
      </c>
      <c r="KU304" t="s">
        <v>650</v>
      </c>
      <c r="KV304" t="s">
        <v>618</v>
      </c>
      <c r="KW304" t="s">
        <v>651</v>
      </c>
      <c r="KX304" t="s">
        <v>618</v>
      </c>
      <c r="KY304" t="s">
        <v>689</v>
      </c>
      <c r="KZ304">
        <v>0</v>
      </c>
      <c r="LA304">
        <v>0</v>
      </c>
      <c r="LB304">
        <v>0</v>
      </c>
      <c r="LC304">
        <v>0</v>
      </c>
      <c r="LD304">
        <v>0</v>
      </c>
      <c r="LE304">
        <v>0</v>
      </c>
      <c r="LF304">
        <v>0</v>
      </c>
      <c r="LG304">
        <v>1</v>
      </c>
      <c r="LH304">
        <v>0</v>
      </c>
      <c r="LI304" t="s">
        <v>618</v>
      </c>
      <c r="LJ304" t="s">
        <v>624</v>
      </c>
      <c r="LK304" t="s">
        <v>618</v>
      </c>
      <c r="LL304" t="s">
        <v>618</v>
      </c>
      <c r="LM304" t="s">
        <v>664</v>
      </c>
      <c r="LN304">
        <v>0</v>
      </c>
      <c r="LO304">
        <v>0</v>
      </c>
      <c r="LP304">
        <v>0</v>
      </c>
      <c r="LQ304">
        <v>0</v>
      </c>
      <c r="LR304">
        <v>0</v>
      </c>
      <c r="LS304">
        <v>0</v>
      </c>
      <c r="LT304">
        <v>0</v>
      </c>
      <c r="LU304">
        <v>0</v>
      </c>
      <c r="LV304">
        <v>0</v>
      </c>
      <c r="LW304">
        <v>1</v>
      </c>
      <c r="LX304" t="s">
        <v>618</v>
      </c>
      <c r="LY304" t="s">
        <v>664</v>
      </c>
      <c r="LZ304">
        <v>0</v>
      </c>
      <c r="MA304">
        <v>0</v>
      </c>
      <c r="MB304">
        <v>0</v>
      </c>
      <c r="MC304">
        <v>0</v>
      </c>
      <c r="MD304">
        <v>0</v>
      </c>
      <c r="ME304">
        <v>0</v>
      </c>
      <c r="MF304">
        <v>0</v>
      </c>
      <c r="MG304">
        <v>0</v>
      </c>
      <c r="MH304">
        <v>0</v>
      </c>
      <c r="MI304">
        <v>1</v>
      </c>
      <c r="MJ304">
        <v>0</v>
      </c>
      <c r="MK304" t="s">
        <v>618</v>
      </c>
      <c r="ML304" t="s">
        <v>624</v>
      </c>
      <c r="MM304" t="s">
        <v>616</v>
      </c>
      <c r="MN304" t="s">
        <v>655</v>
      </c>
      <c r="MO304">
        <v>1</v>
      </c>
      <c r="MP304">
        <v>0</v>
      </c>
      <c r="MQ304">
        <v>0</v>
      </c>
      <c r="MR304">
        <v>0</v>
      </c>
      <c r="MS304">
        <v>0</v>
      </c>
      <c r="MT304">
        <v>0</v>
      </c>
      <c r="MU304">
        <v>0</v>
      </c>
      <c r="MV304">
        <v>0</v>
      </c>
      <c r="MW304">
        <v>0</v>
      </c>
      <c r="MX304">
        <v>0</v>
      </c>
      <c r="MY304">
        <v>0</v>
      </c>
      <c r="MZ304">
        <v>0</v>
      </c>
      <c r="NA304">
        <v>0</v>
      </c>
      <c r="NB304">
        <v>0</v>
      </c>
      <c r="NC304" t="s">
        <v>618</v>
      </c>
      <c r="ND304" t="s">
        <v>656</v>
      </c>
      <c r="NE304" t="s">
        <v>618</v>
      </c>
      <c r="NF304" t="s">
        <v>618</v>
      </c>
      <c r="NG304" t="s">
        <v>618</v>
      </c>
      <c r="NH304" t="s">
        <v>693</v>
      </c>
      <c r="NI304" t="s">
        <v>624</v>
      </c>
      <c r="NJ304" t="s">
        <v>618</v>
      </c>
      <c r="NK304" t="s">
        <v>624</v>
      </c>
      <c r="NL304" t="s">
        <v>1628</v>
      </c>
      <c r="NM304">
        <v>1</v>
      </c>
      <c r="NN304">
        <v>1</v>
      </c>
      <c r="NO304">
        <v>0</v>
      </c>
      <c r="NP304">
        <v>1</v>
      </c>
      <c r="NQ304">
        <v>0</v>
      </c>
      <c r="NR304">
        <v>0</v>
      </c>
      <c r="NS304">
        <v>0</v>
      </c>
      <c r="NT304">
        <v>0</v>
      </c>
      <c r="NU304">
        <v>0</v>
      </c>
      <c r="NV304">
        <v>0</v>
      </c>
      <c r="NW304">
        <v>0</v>
      </c>
      <c r="NX304">
        <v>0</v>
      </c>
      <c r="NY304">
        <v>0</v>
      </c>
      <c r="NZ304">
        <v>0</v>
      </c>
      <c r="OA304" t="s">
        <v>618</v>
      </c>
      <c r="OB304" t="s">
        <v>624</v>
      </c>
      <c r="OC304" t="s">
        <v>624</v>
      </c>
      <c r="OD304" t="s">
        <v>643</v>
      </c>
      <c r="OE304" t="s">
        <v>624</v>
      </c>
      <c r="OF304" t="s">
        <v>618</v>
      </c>
      <c r="OG304" t="s">
        <v>618</v>
      </c>
      <c r="OH304" t="s">
        <v>618</v>
      </c>
      <c r="OI304" t="s">
        <v>618</v>
      </c>
      <c r="OJ304" t="s">
        <v>618</v>
      </c>
      <c r="OK304" t="s">
        <v>618</v>
      </c>
      <c r="OL304" t="s">
        <v>618</v>
      </c>
      <c r="OM304" t="s">
        <v>618</v>
      </c>
      <c r="ON304" t="s">
        <v>618</v>
      </c>
      <c r="OO304" t="s">
        <v>618</v>
      </c>
      <c r="OP304" t="s">
        <v>618</v>
      </c>
      <c r="OQ304" t="s">
        <v>1205</v>
      </c>
      <c r="OR304">
        <v>0</v>
      </c>
      <c r="OS304">
        <v>0</v>
      </c>
      <c r="OT304">
        <v>1</v>
      </c>
      <c r="OU304">
        <v>0</v>
      </c>
      <c r="OV304">
        <v>1</v>
      </c>
      <c r="OW304">
        <v>0</v>
      </c>
      <c r="OX304">
        <v>1</v>
      </c>
      <c r="OY304">
        <v>0</v>
      </c>
      <c r="OZ304">
        <v>0</v>
      </c>
      <c r="PA304">
        <v>0</v>
      </c>
      <c r="PB304">
        <v>0</v>
      </c>
      <c r="PC304">
        <v>0</v>
      </c>
      <c r="PD304" t="s">
        <v>618</v>
      </c>
      <c r="PE304" t="s">
        <v>616</v>
      </c>
      <c r="PF304" t="s">
        <v>1100</v>
      </c>
      <c r="PG304">
        <v>0</v>
      </c>
      <c r="PH304">
        <v>1</v>
      </c>
      <c r="PI304">
        <v>0</v>
      </c>
      <c r="PJ304">
        <v>0</v>
      </c>
      <c r="PK304">
        <v>0</v>
      </c>
      <c r="PL304">
        <v>0</v>
      </c>
      <c r="PM304">
        <v>0</v>
      </c>
      <c r="PN304">
        <v>0</v>
      </c>
      <c r="PO304">
        <v>0</v>
      </c>
      <c r="PP304">
        <v>0</v>
      </c>
      <c r="PQ304">
        <v>0</v>
      </c>
      <c r="PR304">
        <v>0</v>
      </c>
      <c r="PS304" t="s">
        <v>618</v>
      </c>
      <c r="PT304" t="s">
        <v>696</v>
      </c>
      <c r="PU304">
        <v>1</v>
      </c>
      <c r="PV304">
        <v>0</v>
      </c>
      <c r="PW304">
        <v>0</v>
      </c>
      <c r="PX304">
        <v>0</v>
      </c>
      <c r="PY304">
        <v>0</v>
      </c>
      <c r="PZ304">
        <v>0</v>
      </c>
      <c r="QA304">
        <v>0</v>
      </c>
      <c r="QB304">
        <v>0</v>
      </c>
      <c r="QC304">
        <v>0</v>
      </c>
      <c r="QD304">
        <v>0</v>
      </c>
      <c r="QE304">
        <v>0</v>
      </c>
      <c r="QF304" t="s">
        <v>618</v>
      </c>
      <c r="QG304" t="s">
        <v>711</v>
      </c>
      <c r="QH304">
        <v>0</v>
      </c>
      <c r="QI304">
        <v>0</v>
      </c>
      <c r="QJ304">
        <v>0</v>
      </c>
      <c r="QK304">
        <v>0</v>
      </c>
      <c r="QL304">
        <v>0</v>
      </c>
      <c r="QM304">
        <v>0</v>
      </c>
      <c r="QN304">
        <v>0</v>
      </c>
      <c r="QO304">
        <v>0</v>
      </c>
      <c r="QP304">
        <v>0</v>
      </c>
      <c r="QQ304">
        <v>1</v>
      </c>
      <c r="QR304">
        <v>0</v>
      </c>
      <c r="QS304">
        <v>0</v>
      </c>
      <c r="QT304">
        <v>0</v>
      </c>
      <c r="QU304" t="s">
        <v>618</v>
      </c>
      <c r="QV304">
        <v>0</v>
      </c>
      <c r="QW304">
        <v>0</v>
      </c>
      <c r="QX304" t="s">
        <v>618</v>
      </c>
      <c r="QY304" t="s">
        <v>711</v>
      </c>
      <c r="QZ304">
        <v>0</v>
      </c>
      <c r="RA304">
        <v>0</v>
      </c>
      <c r="RB304">
        <v>0</v>
      </c>
      <c r="RC304">
        <v>0</v>
      </c>
      <c r="RD304">
        <v>0</v>
      </c>
      <c r="RE304">
        <v>0</v>
      </c>
      <c r="RF304">
        <v>0</v>
      </c>
      <c r="RG304">
        <v>0</v>
      </c>
      <c r="RH304">
        <v>0</v>
      </c>
      <c r="RI304">
        <v>1</v>
      </c>
      <c r="RJ304">
        <v>0</v>
      </c>
      <c r="RK304">
        <v>0</v>
      </c>
      <c r="RL304">
        <v>0</v>
      </c>
      <c r="RM304">
        <v>0</v>
      </c>
      <c r="RN304">
        <v>0</v>
      </c>
      <c r="RO304">
        <v>0</v>
      </c>
      <c r="RP304" t="s">
        <v>618</v>
      </c>
      <c r="RQ304" t="s">
        <v>624</v>
      </c>
      <c r="RR304" t="s">
        <v>624</v>
      </c>
      <c r="RS304" t="s">
        <v>741</v>
      </c>
      <c r="RT304">
        <v>0</v>
      </c>
      <c r="RU304">
        <v>0</v>
      </c>
      <c r="RV304">
        <v>0</v>
      </c>
      <c r="RW304">
        <v>0</v>
      </c>
      <c r="RX304">
        <v>0</v>
      </c>
      <c r="RY304">
        <v>1</v>
      </c>
      <c r="RZ304">
        <v>0</v>
      </c>
      <c r="SA304">
        <v>0</v>
      </c>
      <c r="SB304">
        <v>0</v>
      </c>
      <c r="SC304" t="s">
        <v>618</v>
      </c>
      <c r="SD304" t="s">
        <v>813</v>
      </c>
      <c r="SE304">
        <v>0</v>
      </c>
      <c r="SF304">
        <v>1</v>
      </c>
      <c r="SG304">
        <v>0</v>
      </c>
      <c r="SH304">
        <v>0</v>
      </c>
      <c r="SI304">
        <v>0</v>
      </c>
      <c r="SJ304">
        <v>1</v>
      </c>
      <c r="SK304">
        <v>0</v>
      </c>
      <c r="SL304">
        <v>0</v>
      </c>
      <c r="SM304">
        <v>0</v>
      </c>
      <c r="SN304">
        <v>0</v>
      </c>
      <c r="SO304">
        <v>0</v>
      </c>
      <c r="SP304">
        <v>0</v>
      </c>
      <c r="SQ304">
        <v>0</v>
      </c>
      <c r="SR304">
        <v>0</v>
      </c>
      <c r="SS304" t="s">
        <v>618</v>
      </c>
      <c r="ST304" t="s">
        <v>616</v>
      </c>
      <c r="SU304" t="s">
        <v>1163</v>
      </c>
      <c r="SV304" t="s">
        <v>700</v>
      </c>
      <c r="SW304" t="s">
        <v>663</v>
      </c>
      <c r="SX304" t="s">
        <v>663</v>
      </c>
      <c r="SY304" t="s">
        <v>663</v>
      </c>
      <c r="SZ304" t="s">
        <v>1163</v>
      </c>
      <c r="TA304" t="s">
        <v>700</v>
      </c>
      <c r="TB304" t="s">
        <v>700</v>
      </c>
      <c r="TC304" t="s">
        <v>624</v>
      </c>
      <c r="TD304" t="s">
        <v>618</v>
      </c>
      <c r="TE304" t="s">
        <v>618</v>
      </c>
      <c r="TF304" t="s">
        <v>618</v>
      </c>
      <c r="TG304" t="s">
        <v>618</v>
      </c>
      <c r="TH304" t="s">
        <v>618</v>
      </c>
      <c r="TI304" t="s">
        <v>618</v>
      </c>
      <c r="TJ304" t="s">
        <v>618</v>
      </c>
      <c r="TK304" t="s">
        <v>618</v>
      </c>
      <c r="TL304" t="s">
        <v>618</v>
      </c>
      <c r="TM304" t="s">
        <v>618</v>
      </c>
      <c r="TN304" t="s">
        <v>618</v>
      </c>
      <c r="TO304" t="s">
        <v>618</v>
      </c>
      <c r="TP304" t="s">
        <v>618</v>
      </c>
      <c r="TQ304" t="s">
        <v>618</v>
      </c>
      <c r="TR304" t="s">
        <v>618</v>
      </c>
      <c r="TS304" t="s">
        <v>618</v>
      </c>
      <c r="TT304" t="s">
        <v>618</v>
      </c>
      <c r="TU304" t="s">
        <v>618</v>
      </c>
      <c r="TV304" t="s">
        <v>618</v>
      </c>
      <c r="TW304" t="s">
        <v>618</v>
      </c>
      <c r="TX304" t="s">
        <v>618</v>
      </c>
      <c r="TY304" t="s">
        <v>618</v>
      </c>
      <c r="TZ304" t="s">
        <v>618</v>
      </c>
      <c r="UA304" t="s">
        <v>618</v>
      </c>
      <c r="UB304" t="s">
        <v>618</v>
      </c>
      <c r="UC304" t="s">
        <v>618</v>
      </c>
      <c r="UD304" t="s">
        <v>618</v>
      </c>
      <c r="UE304" t="s">
        <v>618</v>
      </c>
      <c r="UF304" t="s">
        <v>618</v>
      </c>
      <c r="UG304" t="s">
        <v>618</v>
      </c>
      <c r="UH304" t="s">
        <v>618</v>
      </c>
      <c r="UI304" t="s">
        <v>618</v>
      </c>
      <c r="UJ304" t="s">
        <v>664</v>
      </c>
      <c r="UK304" t="s">
        <v>618</v>
      </c>
      <c r="UL304" t="s">
        <v>618</v>
      </c>
      <c r="UM304" t="s">
        <v>618</v>
      </c>
      <c r="UN304" t="s">
        <v>618</v>
      </c>
      <c r="UO304" t="s">
        <v>618</v>
      </c>
      <c r="UP304" t="s">
        <v>618</v>
      </c>
      <c r="UQ304" t="s">
        <v>618</v>
      </c>
      <c r="UR304" t="s">
        <v>618</v>
      </c>
      <c r="US304" t="s">
        <v>618</v>
      </c>
      <c r="UT304" t="s">
        <v>618</v>
      </c>
      <c r="UU304" t="s">
        <v>618</v>
      </c>
      <c r="UV304" t="s">
        <v>618</v>
      </c>
      <c r="UW304" t="s">
        <v>618</v>
      </c>
      <c r="UX304" t="s">
        <v>618</v>
      </c>
      <c r="UY304" t="s">
        <v>618</v>
      </c>
      <c r="UZ304" t="s">
        <v>618</v>
      </c>
      <c r="VA304" t="s">
        <v>618</v>
      </c>
      <c r="VB304" t="s">
        <v>618</v>
      </c>
      <c r="VC304" t="s">
        <v>618</v>
      </c>
      <c r="VD304" t="s">
        <v>618</v>
      </c>
      <c r="VE304" t="s">
        <v>618</v>
      </c>
      <c r="VF304" t="s">
        <v>618</v>
      </c>
      <c r="VG304" t="s">
        <v>618</v>
      </c>
      <c r="VH304" t="s">
        <v>618</v>
      </c>
      <c r="VI304" t="s">
        <v>618</v>
      </c>
      <c r="VJ304" t="s">
        <v>618</v>
      </c>
      <c r="VK304" t="s">
        <v>618</v>
      </c>
      <c r="VL304" t="s">
        <v>618</v>
      </c>
      <c r="VM304" t="s">
        <v>618</v>
      </c>
      <c r="VN304" t="s">
        <v>618</v>
      </c>
      <c r="VO304" t="s">
        <v>618</v>
      </c>
      <c r="VP304" t="s">
        <v>618</v>
      </c>
      <c r="VQ304" t="s">
        <v>618</v>
      </c>
      <c r="VR304" t="s">
        <v>618</v>
      </c>
      <c r="VS304" t="s">
        <v>618</v>
      </c>
      <c r="VT304" t="s">
        <v>618</v>
      </c>
      <c r="VU304" t="s">
        <v>618</v>
      </c>
      <c r="VV304" t="s">
        <v>618</v>
      </c>
      <c r="VW304" t="s">
        <v>618</v>
      </c>
      <c r="VX304" t="s">
        <v>618</v>
      </c>
      <c r="VY304" t="s">
        <v>618</v>
      </c>
      <c r="VZ304" t="s">
        <v>618</v>
      </c>
      <c r="WA304" t="s">
        <v>618</v>
      </c>
      <c r="WB304" t="s">
        <v>618</v>
      </c>
      <c r="WC304" t="s">
        <v>618</v>
      </c>
      <c r="WD304" t="s">
        <v>618</v>
      </c>
      <c r="WE304" t="s">
        <v>618</v>
      </c>
      <c r="WF304" t="s">
        <v>618</v>
      </c>
      <c r="WG304" t="s">
        <v>618</v>
      </c>
      <c r="WH304" t="s">
        <v>1461</v>
      </c>
      <c r="WI304">
        <v>0</v>
      </c>
      <c r="WJ304">
        <v>0</v>
      </c>
      <c r="WK304">
        <v>1</v>
      </c>
      <c r="WL304">
        <v>0</v>
      </c>
      <c r="WM304">
        <v>0</v>
      </c>
      <c r="WN304">
        <v>0</v>
      </c>
      <c r="WO304">
        <v>0</v>
      </c>
      <c r="WP304">
        <v>0</v>
      </c>
      <c r="WQ304">
        <v>0</v>
      </c>
      <c r="WR304">
        <v>0</v>
      </c>
      <c r="WS304">
        <v>0</v>
      </c>
      <c r="WT304">
        <v>0</v>
      </c>
      <c r="WU304">
        <v>0</v>
      </c>
      <c r="WV304" t="s">
        <v>618</v>
      </c>
      <c r="WW304" t="s">
        <v>624</v>
      </c>
      <c r="WX304" t="s">
        <v>666</v>
      </c>
      <c r="WY304">
        <v>0</v>
      </c>
      <c r="WZ304">
        <v>0</v>
      </c>
      <c r="XA304">
        <v>0</v>
      </c>
      <c r="XB304">
        <v>0</v>
      </c>
      <c r="XC304">
        <v>0</v>
      </c>
      <c r="XD304">
        <v>0</v>
      </c>
      <c r="XE304">
        <v>0</v>
      </c>
      <c r="XF304">
        <v>0</v>
      </c>
      <c r="XG304">
        <v>0</v>
      </c>
      <c r="XH304" t="s">
        <v>618</v>
      </c>
      <c r="XI304" t="s">
        <v>616</v>
      </c>
      <c r="XJ304" t="s">
        <v>2265</v>
      </c>
    </row>
    <row r="305" spans="1:634" x14ac:dyDescent="0.3">
      <c r="A305">
        <v>44608.355785173611</v>
      </c>
      <c r="B305">
        <v>44608.387780277779</v>
      </c>
      <c r="C305" s="40">
        <v>44608</v>
      </c>
      <c r="D305" t="s">
        <v>1222</v>
      </c>
      <c r="E305" t="s">
        <v>615</v>
      </c>
      <c r="F305" t="s">
        <v>616</v>
      </c>
      <c r="G305" t="s">
        <v>617</v>
      </c>
      <c r="H305" t="s">
        <v>618</v>
      </c>
      <c r="I305" t="s">
        <v>619</v>
      </c>
      <c r="J305" t="s">
        <v>618</v>
      </c>
      <c r="K305" t="s">
        <v>620</v>
      </c>
      <c r="L305">
        <v>3</v>
      </c>
      <c r="M305">
        <v>0</v>
      </c>
      <c r="N305">
        <v>1</v>
      </c>
      <c r="O305">
        <v>0</v>
      </c>
      <c r="P305">
        <v>0</v>
      </c>
      <c r="Q305">
        <v>0</v>
      </c>
      <c r="R305">
        <v>0</v>
      </c>
      <c r="S305">
        <v>1</v>
      </c>
      <c r="T305">
        <v>1</v>
      </c>
      <c r="U305">
        <v>0</v>
      </c>
      <c r="V305">
        <v>0</v>
      </c>
      <c r="W305" s="1" t="s">
        <v>668</v>
      </c>
      <c r="X305" s="1" t="s">
        <v>622</v>
      </c>
      <c r="Y305" t="s">
        <v>618</v>
      </c>
      <c r="Z305" t="s">
        <v>623</v>
      </c>
      <c r="AA305">
        <v>0</v>
      </c>
      <c r="AB305">
        <v>1</v>
      </c>
      <c r="AC305">
        <v>0</v>
      </c>
      <c r="AD305">
        <v>0</v>
      </c>
      <c r="AE305">
        <v>0</v>
      </c>
      <c r="AF305" t="s">
        <v>618</v>
      </c>
      <c r="AG305" t="s">
        <v>624</v>
      </c>
      <c r="AH305" t="s">
        <v>624</v>
      </c>
      <c r="AI305" t="s">
        <v>625</v>
      </c>
      <c r="AJ305" t="s">
        <v>618</v>
      </c>
      <c r="AK305" t="s">
        <v>624</v>
      </c>
      <c r="AL305" t="s">
        <v>790</v>
      </c>
      <c r="AM305">
        <v>0</v>
      </c>
      <c r="AN305">
        <v>0</v>
      </c>
      <c r="AO305">
        <v>0</v>
      </c>
      <c r="AP305">
        <v>1</v>
      </c>
      <c r="AQ305">
        <v>0</v>
      </c>
      <c r="AR305">
        <v>0</v>
      </c>
      <c r="AS305">
        <v>0</v>
      </c>
      <c r="AT305">
        <v>0</v>
      </c>
      <c r="AU305">
        <v>0</v>
      </c>
      <c r="AV305">
        <v>0</v>
      </c>
      <c r="AW305">
        <v>0</v>
      </c>
      <c r="AX305">
        <v>0</v>
      </c>
      <c r="AY305">
        <v>0</v>
      </c>
      <c r="AZ305" t="s">
        <v>1243</v>
      </c>
      <c r="BA305">
        <v>0</v>
      </c>
      <c r="BB305">
        <v>0</v>
      </c>
      <c r="BC305">
        <v>1</v>
      </c>
      <c r="BD305">
        <v>1</v>
      </c>
      <c r="BE305">
        <v>0</v>
      </c>
      <c r="BF305">
        <v>0</v>
      </c>
      <c r="BG305">
        <v>0</v>
      </c>
      <c r="BH305">
        <v>0</v>
      </c>
      <c r="BI305">
        <v>0</v>
      </c>
      <c r="BJ305">
        <v>0</v>
      </c>
      <c r="BK305" t="s">
        <v>618</v>
      </c>
      <c r="BL305" t="s">
        <v>741</v>
      </c>
      <c r="BM305" t="s">
        <v>618</v>
      </c>
      <c r="BN305" t="s">
        <v>618</v>
      </c>
      <c r="BO305" t="s">
        <v>1179</v>
      </c>
      <c r="BP305">
        <v>0</v>
      </c>
      <c r="BQ305" t="s">
        <v>618</v>
      </c>
      <c r="BR305" t="s">
        <v>618</v>
      </c>
      <c r="BS305">
        <v>2</v>
      </c>
      <c r="BT305" t="s">
        <v>625</v>
      </c>
      <c r="BU305">
        <v>0</v>
      </c>
      <c r="BV305">
        <v>0</v>
      </c>
      <c r="BW305">
        <v>0</v>
      </c>
      <c r="BX305">
        <v>0</v>
      </c>
      <c r="BY305">
        <v>0</v>
      </c>
      <c r="BZ305">
        <v>0</v>
      </c>
      <c r="CA305">
        <v>0</v>
      </c>
      <c r="CB305">
        <v>0</v>
      </c>
      <c r="CC305">
        <v>0</v>
      </c>
      <c r="CD305">
        <v>0</v>
      </c>
      <c r="CE305">
        <v>0</v>
      </c>
      <c r="CF305">
        <v>1</v>
      </c>
      <c r="CG305" t="s">
        <v>618</v>
      </c>
      <c r="CH305" t="s">
        <v>616</v>
      </c>
      <c r="CI305" t="s">
        <v>672</v>
      </c>
      <c r="CJ305" t="s">
        <v>618</v>
      </c>
      <c r="CK305" t="s">
        <v>624</v>
      </c>
      <c r="CL305" t="s">
        <v>981</v>
      </c>
      <c r="CM305" t="s">
        <v>618</v>
      </c>
      <c r="CN305" t="s">
        <v>616</v>
      </c>
      <c r="CO305" t="s">
        <v>673</v>
      </c>
      <c r="CP305">
        <v>0</v>
      </c>
      <c r="CQ305">
        <v>1</v>
      </c>
      <c r="CR305">
        <v>0</v>
      </c>
      <c r="CS305">
        <v>0</v>
      </c>
      <c r="CT305">
        <v>0</v>
      </c>
      <c r="CU305">
        <v>0</v>
      </c>
      <c r="CV305">
        <v>0</v>
      </c>
      <c r="CW305">
        <v>0</v>
      </c>
      <c r="CX305">
        <v>0</v>
      </c>
      <c r="CY305">
        <v>0</v>
      </c>
      <c r="CZ305" t="s">
        <v>618</v>
      </c>
      <c r="DA305" t="s">
        <v>770</v>
      </c>
      <c r="DB305" t="s">
        <v>618</v>
      </c>
      <c r="DC305" t="s">
        <v>747</v>
      </c>
      <c r="DD305" t="s">
        <v>618</v>
      </c>
      <c r="DE305" t="s">
        <v>707</v>
      </c>
      <c r="DF305" t="s">
        <v>618</v>
      </c>
      <c r="DG305" t="s">
        <v>624</v>
      </c>
      <c r="DH305" t="s">
        <v>635</v>
      </c>
      <c r="DI305" t="s">
        <v>675</v>
      </c>
      <c r="DJ305" t="s">
        <v>618</v>
      </c>
      <c r="DK305" t="s">
        <v>616</v>
      </c>
      <c r="DL305" t="s">
        <v>679</v>
      </c>
      <c r="DM305" t="s">
        <v>724</v>
      </c>
      <c r="DN305">
        <v>1</v>
      </c>
      <c r="DO305">
        <v>0</v>
      </c>
      <c r="DP305">
        <v>0</v>
      </c>
      <c r="DQ305">
        <v>0</v>
      </c>
      <c r="DR305">
        <v>0</v>
      </c>
      <c r="DS305">
        <v>0</v>
      </c>
      <c r="DT305">
        <v>0</v>
      </c>
      <c r="DU305">
        <v>0</v>
      </c>
      <c r="DV305">
        <v>0</v>
      </c>
      <c r="DW305">
        <v>0</v>
      </c>
      <c r="DX305">
        <v>0</v>
      </c>
      <c r="DY305">
        <v>0</v>
      </c>
      <c r="DZ305">
        <v>0</v>
      </c>
      <c r="EA305" t="s">
        <v>618</v>
      </c>
      <c r="EB305">
        <v>0</v>
      </c>
      <c r="EC305">
        <v>0</v>
      </c>
      <c r="ED305" t="s">
        <v>678</v>
      </c>
      <c r="EE305">
        <v>0</v>
      </c>
      <c r="EF305">
        <v>0</v>
      </c>
      <c r="EG305">
        <v>0</v>
      </c>
      <c r="EH305">
        <v>1</v>
      </c>
      <c r="EI305">
        <v>0</v>
      </c>
      <c r="EJ305">
        <v>0</v>
      </c>
      <c r="EK305">
        <v>0</v>
      </c>
      <c r="EL305">
        <v>0</v>
      </c>
      <c r="EM305">
        <v>0</v>
      </c>
      <c r="EN305">
        <v>0</v>
      </c>
      <c r="EO305">
        <v>0</v>
      </c>
      <c r="EP305">
        <v>0</v>
      </c>
      <c r="EQ305">
        <v>0</v>
      </c>
      <c r="ER305">
        <v>0</v>
      </c>
      <c r="ES305">
        <v>0</v>
      </c>
      <c r="ET305">
        <v>0</v>
      </c>
      <c r="EV305">
        <v>0</v>
      </c>
      <c r="EW305">
        <v>0</v>
      </c>
      <c r="EX305" t="s">
        <v>618</v>
      </c>
      <c r="EY305">
        <v>0</v>
      </c>
      <c r="EZ305">
        <v>0</v>
      </c>
      <c r="FA305" t="s">
        <v>678</v>
      </c>
      <c r="FB305">
        <v>0</v>
      </c>
      <c r="FC305">
        <v>0</v>
      </c>
      <c r="FD305">
        <v>0</v>
      </c>
      <c r="FE305">
        <v>1</v>
      </c>
      <c r="FF305">
        <v>0</v>
      </c>
      <c r="FG305">
        <v>0</v>
      </c>
      <c r="FH305">
        <v>0</v>
      </c>
      <c r="FI305">
        <v>0</v>
      </c>
      <c r="FJ305">
        <v>0</v>
      </c>
      <c r="FK305">
        <v>0</v>
      </c>
      <c r="FL305">
        <v>0</v>
      </c>
      <c r="FM305">
        <v>0</v>
      </c>
      <c r="FN305">
        <v>0</v>
      </c>
      <c r="FO305">
        <v>0</v>
      </c>
      <c r="FP305">
        <v>0</v>
      </c>
      <c r="FQ305">
        <v>0</v>
      </c>
      <c r="FR305">
        <v>0</v>
      </c>
      <c r="FS305">
        <v>0</v>
      </c>
      <c r="FT305">
        <v>0</v>
      </c>
      <c r="FU305" t="s">
        <v>618</v>
      </c>
      <c r="FV305" t="s">
        <v>679</v>
      </c>
      <c r="FW305" t="s">
        <v>676</v>
      </c>
      <c r="FX305" t="s">
        <v>1091</v>
      </c>
      <c r="FY305" t="s">
        <v>618</v>
      </c>
      <c r="FZ305" t="s">
        <v>624</v>
      </c>
      <c r="GA305" t="s">
        <v>624</v>
      </c>
      <c r="GB305" t="s">
        <v>618</v>
      </c>
      <c r="GC305" t="s">
        <v>618</v>
      </c>
      <c r="GD305" t="s">
        <v>618</v>
      </c>
      <c r="GE305" t="s">
        <v>618</v>
      </c>
      <c r="GF305" t="s">
        <v>618</v>
      </c>
      <c r="GG305" t="s">
        <v>618</v>
      </c>
      <c r="GH305" t="s">
        <v>618</v>
      </c>
      <c r="GI305" t="s">
        <v>618</v>
      </c>
      <c r="GJ305" t="s">
        <v>618</v>
      </c>
      <c r="GK305" t="s">
        <v>618</v>
      </c>
      <c r="GL305" t="s">
        <v>1229</v>
      </c>
      <c r="GM305">
        <v>0</v>
      </c>
      <c r="GN305">
        <v>0</v>
      </c>
      <c r="GO305">
        <v>0</v>
      </c>
      <c r="GP305">
        <v>0</v>
      </c>
      <c r="GQ305">
        <v>0</v>
      </c>
      <c r="GR305">
        <v>1</v>
      </c>
      <c r="GS305">
        <v>1</v>
      </c>
      <c r="GT305">
        <v>0</v>
      </c>
      <c r="GU305">
        <v>0</v>
      </c>
      <c r="GV305">
        <v>0</v>
      </c>
      <c r="GW305">
        <v>0</v>
      </c>
      <c r="GX305">
        <v>0</v>
      </c>
      <c r="GY305" t="s">
        <v>618</v>
      </c>
      <c r="GZ305" t="s">
        <v>1094</v>
      </c>
      <c r="HA305">
        <v>0</v>
      </c>
      <c r="HB305">
        <v>1</v>
      </c>
      <c r="HC305">
        <v>1</v>
      </c>
      <c r="HD305">
        <v>1</v>
      </c>
      <c r="HE305">
        <v>0</v>
      </c>
      <c r="HF305">
        <v>0</v>
      </c>
      <c r="HG305">
        <v>0</v>
      </c>
      <c r="HH305">
        <v>0</v>
      </c>
      <c r="HI305">
        <v>0</v>
      </c>
      <c r="HJ305">
        <v>0</v>
      </c>
      <c r="HK305" t="s">
        <v>618</v>
      </c>
      <c r="HL305" t="s">
        <v>624</v>
      </c>
      <c r="HM305" t="s">
        <v>2407</v>
      </c>
      <c r="HN305" t="s">
        <v>1111</v>
      </c>
      <c r="HO305" t="s">
        <v>1112</v>
      </c>
      <c r="HP305" s="83">
        <v>43382</v>
      </c>
      <c r="HQ305">
        <v>1</v>
      </c>
      <c r="HR305" t="s">
        <v>1436</v>
      </c>
      <c r="HS305">
        <v>0</v>
      </c>
      <c r="HT305">
        <v>0</v>
      </c>
      <c r="HU305">
        <v>0</v>
      </c>
      <c r="HV305">
        <v>1</v>
      </c>
      <c r="HW305">
        <v>0</v>
      </c>
      <c r="HX305">
        <v>1</v>
      </c>
      <c r="HY305">
        <v>1</v>
      </c>
      <c r="HZ305">
        <v>0</v>
      </c>
      <c r="IA305">
        <v>0</v>
      </c>
      <c r="IB305">
        <v>0</v>
      </c>
      <c r="IC305">
        <v>0</v>
      </c>
      <c r="ID305">
        <v>0</v>
      </c>
      <c r="IE305">
        <v>0</v>
      </c>
      <c r="IF305">
        <v>0</v>
      </c>
      <c r="IG305">
        <v>0</v>
      </c>
      <c r="IH305" t="s">
        <v>618</v>
      </c>
      <c r="II305" t="s">
        <v>1110</v>
      </c>
      <c r="IJ305">
        <v>0</v>
      </c>
      <c r="IK305">
        <v>0</v>
      </c>
      <c r="IL305">
        <v>0</v>
      </c>
      <c r="IM305">
        <v>0</v>
      </c>
      <c r="IN305">
        <v>0</v>
      </c>
      <c r="IO305">
        <v>0</v>
      </c>
      <c r="IP305">
        <v>1</v>
      </c>
      <c r="IQ305">
        <v>0</v>
      </c>
      <c r="IR305">
        <v>0</v>
      </c>
      <c r="IS305">
        <v>0</v>
      </c>
      <c r="IT305">
        <v>0</v>
      </c>
      <c r="IU305">
        <v>0</v>
      </c>
      <c r="IV305">
        <v>0</v>
      </c>
      <c r="IW305">
        <v>0</v>
      </c>
      <c r="IX305">
        <v>0</v>
      </c>
      <c r="IY305">
        <v>0</v>
      </c>
      <c r="IZ305">
        <v>0</v>
      </c>
      <c r="JA305" t="s">
        <v>618</v>
      </c>
      <c r="JB305" t="s">
        <v>647</v>
      </c>
      <c r="JC305" t="s">
        <v>618</v>
      </c>
      <c r="JD305" t="s">
        <v>618</v>
      </c>
      <c r="JE305" t="s">
        <v>618</v>
      </c>
      <c r="JF305" t="s">
        <v>618</v>
      </c>
      <c r="JG305" t="s">
        <v>618</v>
      </c>
      <c r="JH305" t="s">
        <v>618</v>
      </c>
      <c r="JI305" t="s">
        <v>618</v>
      </c>
      <c r="JJ305" t="s">
        <v>618</v>
      </c>
      <c r="JK305" t="s">
        <v>618</v>
      </c>
      <c r="JL305" t="s">
        <v>618</v>
      </c>
      <c r="JM305" t="s">
        <v>618</v>
      </c>
      <c r="JN305" t="s">
        <v>618</v>
      </c>
      <c r="JO305" t="s">
        <v>618</v>
      </c>
      <c r="JP305" t="s">
        <v>618</v>
      </c>
      <c r="JQ305" t="s">
        <v>618</v>
      </c>
      <c r="JR305" t="s">
        <v>618</v>
      </c>
      <c r="JS305" t="s">
        <v>988</v>
      </c>
      <c r="JT305">
        <v>0</v>
      </c>
      <c r="JU305">
        <v>0</v>
      </c>
      <c r="JV305">
        <v>0</v>
      </c>
      <c r="JW305">
        <v>1</v>
      </c>
      <c r="JX305">
        <v>1</v>
      </c>
      <c r="JY305">
        <v>0</v>
      </c>
      <c r="JZ305">
        <v>0</v>
      </c>
      <c r="KA305">
        <v>0</v>
      </c>
      <c r="KB305">
        <v>0</v>
      </c>
      <c r="KC305" t="s">
        <v>618</v>
      </c>
      <c r="KD305" t="s">
        <v>649</v>
      </c>
      <c r="KE305" t="s">
        <v>618</v>
      </c>
      <c r="KF305" t="s">
        <v>618</v>
      </c>
      <c r="KG305" t="s">
        <v>618</v>
      </c>
      <c r="KH305" t="s">
        <v>618</v>
      </c>
      <c r="KI305" t="s">
        <v>618</v>
      </c>
      <c r="KJ305" t="s">
        <v>618</v>
      </c>
      <c r="KK305" t="s">
        <v>618</v>
      </c>
      <c r="KL305" t="s">
        <v>618</v>
      </c>
      <c r="KM305" t="s">
        <v>618</v>
      </c>
      <c r="KN305" t="s">
        <v>618</v>
      </c>
      <c r="KO305" t="s">
        <v>618</v>
      </c>
      <c r="KP305" t="s">
        <v>618</v>
      </c>
      <c r="KQ305" t="s">
        <v>618</v>
      </c>
      <c r="KR305" t="s">
        <v>618</v>
      </c>
      <c r="KS305" t="s">
        <v>618</v>
      </c>
      <c r="KT305" t="s">
        <v>618</v>
      </c>
      <c r="KU305" t="s">
        <v>650</v>
      </c>
      <c r="KV305" t="s">
        <v>618</v>
      </c>
      <c r="KW305" t="s">
        <v>651</v>
      </c>
      <c r="KX305" t="s">
        <v>618</v>
      </c>
      <c r="KY305" t="s">
        <v>833</v>
      </c>
      <c r="KZ305">
        <v>0</v>
      </c>
      <c r="LA305">
        <v>0</v>
      </c>
      <c r="LB305">
        <v>0</v>
      </c>
      <c r="LC305">
        <v>1</v>
      </c>
      <c r="LD305">
        <v>0</v>
      </c>
      <c r="LE305">
        <v>0</v>
      </c>
      <c r="LF305">
        <v>0</v>
      </c>
      <c r="LG305">
        <v>0</v>
      </c>
      <c r="LH305">
        <v>0</v>
      </c>
      <c r="LI305" t="s">
        <v>618</v>
      </c>
      <c r="LJ305" t="s">
        <v>624</v>
      </c>
      <c r="LK305" t="s">
        <v>618</v>
      </c>
      <c r="LL305" t="s">
        <v>618</v>
      </c>
      <c r="LM305" t="s">
        <v>643</v>
      </c>
      <c r="LN305">
        <v>0</v>
      </c>
      <c r="LO305">
        <v>0</v>
      </c>
      <c r="LP305">
        <v>0</v>
      </c>
      <c r="LQ305">
        <v>0</v>
      </c>
      <c r="LR305">
        <v>0</v>
      </c>
      <c r="LS305">
        <v>0</v>
      </c>
      <c r="LT305">
        <v>0</v>
      </c>
      <c r="LU305">
        <v>0</v>
      </c>
      <c r="LV305">
        <v>1</v>
      </c>
      <c r="LW305">
        <v>0</v>
      </c>
      <c r="LX305" t="s">
        <v>618</v>
      </c>
      <c r="LY305" t="s">
        <v>718</v>
      </c>
      <c r="LZ305">
        <v>0</v>
      </c>
      <c r="MA305">
        <v>0</v>
      </c>
      <c r="MB305">
        <v>0</v>
      </c>
      <c r="MC305">
        <v>0</v>
      </c>
      <c r="MD305">
        <v>0</v>
      </c>
      <c r="ME305">
        <v>0</v>
      </c>
      <c r="MF305">
        <v>0</v>
      </c>
      <c r="MG305">
        <v>0</v>
      </c>
      <c r="MH305">
        <v>0</v>
      </c>
      <c r="MI305">
        <v>0</v>
      </c>
      <c r="MJ305">
        <v>1</v>
      </c>
      <c r="MK305" t="s">
        <v>618</v>
      </c>
      <c r="ML305" t="s">
        <v>624</v>
      </c>
      <c r="MM305" t="s">
        <v>616</v>
      </c>
      <c r="MN305" t="s">
        <v>655</v>
      </c>
      <c r="MO305">
        <v>1</v>
      </c>
      <c r="MP305">
        <v>0</v>
      </c>
      <c r="MQ305">
        <v>0</v>
      </c>
      <c r="MR305">
        <v>0</v>
      </c>
      <c r="MS305">
        <v>0</v>
      </c>
      <c r="MT305">
        <v>0</v>
      </c>
      <c r="MU305">
        <v>0</v>
      </c>
      <c r="MV305">
        <v>0</v>
      </c>
      <c r="MW305">
        <v>0</v>
      </c>
      <c r="MX305">
        <v>0</v>
      </c>
      <c r="MY305">
        <v>0</v>
      </c>
      <c r="MZ305">
        <v>0</v>
      </c>
      <c r="NA305">
        <v>0</v>
      </c>
      <c r="NB305">
        <v>0</v>
      </c>
      <c r="NC305" t="s">
        <v>618</v>
      </c>
      <c r="ND305" t="s">
        <v>656</v>
      </c>
      <c r="NE305" t="s">
        <v>618</v>
      </c>
      <c r="NF305" t="s">
        <v>618</v>
      </c>
      <c r="NG305" t="s">
        <v>618</v>
      </c>
      <c r="NH305" t="s">
        <v>657</v>
      </c>
      <c r="NI305" t="s">
        <v>624</v>
      </c>
      <c r="NJ305" t="s">
        <v>618</v>
      </c>
      <c r="NK305" t="s">
        <v>624</v>
      </c>
      <c r="NL305" t="s">
        <v>658</v>
      </c>
      <c r="NM305">
        <v>0</v>
      </c>
      <c r="NN305">
        <v>0</v>
      </c>
      <c r="NO305">
        <v>0</v>
      </c>
      <c r="NP305">
        <v>1</v>
      </c>
      <c r="NQ305">
        <v>0</v>
      </c>
      <c r="NR305">
        <v>0</v>
      </c>
      <c r="NS305">
        <v>0</v>
      </c>
      <c r="NT305">
        <v>0</v>
      </c>
      <c r="NU305">
        <v>0</v>
      </c>
      <c r="NV305">
        <v>0</v>
      </c>
      <c r="NW305">
        <v>0</v>
      </c>
      <c r="NX305">
        <v>0</v>
      </c>
      <c r="NY305">
        <v>0</v>
      </c>
      <c r="NZ305">
        <v>0</v>
      </c>
      <c r="OA305" t="s">
        <v>618</v>
      </c>
      <c r="OB305" t="s">
        <v>624</v>
      </c>
      <c r="OC305" t="s">
        <v>624</v>
      </c>
      <c r="OD305" t="s">
        <v>643</v>
      </c>
      <c r="OE305" t="s">
        <v>624</v>
      </c>
      <c r="OF305" t="s">
        <v>618</v>
      </c>
      <c r="OG305" t="s">
        <v>618</v>
      </c>
      <c r="OH305" t="s">
        <v>618</v>
      </c>
      <c r="OI305" t="s">
        <v>618</v>
      </c>
      <c r="OJ305" t="s">
        <v>618</v>
      </c>
      <c r="OK305" t="s">
        <v>618</v>
      </c>
      <c r="OL305" t="s">
        <v>618</v>
      </c>
      <c r="OM305" t="s">
        <v>618</v>
      </c>
      <c r="ON305" t="s">
        <v>618</v>
      </c>
      <c r="OO305" t="s">
        <v>618</v>
      </c>
      <c r="OP305" t="s">
        <v>618</v>
      </c>
      <c r="OQ305" t="s">
        <v>694</v>
      </c>
      <c r="OR305">
        <v>0</v>
      </c>
      <c r="OS305">
        <v>0</v>
      </c>
      <c r="OT305">
        <v>1</v>
      </c>
      <c r="OU305">
        <v>0</v>
      </c>
      <c r="OV305">
        <v>1</v>
      </c>
      <c r="OW305">
        <v>0</v>
      </c>
      <c r="OX305">
        <v>0</v>
      </c>
      <c r="OY305">
        <v>0</v>
      </c>
      <c r="OZ305">
        <v>0</v>
      </c>
      <c r="PA305">
        <v>0</v>
      </c>
      <c r="PB305">
        <v>0</v>
      </c>
      <c r="PC305">
        <v>0</v>
      </c>
      <c r="PD305" t="s">
        <v>618</v>
      </c>
      <c r="PE305" t="s">
        <v>616</v>
      </c>
      <c r="PF305" t="s">
        <v>695</v>
      </c>
      <c r="PG305">
        <v>0</v>
      </c>
      <c r="PH305">
        <v>0</v>
      </c>
      <c r="PI305">
        <v>0</v>
      </c>
      <c r="PJ305">
        <v>0</v>
      </c>
      <c r="PK305">
        <v>1</v>
      </c>
      <c r="PL305">
        <v>0</v>
      </c>
      <c r="PM305">
        <v>0</v>
      </c>
      <c r="PN305">
        <v>0</v>
      </c>
      <c r="PO305">
        <v>0</v>
      </c>
      <c r="PP305">
        <v>0</v>
      </c>
      <c r="PQ305">
        <v>0</v>
      </c>
      <c r="PR305">
        <v>0</v>
      </c>
      <c r="PS305" t="s">
        <v>618</v>
      </c>
      <c r="PT305" t="s">
        <v>696</v>
      </c>
      <c r="PU305">
        <v>1</v>
      </c>
      <c r="PV305">
        <v>0</v>
      </c>
      <c r="PW305">
        <v>0</v>
      </c>
      <c r="PX305">
        <v>0</v>
      </c>
      <c r="PY305">
        <v>0</v>
      </c>
      <c r="PZ305">
        <v>0</v>
      </c>
      <c r="QA305">
        <v>0</v>
      </c>
      <c r="QB305">
        <v>0</v>
      </c>
      <c r="QC305">
        <v>0</v>
      </c>
      <c r="QD305">
        <v>0</v>
      </c>
      <c r="QE305">
        <v>0</v>
      </c>
      <c r="QF305" t="s">
        <v>618</v>
      </c>
      <c r="QG305" t="s">
        <v>734</v>
      </c>
      <c r="QH305">
        <v>0</v>
      </c>
      <c r="QI305">
        <v>0</v>
      </c>
      <c r="QJ305">
        <v>0</v>
      </c>
      <c r="QK305">
        <v>0</v>
      </c>
      <c r="QL305">
        <v>0</v>
      </c>
      <c r="QM305">
        <v>0</v>
      </c>
      <c r="QN305">
        <v>0</v>
      </c>
      <c r="QO305">
        <v>1</v>
      </c>
      <c r="QP305">
        <v>0</v>
      </c>
      <c r="QQ305">
        <v>0</v>
      </c>
      <c r="QR305">
        <v>0</v>
      </c>
      <c r="QS305">
        <v>0</v>
      </c>
      <c r="QT305">
        <v>0</v>
      </c>
      <c r="QU305">
        <v>0</v>
      </c>
      <c r="QV305">
        <v>0</v>
      </c>
      <c r="QW305">
        <v>0</v>
      </c>
      <c r="QX305" t="s">
        <v>618</v>
      </c>
      <c r="QY305" t="s">
        <v>734</v>
      </c>
      <c r="QZ305">
        <v>0</v>
      </c>
      <c r="RA305">
        <v>0</v>
      </c>
      <c r="RB305">
        <v>0</v>
      </c>
      <c r="RC305">
        <v>0</v>
      </c>
      <c r="RD305">
        <v>0</v>
      </c>
      <c r="RE305">
        <v>0</v>
      </c>
      <c r="RF305">
        <v>0</v>
      </c>
      <c r="RG305">
        <v>1</v>
      </c>
      <c r="RH305">
        <v>0</v>
      </c>
      <c r="RI305">
        <v>0</v>
      </c>
      <c r="RJ305">
        <v>0</v>
      </c>
      <c r="RK305">
        <v>0</v>
      </c>
      <c r="RL305">
        <v>0</v>
      </c>
      <c r="RM305">
        <v>0</v>
      </c>
      <c r="RN305">
        <v>0</v>
      </c>
      <c r="RO305">
        <v>0</v>
      </c>
      <c r="RP305" t="s">
        <v>618</v>
      </c>
      <c r="RQ305" t="s">
        <v>624</v>
      </c>
      <c r="RR305" t="s">
        <v>624</v>
      </c>
      <c r="RS305" t="s">
        <v>698</v>
      </c>
      <c r="RT305">
        <v>0</v>
      </c>
      <c r="RU305">
        <v>1</v>
      </c>
      <c r="RV305">
        <v>0</v>
      </c>
      <c r="RW305">
        <v>0</v>
      </c>
      <c r="RX305">
        <v>0</v>
      </c>
      <c r="RY305">
        <v>0</v>
      </c>
      <c r="RZ305">
        <v>0</v>
      </c>
      <c r="SA305">
        <v>0</v>
      </c>
      <c r="SB305">
        <v>0</v>
      </c>
      <c r="SC305" t="s">
        <v>618</v>
      </c>
      <c r="SD305" t="s">
        <v>817</v>
      </c>
      <c r="SE305">
        <v>0</v>
      </c>
      <c r="SF305">
        <v>1</v>
      </c>
      <c r="SG305">
        <v>0</v>
      </c>
      <c r="SH305">
        <v>0</v>
      </c>
      <c r="SI305">
        <v>0</v>
      </c>
      <c r="SJ305">
        <v>1</v>
      </c>
      <c r="SK305">
        <v>0</v>
      </c>
      <c r="SL305">
        <v>0</v>
      </c>
      <c r="SM305">
        <v>0</v>
      </c>
      <c r="SN305">
        <v>0</v>
      </c>
      <c r="SO305">
        <v>0</v>
      </c>
      <c r="SP305">
        <v>0</v>
      </c>
      <c r="SQ305">
        <v>0</v>
      </c>
      <c r="SR305">
        <v>0</v>
      </c>
      <c r="SS305" t="s">
        <v>618</v>
      </c>
      <c r="ST305" t="s">
        <v>616</v>
      </c>
      <c r="SU305" t="s">
        <v>1163</v>
      </c>
      <c r="SV305" t="s">
        <v>700</v>
      </c>
      <c r="SW305" t="s">
        <v>700</v>
      </c>
      <c r="SX305" t="s">
        <v>700</v>
      </c>
      <c r="SY305" t="s">
        <v>700</v>
      </c>
      <c r="SZ305" t="s">
        <v>700</v>
      </c>
      <c r="TA305" t="s">
        <v>700</v>
      </c>
      <c r="TB305" t="s">
        <v>700</v>
      </c>
      <c r="TC305" t="s">
        <v>624</v>
      </c>
      <c r="TD305" t="s">
        <v>618</v>
      </c>
      <c r="TE305" t="s">
        <v>618</v>
      </c>
      <c r="TF305" t="s">
        <v>618</v>
      </c>
      <c r="TG305" t="s">
        <v>618</v>
      </c>
      <c r="TH305" t="s">
        <v>618</v>
      </c>
      <c r="TI305" t="s">
        <v>618</v>
      </c>
      <c r="TJ305" t="s">
        <v>618</v>
      </c>
      <c r="TK305" t="s">
        <v>618</v>
      </c>
      <c r="TL305" t="s">
        <v>618</v>
      </c>
      <c r="TM305" t="s">
        <v>618</v>
      </c>
      <c r="TN305" t="s">
        <v>618</v>
      </c>
      <c r="TO305" t="s">
        <v>618</v>
      </c>
      <c r="TP305" t="s">
        <v>618</v>
      </c>
      <c r="TQ305" t="s">
        <v>618</v>
      </c>
      <c r="TR305" t="s">
        <v>618</v>
      </c>
      <c r="TS305" t="s">
        <v>618</v>
      </c>
      <c r="TT305" t="s">
        <v>618</v>
      </c>
      <c r="TU305" t="s">
        <v>618</v>
      </c>
      <c r="TV305" t="s">
        <v>618</v>
      </c>
      <c r="TW305" t="s">
        <v>618</v>
      </c>
      <c r="TX305" t="s">
        <v>618</v>
      </c>
      <c r="TY305" t="s">
        <v>618</v>
      </c>
      <c r="TZ305" t="s">
        <v>618</v>
      </c>
      <c r="UA305" t="s">
        <v>618</v>
      </c>
      <c r="UB305" t="s">
        <v>618</v>
      </c>
      <c r="UC305" t="s">
        <v>618</v>
      </c>
      <c r="UD305" t="s">
        <v>618</v>
      </c>
      <c r="UE305" t="s">
        <v>618</v>
      </c>
      <c r="UF305" t="s">
        <v>618</v>
      </c>
      <c r="UG305" t="s">
        <v>618</v>
      </c>
      <c r="UH305" t="s">
        <v>618</v>
      </c>
      <c r="UI305" t="s">
        <v>618</v>
      </c>
      <c r="UJ305" t="s">
        <v>664</v>
      </c>
      <c r="UK305" t="s">
        <v>618</v>
      </c>
      <c r="UL305" t="s">
        <v>618</v>
      </c>
      <c r="UM305" t="s">
        <v>618</v>
      </c>
      <c r="UN305" t="s">
        <v>618</v>
      </c>
      <c r="UO305" t="s">
        <v>618</v>
      </c>
      <c r="UP305" t="s">
        <v>618</v>
      </c>
      <c r="UQ305" t="s">
        <v>618</v>
      </c>
      <c r="UR305" t="s">
        <v>618</v>
      </c>
      <c r="US305" t="s">
        <v>618</v>
      </c>
      <c r="UT305" t="s">
        <v>618</v>
      </c>
      <c r="UU305" t="s">
        <v>618</v>
      </c>
      <c r="UV305" t="s">
        <v>618</v>
      </c>
      <c r="UW305" t="s">
        <v>618</v>
      </c>
      <c r="UX305" t="s">
        <v>618</v>
      </c>
      <c r="UY305" t="s">
        <v>618</v>
      </c>
      <c r="UZ305" t="s">
        <v>618</v>
      </c>
      <c r="VA305" t="s">
        <v>618</v>
      </c>
      <c r="VB305" t="s">
        <v>618</v>
      </c>
      <c r="VC305" t="s">
        <v>618</v>
      </c>
      <c r="VD305" t="s">
        <v>618</v>
      </c>
      <c r="VE305" t="s">
        <v>618</v>
      </c>
      <c r="VF305" t="s">
        <v>618</v>
      </c>
      <c r="VG305" t="s">
        <v>618</v>
      </c>
      <c r="VH305" t="s">
        <v>618</v>
      </c>
      <c r="VI305" t="s">
        <v>618</v>
      </c>
      <c r="VJ305" t="s">
        <v>618</v>
      </c>
      <c r="VK305" t="s">
        <v>618</v>
      </c>
      <c r="VL305" t="s">
        <v>618</v>
      </c>
      <c r="VM305" t="s">
        <v>618</v>
      </c>
      <c r="VN305" t="s">
        <v>618</v>
      </c>
      <c r="VO305" t="s">
        <v>618</v>
      </c>
      <c r="VP305" t="s">
        <v>618</v>
      </c>
      <c r="VQ305" t="s">
        <v>618</v>
      </c>
      <c r="VR305" t="s">
        <v>618</v>
      </c>
      <c r="VS305" t="s">
        <v>618</v>
      </c>
      <c r="VT305" t="s">
        <v>618</v>
      </c>
      <c r="VU305" t="s">
        <v>618</v>
      </c>
      <c r="VV305" t="s">
        <v>618</v>
      </c>
      <c r="VW305" t="s">
        <v>618</v>
      </c>
      <c r="VX305" t="s">
        <v>618</v>
      </c>
      <c r="VY305" t="s">
        <v>618</v>
      </c>
      <c r="VZ305" t="s">
        <v>618</v>
      </c>
      <c r="WA305" t="s">
        <v>618</v>
      </c>
      <c r="WB305" t="s">
        <v>618</v>
      </c>
      <c r="WC305" t="s">
        <v>618</v>
      </c>
      <c r="WD305" t="s">
        <v>618</v>
      </c>
      <c r="WE305" t="s">
        <v>618</v>
      </c>
      <c r="WF305" t="s">
        <v>618</v>
      </c>
      <c r="WG305" t="s">
        <v>618</v>
      </c>
      <c r="WH305" t="s">
        <v>1461</v>
      </c>
      <c r="WI305">
        <v>0</v>
      </c>
      <c r="WJ305">
        <v>0</v>
      </c>
      <c r="WK305">
        <v>1</v>
      </c>
      <c r="WL305">
        <v>0</v>
      </c>
      <c r="WM305">
        <v>0</v>
      </c>
      <c r="WN305">
        <v>0</v>
      </c>
      <c r="WO305">
        <v>0</v>
      </c>
      <c r="WP305">
        <v>0</v>
      </c>
      <c r="WQ305">
        <v>0</v>
      </c>
      <c r="WR305">
        <v>0</v>
      </c>
      <c r="WS305">
        <v>0</v>
      </c>
      <c r="WT305">
        <v>0</v>
      </c>
      <c r="WU305">
        <v>0</v>
      </c>
      <c r="WV305" t="s">
        <v>618</v>
      </c>
      <c r="WW305" t="s">
        <v>624</v>
      </c>
      <c r="WX305" t="s">
        <v>666</v>
      </c>
      <c r="WY305">
        <v>0</v>
      </c>
      <c r="WZ305">
        <v>0</v>
      </c>
      <c r="XA305">
        <v>0</v>
      </c>
      <c r="XB305">
        <v>0</v>
      </c>
      <c r="XC305">
        <v>0</v>
      </c>
      <c r="XD305">
        <v>0</v>
      </c>
      <c r="XE305">
        <v>0</v>
      </c>
      <c r="XF305">
        <v>0</v>
      </c>
      <c r="XG305">
        <v>0</v>
      </c>
      <c r="XH305" t="s">
        <v>618</v>
      </c>
      <c r="XI305" t="s">
        <v>616</v>
      </c>
      <c r="XJ305" t="s">
        <v>2266</v>
      </c>
    </row>
    <row r="306" spans="1:634" x14ac:dyDescent="0.3">
      <c r="A306">
        <v>44613.397282141203</v>
      </c>
      <c r="B306">
        <v>44613.421529490741</v>
      </c>
      <c r="C306" s="40">
        <v>44613</v>
      </c>
      <c r="D306" t="s">
        <v>1222</v>
      </c>
      <c r="E306" t="s">
        <v>615</v>
      </c>
      <c r="F306" t="s">
        <v>616</v>
      </c>
      <c r="G306" t="s">
        <v>617</v>
      </c>
      <c r="H306" t="s">
        <v>618</v>
      </c>
      <c r="I306" t="s">
        <v>619</v>
      </c>
      <c r="J306" t="s">
        <v>618</v>
      </c>
      <c r="K306" t="s">
        <v>620</v>
      </c>
      <c r="L306">
        <v>2</v>
      </c>
      <c r="M306">
        <v>0</v>
      </c>
      <c r="N306">
        <v>0</v>
      </c>
      <c r="O306">
        <v>0</v>
      </c>
      <c r="P306">
        <v>0</v>
      </c>
      <c r="Q306">
        <v>0</v>
      </c>
      <c r="R306">
        <v>0</v>
      </c>
      <c r="S306">
        <v>0</v>
      </c>
      <c r="T306">
        <v>1</v>
      </c>
      <c r="U306">
        <v>0</v>
      </c>
      <c r="V306">
        <v>1</v>
      </c>
      <c r="W306" s="1" t="s">
        <v>1176</v>
      </c>
      <c r="X306" s="1" t="s">
        <v>622</v>
      </c>
      <c r="Y306" t="s">
        <v>618</v>
      </c>
      <c r="Z306" t="s">
        <v>623</v>
      </c>
      <c r="AA306">
        <v>0</v>
      </c>
      <c r="AB306">
        <v>1</v>
      </c>
      <c r="AC306">
        <v>0</v>
      </c>
      <c r="AD306">
        <v>0</v>
      </c>
      <c r="AE306">
        <v>0</v>
      </c>
      <c r="AF306" t="s">
        <v>618</v>
      </c>
      <c r="AG306" t="s">
        <v>624</v>
      </c>
      <c r="AH306" t="s">
        <v>624</v>
      </c>
      <c r="AI306" t="s">
        <v>625</v>
      </c>
      <c r="AJ306" t="s">
        <v>618</v>
      </c>
      <c r="AK306" t="s">
        <v>624</v>
      </c>
      <c r="AL306" t="s">
        <v>626</v>
      </c>
      <c r="AM306">
        <v>0</v>
      </c>
      <c r="AN306">
        <v>0</v>
      </c>
      <c r="AO306">
        <v>0</v>
      </c>
      <c r="AP306">
        <v>0</v>
      </c>
      <c r="AQ306">
        <v>0</v>
      </c>
      <c r="AR306">
        <v>0</v>
      </c>
      <c r="AS306">
        <v>0</v>
      </c>
      <c r="AT306">
        <v>0</v>
      </c>
      <c r="AU306">
        <v>0</v>
      </c>
      <c r="AV306">
        <v>0</v>
      </c>
      <c r="AW306">
        <v>0</v>
      </c>
      <c r="AX306">
        <v>1</v>
      </c>
      <c r="AY306">
        <v>0</v>
      </c>
      <c r="AZ306" t="s">
        <v>627</v>
      </c>
      <c r="BA306">
        <v>0</v>
      </c>
      <c r="BB306">
        <v>0</v>
      </c>
      <c r="BC306">
        <v>0</v>
      </c>
      <c r="BD306">
        <v>1</v>
      </c>
      <c r="BE306">
        <v>0</v>
      </c>
      <c r="BF306">
        <v>0</v>
      </c>
      <c r="BG306">
        <v>0</v>
      </c>
      <c r="BH306">
        <v>0</v>
      </c>
      <c r="BI306">
        <v>0</v>
      </c>
      <c r="BJ306">
        <v>0</v>
      </c>
      <c r="BK306" t="s">
        <v>618</v>
      </c>
      <c r="BL306" t="s">
        <v>741</v>
      </c>
      <c r="BM306" t="s">
        <v>618</v>
      </c>
      <c r="BN306" t="s">
        <v>618</v>
      </c>
      <c r="BO306" t="s">
        <v>630</v>
      </c>
      <c r="BP306">
        <v>1000</v>
      </c>
      <c r="BQ306" t="s">
        <v>631</v>
      </c>
      <c r="BR306" t="s">
        <v>618</v>
      </c>
      <c r="BS306" t="s">
        <v>618</v>
      </c>
      <c r="BT306" t="s">
        <v>625</v>
      </c>
      <c r="BU306">
        <v>0</v>
      </c>
      <c r="BV306">
        <v>0</v>
      </c>
      <c r="BW306">
        <v>0</v>
      </c>
      <c r="BX306">
        <v>0</v>
      </c>
      <c r="BY306">
        <v>0</v>
      </c>
      <c r="BZ306">
        <v>0</v>
      </c>
      <c r="CA306">
        <v>0</v>
      </c>
      <c r="CB306">
        <v>0</v>
      </c>
      <c r="CC306">
        <v>0</v>
      </c>
      <c r="CD306">
        <v>0</v>
      </c>
      <c r="CE306">
        <v>0</v>
      </c>
      <c r="CF306">
        <v>1</v>
      </c>
      <c r="CG306" t="s">
        <v>618</v>
      </c>
      <c r="CH306" t="s">
        <v>616</v>
      </c>
      <c r="CI306" t="s">
        <v>672</v>
      </c>
      <c r="CJ306" t="s">
        <v>618</v>
      </c>
      <c r="CK306" t="s">
        <v>624</v>
      </c>
      <c r="CL306" t="s">
        <v>981</v>
      </c>
      <c r="CM306" t="s">
        <v>618</v>
      </c>
      <c r="CN306" t="s">
        <v>616</v>
      </c>
      <c r="CO306" t="s">
        <v>711</v>
      </c>
      <c r="CP306">
        <v>0</v>
      </c>
      <c r="CQ306">
        <v>0</v>
      </c>
      <c r="CR306">
        <v>0</v>
      </c>
      <c r="CS306">
        <v>0</v>
      </c>
      <c r="CT306">
        <v>0</v>
      </c>
      <c r="CU306">
        <v>0</v>
      </c>
      <c r="CV306">
        <v>0</v>
      </c>
      <c r="CW306">
        <v>1</v>
      </c>
      <c r="CX306">
        <v>0</v>
      </c>
      <c r="CY306">
        <v>0</v>
      </c>
      <c r="CZ306" t="s">
        <v>1211</v>
      </c>
      <c r="DA306" t="s">
        <v>770</v>
      </c>
      <c r="DB306" t="s">
        <v>618</v>
      </c>
      <c r="DC306" t="s">
        <v>747</v>
      </c>
      <c r="DD306" t="s">
        <v>618</v>
      </c>
      <c r="DE306" t="s">
        <v>707</v>
      </c>
      <c r="DF306" t="s">
        <v>618</v>
      </c>
      <c r="DG306" t="s">
        <v>616</v>
      </c>
      <c r="DH306" t="s">
        <v>674</v>
      </c>
      <c r="DI306" t="s">
        <v>675</v>
      </c>
      <c r="DJ306" t="s">
        <v>618</v>
      </c>
      <c r="DK306" t="s">
        <v>616</v>
      </c>
      <c r="DL306" t="s">
        <v>679</v>
      </c>
      <c r="DM306" t="s">
        <v>638</v>
      </c>
      <c r="DN306">
        <v>0</v>
      </c>
      <c r="DO306">
        <v>0</v>
      </c>
      <c r="DP306">
        <v>1</v>
      </c>
      <c r="DQ306">
        <v>0</v>
      </c>
      <c r="DR306">
        <v>0</v>
      </c>
      <c r="DS306">
        <v>0</v>
      </c>
      <c r="DT306">
        <v>0</v>
      </c>
      <c r="DU306">
        <v>0</v>
      </c>
      <c r="DV306">
        <v>0</v>
      </c>
      <c r="DW306">
        <v>0</v>
      </c>
      <c r="DX306">
        <v>0</v>
      </c>
      <c r="DY306">
        <v>0</v>
      </c>
      <c r="DZ306">
        <v>0</v>
      </c>
      <c r="EA306" t="s">
        <v>618</v>
      </c>
      <c r="EB306">
        <v>0</v>
      </c>
      <c r="EC306">
        <v>0</v>
      </c>
      <c r="ED306" t="s">
        <v>664</v>
      </c>
      <c r="EE306">
        <v>0</v>
      </c>
      <c r="EF306">
        <v>0</v>
      </c>
      <c r="EG306">
        <v>0</v>
      </c>
      <c r="EH306">
        <v>0</v>
      </c>
      <c r="EI306">
        <v>0</v>
      </c>
      <c r="EJ306">
        <v>0</v>
      </c>
      <c r="EK306">
        <v>0</v>
      </c>
      <c r="EL306">
        <v>0</v>
      </c>
      <c r="EM306">
        <v>0</v>
      </c>
      <c r="EN306">
        <v>0</v>
      </c>
      <c r="EO306">
        <v>0</v>
      </c>
      <c r="EP306">
        <v>0</v>
      </c>
      <c r="EQ306">
        <v>0</v>
      </c>
      <c r="ER306">
        <v>0</v>
      </c>
      <c r="ES306">
        <v>0</v>
      </c>
      <c r="ET306">
        <v>0</v>
      </c>
      <c r="EV306">
        <v>1</v>
      </c>
      <c r="EW306">
        <v>0</v>
      </c>
      <c r="EX306" t="s">
        <v>618</v>
      </c>
      <c r="EY306">
        <v>0</v>
      </c>
      <c r="EZ306">
        <v>0</v>
      </c>
      <c r="FA306" t="s">
        <v>664</v>
      </c>
      <c r="FB306">
        <v>0</v>
      </c>
      <c r="FC306">
        <v>0</v>
      </c>
      <c r="FD306">
        <v>0</v>
      </c>
      <c r="FE306">
        <v>0</v>
      </c>
      <c r="FF306">
        <v>0</v>
      </c>
      <c r="FG306">
        <v>0</v>
      </c>
      <c r="FH306">
        <v>0</v>
      </c>
      <c r="FI306">
        <v>0</v>
      </c>
      <c r="FJ306">
        <v>0</v>
      </c>
      <c r="FK306">
        <v>0</v>
      </c>
      <c r="FL306">
        <v>0</v>
      </c>
      <c r="FM306">
        <v>0</v>
      </c>
      <c r="FN306">
        <v>0</v>
      </c>
      <c r="FO306">
        <v>0</v>
      </c>
      <c r="FP306">
        <v>0</v>
      </c>
      <c r="FQ306">
        <v>0</v>
      </c>
      <c r="FR306">
        <v>0</v>
      </c>
      <c r="FS306">
        <v>1</v>
      </c>
      <c r="FT306">
        <v>0</v>
      </c>
      <c r="FU306" t="s">
        <v>618</v>
      </c>
      <c r="FV306" t="s">
        <v>679</v>
      </c>
      <c r="FW306" t="s">
        <v>676</v>
      </c>
      <c r="FX306" t="s">
        <v>2396</v>
      </c>
      <c r="FY306" t="s">
        <v>750</v>
      </c>
      <c r="FZ306" t="s">
        <v>624</v>
      </c>
      <c r="GA306" t="s">
        <v>624</v>
      </c>
      <c r="GB306" t="s">
        <v>618</v>
      </c>
      <c r="GC306" t="s">
        <v>618</v>
      </c>
      <c r="GD306" t="s">
        <v>618</v>
      </c>
      <c r="GE306" t="s">
        <v>618</v>
      </c>
      <c r="GF306" t="s">
        <v>618</v>
      </c>
      <c r="GG306" t="s">
        <v>618</v>
      </c>
      <c r="GH306" t="s">
        <v>618</v>
      </c>
      <c r="GI306" t="s">
        <v>618</v>
      </c>
      <c r="GJ306" t="s">
        <v>618</v>
      </c>
      <c r="GK306" t="s">
        <v>618</v>
      </c>
      <c r="GL306" t="s">
        <v>641</v>
      </c>
      <c r="GM306">
        <v>1</v>
      </c>
      <c r="GN306">
        <v>0</v>
      </c>
      <c r="GO306">
        <v>0</v>
      </c>
      <c r="GP306">
        <v>0</v>
      </c>
      <c r="GQ306">
        <v>0</v>
      </c>
      <c r="GR306">
        <v>0</v>
      </c>
      <c r="GS306">
        <v>0</v>
      </c>
      <c r="GT306">
        <v>0</v>
      </c>
      <c r="GU306">
        <v>0</v>
      </c>
      <c r="GV306">
        <v>0</v>
      </c>
      <c r="GW306">
        <v>0</v>
      </c>
      <c r="GX306">
        <v>0</v>
      </c>
      <c r="GY306" t="s">
        <v>618</v>
      </c>
      <c r="GZ306" t="s">
        <v>825</v>
      </c>
      <c r="HA306">
        <v>0</v>
      </c>
      <c r="HB306">
        <v>0</v>
      </c>
      <c r="HC306">
        <v>0</v>
      </c>
      <c r="HD306">
        <v>0</v>
      </c>
      <c r="HE306">
        <v>0</v>
      </c>
      <c r="HF306">
        <v>1</v>
      </c>
      <c r="HG306">
        <v>0</v>
      </c>
      <c r="HH306">
        <v>0</v>
      </c>
      <c r="HI306">
        <v>0</v>
      </c>
      <c r="HJ306">
        <v>0</v>
      </c>
      <c r="HK306" t="s">
        <v>618</v>
      </c>
      <c r="HL306" t="s">
        <v>616</v>
      </c>
      <c r="HM306" t="s">
        <v>727</v>
      </c>
      <c r="HN306" t="s">
        <v>618</v>
      </c>
      <c r="HO306" t="s">
        <v>644</v>
      </c>
      <c r="HP306" s="83">
        <v>41209</v>
      </c>
      <c r="HQ306">
        <v>1</v>
      </c>
      <c r="HR306" t="s">
        <v>1113</v>
      </c>
      <c r="HS306">
        <v>0</v>
      </c>
      <c r="HT306">
        <v>0</v>
      </c>
      <c r="HU306">
        <v>0</v>
      </c>
      <c r="HV306">
        <v>0</v>
      </c>
      <c r="HW306">
        <v>0</v>
      </c>
      <c r="HX306">
        <v>1</v>
      </c>
      <c r="HY306">
        <v>1</v>
      </c>
      <c r="HZ306">
        <v>0</v>
      </c>
      <c r="IA306">
        <v>0</v>
      </c>
      <c r="IB306">
        <v>0</v>
      </c>
      <c r="IC306">
        <v>0</v>
      </c>
      <c r="ID306">
        <v>0</v>
      </c>
      <c r="IE306">
        <v>0</v>
      </c>
      <c r="IF306">
        <v>0</v>
      </c>
      <c r="IG306">
        <v>0</v>
      </c>
      <c r="IH306" t="s">
        <v>618</v>
      </c>
      <c r="II306" t="s">
        <v>751</v>
      </c>
      <c r="IJ306">
        <v>0</v>
      </c>
      <c r="IK306">
        <v>0</v>
      </c>
      <c r="IL306">
        <v>0</v>
      </c>
      <c r="IM306">
        <v>0</v>
      </c>
      <c r="IN306">
        <v>0</v>
      </c>
      <c r="IO306">
        <v>1</v>
      </c>
      <c r="IP306">
        <v>1</v>
      </c>
      <c r="IQ306">
        <v>0</v>
      </c>
      <c r="IR306">
        <v>0</v>
      </c>
      <c r="IS306">
        <v>0</v>
      </c>
      <c r="IT306">
        <v>0</v>
      </c>
      <c r="IU306">
        <v>0</v>
      </c>
      <c r="IV306">
        <v>0</v>
      </c>
      <c r="IW306">
        <v>0</v>
      </c>
      <c r="IX306">
        <v>0</v>
      </c>
      <c r="IY306">
        <v>0</v>
      </c>
      <c r="IZ306">
        <v>0</v>
      </c>
      <c r="JA306" t="s">
        <v>618</v>
      </c>
      <c r="JB306" t="s">
        <v>647</v>
      </c>
      <c r="JC306" t="s">
        <v>618</v>
      </c>
      <c r="JD306" t="s">
        <v>618</v>
      </c>
      <c r="JE306" t="s">
        <v>618</v>
      </c>
      <c r="JF306" t="s">
        <v>618</v>
      </c>
      <c r="JG306" t="s">
        <v>618</v>
      </c>
      <c r="JH306" t="s">
        <v>618</v>
      </c>
      <c r="JI306" t="s">
        <v>618</v>
      </c>
      <c r="JJ306" t="s">
        <v>618</v>
      </c>
      <c r="JK306" t="s">
        <v>618</v>
      </c>
      <c r="JL306" t="s">
        <v>618</v>
      </c>
      <c r="JM306" t="s">
        <v>618</v>
      </c>
      <c r="JN306" t="s">
        <v>618</v>
      </c>
      <c r="JO306" t="s">
        <v>618</v>
      </c>
      <c r="JP306" t="s">
        <v>618</v>
      </c>
      <c r="JQ306" t="s">
        <v>618</v>
      </c>
      <c r="JR306" t="s">
        <v>618</v>
      </c>
      <c r="JS306" t="s">
        <v>1226</v>
      </c>
      <c r="JT306">
        <v>0</v>
      </c>
      <c r="JU306">
        <v>0</v>
      </c>
      <c r="JV306">
        <v>0</v>
      </c>
      <c r="JW306">
        <v>1</v>
      </c>
      <c r="JX306">
        <v>1</v>
      </c>
      <c r="JY306">
        <v>0</v>
      </c>
      <c r="JZ306">
        <v>0</v>
      </c>
      <c r="KA306">
        <v>0</v>
      </c>
      <c r="KB306">
        <v>0</v>
      </c>
      <c r="KC306" t="s">
        <v>618</v>
      </c>
      <c r="KD306" t="s">
        <v>649</v>
      </c>
      <c r="KE306" t="s">
        <v>618</v>
      </c>
      <c r="KF306" t="s">
        <v>618</v>
      </c>
      <c r="KG306" t="s">
        <v>618</v>
      </c>
      <c r="KH306" t="s">
        <v>618</v>
      </c>
      <c r="KI306" t="s">
        <v>618</v>
      </c>
      <c r="KJ306" t="s">
        <v>618</v>
      </c>
      <c r="KK306" t="s">
        <v>618</v>
      </c>
      <c r="KL306" t="s">
        <v>618</v>
      </c>
      <c r="KM306" t="s">
        <v>618</v>
      </c>
      <c r="KN306" t="s">
        <v>618</v>
      </c>
      <c r="KO306" t="s">
        <v>618</v>
      </c>
      <c r="KP306" t="s">
        <v>618</v>
      </c>
      <c r="KQ306" t="s">
        <v>618</v>
      </c>
      <c r="KR306" t="s">
        <v>618</v>
      </c>
      <c r="KS306" t="s">
        <v>618</v>
      </c>
      <c r="KT306" t="s">
        <v>618</v>
      </c>
      <c r="KU306" t="s">
        <v>650</v>
      </c>
      <c r="KV306" t="s">
        <v>618</v>
      </c>
      <c r="KW306" t="s">
        <v>651</v>
      </c>
      <c r="KX306" t="s">
        <v>618</v>
      </c>
      <c r="KY306" t="s">
        <v>689</v>
      </c>
      <c r="KZ306">
        <v>0</v>
      </c>
      <c r="LA306">
        <v>0</v>
      </c>
      <c r="LB306">
        <v>0</v>
      </c>
      <c r="LC306">
        <v>0</v>
      </c>
      <c r="LD306">
        <v>0</v>
      </c>
      <c r="LE306">
        <v>0</v>
      </c>
      <c r="LF306">
        <v>0</v>
      </c>
      <c r="LG306">
        <v>1</v>
      </c>
      <c r="LH306">
        <v>0</v>
      </c>
      <c r="LI306" t="s">
        <v>618</v>
      </c>
      <c r="LJ306" t="s">
        <v>624</v>
      </c>
      <c r="LK306" t="s">
        <v>618</v>
      </c>
      <c r="LL306" t="s">
        <v>618</v>
      </c>
      <c r="LM306" t="s">
        <v>664</v>
      </c>
      <c r="LN306">
        <v>0</v>
      </c>
      <c r="LO306">
        <v>0</v>
      </c>
      <c r="LP306">
        <v>0</v>
      </c>
      <c r="LQ306">
        <v>0</v>
      </c>
      <c r="LR306">
        <v>0</v>
      </c>
      <c r="LS306">
        <v>0</v>
      </c>
      <c r="LT306">
        <v>0</v>
      </c>
      <c r="LU306">
        <v>0</v>
      </c>
      <c r="LV306">
        <v>0</v>
      </c>
      <c r="LW306">
        <v>1</v>
      </c>
      <c r="LX306" t="s">
        <v>618</v>
      </c>
      <c r="LY306" t="s">
        <v>718</v>
      </c>
      <c r="LZ306">
        <v>0</v>
      </c>
      <c r="MA306">
        <v>0</v>
      </c>
      <c r="MB306">
        <v>0</v>
      </c>
      <c r="MC306">
        <v>0</v>
      </c>
      <c r="MD306">
        <v>0</v>
      </c>
      <c r="ME306">
        <v>0</v>
      </c>
      <c r="MF306">
        <v>0</v>
      </c>
      <c r="MG306">
        <v>0</v>
      </c>
      <c r="MH306">
        <v>0</v>
      </c>
      <c r="MI306">
        <v>0</v>
      </c>
      <c r="MJ306">
        <v>1</v>
      </c>
      <c r="MK306" t="s">
        <v>618</v>
      </c>
      <c r="ML306" t="s">
        <v>624</v>
      </c>
      <c r="MM306" t="s">
        <v>616</v>
      </c>
      <c r="MN306" t="s">
        <v>655</v>
      </c>
      <c r="MO306">
        <v>1</v>
      </c>
      <c r="MP306">
        <v>0</v>
      </c>
      <c r="MQ306">
        <v>0</v>
      </c>
      <c r="MR306">
        <v>0</v>
      </c>
      <c r="MS306">
        <v>0</v>
      </c>
      <c r="MT306">
        <v>0</v>
      </c>
      <c r="MU306">
        <v>0</v>
      </c>
      <c r="MV306">
        <v>0</v>
      </c>
      <c r="MW306">
        <v>0</v>
      </c>
      <c r="MX306">
        <v>0</v>
      </c>
      <c r="MY306">
        <v>0</v>
      </c>
      <c r="MZ306">
        <v>0</v>
      </c>
      <c r="NA306">
        <v>0</v>
      </c>
      <c r="NB306">
        <v>0</v>
      </c>
      <c r="NC306" t="s">
        <v>618</v>
      </c>
      <c r="ND306" t="s">
        <v>656</v>
      </c>
      <c r="NE306" t="s">
        <v>618</v>
      </c>
      <c r="NF306" t="s">
        <v>618</v>
      </c>
      <c r="NG306" t="s">
        <v>618</v>
      </c>
      <c r="NH306" t="s">
        <v>693</v>
      </c>
      <c r="NI306" t="s">
        <v>624</v>
      </c>
      <c r="NJ306" t="s">
        <v>618</v>
      </c>
      <c r="NK306" t="s">
        <v>624</v>
      </c>
      <c r="NL306" t="s">
        <v>1123</v>
      </c>
      <c r="NM306">
        <v>1</v>
      </c>
      <c r="NN306">
        <v>0</v>
      </c>
      <c r="NO306">
        <v>0</v>
      </c>
      <c r="NP306">
        <v>1</v>
      </c>
      <c r="NQ306">
        <v>0</v>
      </c>
      <c r="NR306">
        <v>0</v>
      </c>
      <c r="NS306">
        <v>0</v>
      </c>
      <c r="NT306">
        <v>0</v>
      </c>
      <c r="NU306">
        <v>0</v>
      </c>
      <c r="NV306">
        <v>0</v>
      </c>
      <c r="NW306">
        <v>0</v>
      </c>
      <c r="NX306">
        <v>0</v>
      </c>
      <c r="NY306">
        <v>0</v>
      </c>
      <c r="NZ306">
        <v>0</v>
      </c>
      <c r="OA306" t="s">
        <v>618</v>
      </c>
      <c r="OB306" t="s">
        <v>624</v>
      </c>
      <c r="OC306" t="s">
        <v>624</v>
      </c>
      <c r="OD306" t="s">
        <v>624</v>
      </c>
      <c r="OE306" t="s">
        <v>624</v>
      </c>
      <c r="OF306" t="s">
        <v>618</v>
      </c>
      <c r="OG306" t="s">
        <v>618</v>
      </c>
      <c r="OH306" t="s">
        <v>618</v>
      </c>
      <c r="OI306" t="s">
        <v>618</v>
      </c>
      <c r="OJ306" t="s">
        <v>618</v>
      </c>
      <c r="OK306" t="s">
        <v>618</v>
      </c>
      <c r="OL306" t="s">
        <v>618</v>
      </c>
      <c r="OM306" t="s">
        <v>618</v>
      </c>
      <c r="ON306" t="s">
        <v>618</v>
      </c>
      <c r="OO306" t="s">
        <v>618</v>
      </c>
      <c r="OP306" t="s">
        <v>618</v>
      </c>
      <c r="OQ306" t="s">
        <v>694</v>
      </c>
      <c r="OR306">
        <v>0</v>
      </c>
      <c r="OS306">
        <v>0</v>
      </c>
      <c r="OT306">
        <v>1</v>
      </c>
      <c r="OU306">
        <v>0</v>
      </c>
      <c r="OV306">
        <v>1</v>
      </c>
      <c r="OW306">
        <v>0</v>
      </c>
      <c r="OX306">
        <v>0</v>
      </c>
      <c r="OY306">
        <v>0</v>
      </c>
      <c r="OZ306">
        <v>0</v>
      </c>
      <c r="PA306">
        <v>0</v>
      </c>
      <c r="PB306">
        <v>0</v>
      </c>
      <c r="PC306">
        <v>0</v>
      </c>
      <c r="PD306" t="s">
        <v>618</v>
      </c>
      <c r="PE306" t="s">
        <v>616</v>
      </c>
      <c r="PF306" t="s">
        <v>695</v>
      </c>
      <c r="PG306">
        <v>0</v>
      </c>
      <c r="PH306">
        <v>0</v>
      </c>
      <c r="PI306">
        <v>0</v>
      </c>
      <c r="PJ306">
        <v>0</v>
      </c>
      <c r="PK306">
        <v>1</v>
      </c>
      <c r="PL306">
        <v>0</v>
      </c>
      <c r="PM306">
        <v>0</v>
      </c>
      <c r="PN306">
        <v>0</v>
      </c>
      <c r="PO306">
        <v>0</v>
      </c>
      <c r="PP306">
        <v>0</v>
      </c>
      <c r="PQ306">
        <v>0</v>
      </c>
      <c r="PR306">
        <v>0</v>
      </c>
      <c r="PS306" t="s">
        <v>618</v>
      </c>
      <c r="PT306" t="s">
        <v>779</v>
      </c>
      <c r="PU306">
        <v>1</v>
      </c>
      <c r="PV306">
        <v>1</v>
      </c>
      <c r="PW306">
        <v>0</v>
      </c>
      <c r="PX306">
        <v>0</v>
      </c>
      <c r="PY306">
        <v>0</v>
      </c>
      <c r="PZ306">
        <v>0</v>
      </c>
      <c r="QA306">
        <v>0</v>
      </c>
      <c r="QB306">
        <v>0</v>
      </c>
      <c r="QC306">
        <v>0</v>
      </c>
      <c r="QD306">
        <v>0</v>
      </c>
      <c r="QE306">
        <v>0</v>
      </c>
      <c r="QF306" t="s">
        <v>618</v>
      </c>
      <c r="QG306" t="s">
        <v>869</v>
      </c>
      <c r="QH306">
        <v>0</v>
      </c>
      <c r="QI306">
        <v>0</v>
      </c>
      <c r="QJ306">
        <v>0</v>
      </c>
      <c r="QK306">
        <v>0</v>
      </c>
      <c r="QL306">
        <v>0</v>
      </c>
      <c r="QM306">
        <v>0</v>
      </c>
      <c r="QN306">
        <v>0</v>
      </c>
      <c r="QO306">
        <v>0</v>
      </c>
      <c r="QP306">
        <v>1</v>
      </c>
      <c r="QQ306">
        <v>0</v>
      </c>
      <c r="QR306">
        <v>0</v>
      </c>
      <c r="QS306">
        <v>0</v>
      </c>
      <c r="QT306">
        <v>0</v>
      </c>
      <c r="QU306">
        <v>0</v>
      </c>
      <c r="QV306">
        <v>0</v>
      </c>
      <c r="QW306">
        <v>0</v>
      </c>
      <c r="QX306" t="s">
        <v>618</v>
      </c>
      <c r="QY306" t="s">
        <v>869</v>
      </c>
      <c r="QZ306">
        <v>0</v>
      </c>
      <c r="RA306">
        <v>0</v>
      </c>
      <c r="RB306">
        <v>0</v>
      </c>
      <c r="RC306">
        <v>0</v>
      </c>
      <c r="RD306">
        <v>0</v>
      </c>
      <c r="RE306">
        <v>0</v>
      </c>
      <c r="RF306">
        <v>0</v>
      </c>
      <c r="RG306">
        <v>0</v>
      </c>
      <c r="RH306">
        <v>1</v>
      </c>
      <c r="RI306">
        <v>0</v>
      </c>
      <c r="RJ306">
        <v>0</v>
      </c>
      <c r="RK306">
        <v>0</v>
      </c>
      <c r="RL306">
        <v>0</v>
      </c>
      <c r="RM306">
        <v>0</v>
      </c>
      <c r="RN306">
        <v>0</v>
      </c>
      <c r="RO306">
        <v>0</v>
      </c>
      <c r="RP306" t="s">
        <v>618</v>
      </c>
      <c r="RQ306" t="s">
        <v>624</v>
      </c>
      <c r="RR306" t="s">
        <v>624</v>
      </c>
      <c r="RS306" t="s">
        <v>661</v>
      </c>
      <c r="RT306">
        <v>1</v>
      </c>
      <c r="RU306">
        <v>0</v>
      </c>
      <c r="RV306">
        <v>0</v>
      </c>
      <c r="RW306">
        <v>0</v>
      </c>
      <c r="RX306">
        <v>0</v>
      </c>
      <c r="RY306">
        <v>0</v>
      </c>
      <c r="RZ306">
        <v>0</v>
      </c>
      <c r="SA306">
        <v>0</v>
      </c>
      <c r="SB306">
        <v>0</v>
      </c>
      <c r="SC306" t="s">
        <v>618</v>
      </c>
      <c r="SD306" t="s">
        <v>1452</v>
      </c>
      <c r="SE306">
        <v>0</v>
      </c>
      <c r="SF306">
        <v>0</v>
      </c>
      <c r="SG306">
        <v>1</v>
      </c>
      <c r="SH306">
        <v>0</v>
      </c>
      <c r="SI306">
        <v>0</v>
      </c>
      <c r="SJ306">
        <v>1</v>
      </c>
      <c r="SK306">
        <v>0</v>
      </c>
      <c r="SL306">
        <v>0</v>
      </c>
      <c r="SM306">
        <v>0</v>
      </c>
      <c r="SN306">
        <v>0</v>
      </c>
      <c r="SO306">
        <v>0</v>
      </c>
      <c r="SP306">
        <v>0</v>
      </c>
      <c r="SQ306">
        <v>0</v>
      </c>
      <c r="SR306">
        <v>0</v>
      </c>
      <c r="SS306" t="s">
        <v>618</v>
      </c>
      <c r="ST306" t="s">
        <v>616</v>
      </c>
      <c r="SU306" t="s">
        <v>1163</v>
      </c>
      <c r="SV306" t="s">
        <v>700</v>
      </c>
      <c r="SW306" t="s">
        <v>663</v>
      </c>
      <c r="SX306" t="s">
        <v>700</v>
      </c>
      <c r="SY306" t="s">
        <v>700</v>
      </c>
      <c r="SZ306" t="s">
        <v>700</v>
      </c>
      <c r="TA306" t="s">
        <v>700</v>
      </c>
      <c r="TB306" t="s">
        <v>700</v>
      </c>
      <c r="TC306" t="s">
        <v>624</v>
      </c>
      <c r="TD306" t="s">
        <v>618</v>
      </c>
      <c r="TE306" t="s">
        <v>618</v>
      </c>
      <c r="TF306" t="s">
        <v>618</v>
      </c>
      <c r="TG306" t="s">
        <v>618</v>
      </c>
      <c r="TH306" t="s">
        <v>618</v>
      </c>
      <c r="TI306" t="s">
        <v>618</v>
      </c>
      <c r="TJ306" t="s">
        <v>618</v>
      </c>
      <c r="TK306" t="s">
        <v>618</v>
      </c>
      <c r="TL306" t="s">
        <v>618</v>
      </c>
      <c r="TM306" t="s">
        <v>618</v>
      </c>
      <c r="TN306" t="s">
        <v>618</v>
      </c>
      <c r="TO306" t="s">
        <v>618</v>
      </c>
      <c r="TP306" t="s">
        <v>618</v>
      </c>
      <c r="TQ306" t="s">
        <v>618</v>
      </c>
      <c r="TR306" t="s">
        <v>618</v>
      </c>
      <c r="TS306" t="s">
        <v>618</v>
      </c>
      <c r="TT306" t="s">
        <v>618</v>
      </c>
      <c r="TU306" t="s">
        <v>618</v>
      </c>
      <c r="TV306" t="s">
        <v>618</v>
      </c>
      <c r="TW306" t="s">
        <v>618</v>
      </c>
      <c r="TX306" t="s">
        <v>618</v>
      </c>
      <c r="TY306" t="s">
        <v>618</v>
      </c>
      <c r="TZ306" t="s">
        <v>618</v>
      </c>
      <c r="UA306" t="s">
        <v>618</v>
      </c>
      <c r="UB306" t="s">
        <v>618</v>
      </c>
      <c r="UC306" t="s">
        <v>618</v>
      </c>
      <c r="UD306" t="s">
        <v>618</v>
      </c>
      <c r="UE306" t="s">
        <v>618</v>
      </c>
      <c r="UF306" t="s">
        <v>618</v>
      </c>
      <c r="UG306" t="s">
        <v>618</v>
      </c>
      <c r="UH306" t="s">
        <v>618</v>
      </c>
      <c r="UI306" t="s">
        <v>618</v>
      </c>
      <c r="UJ306" t="s">
        <v>664</v>
      </c>
      <c r="UK306" t="s">
        <v>618</v>
      </c>
      <c r="UL306" t="s">
        <v>618</v>
      </c>
      <c r="UM306" t="s">
        <v>618</v>
      </c>
      <c r="UN306" t="s">
        <v>618</v>
      </c>
      <c r="UO306" t="s">
        <v>618</v>
      </c>
      <c r="UP306" t="s">
        <v>618</v>
      </c>
      <c r="UQ306" t="s">
        <v>618</v>
      </c>
      <c r="UR306" t="s">
        <v>618</v>
      </c>
      <c r="US306" t="s">
        <v>618</v>
      </c>
      <c r="UT306" t="s">
        <v>618</v>
      </c>
      <c r="UU306" t="s">
        <v>618</v>
      </c>
      <c r="UV306" t="s">
        <v>618</v>
      </c>
      <c r="UW306" t="s">
        <v>618</v>
      </c>
      <c r="UX306" t="s">
        <v>618</v>
      </c>
      <c r="UY306" t="s">
        <v>618</v>
      </c>
      <c r="UZ306" t="s">
        <v>618</v>
      </c>
      <c r="VA306" t="s">
        <v>618</v>
      </c>
      <c r="VB306" t="s">
        <v>618</v>
      </c>
      <c r="VC306" t="s">
        <v>618</v>
      </c>
      <c r="VD306" t="s">
        <v>618</v>
      </c>
      <c r="VE306" t="s">
        <v>618</v>
      </c>
      <c r="VF306" t="s">
        <v>618</v>
      </c>
      <c r="VG306" t="s">
        <v>618</v>
      </c>
      <c r="VH306" t="s">
        <v>618</v>
      </c>
      <c r="VI306" t="s">
        <v>618</v>
      </c>
      <c r="VJ306" t="s">
        <v>618</v>
      </c>
      <c r="VK306" t="s">
        <v>618</v>
      </c>
      <c r="VL306" t="s">
        <v>618</v>
      </c>
      <c r="VM306" t="s">
        <v>618</v>
      </c>
      <c r="VN306" t="s">
        <v>618</v>
      </c>
      <c r="VO306" t="s">
        <v>618</v>
      </c>
      <c r="VP306" t="s">
        <v>618</v>
      </c>
      <c r="VQ306" t="s">
        <v>618</v>
      </c>
      <c r="VR306" t="s">
        <v>618</v>
      </c>
      <c r="VS306" t="s">
        <v>618</v>
      </c>
      <c r="VT306" t="s">
        <v>618</v>
      </c>
      <c r="VU306" t="s">
        <v>618</v>
      </c>
      <c r="VV306" t="s">
        <v>618</v>
      </c>
      <c r="VW306" t="s">
        <v>618</v>
      </c>
      <c r="VX306" t="s">
        <v>618</v>
      </c>
      <c r="VY306" t="s">
        <v>618</v>
      </c>
      <c r="VZ306" t="s">
        <v>618</v>
      </c>
      <c r="WA306" t="s">
        <v>618</v>
      </c>
      <c r="WB306" t="s">
        <v>618</v>
      </c>
      <c r="WC306" t="s">
        <v>618</v>
      </c>
      <c r="WD306" t="s">
        <v>618</v>
      </c>
      <c r="WE306" t="s">
        <v>618</v>
      </c>
      <c r="WF306" t="s">
        <v>618</v>
      </c>
      <c r="WG306" t="s">
        <v>618</v>
      </c>
      <c r="WH306" t="s">
        <v>1461</v>
      </c>
      <c r="WI306">
        <v>0</v>
      </c>
      <c r="WJ306">
        <v>0</v>
      </c>
      <c r="WK306">
        <v>1</v>
      </c>
      <c r="WL306">
        <v>0</v>
      </c>
      <c r="WM306">
        <v>0</v>
      </c>
      <c r="WN306">
        <v>0</v>
      </c>
      <c r="WO306">
        <v>0</v>
      </c>
      <c r="WP306">
        <v>0</v>
      </c>
      <c r="WQ306">
        <v>0</v>
      </c>
      <c r="WR306">
        <v>0</v>
      </c>
      <c r="WS306">
        <v>0</v>
      </c>
      <c r="WT306">
        <v>0</v>
      </c>
      <c r="WU306">
        <v>0</v>
      </c>
      <c r="WV306" t="s">
        <v>618</v>
      </c>
      <c r="WW306" t="s">
        <v>624</v>
      </c>
      <c r="WX306" t="s">
        <v>666</v>
      </c>
      <c r="WY306">
        <v>0</v>
      </c>
      <c r="WZ306">
        <v>0</v>
      </c>
      <c r="XA306">
        <v>0</v>
      </c>
      <c r="XB306">
        <v>0</v>
      </c>
      <c r="XC306">
        <v>0</v>
      </c>
      <c r="XD306">
        <v>0</v>
      </c>
      <c r="XE306">
        <v>0</v>
      </c>
      <c r="XF306">
        <v>0</v>
      </c>
      <c r="XG306">
        <v>0</v>
      </c>
      <c r="XH306" t="s">
        <v>618</v>
      </c>
      <c r="XI306" t="s">
        <v>616</v>
      </c>
      <c r="XJ306" t="s">
        <v>2267</v>
      </c>
    </row>
    <row r="307" spans="1:634" x14ac:dyDescent="0.3">
      <c r="A307">
        <v>44607.497131886572</v>
      </c>
      <c r="B307">
        <v>44607.527981921303</v>
      </c>
      <c r="C307" s="40">
        <v>44607</v>
      </c>
      <c r="D307" t="s">
        <v>742</v>
      </c>
      <c r="E307" t="s">
        <v>615</v>
      </c>
      <c r="F307" t="s">
        <v>616</v>
      </c>
      <c r="G307" t="s">
        <v>617</v>
      </c>
      <c r="H307" t="s">
        <v>618</v>
      </c>
      <c r="I307" t="s">
        <v>619</v>
      </c>
      <c r="J307" t="s">
        <v>618</v>
      </c>
      <c r="K307" t="s">
        <v>620</v>
      </c>
      <c r="L307">
        <v>8</v>
      </c>
      <c r="M307">
        <v>1</v>
      </c>
      <c r="N307">
        <v>1</v>
      </c>
      <c r="O307">
        <v>2</v>
      </c>
      <c r="P307">
        <v>0</v>
      </c>
      <c r="Q307">
        <v>1</v>
      </c>
      <c r="R307">
        <v>1</v>
      </c>
      <c r="S307">
        <v>1</v>
      </c>
      <c r="T307">
        <v>1</v>
      </c>
      <c r="U307">
        <v>0</v>
      </c>
      <c r="V307">
        <v>0</v>
      </c>
      <c r="W307" s="1" t="s">
        <v>743</v>
      </c>
      <c r="X307" s="1" t="s">
        <v>622</v>
      </c>
      <c r="Y307" t="s">
        <v>618</v>
      </c>
      <c r="Z307" t="s">
        <v>623</v>
      </c>
      <c r="AA307">
        <v>0</v>
      </c>
      <c r="AB307">
        <v>1</v>
      </c>
      <c r="AC307">
        <v>0</v>
      </c>
      <c r="AD307">
        <v>0</v>
      </c>
      <c r="AE307">
        <v>0</v>
      </c>
      <c r="AF307" t="s">
        <v>618</v>
      </c>
      <c r="AG307" t="s">
        <v>624</v>
      </c>
      <c r="AH307" t="s">
        <v>624</v>
      </c>
      <c r="AI307" t="s">
        <v>625</v>
      </c>
      <c r="AJ307" t="s">
        <v>618</v>
      </c>
      <c r="AK307" t="s">
        <v>624</v>
      </c>
      <c r="AL307" t="s">
        <v>790</v>
      </c>
      <c r="AM307">
        <v>0</v>
      </c>
      <c r="AN307">
        <v>0</v>
      </c>
      <c r="AO307">
        <v>0</v>
      </c>
      <c r="AP307">
        <v>1</v>
      </c>
      <c r="AQ307">
        <v>0</v>
      </c>
      <c r="AR307">
        <v>0</v>
      </c>
      <c r="AS307">
        <v>0</v>
      </c>
      <c r="AT307">
        <v>0</v>
      </c>
      <c r="AU307">
        <v>0</v>
      </c>
      <c r="AV307">
        <v>0</v>
      </c>
      <c r="AW307">
        <v>0</v>
      </c>
      <c r="AX307">
        <v>0</v>
      </c>
      <c r="AY307">
        <v>0</v>
      </c>
      <c r="AZ307" t="s">
        <v>1621</v>
      </c>
      <c r="BA307">
        <v>0</v>
      </c>
      <c r="BB307">
        <v>1</v>
      </c>
      <c r="BC307">
        <v>1</v>
      </c>
      <c r="BD307">
        <v>1</v>
      </c>
      <c r="BE307">
        <v>0</v>
      </c>
      <c r="BF307">
        <v>0</v>
      </c>
      <c r="BG307">
        <v>0</v>
      </c>
      <c r="BH307">
        <v>0</v>
      </c>
      <c r="BI307">
        <v>0</v>
      </c>
      <c r="BJ307">
        <v>0</v>
      </c>
      <c r="BK307" t="s">
        <v>618</v>
      </c>
      <c r="BL307" t="s">
        <v>872</v>
      </c>
      <c r="BM307" t="s">
        <v>618</v>
      </c>
      <c r="BN307" t="s">
        <v>618</v>
      </c>
      <c r="BO307" t="s">
        <v>630</v>
      </c>
      <c r="BP307">
        <v>1000</v>
      </c>
      <c r="BQ307" t="s">
        <v>631</v>
      </c>
      <c r="BR307" t="s">
        <v>618</v>
      </c>
      <c r="BS307" t="s">
        <v>618</v>
      </c>
      <c r="BT307" t="s">
        <v>625</v>
      </c>
      <c r="BU307">
        <v>0</v>
      </c>
      <c r="BV307">
        <v>0</v>
      </c>
      <c r="BW307">
        <v>0</v>
      </c>
      <c r="BX307">
        <v>0</v>
      </c>
      <c r="BY307">
        <v>0</v>
      </c>
      <c r="BZ307">
        <v>0</v>
      </c>
      <c r="CA307">
        <v>0</v>
      </c>
      <c r="CB307">
        <v>0</v>
      </c>
      <c r="CC307">
        <v>0</v>
      </c>
      <c r="CD307">
        <v>0</v>
      </c>
      <c r="CE307">
        <v>0</v>
      </c>
      <c r="CF307">
        <v>1</v>
      </c>
      <c r="CG307" t="s">
        <v>618</v>
      </c>
      <c r="CH307" t="s">
        <v>616</v>
      </c>
      <c r="CI307" t="s">
        <v>672</v>
      </c>
      <c r="CJ307" t="s">
        <v>618</v>
      </c>
      <c r="CK307" t="s">
        <v>616</v>
      </c>
      <c r="CL307" t="s">
        <v>618</v>
      </c>
      <c r="CM307" t="s">
        <v>618</v>
      </c>
      <c r="CN307" t="s">
        <v>616</v>
      </c>
      <c r="CO307" t="s">
        <v>746</v>
      </c>
      <c r="CP307">
        <v>1</v>
      </c>
      <c r="CQ307">
        <v>0</v>
      </c>
      <c r="CR307">
        <v>0</v>
      </c>
      <c r="CS307">
        <v>0</v>
      </c>
      <c r="CT307">
        <v>0</v>
      </c>
      <c r="CU307">
        <v>0</v>
      </c>
      <c r="CV307">
        <v>0</v>
      </c>
      <c r="CW307">
        <v>0</v>
      </c>
      <c r="CX307">
        <v>0</v>
      </c>
      <c r="CY307">
        <v>0</v>
      </c>
      <c r="CZ307" t="s">
        <v>618</v>
      </c>
      <c r="DA307" t="s">
        <v>632</v>
      </c>
      <c r="DB307" t="s">
        <v>618</v>
      </c>
      <c r="DC307" t="s">
        <v>747</v>
      </c>
      <c r="DD307" t="s">
        <v>618</v>
      </c>
      <c r="DE307" t="s">
        <v>707</v>
      </c>
      <c r="DF307" t="s">
        <v>618</v>
      </c>
      <c r="DG307" t="s">
        <v>616</v>
      </c>
      <c r="DH307" t="s">
        <v>635</v>
      </c>
      <c r="DI307" t="s">
        <v>675</v>
      </c>
      <c r="DJ307" t="s">
        <v>618</v>
      </c>
      <c r="DK307" t="s">
        <v>616</v>
      </c>
      <c r="DL307" t="s">
        <v>679</v>
      </c>
      <c r="DM307" t="s">
        <v>724</v>
      </c>
      <c r="DN307">
        <v>1</v>
      </c>
      <c r="DO307">
        <v>0</v>
      </c>
      <c r="DP307">
        <v>0</v>
      </c>
      <c r="DQ307">
        <v>0</v>
      </c>
      <c r="DR307">
        <v>0</v>
      </c>
      <c r="DS307">
        <v>0</v>
      </c>
      <c r="DT307">
        <v>0</v>
      </c>
      <c r="DU307">
        <v>0</v>
      </c>
      <c r="DV307">
        <v>0</v>
      </c>
      <c r="DW307">
        <v>0</v>
      </c>
      <c r="DX307">
        <v>0</v>
      </c>
      <c r="DY307">
        <v>0</v>
      </c>
      <c r="DZ307">
        <v>0</v>
      </c>
      <c r="EA307" t="s">
        <v>618</v>
      </c>
      <c r="EB307">
        <v>0</v>
      </c>
      <c r="EC307">
        <v>0</v>
      </c>
      <c r="ED307" t="s">
        <v>913</v>
      </c>
      <c r="EE307">
        <v>0</v>
      </c>
      <c r="EF307">
        <v>0</v>
      </c>
      <c r="EG307">
        <v>1</v>
      </c>
      <c r="EH307">
        <v>0</v>
      </c>
      <c r="EI307">
        <v>0</v>
      </c>
      <c r="EJ307">
        <v>0</v>
      </c>
      <c r="EK307">
        <v>0</v>
      </c>
      <c r="EL307">
        <v>0</v>
      </c>
      <c r="EM307">
        <v>0</v>
      </c>
      <c r="EN307">
        <v>0</v>
      </c>
      <c r="EO307">
        <v>0</v>
      </c>
      <c r="EP307">
        <v>0</v>
      </c>
      <c r="EQ307">
        <v>0</v>
      </c>
      <c r="ER307">
        <v>0</v>
      </c>
      <c r="ES307">
        <v>0</v>
      </c>
      <c r="ET307">
        <v>0</v>
      </c>
      <c r="EV307">
        <v>0</v>
      </c>
      <c r="EW307">
        <v>0</v>
      </c>
      <c r="EX307" t="s">
        <v>618</v>
      </c>
      <c r="EY307">
        <v>1</v>
      </c>
      <c r="EZ307">
        <v>1</v>
      </c>
      <c r="FA307" t="s">
        <v>639</v>
      </c>
      <c r="FB307">
        <v>0</v>
      </c>
      <c r="FC307">
        <v>1</v>
      </c>
      <c r="FD307">
        <v>0</v>
      </c>
      <c r="FE307">
        <v>0</v>
      </c>
      <c r="FF307">
        <v>0</v>
      </c>
      <c r="FG307">
        <v>0</v>
      </c>
      <c r="FH307">
        <v>0</v>
      </c>
      <c r="FI307">
        <v>0</v>
      </c>
      <c r="FJ307">
        <v>0</v>
      </c>
      <c r="FK307">
        <v>0</v>
      </c>
      <c r="FL307">
        <v>0</v>
      </c>
      <c r="FM307">
        <v>0</v>
      </c>
      <c r="FN307">
        <v>0</v>
      </c>
      <c r="FO307">
        <v>0</v>
      </c>
      <c r="FP307">
        <v>0</v>
      </c>
      <c r="FQ307">
        <v>0</v>
      </c>
      <c r="FR307">
        <v>0</v>
      </c>
      <c r="FS307">
        <v>0</v>
      </c>
      <c r="FT307">
        <v>0</v>
      </c>
      <c r="FU307" t="s">
        <v>618</v>
      </c>
      <c r="FV307" t="s">
        <v>679</v>
      </c>
      <c r="FW307" t="s">
        <v>676</v>
      </c>
      <c r="FX307" t="s">
        <v>2396</v>
      </c>
      <c r="FY307" t="s">
        <v>750</v>
      </c>
      <c r="FZ307" t="s">
        <v>624</v>
      </c>
      <c r="GA307" t="s">
        <v>624</v>
      </c>
      <c r="GB307" t="s">
        <v>618</v>
      </c>
      <c r="GC307" t="s">
        <v>618</v>
      </c>
      <c r="GD307" t="s">
        <v>618</v>
      </c>
      <c r="GE307" t="s">
        <v>618</v>
      </c>
      <c r="GF307" t="s">
        <v>618</v>
      </c>
      <c r="GG307" t="s">
        <v>618</v>
      </c>
      <c r="GH307" t="s">
        <v>618</v>
      </c>
      <c r="GI307" t="s">
        <v>618</v>
      </c>
      <c r="GJ307" t="s">
        <v>618</v>
      </c>
      <c r="GK307" t="s">
        <v>618</v>
      </c>
      <c r="GL307" t="s">
        <v>784</v>
      </c>
      <c r="GM307">
        <v>0</v>
      </c>
      <c r="GN307">
        <v>0</v>
      </c>
      <c r="GO307">
        <v>0</v>
      </c>
      <c r="GP307">
        <v>0</v>
      </c>
      <c r="GQ307">
        <v>0</v>
      </c>
      <c r="GR307">
        <v>0</v>
      </c>
      <c r="GS307">
        <v>1</v>
      </c>
      <c r="GT307">
        <v>0</v>
      </c>
      <c r="GU307">
        <v>0</v>
      </c>
      <c r="GV307">
        <v>0</v>
      </c>
      <c r="GW307">
        <v>0</v>
      </c>
      <c r="GX307">
        <v>0</v>
      </c>
      <c r="GY307" t="s">
        <v>618</v>
      </c>
      <c r="GZ307" t="s">
        <v>1029</v>
      </c>
      <c r="HA307">
        <v>0</v>
      </c>
      <c r="HB307">
        <v>0</v>
      </c>
      <c r="HC307">
        <v>1</v>
      </c>
      <c r="HD307">
        <v>0</v>
      </c>
      <c r="HE307">
        <v>0</v>
      </c>
      <c r="HF307">
        <v>0</v>
      </c>
      <c r="HG307">
        <v>0</v>
      </c>
      <c r="HH307">
        <v>0</v>
      </c>
      <c r="HI307">
        <v>0</v>
      </c>
      <c r="HJ307">
        <v>0</v>
      </c>
      <c r="HK307" t="s">
        <v>618</v>
      </c>
      <c r="HL307" t="s">
        <v>616</v>
      </c>
      <c r="HM307" t="s">
        <v>2404</v>
      </c>
      <c r="HN307" t="s">
        <v>866</v>
      </c>
      <c r="HO307" t="s">
        <v>1112</v>
      </c>
      <c r="HP307" s="83">
        <v>41730</v>
      </c>
      <c r="HQ307">
        <v>1</v>
      </c>
      <c r="HR307" t="s">
        <v>712</v>
      </c>
      <c r="HS307">
        <v>0</v>
      </c>
      <c r="HT307">
        <v>0</v>
      </c>
      <c r="HU307">
        <v>0</v>
      </c>
      <c r="HV307">
        <v>0</v>
      </c>
      <c r="HW307">
        <v>0</v>
      </c>
      <c r="HX307">
        <v>1</v>
      </c>
      <c r="HY307">
        <v>1</v>
      </c>
      <c r="HZ307">
        <v>0</v>
      </c>
      <c r="IA307">
        <v>0</v>
      </c>
      <c r="IB307">
        <v>0</v>
      </c>
      <c r="IC307">
        <v>0</v>
      </c>
      <c r="ID307">
        <v>0</v>
      </c>
      <c r="IE307">
        <v>0</v>
      </c>
      <c r="IF307">
        <v>0</v>
      </c>
      <c r="IG307">
        <v>0</v>
      </c>
      <c r="IH307" t="s">
        <v>618</v>
      </c>
      <c r="II307" t="s">
        <v>751</v>
      </c>
      <c r="IJ307">
        <v>0</v>
      </c>
      <c r="IK307">
        <v>0</v>
      </c>
      <c r="IL307">
        <v>0</v>
      </c>
      <c r="IM307">
        <v>0</v>
      </c>
      <c r="IN307">
        <v>0</v>
      </c>
      <c r="IO307">
        <v>1</v>
      </c>
      <c r="IP307">
        <v>1</v>
      </c>
      <c r="IQ307">
        <v>0</v>
      </c>
      <c r="IR307">
        <v>0</v>
      </c>
      <c r="IS307">
        <v>0</v>
      </c>
      <c r="IT307">
        <v>0</v>
      </c>
      <c r="IU307">
        <v>0</v>
      </c>
      <c r="IV307">
        <v>0</v>
      </c>
      <c r="IW307">
        <v>0</v>
      </c>
      <c r="IX307">
        <v>0</v>
      </c>
      <c r="IY307">
        <v>0</v>
      </c>
      <c r="IZ307">
        <v>0</v>
      </c>
      <c r="JA307" t="s">
        <v>618</v>
      </c>
      <c r="JB307" t="s">
        <v>647</v>
      </c>
      <c r="JC307" t="s">
        <v>618</v>
      </c>
      <c r="JD307" t="s">
        <v>618</v>
      </c>
      <c r="JE307" t="s">
        <v>618</v>
      </c>
      <c r="JF307" t="s">
        <v>618</v>
      </c>
      <c r="JG307" t="s">
        <v>618</v>
      </c>
      <c r="JH307" t="s">
        <v>618</v>
      </c>
      <c r="JI307" t="s">
        <v>618</v>
      </c>
      <c r="JJ307" t="s">
        <v>618</v>
      </c>
      <c r="JK307" t="s">
        <v>618</v>
      </c>
      <c r="JL307" t="s">
        <v>618</v>
      </c>
      <c r="JM307" t="s">
        <v>618</v>
      </c>
      <c r="JN307" t="s">
        <v>618</v>
      </c>
      <c r="JO307" t="s">
        <v>618</v>
      </c>
      <c r="JP307" t="s">
        <v>618</v>
      </c>
      <c r="JQ307" t="s">
        <v>618</v>
      </c>
      <c r="JR307" t="s">
        <v>618</v>
      </c>
      <c r="JS307" t="s">
        <v>988</v>
      </c>
      <c r="JT307">
        <v>0</v>
      </c>
      <c r="JU307">
        <v>0</v>
      </c>
      <c r="JV307">
        <v>0</v>
      </c>
      <c r="JW307">
        <v>1</v>
      </c>
      <c r="JX307">
        <v>1</v>
      </c>
      <c r="JY307">
        <v>0</v>
      </c>
      <c r="JZ307">
        <v>0</v>
      </c>
      <c r="KA307">
        <v>0</v>
      </c>
      <c r="KB307">
        <v>0</v>
      </c>
      <c r="KC307" t="s">
        <v>618</v>
      </c>
      <c r="KD307" t="s">
        <v>664</v>
      </c>
      <c r="KE307" t="s">
        <v>618</v>
      </c>
      <c r="KF307" t="s">
        <v>618</v>
      </c>
      <c r="KG307" t="s">
        <v>618</v>
      </c>
      <c r="KH307" t="s">
        <v>618</v>
      </c>
      <c r="KI307" t="s">
        <v>618</v>
      </c>
      <c r="KJ307" t="s">
        <v>618</v>
      </c>
      <c r="KK307" t="s">
        <v>618</v>
      </c>
      <c r="KL307" t="s">
        <v>618</v>
      </c>
      <c r="KM307" t="s">
        <v>618</v>
      </c>
      <c r="KN307" t="s">
        <v>618</v>
      </c>
      <c r="KO307" t="s">
        <v>618</v>
      </c>
      <c r="KP307" t="s">
        <v>618</v>
      </c>
      <c r="KQ307" t="s">
        <v>618</v>
      </c>
      <c r="KR307" t="s">
        <v>618</v>
      </c>
      <c r="KS307" t="s">
        <v>618</v>
      </c>
      <c r="KT307" t="s">
        <v>618</v>
      </c>
      <c r="KU307" t="s">
        <v>650</v>
      </c>
      <c r="KV307" t="s">
        <v>618</v>
      </c>
      <c r="KW307" t="s">
        <v>651</v>
      </c>
      <c r="KX307" t="s">
        <v>618</v>
      </c>
      <c r="KY307" t="s">
        <v>689</v>
      </c>
      <c r="KZ307">
        <v>0</v>
      </c>
      <c r="LA307">
        <v>0</v>
      </c>
      <c r="LB307">
        <v>0</v>
      </c>
      <c r="LC307">
        <v>0</v>
      </c>
      <c r="LD307">
        <v>0</v>
      </c>
      <c r="LE307">
        <v>0</v>
      </c>
      <c r="LF307">
        <v>0</v>
      </c>
      <c r="LG307">
        <v>1</v>
      </c>
      <c r="LH307">
        <v>0</v>
      </c>
      <c r="LI307" t="s">
        <v>618</v>
      </c>
      <c r="LJ307" t="s">
        <v>624</v>
      </c>
      <c r="LK307" t="s">
        <v>618</v>
      </c>
      <c r="LL307" t="s">
        <v>618</v>
      </c>
      <c r="LM307" t="s">
        <v>643</v>
      </c>
      <c r="LN307">
        <v>0</v>
      </c>
      <c r="LO307">
        <v>0</v>
      </c>
      <c r="LP307">
        <v>0</v>
      </c>
      <c r="LQ307">
        <v>0</v>
      </c>
      <c r="LR307">
        <v>0</v>
      </c>
      <c r="LS307">
        <v>0</v>
      </c>
      <c r="LT307">
        <v>0</v>
      </c>
      <c r="LU307">
        <v>0</v>
      </c>
      <c r="LV307">
        <v>1</v>
      </c>
      <c r="LW307">
        <v>0</v>
      </c>
      <c r="LX307" t="s">
        <v>618</v>
      </c>
      <c r="LY307" t="s">
        <v>664</v>
      </c>
      <c r="LZ307">
        <v>0</v>
      </c>
      <c r="MA307">
        <v>0</v>
      </c>
      <c r="MB307">
        <v>0</v>
      </c>
      <c r="MC307">
        <v>0</v>
      </c>
      <c r="MD307">
        <v>0</v>
      </c>
      <c r="ME307">
        <v>0</v>
      </c>
      <c r="MF307">
        <v>0</v>
      </c>
      <c r="MG307">
        <v>0</v>
      </c>
      <c r="MH307">
        <v>0</v>
      </c>
      <c r="MI307">
        <v>1</v>
      </c>
      <c r="MJ307">
        <v>0</v>
      </c>
      <c r="MK307" t="s">
        <v>618</v>
      </c>
      <c r="ML307" t="s">
        <v>664</v>
      </c>
      <c r="MM307" t="s">
        <v>616</v>
      </c>
      <c r="MN307" t="s">
        <v>655</v>
      </c>
      <c r="MO307">
        <v>1</v>
      </c>
      <c r="MP307">
        <v>0</v>
      </c>
      <c r="MQ307">
        <v>0</v>
      </c>
      <c r="MR307">
        <v>0</v>
      </c>
      <c r="MS307">
        <v>0</v>
      </c>
      <c r="MT307">
        <v>0</v>
      </c>
      <c r="MU307">
        <v>0</v>
      </c>
      <c r="MV307">
        <v>0</v>
      </c>
      <c r="MW307">
        <v>0</v>
      </c>
      <c r="MX307">
        <v>0</v>
      </c>
      <c r="MY307">
        <v>0</v>
      </c>
      <c r="MZ307">
        <v>0</v>
      </c>
      <c r="NA307">
        <v>0</v>
      </c>
      <c r="NB307">
        <v>0</v>
      </c>
      <c r="NC307" t="s">
        <v>618</v>
      </c>
      <c r="ND307" t="s">
        <v>656</v>
      </c>
      <c r="NE307" t="s">
        <v>618</v>
      </c>
      <c r="NF307" t="s">
        <v>618</v>
      </c>
      <c r="NG307" t="s">
        <v>618</v>
      </c>
      <c r="NH307" t="s">
        <v>693</v>
      </c>
      <c r="NI307" t="s">
        <v>624</v>
      </c>
      <c r="NJ307" t="s">
        <v>618</v>
      </c>
      <c r="NK307" t="s">
        <v>624</v>
      </c>
      <c r="NL307" t="s">
        <v>1646</v>
      </c>
      <c r="NM307">
        <v>1</v>
      </c>
      <c r="NN307">
        <v>1</v>
      </c>
      <c r="NO307">
        <v>0</v>
      </c>
      <c r="NP307">
        <v>1</v>
      </c>
      <c r="NQ307">
        <v>0</v>
      </c>
      <c r="NR307">
        <v>0</v>
      </c>
      <c r="NS307">
        <v>0</v>
      </c>
      <c r="NT307">
        <v>0</v>
      </c>
      <c r="NU307">
        <v>0</v>
      </c>
      <c r="NV307">
        <v>0</v>
      </c>
      <c r="NW307">
        <v>0</v>
      </c>
      <c r="NX307">
        <v>0</v>
      </c>
      <c r="NY307">
        <v>0</v>
      </c>
      <c r="NZ307">
        <v>0</v>
      </c>
      <c r="OA307" t="s">
        <v>618</v>
      </c>
      <c r="OB307" t="s">
        <v>624</v>
      </c>
      <c r="OC307" t="s">
        <v>624</v>
      </c>
      <c r="OD307" t="s">
        <v>624</v>
      </c>
      <c r="OE307" t="s">
        <v>624</v>
      </c>
      <c r="OF307" t="s">
        <v>618</v>
      </c>
      <c r="OG307" t="s">
        <v>618</v>
      </c>
      <c r="OH307" t="s">
        <v>618</v>
      </c>
      <c r="OI307" t="s">
        <v>618</v>
      </c>
      <c r="OJ307" t="s">
        <v>618</v>
      </c>
      <c r="OK307" t="s">
        <v>618</v>
      </c>
      <c r="OL307" t="s">
        <v>618</v>
      </c>
      <c r="OM307" t="s">
        <v>618</v>
      </c>
      <c r="ON307" t="s">
        <v>618</v>
      </c>
      <c r="OO307" t="s">
        <v>618</v>
      </c>
      <c r="OP307" t="s">
        <v>618</v>
      </c>
      <c r="OQ307" t="s">
        <v>1647</v>
      </c>
      <c r="OR307">
        <v>0</v>
      </c>
      <c r="OS307">
        <v>0</v>
      </c>
      <c r="OT307">
        <v>1</v>
      </c>
      <c r="OU307">
        <v>0</v>
      </c>
      <c r="OV307">
        <v>1</v>
      </c>
      <c r="OW307">
        <v>0</v>
      </c>
      <c r="OX307">
        <v>0</v>
      </c>
      <c r="OY307">
        <v>0</v>
      </c>
      <c r="OZ307">
        <v>1</v>
      </c>
      <c r="PA307">
        <v>0</v>
      </c>
      <c r="PB307">
        <v>0</v>
      </c>
      <c r="PC307">
        <v>0</v>
      </c>
      <c r="PD307" t="s">
        <v>618</v>
      </c>
      <c r="PE307" t="s">
        <v>616</v>
      </c>
      <c r="PF307" t="s">
        <v>695</v>
      </c>
      <c r="PG307">
        <v>0</v>
      </c>
      <c r="PH307">
        <v>0</v>
      </c>
      <c r="PI307">
        <v>0</v>
      </c>
      <c r="PJ307">
        <v>0</v>
      </c>
      <c r="PK307">
        <v>1</v>
      </c>
      <c r="PL307">
        <v>0</v>
      </c>
      <c r="PM307">
        <v>0</v>
      </c>
      <c r="PN307">
        <v>0</v>
      </c>
      <c r="PO307">
        <v>0</v>
      </c>
      <c r="PP307">
        <v>0</v>
      </c>
      <c r="PQ307">
        <v>0</v>
      </c>
      <c r="PR307">
        <v>0</v>
      </c>
      <c r="PS307" t="s">
        <v>618</v>
      </c>
      <c r="PT307" t="s">
        <v>696</v>
      </c>
      <c r="PU307">
        <v>1</v>
      </c>
      <c r="PV307">
        <v>0</v>
      </c>
      <c r="PW307">
        <v>0</v>
      </c>
      <c r="PX307">
        <v>0</v>
      </c>
      <c r="PY307">
        <v>0</v>
      </c>
      <c r="PZ307">
        <v>0</v>
      </c>
      <c r="QA307">
        <v>0</v>
      </c>
      <c r="QB307">
        <v>0</v>
      </c>
      <c r="QC307">
        <v>0</v>
      </c>
      <c r="QD307">
        <v>0</v>
      </c>
      <c r="QE307">
        <v>0</v>
      </c>
      <c r="QF307" t="s">
        <v>618</v>
      </c>
      <c r="QG307" t="s">
        <v>697</v>
      </c>
      <c r="QH307">
        <v>1</v>
      </c>
      <c r="QI307">
        <v>0</v>
      </c>
      <c r="QJ307">
        <v>0</v>
      </c>
      <c r="QK307">
        <v>0</v>
      </c>
      <c r="QL307">
        <v>0</v>
      </c>
      <c r="QM307">
        <v>0</v>
      </c>
      <c r="QN307">
        <v>0</v>
      </c>
      <c r="QO307">
        <v>0</v>
      </c>
      <c r="QP307">
        <v>0</v>
      </c>
      <c r="QQ307">
        <v>0</v>
      </c>
      <c r="QR307">
        <v>0</v>
      </c>
      <c r="QS307">
        <v>0</v>
      </c>
      <c r="QT307">
        <v>0</v>
      </c>
      <c r="QU307">
        <v>0</v>
      </c>
      <c r="QV307">
        <v>0</v>
      </c>
      <c r="QW307">
        <v>0</v>
      </c>
      <c r="QX307" t="s">
        <v>618</v>
      </c>
      <c r="QY307" t="s">
        <v>697</v>
      </c>
      <c r="QZ307">
        <v>1</v>
      </c>
      <c r="RA307">
        <v>0</v>
      </c>
      <c r="RB307">
        <v>0</v>
      </c>
      <c r="RC307">
        <v>0</v>
      </c>
      <c r="RD307">
        <v>0</v>
      </c>
      <c r="RE307">
        <v>0</v>
      </c>
      <c r="RF307">
        <v>0</v>
      </c>
      <c r="RG307">
        <v>0</v>
      </c>
      <c r="RH307">
        <v>0</v>
      </c>
      <c r="RI307">
        <v>0</v>
      </c>
      <c r="RJ307">
        <v>0</v>
      </c>
      <c r="RK307">
        <v>0</v>
      </c>
      <c r="RL307">
        <v>0</v>
      </c>
      <c r="RM307">
        <v>0</v>
      </c>
      <c r="RN307">
        <v>0</v>
      </c>
      <c r="RO307">
        <v>0</v>
      </c>
      <c r="RP307" t="s">
        <v>618</v>
      </c>
      <c r="RQ307" t="s">
        <v>624</v>
      </c>
      <c r="RR307" t="s">
        <v>624</v>
      </c>
      <c r="RS307" t="s">
        <v>698</v>
      </c>
      <c r="RT307">
        <v>0</v>
      </c>
      <c r="RU307">
        <v>1</v>
      </c>
      <c r="RV307">
        <v>0</v>
      </c>
      <c r="RW307">
        <v>0</v>
      </c>
      <c r="RX307">
        <v>0</v>
      </c>
      <c r="RY307">
        <v>0</v>
      </c>
      <c r="RZ307">
        <v>0</v>
      </c>
      <c r="SA307">
        <v>0</v>
      </c>
      <c r="SB307">
        <v>0</v>
      </c>
      <c r="SC307" t="s">
        <v>618</v>
      </c>
      <c r="SD307" t="s">
        <v>699</v>
      </c>
      <c r="SE307">
        <v>0</v>
      </c>
      <c r="SF307">
        <v>0</v>
      </c>
      <c r="SG307">
        <v>0</v>
      </c>
      <c r="SH307">
        <v>0</v>
      </c>
      <c r="SI307">
        <v>0</v>
      </c>
      <c r="SJ307">
        <v>1</v>
      </c>
      <c r="SK307">
        <v>0</v>
      </c>
      <c r="SL307">
        <v>0</v>
      </c>
      <c r="SM307">
        <v>0</v>
      </c>
      <c r="SN307">
        <v>0</v>
      </c>
      <c r="SO307">
        <v>0</v>
      </c>
      <c r="SP307">
        <v>0</v>
      </c>
      <c r="SQ307">
        <v>0</v>
      </c>
      <c r="SR307">
        <v>0</v>
      </c>
      <c r="SS307" t="s">
        <v>618</v>
      </c>
      <c r="ST307" t="s">
        <v>616</v>
      </c>
      <c r="SU307" t="s">
        <v>1163</v>
      </c>
      <c r="SV307" t="s">
        <v>700</v>
      </c>
      <c r="SW307" t="s">
        <v>663</v>
      </c>
      <c r="SX307" t="s">
        <v>700</v>
      </c>
      <c r="SY307" t="s">
        <v>663</v>
      </c>
      <c r="SZ307" t="s">
        <v>663</v>
      </c>
      <c r="TA307" t="s">
        <v>663</v>
      </c>
      <c r="TB307" t="s">
        <v>663</v>
      </c>
      <c r="TC307" t="s">
        <v>624</v>
      </c>
      <c r="TD307" t="s">
        <v>618</v>
      </c>
      <c r="TE307" t="s">
        <v>618</v>
      </c>
      <c r="TF307" t="s">
        <v>618</v>
      </c>
      <c r="TG307" t="s">
        <v>618</v>
      </c>
      <c r="TH307" t="s">
        <v>618</v>
      </c>
      <c r="TI307" t="s">
        <v>618</v>
      </c>
      <c r="TJ307" t="s">
        <v>618</v>
      </c>
      <c r="TK307" t="s">
        <v>618</v>
      </c>
      <c r="TL307" t="s">
        <v>618</v>
      </c>
      <c r="TM307" t="s">
        <v>618</v>
      </c>
      <c r="TN307" t="s">
        <v>618</v>
      </c>
      <c r="TO307" t="s">
        <v>618</v>
      </c>
      <c r="TP307" t="s">
        <v>618</v>
      </c>
      <c r="TQ307" t="s">
        <v>618</v>
      </c>
      <c r="TR307" t="s">
        <v>618</v>
      </c>
      <c r="TS307" t="s">
        <v>618</v>
      </c>
      <c r="TT307" t="s">
        <v>618</v>
      </c>
      <c r="TU307" t="s">
        <v>618</v>
      </c>
      <c r="TV307" t="s">
        <v>618</v>
      </c>
      <c r="TW307" t="s">
        <v>618</v>
      </c>
      <c r="TX307" t="s">
        <v>618</v>
      </c>
      <c r="TY307" t="s">
        <v>618</v>
      </c>
      <c r="TZ307" t="s">
        <v>618</v>
      </c>
      <c r="UA307" t="s">
        <v>618</v>
      </c>
      <c r="UB307" t="s">
        <v>618</v>
      </c>
      <c r="UC307" t="s">
        <v>618</v>
      </c>
      <c r="UD307" t="s">
        <v>618</v>
      </c>
      <c r="UE307" t="s">
        <v>618</v>
      </c>
      <c r="UF307" t="s">
        <v>618</v>
      </c>
      <c r="UG307" t="s">
        <v>618</v>
      </c>
      <c r="UH307" t="s">
        <v>618</v>
      </c>
      <c r="UI307" t="s">
        <v>618</v>
      </c>
      <c r="UJ307" t="s">
        <v>664</v>
      </c>
      <c r="UK307" t="s">
        <v>618</v>
      </c>
      <c r="UL307" t="s">
        <v>618</v>
      </c>
      <c r="UM307" t="s">
        <v>618</v>
      </c>
      <c r="UN307" t="s">
        <v>618</v>
      </c>
      <c r="UO307" t="s">
        <v>618</v>
      </c>
      <c r="UP307" t="s">
        <v>618</v>
      </c>
      <c r="UQ307" t="s">
        <v>618</v>
      </c>
      <c r="UR307" t="s">
        <v>618</v>
      </c>
      <c r="US307" t="s">
        <v>618</v>
      </c>
      <c r="UT307" t="s">
        <v>618</v>
      </c>
      <c r="UU307" t="s">
        <v>618</v>
      </c>
      <c r="UV307" t="s">
        <v>618</v>
      </c>
      <c r="UW307" t="s">
        <v>618</v>
      </c>
      <c r="UX307" t="s">
        <v>618</v>
      </c>
      <c r="UY307" t="s">
        <v>618</v>
      </c>
      <c r="UZ307" t="s">
        <v>618</v>
      </c>
      <c r="VA307" t="s">
        <v>618</v>
      </c>
      <c r="VB307" t="s">
        <v>618</v>
      </c>
      <c r="VC307" t="s">
        <v>618</v>
      </c>
      <c r="VD307" t="s">
        <v>618</v>
      </c>
      <c r="VE307" t="s">
        <v>618</v>
      </c>
      <c r="VF307" t="s">
        <v>618</v>
      </c>
      <c r="VG307" t="s">
        <v>618</v>
      </c>
      <c r="VH307" t="s">
        <v>618</v>
      </c>
      <c r="VI307" t="s">
        <v>618</v>
      </c>
      <c r="VJ307" t="s">
        <v>618</v>
      </c>
      <c r="VK307" t="s">
        <v>618</v>
      </c>
      <c r="VL307" t="s">
        <v>618</v>
      </c>
      <c r="VM307" t="s">
        <v>618</v>
      </c>
      <c r="VN307" t="s">
        <v>618</v>
      </c>
      <c r="VO307" t="s">
        <v>618</v>
      </c>
      <c r="VP307" t="s">
        <v>618</v>
      </c>
      <c r="VQ307" t="s">
        <v>618</v>
      </c>
      <c r="VR307" t="s">
        <v>618</v>
      </c>
      <c r="VS307" t="s">
        <v>618</v>
      </c>
      <c r="VT307" t="s">
        <v>618</v>
      </c>
      <c r="VU307" t="s">
        <v>618</v>
      </c>
      <c r="VV307" t="s">
        <v>618</v>
      </c>
      <c r="VW307" t="s">
        <v>618</v>
      </c>
      <c r="VX307" t="s">
        <v>618</v>
      </c>
      <c r="VY307" t="s">
        <v>618</v>
      </c>
      <c r="VZ307" t="s">
        <v>618</v>
      </c>
      <c r="WA307" t="s">
        <v>618</v>
      </c>
      <c r="WB307" t="s">
        <v>618</v>
      </c>
      <c r="WC307" t="s">
        <v>618</v>
      </c>
      <c r="WD307" t="s">
        <v>618</v>
      </c>
      <c r="WE307" t="s">
        <v>618</v>
      </c>
      <c r="WF307" t="s">
        <v>618</v>
      </c>
      <c r="WG307" t="s">
        <v>618</v>
      </c>
      <c r="WH307" t="s">
        <v>701</v>
      </c>
      <c r="WI307">
        <v>0</v>
      </c>
      <c r="WJ307">
        <v>1</v>
      </c>
      <c r="WK307">
        <v>0</v>
      </c>
      <c r="WL307">
        <v>0</v>
      </c>
      <c r="WM307">
        <v>0</v>
      </c>
      <c r="WN307">
        <v>0</v>
      </c>
      <c r="WO307">
        <v>0</v>
      </c>
      <c r="WP307">
        <v>0</v>
      </c>
      <c r="WQ307">
        <v>0</v>
      </c>
      <c r="WR307">
        <v>0</v>
      </c>
      <c r="WS307">
        <v>0</v>
      </c>
      <c r="WT307">
        <v>0</v>
      </c>
      <c r="WU307">
        <v>0</v>
      </c>
      <c r="WV307" t="s">
        <v>618</v>
      </c>
      <c r="WW307" t="s">
        <v>624</v>
      </c>
      <c r="WX307" t="s">
        <v>741</v>
      </c>
      <c r="WY307">
        <v>0</v>
      </c>
      <c r="WZ307">
        <v>0</v>
      </c>
      <c r="XA307">
        <v>0</v>
      </c>
      <c r="XB307">
        <v>0</v>
      </c>
      <c r="XC307">
        <v>0</v>
      </c>
      <c r="XD307">
        <v>1</v>
      </c>
      <c r="XE307">
        <v>0</v>
      </c>
      <c r="XF307">
        <v>0</v>
      </c>
      <c r="XG307">
        <v>0</v>
      </c>
      <c r="XH307" t="s">
        <v>618</v>
      </c>
      <c r="XI307" t="s">
        <v>616</v>
      </c>
      <c r="XJ307" t="s">
        <v>2268</v>
      </c>
    </row>
    <row r="308" spans="1:634" x14ac:dyDescent="0.3">
      <c r="A308">
        <v>44605.50519758102</v>
      </c>
      <c r="B308">
        <v>44605.552931817132</v>
      </c>
      <c r="C308" s="40">
        <v>44605</v>
      </c>
      <c r="D308" t="s">
        <v>1456</v>
      </c>
      <c r="E308" t="s">
        <v>615</v>
      </c>
      <c r="F308" t="s">
        <v>616</v>
      </c>
      <c r="G308" t="s">
        <v>617</v>
      </c>
      <c r="H308" t="s">
        <v>618</v>
      </c>
      <c r="I308" t="s">
        <v>619</v>
      </c>
      <c r="J308" t="s">
        <v>618</v>
      </c>
      <c r="K308" t="s">
        <v>620</v>
      </c>
      <c r="L308">
        <v>4</v>
      </c>
      <c r="M308">
        <v>0</v>
      </c>
      <c r="N308">
        <v>0</v>
      </c>
      <c r="O308">
        <v>0</v>
      </c>
      <c r="P308">
        <v>0</v>
      </c>
      <c r="Q308">
        <v>1</v>
      </c>
      <c r="R308">
        <v>1</v>
      </c>
      <c r="S308">
        <v>0</v>
      </c>
      <c r="T308">
        <v>2</v>
      </c>
      <c r="U308">
        <v>0</v>
      </c>
      <c r="V308">
        <v>0</v>
      </c>
      <c r="W308" s="1" t="s">
        <v>621</v>
      </c>
      <c r="X308" s="1" t="s">
        <v>622</v>
      </c>
      <c r="Y308" t="s">
        <v>618</v>
      </c>
      <c r="Z308" t="s">
        <v>623</v>
      </c>
      <c r="AA308">
        <v>0</v>
      </c>
      <c r="AB308">
        <v>1</v>
      </c>
      <c r="AC308">
        <v>0</v>
      </c>
      <c r="AD308">
        <v>0</v>
      </c>
      <c r="AE308">
        <v>0</v>
      </c>
      <c r="AF308" t="s">
        <v>618</v>
      </c>
      <c r="AG308" t="s">
        <v>624</v>
      </c>
      <c r="AH308" t="s">
        <v>624</v>
      </c>
      <c r="AI308" t="s">
        <v>625</v>
      </c>
      <c r="AJ308" t="s">
        <v>618</v>
      </c>
      <c r="AK308" t="s">
        <v>616</v>
      </c>
      <c r="AL308" t="s">
        <v>966</v>
      </c>
      <c r="AM308">
        <v>1</v>
      </c>
      <c r="AN308">
        <v>0</v>
      </c>
      <c r="AO308" t="s">
        <v>618</v>
      </c>
      <c r="AP308">
        <v>0</v>
      </c>
      <c r="AQ308">
        <v>0</v>
      </c>
      <c r="AR308">
        <v>0</v>
      </c>
      <c r="AS308">
        <v>0</v>
      </c>
      <c r="AT308">
        <v>0</v>
      </c>
      <c r="AU308">
        <v>0</v>
      </c>
      <c r="AV308">
        <v>0</v>
      </c>
      <c r="AW308">
        <v>0</v>
      </c>
      <c r="AX308" t="s">
        <v>618</v>
      </c>
      <c r="AY308">
        <v>0</v>
      </c>
      <c r="AZ308" t="s">
        <v>670</v>
      </c>
      <c r="BA308">
        <v>1</v>
      </c>
      <c r="BB308">
        <v>0</v>
      </c>
      <c r="BC308">
        <v>0</v>
      </c>
      <c r="BD308">
        <v>0</v>
      </c>
      <c r="BE308">
        <v>0</v>
      </c>
      <c r="BF308">
        <v>0</v>
      </c>
      <c r="BG308">
        <v>0</v>
      </c>
      <c r="BH308">
        <v>0</v>
      </c>
      <c r="BI308">
        <v>0</v>
      </c>
      <c r="BJ308">
        <v>0</v>
      </c>
      <c r="BK308" t="s">
        <v>618</v>
      </c>
      <c r="BL308" t="s">
        <v>671</v>
      </c>
      <c r="BM308" t="s">
        <v>618</v>
      </c>
      <c r="BN308" t="s">
        <v>618</v>
      </c>
      <c r="BO308" t="s">
        <v>630</v>
      </c>
      <c r="BP308">
        <v>1000</v>
      </c>
      <c r="BQ308" t="s">
        <v>769</v>
      </c>
      <c r="BR308" t="s">
        <v>618</v>
      </c>
      <c r="BS308" t="s">
        <v>618</v>
      </c>
      <c r="BT308" t="s">
        <v>625</v>
      </c>
      <c r="BU308">
        <v>0</v>
      </c>
      <c r="BV308">
        <v>0</v>
      </c>
      <c r="BW308">
        <v>0</v>
      </c>
      <c r="BX308">
        <v>0</v>
      </c>
      <c r="BY308">
        <v>0</v>
      </c>
      <c r="BZ308">
        <v>0</v>
      </c>
      <c r="CA308">
        <v>0</v>
      </c>
      <c r="CB308">
        <v>0</v>
      </c>
      <c r="CC308">
        <v>0</v>
      </c>
      <c r="CD308">
        <v>0</v>
      </c>
      <c r="CE308">
        <v>0</v>
      </c>
      <c r="CF308">
        <v>1</v>
      </c>
      <c r="CG308" t="s">
        <v>618</v>
      </c>
      <c r="CH308" t="s">
        <v>616</v>
      </c>
      <c r="CI308" t="s">
        <v>672</v>
      </c>
      <c r="CJ308" t="s">
        <v>618</v>
      </c>
      <c r="CK308" t="s">
        <v>616</v>
      </c>
      <c r="CL308" t="s">
        <v>618</v>
      </c>
      <c r="CM308" t="s">
        <v>618</v>
      </c>
      <c r="CN308" t="s">
        <v>616</v>
      </c>
      <c r="CO308" t="s">
        <v>711</v>
      </c>
      <c r="CP308">
        <v>0</v>
      </c>
      <c r="CQ308">
        <v>0</v>
      </c>
      <c r="CR308">
        <v>0</v>
      </c>
      <c r="CS308">
        <v>0</v>
      </c>
      <c r="CT308">
        <v>0</v>
      </c>
      <c r="CU308">
        <v>0</v>
      </c>
      <c r="CV308">
        <v>0</v>
      </c>
      <c r="CW308">
        <v>1</v>
      </c>
      <c r="CX308">
        <v>0</v>
      </c>
      <c r="CY308">
        <v>0</v>
      </c>
      <c r="CZ308" t="s">
        <v>1211</v>
      </c>
      <c r="DA308" t="s">
        <v>770</v>
      </c>
      <c r="DB308" t="s">
        <v>618</v>
      </c>
      <c r="DC308" t="s">
        <v>633</v>
      </c>
      <c r="DD308" t="s">
        <v>618</v>
      </c>
      <c r="DE308" t="s">
        <v>643</v>
      </c>
      <c r="DF308" t="s">
        <v>1011</v>
      </c>
      <c r="DG308" t="s">
        <v>616</v>
      </c>
      <c r="DH308" t="s">
        <v>674</v>
      </c>
      <c r="DI308" t="s">
        <v>675</v>
      </c>
      <c r="DJ308" t="s">
        <v>618</v>
      </c>
      <c r="DK308" t="s">
        <v>616</v>
      </c>
      <c r="DL308" t="s">
        <v>676</v>
      </c>
      <c r="DM308" t="s">
        <v>724</v>
      </c>
      <c r="DN308">
        <v>1</v>
      </c>
      <c r="DO308">
        <v>0</v>
      </c>
      <c r="DP308">
        <v>0</v>
      </c>
      <c r="DQ308">
        <v>0</v>
      </c>
      <c r="DR308">
        <v>0</v>
      </c>
      <c r="DS308">
        <v>0</v>
      </c>
      <c r="DT308">
        <v>0</v>
      </c>
      <c r="DU308">
        <v>0</v>
      </c>
      <c r="DV308">
        <v>0</v>
      </c>
      <c r="DW308">
        <v>0</v>
      </c>
      <c r="DX308">
        <v>0</v>
      </c>
      <c r="DY308">
        <v>0</v>
      </c>
      <c r="DZ308">
        <v>0</v>
      </c>
      <c r="EA308" t="s">
        <v>618</v>
      </c>
      <c r="EB308">
        <v>0</v>
      </c>
      <c r="EC308">
        <v>0</v>
      </c>
      <c r="ED308" t="s">
        <v>758</v>
      </c>
      <c r="EE308">
        <v>0</v>
      </c>
      <c r="EF308">
        <v>0</v>
      </c>
      <c r="EG308">
        <v>0</v>
      </c>
      <c r="EH308">
        <v>0</v>
      </c>
      <c r="EI308">
        <v>0</v>
      </c>
      <c r="EJ308">
        <v>0</v>
      </c>
      <c r="EK308">
        <v>0</v>
      </c>
      <c r="EL308">
        <v>0</v>
      </c>
      <c r="EM308">
        <v>0</v>
      </c>
      <c r="EN308">
        <v>0</v>
      </c>
      <c r="EO308">
        <v>0</v>
      </c>
      <c r="EP308">
        <v>0</v>
      </c>
      <c r="EQ308">
        <v>0</v>
      </c>
      <c r="ER308">
        <v>0</v>
      </c>
      <c r="ES308">
        <v>0</v>
      </c>
      <c r="ET308">
        <v>0</v>
      </c>
      <c r="EV308">
        <v>0</v>
      </c>
      <c r="EW308">
        <v>1</v>
      </c>
      <c r="EX308" t="s">
        <v>618</v>
      </c>
      <c r="EY308">
        <v>0</v>
      </c>
      <c r="EZ308">
        <v>1</v>
      </c>
      <c r="FA308" t="s">
        <v>758</v>
      </c>
      <c r="FB308">
        <v>0</v>
      </c>
      <c r="FC308">
        <v>0</v>
      </c>
      <c r="FD308">
        <v>0</v>
      </c>
      <c r="FE308">
        <v>0</v>
      </c>
      <c r="FF308">
        <v>0</v>
      </c>
      <c r="FG308">
        <v>0</v>
      </c>
      <c r="FH308">
        <v>0</v>
      </c>
      <c r="FI308">
        <v>0</v>
      </c>
      <c r="FJ308">
        <v>0</v>
      </c>
      <c r="FK308">
        <v>0</v>
      </c>
      <c r="FL308">
        <v>0</v>
      </c>
      <c r="FM308">
        <v>0</v>
      </c>
      <c r="FN308">
        <v>0</v>
      </c>
      <c r="FO308">
        <v>0</v>
      </c>
      <c r="FP308">
        <v>0</v>
      </c>
      <c r="FQ308">
        <v>0</v>
      </c>
      <c r="FR308">
        <v>0</v>
      </c>
      <c r="FS308">
        <v>0</v>
      </c>
      <c r="FT308">
        <v>1</v>
      </c>
      <c r="FU308" t="s">
        <v>618</v>
      </c>
      <c r="FV308" t="s">
        <v>679</v>
      </c>
      <c r="FW308" t="s">
        <v>676</v>
      </c>
      <c r="FX308" t="s">
        <v>2396</v>
      </c>
      <c r="FY308" t="s">
        <v>750</v>
      </c>
      <c r="FZ308" t="s">
        <v>624</v>
      </c>
      <c r="GA308" t="s">
        <v>643</v>
      </c>
      <c r="GB308" t="s">
        <v>618</v>
      </c>
      <c r="GC308" t="s">
        <v>618</v>
      </c>
      <c r="GD308" t="s">
        <v>618</v>
      </c>
      <c r="GE308" t="s">
        <v>618</v>
      </c>
      <c r="GF308" t="s">
        <v>618</v>
      </c>
      <c r="GG308" t="s">
        <v>618</v>
      </c>
      <c r="GH308" t="s">
        <v>618</v>
      </c>
      <c r="GI308" t="s">
        <v>618</v>
      </c>
      <c r="GJ308" t="s">
        <v>618</v>
      </c>
      <c r="GK308" t="s">
        <v>618</v>
      </c>
      <c r="GL308" t="s">
        <v>1174</v>
      </c>
      <c r="GM308">
        <v>0</v>
      </c>
      <c r="GN308">
        <v>0</v>
      </c>
      <c r="GO308">
        <v>0</v>
      </c>
      <c r="GP308">
        <v>0</v>
      </c>
      <c r="GQ308">
        <v>0</v>
      </c>
      <c r="GR308">
        <v>1</v>
      </c>
      <c r="GS308">
        <v>0</v>
      </c>
      <c r="GT308">
        <v>0</v>
      </c>
      <c r="GU308">
        <v>1</v>
      </c>
      <c r="GV308">
        <v>0</v>
      </c>
      <c r="GW308">
        <v>0</v>
      </c>
      <c r="GX308">
        <v>0</v>
      </c>
      <c r="GY308" t="s">
        <v>618</v>
      </c>
      <c r="GZ308" t="s">
        <v>810</v>
      </c>
      <c r="HA308">
        <v>0</v>
      </c>
      <c r="HB308">
        <v>0</v>
      </c>
      <c r="HC308">
        <v>0</v>
      </c>
      <c r="HD308">
        <v>0</v>
      </c>
      <c r="HE308">
        <v>1</v>
      </c>
      <c r="HF308">
        <v>1</v>
      </c>
      <c r="HG308">
        <v>0</v>
      </c>
      <c r="HH308">
        <v>0</v>
      </c>
      <c r="HI308">
        <v>0</v>
      </c>
      <c r="HJ308">
        <v>0</v>
      </c>
      <c r="HK308" t="s">
        <v>618</v>
      </c>
      <c r="HL308" t="s">
        <v>616</v>
      </c>
      <c r="HM308" t="s">
        <v>727</v>
      </c>
      <c r="HN308" t="s">
        <v>618</v>
      </c>
      <c r="HO308" t="s">
        <v>644</v>
      </c>
      <c r="HP308" s="83">
        <v>40587</v>
      </c>
      <c r="HQ308">
        <v>1</v>
      </c>
      <c r="HR308" t="s">
        <v>826</v>
      </c>
      <c r="HS308">
        <v>0</v>
      </c>
      <c r="HT308">
        <v>0</v>
      </c>
      <c r="HU308">
        <v>0</v>
      </c>
      <c r="HV308">
        <v>0</v>
      </c>
      <c r="HW308">
        <v>0</v>
      </c>
      <c r="HX308">
        <v>0</v>
      </c>
      <c r="HY308">
        <v>0</v>
      </c>
      <c r="HZ308">
        <v>0</v>
      </c>
      <c r="IA308">
        <v>0</v>
      </c>
      <c r="IB308">
        <v>0</v>
      </c>
      <c r="IC308">
        <v>0</v>
      </c>
      <c r="ID308">
        <v>1</v>
      </c>
      <c r="IE308">
        <v>0</v>
      </c>
      <c r="IF308">
        <v>0</v>
      </c>
      <c r="IG308">
        <v>0</v>
      </c>
      <c r="IH308" t="s">
        <v>1560</v>
      </c>
      <c r="II308" t="s">
        <v>713</v>
      </c>
      <c r="IJ308">
        <v>0</v>
      </c>
      <c r="IK308">
        <v>0</v>
      </c>
      <c r="IL308">
        <v>0</v>
      </c>
      <c r="IM308">
        <v>0</v>
      </c>
      <c r="IN308">
        <v>0</v>
      </c>
      <c r="IO308">
        <v>0</v>
      </c>
      <c r="IP308">
        <v>0</v>
      </c>
      <c r="IQ308">
        <v>0</v>
      </c>
      <c r="IR308">
        <v>0</v>
      </c>
      <c r="IS308">
        <v>0</v>
      </c>
      <c r="IT308">
        <v>0</v>
      </c>
      <c r="IU308">
        <v>0</v>
      </c>
      <c r="IV308">
        <v>0</v>
      </c>
      <c r="IW308">
        <v>1</v>
      </c>
      <c r="IX308">
        <v>0</v>
      </c>
      <c r="IY308">
        <v>0</v>
      </c>
      <c r="IZ308">
        <v>0</v>
      </c>
      <c r="JA308" t="s">
        <v>713</v>
      </c>
      <c r="JB308" t="s">
        <v>685</v>
      </c>
      <c r="JC308" t="s">
        <v>618</v>
      </c>
      <c r="JD308" t="s">
        <v>618</v>
      </c>
      <c r="JE308" t="s">
        <v>618</v>
      </c>
      <c r="JF308" t="s">
        <v>618</v>
      </c>
      <c r="JG308" t="s">
        <v>618</v>
      </c>
      <c r="JH308" t="s">
        <v>618</v>
      </c>
      <c r="JI308" t="s">
        <v>618</v>
      </c>
      <c r="JJ308" t="s">
        <v>618</v>
      </c>
      <c r="JK308" t="s">
        <v>618</v>
      </c>
      <c r="JL308" t="s">
        <v>618</v>
      </c>
      <c r="JM308" t="s">
        <v>618</v>
      </c>
      <c r="JN308" t="s">
        <v>618</v>
      </c>
      <c r="JO308" t="s">
        <v>618</v>
      </c>
      <c r="JP308" t="s">
        <v>618</v>
      </c>
      <c r="JQ308" t="s">
        <v>618</v>
      </c>
      <c r="JR308" t="s">
        <v>643</v>
      </c>
      <c r="JS308" t="s">
        <v>618</v>
      </c>
      <c r="JT308" t="s">
        <v>618</v>
      </c>
      <c r="JU308" t="s">
        <v>618</v>
      </c>
      <c r="JV308" t="s">
        <v>618</v>
      </c>
      <c r="JW308" t="s">
        <v>618</v>
      </c>
      <c r="JX308" t="s">
        <v>618</v>
      </c>
      <c r="JY308" t="s">
        <v>618</v>
      </c>
      <c r="JZ308" t="s">
        <v>618</v>
      </c>
      <c r="KA308" t="s">
        <v>618</v>
      </c>
      <c r="KB308" t="s">
        <v>618</v>
      </c>
      <c r="KC308" t="s">
        <v>618</v>
      </c>
      <c r="KD308" t="s">
        <v>687</v>
      </c>
      <c r="KE308" t="s">
        <v>618</v>
      </c>
      <c r="KF308" t="s">
        <v>618</v>
      </c>
      <c r="KG308" t="s">
        <v>618</v>
      </c>
      <c r="KH308" t="s">
        <v>618</v>
      </c>
      <c r="KI308" t="s">
        <v>618</v>
      </c>
      <c r="KJ308" t="s">
        <v>618</v>
      </c>
      <c r="KK308" t="s">
        <v>618</v>
      </c>
      <c r="KL308" t="s">
        <v>618</v>
      </c>
      <c r="KM308" t="s">
        <v>618</v>
      </c>
      <c r="KN308" t="s">
        <v>618</v>
      </c>
      <c r="KO308" t="s">
        <v>618</v>
      </c>
      <c r="KP308" t="s">
        <v>618</v>
      </c>
      <c r="KQ308" t="s">
        <v>618</v>
      </c>
      <c r="KR308" t="s">
        <v>643</v>
      </c>
      <c r="KS308" t="s">
        <v>618</v>
      </c>
      <c r="KT308" t="s">
        <v>643</v>
      </c>
      <c r="KU308" t="s">
        <v>650</v>
      </c>
      <c r="KV308" t="s">
        <v>618</v>
      </c>
      <c r="KW308" t="s">
        <v>785</v>
      </c>
      <c r="KX308" t="s">
        <v>618</v>
      </c>
      <c r="KY308" t="s">
        <v>711</v>
      </c>
      <c r="KZ308">
        <v>0</v>
      </c>
      <c r="LA308">
        <v>0</v>
      </c>
      <c r="LB308">
        <v>0</v>
      </c>
      <c r="LC308">
        <v>0</v>
      </c>
      <c r="LD308">
        <v>0</v>
      </c>
      <c r="LE308">
        <v>0</v>
      </c>
      <c r="LF308">
        <v>0</v>
      </c>
      <c r="LG308">
        <v>1</v>
      </c>
      <c r="LH308" t="s">
        <v>618</v>
      </c>
      <c r="LI308" t="s">
        <v>618</v>
      </c>
      <c r="LJ308" t="s">
        <v>616</v>
      </c>
      <c r="LK308" t="s">
        <v>760</v>
      </c>
      <c r="LL308" t="s">
        <v>618</v>
      </c>
      <c r="LM308" t="s">
        <v>1034</v>
      </c>
      <c r="LN308">
        <v>0</v>
      </c>
      <c r="LO308">
        <v>0</v>
      </c>
      <c r="LP308">
        <v>0</v>
      </c>
      <c r="LQ308">
        <v>0</v>
      </c>
      <c r="LR308">
        <v>0</v>
      </c>
      <c r="LS308">
        <v>1</v>
      </c>
      <c r="LT308">
        <v>0</v>
      </c>
      <c r="LU308">
        <v>1</v>
      </c>
      <c r="LV308">
        <v>0</v>
      </c>
      <c r="LW308">
        <v>0</v>
      </c>
      <c r="LX308">
        <v>0</v>
      </c>
      <c r="LY308" t="s">
        <v>2426</v>
      </c>
      <c r="LZ308">
        <v>0</v>
      </c>
      <c r="MA308">
        <v>0</v>
      </c>
      <c r="MB308">
        <v>0</v>
      </c>
      <c r="MC308">
        <v>0</v>
      </c>
      <c r="MD308">
        <v>0</v>
      </c>
      <c r="ME308">
        <v>0</v>
      </c>
      <c r="MF308">
        <v>0</v>
      </c>
      <c r="MG308">
        <v>0</v>
      </c>
      <c r="MH308">
        <v>1</v>
      </c>
      <c r="MI308">
        <v>0</v>
      </c>
      <c r="MJ308" t="s">
        <v>618</v>
      </c>
      <c r="MK308" t="s">
        <v>1464</v>
      </c>
      <c r="ML308" t="s">
        <v>616</v>
      </c>
      <c r="MM308" t="s">
        <v>616</v>
      </c>
      <c r="MN308" t="s">
        <v>711</v>
      </c>
      <c r="MO308">
        <v>1</v>
      </c>
      <c r="MP308">
        <v>0</v>
      </c>
      <c r="MQ308">
        <v>0</v>
      </c>
      <c r="MR308">
        <v>0</v>
      </c>
      <c r="MS308">
        <v>0</v>
      </c>
      <c r="MT308">
        <v>0</v>
      </c>
      <c r="MU308">
        <v>0</v>
      </c>
      <c r="MV308">
        <v>0</v>
      </c>
      <c r="MW308">
        <v>0</v>
      </c>
      <c r="MX308">
        <v>0</v>
      </c>
      <c r="MY308">
        <v>0</v>
      </c>
      <c r="MZ308">
        <v>0</v>
      </c>
      <c r="NA308">
        <v>0</v>
      </c>
      <c r="NB308">
        <v>0</v>
      </c>
      <c r="NC308" t="s">
        <v>618</v>
      </c>
      <c r="ND308" t="s">
        <v>656</v>
      </c>
      <c r="NE308" t="s">
        <v>618</v>
      </c>
      <c r="NF308" t="s">
        <v>643</v>
      </c>
      <c r="NG308" t="s">
        <v>618</v>
      </c>
      <c r="NH308" t="s">
        <v>657</v>
      </c>
      <c r="NI308" t="s">
        <v>624</v>
      </c>
      <c r="NJ308" t="s">
        <v>618</v>
      </c>
      <c r="NK308" t="s">
        <v>624</v>
      </c>
      <c r="NL308" t="s">
        <v>658</v>
      </c>
      <c r="NM308">
        <v>0</v>
      </c>
      <c r="NN308">
        <v>0</v>
      </c>
      <c r="NO308">
        <v>0</v>
      </c>
      <c r="NP308">
        <v>1</v>
      </c>
      <c r="NQ308">
        <v>0</v>
      </c>
      <c r="NR308">
        <v>0</v>
      </c>
      <c r="NS308">
        <v>0</v>
      </c>
      <c r="NT308">
        <v>0</v>
      </c>
      <c r="NU308">
        <v>0</v>
      </c>
      <c r="NV308">
        <v>0</v>
      </c>
      <c r="NW308">
        <v>0</v>
      </c>
      <c r="NX308">
        <v>0</v>
      </c>
      <c r="NY308">
        <v>0</v>
      </c>
      <c r="NZ308">
        <v>0</v>
      </c>
      <c r="OA308" t="s">
        <v>618</v>
      </c>
      <c r="OB308" t="s">
        <v>624</v>
      </c>
      <c r="OC308" t="s">
        <v>624</v>
      </c>
      <c r="OD308" t="s">
        <v>624</v>
      </c>
      <c r="OE308" t="s">
        <v>624</v>
      </c>
      <c r="OF308" t="s">
        <v>618</v>
      </c>
      <c r="OG308" t="s">
        <v>618</v>
      </c>
      <c r="OH308" t="s">
        <v>618</v>
      </c>
      <c r="OI308" t="s">
        <v>618</v>
      </c>
      <c r="OJ308" t="s">
        <v>618</v>
      </c>
      <c r="OK308" t="s">
        <v>618</v>
      </c>
      <c r="OL308" t="s">
        <v>618</v>
      </c>
      <c r="OM308" t="s">
        <v>618</v>
      </c>
      <c r="ON308" t="s">
        <v>618</v>
      </c>
      <c r="OO308" t="s">
        <v>618</v>
      </c>
      <c r="OP308" t="s">
        <v>618</v>
      </c>
      <c r="OQ308" t="s">
        <v>786</v>
      </c>
      <c r="OR308">
        <v>0</v>
      </c>
      <c r="OS308">
        <v>0</v>
      </c>
      <c r="OT308">
        <v>1</v>
      </c>
      <c r="OU308">
        <v>1</v>
      </c>
      <c r="OV308">
        <v>1</v>
      </c>
      <c r="OW308">
        <v>1</v>
      </c>
      <c r="OX308">
        <v>0</v>
      </c>
      <c r="OY308">
        <v>0</v>
      </c>
      <c r="OZ308">
        <v>0</v>
      </c>
      <c r="PA308">
        <v>0</v>
      </c>
      <c r="PB308">
        <v>0</v>
      </c>
      <c r="PC308">
        <v>0</v>
      </c>
      <c r="PD308" t="s">
        <v>618</v>
      </c>
      <c r="PE308" t="s">
        <v>624</v>
      </c>
      <c r="PF308" t="s">
        <v>618</v>
      </c>
      <c r="PG308" t="s">
        <v>618</v>
      </c>
      <c r="PH308" t="s">
        <v>618</v>
      </c>
      <c r="PI308" t="s">
        <v>618</v>
      </c>
      <c r="PJ308" t="s">
        <v>618</v>
      </c>
      <c r="PK308" t="s">
        <v>618</v>
      </c>
      <c r="PL308" t="s">
        <v>618</v>
      </c>
      <c r="PM308" t="s">
        <v>618</v>
      </c>
      <c r="PN308" t="s">
        <v>618</v>
      </c>
      <c r="PO308" t="s">
        <v>618</v>
      </c>
      <c r="PP308" t="s">
        <v>618</v>
      </c>
      <c r="PQ308" t="s">
        <v>618</v>
      </c>
      <c r="PR308" t="s">
        <v>618</v>
      </c>
      <c r="PS308" t="s">
        <v>618</v>
      </c>
      <c r="PT308" t="s">
        <v>618</v>
      </c>
      <c r="PU308" t="s">
        <v>618</v>
      </c>
      <c r="PV308" t="s">
        <v>618</v>
      </c>
      <c r="PW308" t="s">
        <v>618</v>
      </c>
      <c r="PX308" t="s">
        <v>618</v>
      </c>
      <c r="PY308" t="s">
        <v>618</v>
      </c>
      <c r="PZ308" t="s">
        <v>618</v>
      </c>
      <c r="QA308" t="s">
        <v>618</v>
      </c>
      <c r="QB308" t="s">
        <v>618</v>
      </c>
      <c r="QC308" t="s">
        <v>618</v>
      </c>
      <c r="QD308" t="s">
        <v>618</v>
      </c>
      <c r="QE308" t="s">
        <v>618</v>
      </c>
      <c r="QF308" t="s">
        <v>618</v>
      </c>
      <c r="QG308" t="s">
        <v>660</v>
      </c>
      <c r="QH308">
        <v>0</v>
      </c>
      <c r="QI308">
        <v>0</v>
      </c>
      <c r="QJ308">
        <v>0</v>
      </c>
      <c r="QK308">
        <v>0</v>
      </c>
      <c r="QL308">
        <v>0</v>
      </c>
      <c r="QM308">
        <v>0</v>
      </c>
      <c r="QN308">
        <v>0</v>
      </c>
      <c r="QO308">
        <v>0</v>
      </c>
      <c r="QP308">
        <v>0</v>
      </c>
      <c r="QQ308">
        <v>1</v>
      </c>
      <c r="QR308">
        <v>0</v>
      </c>
      <c r="QS308">
        <v>0</v>
      </c>
      <c r="QT308">
        <v>0</v>
      </c>
      <c r="QU308">
        <v>0</v>
      </c>
      <c r="QV308">
        <v>0</v>
      </c>
      <c r="QW308">
        <v>0</v>
      </c>
      <c r="QX308" t="s">
        <v>618</v>
      </c>
      <c r="QY308" t="s">
        <v>660</v>
      </c>
      <c r="QZ308">
        <v>0</v>
      </c>
      <c r="RA308">
        <v>0</v>
      </c>
      <c r="RB308">
        <v>0</v>
      </c>
      <c r="RC308">
        <v>0</v>
      </c>
      <c r="RD308">
        <v>0</v>
      </c>
      <c r="RE308">
        <v>0</v>
      </c>
      <c r="RF308">
        <v>0</v>
      </c>
      <c r="RG308">
        <v>0</v>
      </c>
      <c r="RH308">
        <v>0</v>
      </c>
      <c r="RI308">
        <v>1</v>
      </c>
      <c r="RJ308">
        <v>0</v>
      </c>
      <c r="RK308">
        <v>0</v>
      </c>
      <c r="RL308">
        <v>0</v>
      </c>
      <c r="RM308">
        <v>0</v>
      </c>
      <c r="RN308">
        <v>0</v>
      </c>
      <c r="RO308">
        <v>0</v>
      </c>
      <c r="RP308" t="s">
        <v>618</v>
      </c>
      <c r="RQ308" t="s">
        <v>624</v>
      </c>
      <c r="RR308" t="s">
        <v>643</v>
      </c>
      <c r="RS308" t="s">
        <v>741</v>
      </c>
      <c r="RT308">
        <v>0</v>
      </c>
      <c r="RU308">
        <v>0</v>
      </c>
      <c r="RV308">
        <v>0</v>
      </c>
      <c r="RW308">
        <v>0</v>
      </c>
      <c r="RX308">
        <v>0</v>
      </c>
      <c r="RY308">
        <v>1</v>
      </c>
      <c r="RZ308">
        <v>0</v>
      </c>
      <c r="SA308">
        <v>0</v>
      </c>
      <c r="SB308">
        <v>0</v>
      </c>
      <c r="SC308" t="s">
        <v>618</v>
      </c>
      <c r="SD308" t="s">
        <v>643</v>
      </c>
      <c r="SE308">
        <v>0</v>
      </c>
      <c r="SF308">
        <v>0</v>
      </c>
      <c r="SG308">
        <v>0</v>
      </c>
      <c r="SH308">
        <v>0</v>
      </c>
      <c r="SI308">
        <v>0</v>
      </c>
      <c r="SJ308">
        <v>0</v>
      </c>
      <c r="SK308">
        <v>0</v>
      </c>
      <c r="SL308">
        <v>0</v>
      </c>
      <c r="SM308">
        <v>0</v>
      </c>
      <c r="SN308">
        <v>0</v>
      </c>
      <c r="SO308">
        <v>0</v>
      </c>
      <c r="SP308">
        <v>0</v>
      </c>
      <c r="SQ308">
        <v>1</v>
      </c>
      <c r="SR308">
        <v>0</v>
      </c>
      <c r="SS308" t="s">
        <v>618</v>
      </c>
      <c r="ST308" t="s">
        <v>616</v>
      </c>
      <c r="SU308" t="s">
        <v>616</v>
      </c>
      <c r="SV308" t="s">
        <v>663</v>
      </c>
      <c r="SW308" t="s">
        <v>663</v>
      </c>
      <c r="SX308" t="s">
        <v>700</v>
      </c>
      <c r="SY308" t="s">
        <v>700</v>
      </c>
      <c r="SZ308" t="s">
        <v>663</v>
      </c>
      <c r="TA308" t="s">
        <v>663</v>
      </c>
      <c r="TB308" t="s">
        <v>663</v>
      </c>
      <c r="TC308" t="s">
        <v>624</v>
      </c>
      <c r="TD308" t="s">
        <v>618</v>
      </c>
      <c r="TE308" t="s">
        <v>618</v>
      </c>
      <c r="TF308" t="s">
        <v>618</v>
      </c>
      <c r="TG308" t="s">
        <v>618</v>
      </c>
      <c r="TH308" t="s">
        <v>618</v>
      </c>
      <c r="TI308" t="s">
        <v>618</v>
      </c>
      <c r="TJ308" t="s">
        <v>618</v>
      </c>
      <c r="TK308" t="s">
        <v>618</v>
      </c>
      <c r="TL308" t="s">
        <v>618</v>
      </c>
      <c r="TM308" t="s">
        <v>618</v>
      </c>
      <c r="TN308" t="s">
        <v>618</v>
      </c>
      <c r="TO308" t="s">
        <v>618</v>
      </c>
      <c r="TP308" t="s">
        <v>618</v>
      </c>
      <c r="TQ308" t="s">
        <v>618</v>
      </c>
      <c r="TR308" t="s">
        <v>618</v>
      </c>
      <c r="TS308" t="s">
        <v>618</v>
      </c>
      <c r="TT308" t="s">
        <v>618</v>
      </c>
      <c r="TU308" t="s">
        <v>618</v>
      </c>
      <c r="TV308" t="s">
        <v>618</v>
      </c>
      <c r="TW308" t="s">
        <v>618</v>
      </c>
      <c r="TX308" t="s">
        <v>618</v>
      </c>
      <c r="TY308" t="s">
        <v>618</v>
      </c>
      <c r="TZ308" t="s">
        <v>618</v>
      </c>
      <c r="UA308" t="s">
        <v>618</v>
      </c>
      <c r="UB308" t="s">
        <v>618</v>
      </c>
      <c r="UC308" t="s">
        <v>618</v>
      </c>
      <c r="UD308" t="s">
        <v>618</v>
      </c>
      <c r="UE308" t="s">
        <v>618</v>
      </c>
      <c r="UF308" t="s">
        <v>618</v>
      </c>
      <c r="UG308" t="s">
        <v>618</v>
      </c>
      <c r="UH308" t="s">
        <v>618</v>
      </c>
      <c r="UI308" t="s">
        <v>618</v>
      </c>
      <c r="UJ308" t="s">
        <v>664</v>
      </c>
      <c r="UK308" t="s">
        <v>618</v>
      </c>
      <c r="UL308" t="s">
        <v>618</v>
      </c>
      <c r="UM308" t="s">
        <v>618</v>
      </c>
      <c r="UN308" t="s">
        <v>618</v>
      </c>
      <c r="UO308" t="s">
        <v>618</v>
      </c>
      <c r="UP308" t="s">
        <v>618</v>
      </c>
      <c r="UQ308" t="s">
        <v>618</v>
      </c>
      <c r="UR308" t="s">
        <v>618</v>
      </c>
      <c r="US308" t="s">
        <v>618</v>
      </c>
      <c r="UT308" t="s">
        <v>618</v>
      </c>
      <c r="UU308" t="s">
        <v>618</v>
      </c>
      <c r="UV308" t="s">
        <v>618</v>
      </c>
      <c r="UW308" t="s">
        <v>618</v>
      </c>
      <c r="UX308" t="s">
        <v>618</v>
      </c>
      <c r="UY308" t="s">
        <v>618</v>
      </c>
      <c r="UZ308" t="s">
        <v>618</v>
      </c>
      <c r="VA308" t="s">
        <v>618</v>
      </c>
      <c r="VB308" t="s">
        <v>618</v>
      </c>
      <c r="VC308" t="s">
        <v>618</v>
      </c>
      <c r="VD308" t="s">
        <v>618</v>
      </c>
      <c r="VE308" t="s">
        <v>618</v>
      </c>
      <c r="VF308" t="s">
        <v>618</v>
      </c>
      <c r="VG308" t="s">
        <v>618</v>
      </c>
      <c r="VH308" t="s">
        <v>618</v>
      </c>
      <c r="VI308" t="s">
        <v>618</v>
      </c>
      <c r="VJ308" t="s">
        <v>618</v>
      </c>
      <c r="VK308" t="s">
        <v>618</v>
      </c>
      <c r="VL308" t="s">
        <v>618</v>
      </c>
      <c r="VM308" t="s">
        <v>618</v>
      </c>
      <c r="VN308" t="s">
        <v>618</v>
      </c>
      <c r="VO308" t="s">
        <v>618</v>
      </c>
      <c r="VP308" t="s">
        <v>618</v>
      </c>
      <c r="VQ308" t="s">
        <v>618</v>
      </c>
      <c r="VR308" t="s">
        <v>618</v>
      </c>
      <c r="VS308" t="s">
        <v>618</v>
      </c>
      <c r="VT308" t="s">
        <v>618</v>
      </c>
      <c r="VU308" t="s">
        <v>618</v>
      </c>
      <c r="VV308" t="s">
        <v>618</v>
      </c>
      <c r="VW308" t="s">
        <v>618</v>
      </c>
      <c r="VX308" t="s">
        <v>618</v>
      </c>
      <c r="VY308" t="s">
        <v>618</v>
      </c>
      <c r="VZ308" t="s">
        <v>618</v>
      </c>
      <c r="WA308" t="s">
        <v>618</v>
      </c>
      <c r="WB308" t="s">
        <v>618</v>
      </c>
      <c r="WC308" t="s">
        <v>618</v>
      </c>
      <c r="WD308" t="s">
        <v>618</v>
      </c>
      <c r="WE308" t="s">
        <v>618</v>
      </c>
      <c r="WF308" t="s">
        <v>618</v>
      </c>
      <c r="WG308" t="s">
        <v>618</v>
      </c>
      <c r="WH308" t="s">
        <v>1078</v>
      </c>
      <c r="WI308">
        <v>0</v>
      </c>
      <c r="WJ308">
        <v>0</v>
      </c>
      <c r="WK308">
        <v>1</v>
      </c>
      <c r="WL308">
        <v>1</v>
      </c>
      <c r="WM308">
        <v>0</v>
      </c>
      <c r="WN308">
        <v>0</v>
      </c>
      <c r="WO308">
        <v>0</v>
      </c>
      <c r="WP308">
        <v>0</v>
      </c>
      <c r="WQ308">
        <v>0</v>
      </c>
      <c r="WR308">
        <v>0</v>
      </c>
      <c r="WS308">
        <v>0</v>
      </c>
      <c r="WT308">
        <v>0</v>
      </c>
      <c r="WU308">
        <v>0</v>
      </c>
      <c r="WV308" t="s">
        <v>618</v>
      </c>
      <c r="WW308" t="s">
        <v>624</v>
      </c>
      <c r="WX308" t="s">
        <v>741</v>
      </c>
      <c r="WY308">
        <v>0</v>
      </c>
      <c r="WZ308">
        <v>0</v>
      </c>
      <c r="XA308">
        <v>0</v>
      </c>
      <c r="XB308">
        <v>0</v>
      </c>
      <c r="XC308">
        <v>0</v>
      </c>
      <c r="XD308">
        <v>1</v>
      </c>
      <c r="XE308">
        <v>0</v>
      </c>
      <c r="XF308">
        <v>0</v>
      </c>
      <c r="XG308">
        <v>0</v>
      </c>
      <c r="XH308" t="s">
        <v>618</v>
      </c>
      <c r="XI308" t="s">
        <v>624</v>
      </c>
      <c r="XJ308" t="s">
        <v>2269</v>
      </c>
    </row>
    <row r="309" spans="1:634" x14ac:dyDescent="0.3">
      <c r="A309">
        <v>44613.327588576387</v>
      </c>
      <c r="B309">
        <v>44613.359791215284</v>
      </c>
      <c r="C309" s="40">
        <v>44613</v>
      </c>
      <c r="D309" t="s">
        <v>1222</v>
      </c>
      <c r="E309" t="s">
        <v>615</v>
      </c>
      <c r="F309" t="s">
        <v>616</v>
      </c>
      <c r="G309" t="s">
        <v>617</v>
      </c>
      <c r="H309" t="s">
        <v>618</v>
      </c>
      <c r="I309" t="s">
        <v>619</v>
      </c>
      <c r="J309" t="s">
        <v>618</v>
      </c>
      <c r="K309" t="s">
        <v>620</v>
      </c>
      <c r="L309">
        <v>4</v>
      </c>
      <c r="M309">
        <v>0</v>
      </c>
      <c r="N309">
        <v>0</v>
      </c>
      <c r="O309">
        <v>1</v>
      </c>
      <c r="P309">
        <v>1</v>
      </c>
      <c r="Q309">
        <v>0</v>
      </c>
      <c r="R309">
        <v>0</v>
      </c>
      <c r="S309">
        <v>1</v>
      </c>
      <c r="T309">
        <v>1</v>
      </c>
      <c r="U309">
        <v>0</v>
      </c>
      <c r="V309">
        <v>0</v>
      </c>
      <c r="W309" s="1" t="s">
        <v>621</v>
      </c>
      <c r="X309" s="1" t="s">
        <v>622</v>
      </c>
      <c r="Y309" t="s">
        <v>618</v>
      </c>
      <c r="Z309" t="s">
        <v>623</v>
      </c>
      <c r="AA309">
        <v>0</v>
      </c>
      <c r="AB309">
        <v>1</v>
      </c>
      <c r="AC309">
        <v>0</v>
      </c>
      <c r="AD309">
        <v>0</v>
      </c>
      <c r="AE309">
        <v>0</v>
      </c>
      <c r="AF309" t="s">
        <v>618</v>
      </c>
      <c r="AG309" t="s">
        <v>624</v>
      </c>
      <c r="AH309" t="s">
        <v>624</v>
      </c>
      <c r="AI309" t="s">
        <v>625</v>
      </c>
      <c r="AJ309" t="s">
        <v>618</v>
      </c>
      <c r="AK309" t="s">
        <v>624</v>
      </c>
      <c r="AL309" t="s">
        <v>790</v>
      </c>
      <c r="AM309">
        <v>0</v>
      </c>
      <c r="AN309">
        <v>0</v>
      </c>
      <c r="AO309">
        <v>0</v>
      </c>
      <c r="AP309">
        <v>1</v>
      </c>
      <c r="AQ309">
        <v>0</v>
      </c>
      <c r="AR309">
        <v>0</v>
      </c>
      <c r="AS309">
        <v>0</v>
      </c>
      <c r="AT309">
        <v>0</v>
      </c>
      <c r="AU309">
        <v>0</v>
      </c>
      <c r="AV309">
        <v>0</v>
      </c>
      <c r="AW309">
        <v>0</v>
      </c>
      <c r="AX309">
        <v>0</v>
      </c>
      <c r="AY309">
        <v>0</v>
      </c>
      <c r="AZ309" t="s">
        <v>1225</v>
      </c>
      <c r="BA309">
        <v>0</v>
      </c>
      <c r="BB309">
        <v>0</v>
      </c>
      <c r="BC309">
        <v>1</v>
      </c>
      <c r="BD309">
        <v>1</v>
      </c>
      <c r="BE309">
        <v>0</v>
      </c>
      <c r="BF309">
        <v>0</v>
      </c>
      <c r="BG309">
        <v>0</v>
      </c>
      <c r="BH309">
        <v>0</v>
      </c>
      <c r="BI309">
        <v>0</v>
      </c>
      <c r="BJ309">
        <v>0</v>
      </c>
      <c r="BK309" t="s">
        <v>618</v>
      </c>
      <c r="BL309" t="s">
        <v>741</v>
      </c>
      <c r="BM309" t="s">
        <v>618</v>
      </c>
      <c r="BN309" t="s">
        <v>618</v>
      </c>
      <c r="BO309" t="s">
        <v>1179</v>
      </c>
      <c r="BP309">
        <v>0</v>
      </c>
      <c r="BQ309" t="s">
        <v>618</v>
      </c>
      <c r="BR309" t="s">
        <v>618</v>
      </c>
      <c r="BS309">
        <v>2</v>
      </c>
      <c r="BT309" t="s">
        <v>625</v>
      </c>
      <c r="BU309">
        <v>0</v>
      </c>
      <c r="BV309">
        <v>0</v>
      </c>
      <c r="BW309">
        <v>0</v>
      </c>
      <c r="BX309">
        <v>0</v>
      </c>
      <c r="BY309">
        <v>0</v>
      </c>
      <c r="BZ309">
        <v>0</v>
      </c>
      <c r="CA309">
        <v>0</v>
      </c>
      <c r="CB309">
        <v>0</v>
      </c>
      <c r="CC309">
        <v>0</v>
      </c>
      <c r="CD309">
        <v>0</v>
      </c>
      <c r="CE309">
        <v>0</v>
      </c>
      <c r="CF309">
        <v>1</v>
      </c>
      <c r="CG309" t="s">
        <v>618</v>
      </c>
      <c r="CH309" t="s">
        <v>616</v>
      </c>
      <c r="CI309" t="s">
        <v>672</v>
      </c>
      <c r="CJ309" t="s">
        <v>618</v>
      </c>
      <c r="CK309" t="s">
        <v>624</v>
      </c>
      <c r="CL309" t="s">
        <v>981</v>
      </c>
      <c r="CM309" t="s">
        <v>618</v>
      </c>
      <c r="CN309" t="s">
        <v>624</v>
      </c>
      <c r="CO309" t="s">
        <v>711</v>
      </c>
      <c r="CP309">
        <v>0</v>
      </c>
      <c r="CQ309">
        <v>0</v>
      </c>
      <c r="CR309">
        <v>0</v>
      </c>
      <c r="CS309">
        <v>0</v>
      </c>
      <c r="CT309">
        <v>0</v>
      </c>
      <c r="CU309">
        <v>0</v>
      </c>
      <c r="CV309">
        <v>0</v>
      </c>
      <c r="CW309">
        <v>1</v>
      </c>
      <c r="CX309">
        <v>0</v>
      </c>
      <c r="CY309">
        <v>0</v>
      </c>
      <c r="CZ309" t="s">
        <v>1211</v>
      </c>
      <c r="DA309" t="s">
        <v>770</v>
      </c>
      <c r="DB309" t="s">
        <v>618</v>
      </c>
      <c r="DC309" t="s">
        <v>747</v>
      </c>
      <c r="DD309" t="s">
        <v>618</v>
      </c>
      <c r="DE309" t="s">
        <v>707</v>
      </c>
      <c r="DF309" t="s">
        <v>618</v>
      </c>
      <c r="DG309" t="s">
        <v>624</v>
      </c>
      <c r="DH309" t="s">
        <v>635</v>
      </c>
      <c r="DI309" t="s">
        <v>675</v>
      </c>
      <c r="DJ309" t="s">
        <v>618</v>
      </c>
      <c r="DK309" t="s">
        <v>624</v>
      </c>
      <c r="DL309" t="s">
        <v>679</v>
      </c>
      <c r="DM309" t="s">
        <v>724</v>
      </c>
      <c r="DN309">
        <v>1</v>
      </c>
      <c r="DO309">
        <v>0</v>
      </c>
      <c r="DP309">
        <v>0</v>
      </c>
      <c r="DQ309">
        <v>0</v>
      </c>
      <c r="DR309">
        <v>0</v>
      </c>
      <c r="DS309">
        <v>0</v>
      </c>
      <c r="DT309">
        <v>0</v>
      </c>
      <c r="DU309">
        <v>0</v>
      </c>
      <c r="DV309">
        <v>0</v>
      </c>
      <c r="DW309">
        <v>0</v>
      </c>
      <c r="DX309">
        <v>0</v>
      </c>
      <c r="DY309">
        <v>0</v>
      </c>
      <c r="DZ309">
        <v>0</v>
      </c>
      <c r="EA309" t="s">
        <v>618</v>
      </c>
      <c r="EB309">
        <v>1</v>
      </c>
      <c r="EC309">
        <v>0</v>
      </c>
      <c r="ED309" t="s">
        <v>639</v>
      </c>
      <c r="EE309">
        <v>0</v>
      </c>
      <c r="EF309">
        <v>1</v>
      </c>
      <c r="EG309">
        <v>0</v>
      </c>
      <c r="EH309">
        <v>0</v>
      </c>
      <c r="EI309">
        <v>0</v>
      </c>
      <c r="EJ309">
        <v>0</v>
      </c>
      <c r="EK309">
        <v>0</v>
      </c>
      <c r="EL309">
        <v>0</v>
      </c>
      <c r="EM309">
        <v>0</v>
      </c>
      <c r="EN309">
        <v>0</v>
      </c>
      <c r="EO309">
        <v>0</v>
      </c>
      <c r="EP309">
        <v>0</v>
      </c>
      <c r="EQ309">
        <v>0</v>
      </c>
      <c r="ER309">
        <v>0</v>
      </c>
      <c r="ES309">
        <v>0</v>
      </c>
      <c r="ET309">
        <v>0</v>
      </c>
      <c r="EV309">
        <v>0</v>
      </c>
      <c r="EW309">
        <v>0</v>
      </c>
      <c r="EX309" t="s">
        <v>618</v>
      </c>
      <c r="EY309">
        <v>0</v>
      </c>
      <c r="EZ309">
        <v>0</v>
      </c>
      <c r="FA309" t="s">
        <v>639</v>
      </c>
      <c r="FB309">
        <v>0</v>
      </c>
      <c r="FC309">
        <v>1</v>
      </c>
      <c r="FD309">
        <v>0</v>
      </c>
      <c r="FE309">
        <v>0</v>
      </c>
      <c r="FF309">
        <v>0</v>
      </c>
      <c r="FG309">
        <v>0</v>
      </c>
      <c r="FH309">
        <v>0</v>
      </c>
      <c r="FI309">
        <v>0</v>
      </c>
      <c r="FJ309">
        <v>0</v>
      </c>
      <c r="FK309">
        <v>0</v>
      </c>
      <c r="FL309">
        <v>0</v>
      </c>
      <c r="FM309">
        <v>0</v>
      </c>
      <c r="FN309">
        <v>0</v>
      </c>
      <c r="FO309">
        <v>0</v>
      </c>
      <c r="FP309">
        <v>0</v>
      </c>
      <c r="FQ309">
        <v>0</v>
      </c>
      <c r="FR309">
        <v>0</v>
      </c>
      <c r="FS309">
        <v>0</v>
      </c>
      <c r="FT309">
        <v>0</v>
      </c>
      <c r="FU309" t="s">
        <v>618</v>
      </c>
      <c r="FV309" t="s">
        <v>679</v>
      </c>
      <c r="FW309" t="s">
        <v>676</v>
      </c>
      <c r="FX309" t="s">
        <v>2396</v>
      </c>
      <c r="FY309" t="s">
        <v>750</v>
      </c>
      <c r="FZ309" t="s">
        <v>624</v>
      </c>
      <c r="GA309" t="s">
        <v>624</v>
      </c>
      <c r="GB309" t="s">
        <v>618</v>
      </c>
      <c r="GC309" t="s">
        <v>618</v>
      </c>
      <c r="GD309" t="s">
        <v>618</v>
      </c>
      <c r="GE309" t="s">
        <v>618</v>
      </c>
      <c r="GF309" t="s">
        <v>618</v>
      </c>
      <c r="GG309" t="s">
        <v>618</v>
      </c>
      <c r="GH309" t="s">
        <v>618</v>
      </c>
      <c r="GI309" t="s">
        <v>618</v>
      </c>
      <c r="GJ309" t="s">
        <v>618</v>
      </c>
      <c r="GK309" t="s">
        <v>618</v>
      </c>
      <c r="GL309" t="s">
        <v>1184</v>
      </c>
      <c r="GM309">
        <v>0</v>
      </c>
      <c r="GN309">
        <v>0</v>
      </c>
      <c r="GO309">
        <v>0</v>
      </c>
      <c r="GP309">
        <v>0</v>
      </c>
      <c r="GQ309">
        <v>0</v>
      </c>
      <c r="GR309">
        <v>1</v>
      </c>
      <c r="GS309">
        <v>0</v>
      </c>
      <c r="GT309">
        <v>0</v>
      </c>
      <c r="GU309">
        <v>0</v>
      </c>
      <c r="GV309">
        <v>0</v>
      </c>
      <c r="GW309">
        <v>0</v>
      </c>
      <c r="GX309">
        <v>0</v>
      </c>
      <c r="GY309" t="s">
        <v>618</v>
      </c>
      <c r="GZ309" t="s">
        <v>795</v>
      </c>
      <c r="HA309">
        <v>0</v>
      </c>
      <c r="HB309">
        <v>0</v>
      </c>
      <c r="HC309">
        <v>0</v>
      </c>
      <c r="HD309">
        <v>0</v>
      </c>
      <c r="HE309">
        <v>1</v>
      </c>
      <c r="HF309">
        <v>0</v>
      </c>
      <c r="HG309">
        <v>0</v>
      </c>
      <c r="HH309">
        <v>0</v>
      </c>
      <c r="HI309">
        <v>0</v>
      </c>
      <c r="HJ309">
        <v>0</v>
      </c>
      <c r="HK309" t="s">
        <v>618</v>
      </c>
      <c r="HL309" t="s">
        <v>616</v>
      </c>
      <c r="HM309" t="s">
        <v>727</v>
      </c>
      <c r="HN309" t="s">
        <v>618</v>
      </c>
      <c r="HO309" t="s">
        <v>644</v>
      </c>
      <c r="HP309" s="83">
        <v>43117</v>
      </c>
      <c r="HQ309">
        <v>1</v>
      </c>
      <c r="HR309" t="s">
        <v>712</v>
      </c>
      <c r="HS309">
        <v>0</v>
      </c>
      <c r="HT309">
        <v>0</v>
      </c>
      <c r="HU309">
        <v>0</v>
      </c>
      <c r="HV309">
        <v>0</v>
      </c>
      <c r="HW309">
        <v>0</v>
      </c>
      <c r="HX309">
        <v>1</v>
      </c>
      <c r="HY309">
        <v>1</v>
      </c>
      <c r="HZ309">
        <v>0</v>
      </c>
      <c r="IA309">
        <v>0</v>
      </c>
      <c r="IB309">
        <v>0</v>
      </c>
      <c r="IC309">
        <v>0</v>
      </c>
      <c r="ID309">
        <v>0</v>
      </c>
      <c r="IE309">
        <v>0</v>
      </c>
      <c r="IF309">
        <v>0</v>
      </c>
      <c r="IG309">
        <v>0</v>
      </c>
      <c r="IH309" t="s">
        <v>618</v>
      </c>
      <c r="II309" t="s">
        <v>751</v>
      </c>
      <c r="IJ309">
        <v>0</v>
      </c>
      <c r="IK309">
        <v>0</v>
      </c>
      <c r="IL309">
        <v>0</v>
      </c>
      <c r="IM309">
        <v>0</v>
      </c>
      <c r="IN309">
        <v>0</v>
      </c>
      <c r="IO309">
        <v>1</v>
      </c>
      <c r="IP309">
        <v>1</v>
      </c>
      <c r="IQ309">
        <v>0</v>
      </c>
      <c r="IR309">
        <v>0</v>
      </c>
      <c r="IS309">
        <v>0</v>
      </c>
      <c r="IT309">
        <v>0</v>
      </c>
      <c r="IU309">
        <v>0</v>
      </c>
      <c r="IV309">
        <v>0</v>
      </c>
      <c r="IW309">
        <v>0</v>
      </c>
      <c r="IX309">
        <v>0</v>
      </c>
      <c r="IY309">
        <v>0</v>
      </c>
      <c r="IZ309">
        <v>0</v>
      </c>
      <c r="JA309" t="s">
        <v>618</v>
      </c>
      <c r="JB309" t="s">
        <v>647</v>
      </c>
      <c r="JC309" t="s">
        <v>618</v>
      </c>
      <c r="JD309" t="s">
        <v>618</v>
      </c>
      <c r="JE309" t="s">
        <v>618</v>
      </c>
      <c r="JF309" t="s">
        <v>618</v>
      </c>
      <c r="JG309" t="s">
        <v>618</v>
      </c>
      <c r="JH309" t="s">
        <v>618</v>
      </c>
      <c r="JI309" t="s">
        <v>618</v>
      </c>
      <c r="JJ309" t="s">
        <v>618</v>
      </c>
      <c r="JK309" t="s">
        <v>618</v>
      </c>
      <c r="JL309" t="s">
        <v>618</v>
      </c>
      <c r="JM309" t="s">
        <v>618</v>
      </c>
      <c r="JN309" t="s">
        <v>618</v>
      </c>
      <c r="JO309" t="s">
        <v>618</v>
      </c>
      <c r="JP309" t="s">
        <v>618</v>
      </c>
      <c r="JQ309" t="s">
        <v>618</v>
      </c>
      <c r="JR309" t="s">
        <v>618</v>
      </c>
      <c r="JS309" t="s">
        <v>1226</v>
      </c>
      <c r="JT309">
        <v>0</v>
      </c>
      <c r="JU309">
        <v>0</v>
      </c>
      <c r="JV309">
        <v>0</v>
      </c>
      <c r="JW309">
        <v>1</v>
      </c>
      <c r="JX309">
        <v>1</v>
      </c>
      <c r="JY309">
        <v>0</v>
      </c>
      <c r="JZ309">
        <v>0</v>
      </c>
      <c r="KA309">
        <v>0</v>
      </c>
      <c r="KB309">
        <v>0</v>
      </c>
      <c r="KC309" t="s">
        <v>618</v>
      </c>
      <c r="KD309" t="s">
        <v>649</v>
      </c>
      <c r="KE309" t="s">
        <v>618</v>
      </c>
      <c r="KF309" t="s">
        <v>618</v>
      </c>
      <c r="KG309" t="s">
        <v>618</v>
      </c>
      <c r="KH309" t="s">
        <v>618</v>
      </c>
      <c r="KI309" t="s">
        <v>618</v>
      </c>
      <c r="KJ309" t="s">
        <v>618</v>
      </c>
      <c r="KK309" t="s">
        <v>618</v>
      </c>
      <c r="KL309" t="s">
        <v>618</v>
      </c>
      <c r="KM309" t="s">
        <v>618</v>
      </c>
      <c r="KN309" t="s">
        <v>618</v>
      </c>
      <c r="KO309" t="s">
        <v>618</v>
      </c>
      <c r="KP309" t="s">
        <v>618</v>
      </c>
      <c r="KQ309" t="s">
        <v>618</v>
      </c>
      <c r="KR309" t="s">
        <v>618</v>
      </c>
      <c r="KS309" t="s">
        <v>618</v>
      </c>
      <c r="KT309" t="s">
        <v>618</v>
      </c>
      <c r="KU309" t="s">
        <v>650</v>
      </c>
      <c r="KV309" t="s">
        <v>618</v>
      </c>
      <c r="KW309" t="s">
        <v>651</v>
      </c>
      <c r="KX309" t="s">
        <v>618</v>
      </c>
      <c r="KY309" t="s">
        <v>689</v>
      </c>
      <c r="KZ309">
        <v>0</v>
      </c>
      <c r="LA309">
        <v>0</v>
      </c>
      <c r="LB309">
        <v>0</v>
      </c>
      <c r="LC309">
        <v>0</v>
      </c>
      <c r="LD309">
        <v>0</v>
      </c>
      <c r="LE309">
        <v>0</v>
      </c>
      <c r="LF309">
        <v>0</v>
      </c>
      <c r="LG309">
        <v>1</v>
      </c>
      <c r="LH309">
        <v>0</v>
      </c>
      <c r="LI309" t="s">
        <v>618</v>
      </c>
      <c r="LJ309" t="s">
        <v>624</v>
      </c>
      <c r="LK309" t="s">
        <v>618</v>
      </c>
      <c r="LL309" t="s">
        <v>618</v>
      </c>
      <c r="LM309" t="s">
        <v>664</v>
      </c>
      <c r="LN309">
        <v>0</v>
      </c>
      <c r="LO309">
        <v>0</v>
      </c>
      <c r="LP309">
        <v>0</v>
      </c>
      <c r="LQ309">
        <v>0</v>
      </c>
      <c r="LR309">
        <v>0</v>
      </c>
      <c r="LS309">
        <v>0</v>
      </c>
      <c r="LT309">
        <v>0</v>
      </c>
      <c r="LU309">
        <v>0</v>
      </c>
      <c r="LV309">
        <v>0</v>
      </c>
      <c r="LW309">
        <v>1</v>
      </c>
      <c r="LX309" t="s">
        <v>618</v>
      </c>
      <c r="LY309" t="s">
        <v>718</v>
      </c>
      <c r="LZ309">
        <v>0</v>
      </c>
      <c r="MA309">
        <v>0</v>
      </c>
      <c r="MB309">
        <v>0</v>
      </c>
      <c r="MC309">
        <v>0</v>
      </c>
      <c r="MD309">
        <v>0</v>
      </c>
      <c r="ME309">
        <v>0</v>
      </c>
      <c r="MF309">
        <v>0</v>
      </c>
      <c r="MG309">
        <v>0</v>
      </c>
      <c r="MH309">
        <v>0</v>
      </c>
      <c r="MI309">
        <v>0</v>
      </c>
      <c r="MJ309">
        <v>1</v>
      </c>
      <c r="MK309" t="s">
        <v>618</v>
      </c>
      <c r="ML309" t="s">
        <v>624</v>
      </c>
      <c r="MM309" t="s">
        <v>616</v>
      </c>
      <c r="MN309" t="s">
        <v>655</v>
      </c>
      <c r="MO309">
        <v>1</v>
      </c>
      <c r="MP309">
        <v>0</v>
      </c>
      <c r="MQ309">
        <v>0</v>
      </c>
      <c r="MR309">
        <v>0</v>
      </c>
      <c r="MS309">
        <v>0</v>
      </c>
      <c r="MT309">
        <v>0</v>
      </c>
      <c r="MU309">
        <v>0</v>
      </c>
      <c r="MV309">
        <v>0</v>
      </c>
      <c r="MW309">
        <v>0</v>
      </c>
      <c r="MX309">
        <v>0</v>
      </c>
      <c r="MY309">
        <v>0</v>
      </c>
      <c r="MZ309">
        <v>0</v>
      </c>
      <c r="NA309">
        <v>0</v>
      </c>
      <c r="NB309">
        <v>0</v>
      </c>
      <c r="NC309" t="s">
        <v>618</v>
      </c>
      <c r="ND309" t="s">
        <v>656</v>
      </c>
      <c r="NE309" t="s">
        <v>618</v>
      </c>
      <c r="NF309" t="s">
        <v>618</v>
      </c>
      <c r="NG309" t="s">
        <v>618</v>
      </c>
      <c r="NH309" t="s">
        <v>693</v>
      </c>
      <c r="NI309" t="s">
        <v>624</v>
      </c>
      <c r="NJ309" t="s">
        <v>618</v>
      </c>
      <c r="NK309" t="s">
        <v>624</v>
      </c>
      <c r="NL309" t="s">
        <v>658</v>
      </c>
      <c r="NM309">
        <v>0</v>
      </c>
      <c r="NN309">
        <v>0</v>
      </c>
      <c r="NO309">
        <v>0</v>
      </c>
      <c r="NP309">
        <v>1</v>
      </c>
      <c r="NQ309">
        <v>0</v>
      </c>
      <c r="NR309">
        <v>0</v>
      </c>
      <c r="NS309">
        <v>0</v>
      </c>
      <c r="NT309">
        <v>0</v>
      </c>
      <c r="NU309">
        <v>0</v>
      </c>
      <c r="NV309">
        <v>0</v>
      </c>
      <c r="NW309">
        <v>0</v>
      </c>
      <c r="NX309">
        <v>0</v>
      </c>
      <c r="NY309">
        <v>0</v>
      </c>
      <c r="NZ309">
        <v>0</v>
      </c>
      <c r="OA309" t="s">
        <v>618</v>
      </c>
      <c r="OB309" t="s">
        <v>624</v>
      </c>
      <c r="OC309" t="s">
        <v>624</v>
      </c>
      <c r="OD309" t="s">
        <v>624</v>
      </c>
      <c r="OE309" t="s">
        <v>624</v>
      </c>
      <c r="OF309" t="s">
        <v>618</v>
      </c>
      <c r="OG309" t="s">
        <v>618</v>
      </c>
      <c r="OH309" t="s">
        <v>618</v>
      </c>
      <c r="OI309" t="s">
        <v>618</v>
      </c>
      <c r="OJ309" t="s">
        <v>618</v>
      </c>
      <c r="OK309" t="s">
        <v>618</v>
      </c>
      <c r="OL309" t="s">
        <v>618</v>
      </c>
      <c r="OM309" t="s">
        <v>618</v>
      </c>
      <c r="ON309" t="s">
        <v>618</v>
      </c>
      <c r="OO309" t="s">
        <v>618</v>
      </c>
      <c r="OP309" t="s">
        <v>618</v>
      </c>
      <c r="OQ309" t="s">
        <v>694</v>
      </c>
      <c r="OR309">
        <v>0</v>
      </c>
      <c r="OS309">
        <v>0</v>
      </c>
      <c r="OT309">
        <v>1</v>
      </c>
      <c r="OU309">
        <v>0</v>
      </c>
      <c r="OV309">
        <v>1</v>
      </c>
      <c r="OW309">
        <v>0</v>
      </c>
      <c r="OX309">
        <v>0</v>
      </c>
      <c r="OY309">
        <v>0</v>
      </c>
      <c r="OZ309">
        <v>0</v>
      </c>
      <c r="PA309">
        <v>0</v>
      </c>
      <c r="PB309">
        <v>0</v>
      </c>
      <c r="PC309">
        <v>0</v>
      </c>
      <c r="PD309" t="s">
        <v>618</v>
      </c>
      <c r="PE309" t="s">
        <v>616</v>
      </c>
      <c r="PF309" t="s">
        <v>695</v>
      </c>
      <c r="PG309">
        <v>0</v>
      </c>
      <c r="PH309">
        <v>0</v>
      </c>
      <c r="PI309">
        <v>0</v>
      </c>
      <c r="PJ309">
        <v>0</v>
      </c>
      <c r="PK309">
        <v>1</v>
      </c>
      <c r="PL309">
        <v>0</v>
      </c>
      <c r="PM309">
        <v>0</v>
      </c>
      <c r="PN309">
        <v>0</v>
      </c>
      <c r="PO309">
        <v>0</v>
      </c>
      <c r="PP309">
        <v>0</v>
      </c>
      <c r="PQ309">
        <v>0</v>
      </c>
      <c r="PR309">
        <v>0</v>
      </c>
      <c r="PS309" t="s">
        <v>618</v>
      </c>
      <c r="PT309" t="s">
        <v>696</v>
      </c>
      <c r="PU309">
        <v>1</v>
      </c>
      <c r="PV309">
        <v>0</v>
      </c>
      <c r="PW309">
        <v>0</v>
      </c>
      <c r="PX309">
        <v>0</v>
      </c>
      <c r="PY309">
        <v>0</v>
      </c>
      <c r="PZ309">
        <v>0</v>
      </c>
      <c r="QA309">
        <v>0</v>
      </c>
      <c r="QB309">
        <v>0</v>
      </c>
      <c r="QC309">
        <v>0</v>
      </c>
      <c r="QD309">
        <v>0</v>
      </c>
      <c r="QE309">
        <v>0</v>
      </c>
      <c r="QF309" t="s">
        <v>618</v>
      </c>
      <c r="QG309" t="s">
        <v>660</v>
      </c>
      <c r="QH309">
        <v>0</v>
      </c>
      <c r="QI309">
        <v>0</v>
      </c>
      <c r="QJ309">
        <v>0</v>
      </c>
      <c r="QK309">
        <v>0</v>
      </c>
      <c r="QL309">
        <v>0</v>
      </c>
      <c r="QM309">
        <v>0</v>
      </c>
      <c r="QN309">
        <v>0</v>
      </c>
      <c r="QO309">
        <v>0</v>
      </c>
      <c r="QP309">
        <v>0</v>
      </c>
      <c r="QQ309">
        <v>1</v>
      </c>
      <c r="QR309">
        <v>0</v>
      </c>
      <c r="QS309">
        <v>0</v>
      </c>
      <c r="QT309">
        <v>0</v>
      </c>
      <c r="QU309">
        <v>0</v>
      </c>
      <c r="QV309">
        <v>0</v>
      </c>
      <c r="QW309">
        <v>0</v>
      </c>
      <c r="QX309" t="s">
        <v>618</v>
      </c>
      <c r="QY309" t="s">
        <v>660</v>
      </c>
      <c r="QZ309">
        <v>0</v>
      </c>
      <c r="RA309">
        <v>0</v>
      </c>
      <c r="RB309">
        <v>0</v>
      </c>
      <c r="RC309">
        <v>0</v>
      </c>
      <c r="RD309">
        <v>0</v>
      </c>
      <c r="RE309">
        <v>0</v>
      </c>
      <c r="RF309">
        <v>0</v>
      </c>
      <c r="RG309">
        <v>0</v>
      </c>
      <c r="RH309">
        <v>0</v>
      </c>
      <c r="RI309">
        <v>1</v>
      </c>
      <c r="RJ309">
        <v>0</v>
      </c>
      <c r="RK309">
        <v>0</v>
      </c>
      <c r="RL309">
        <v>0</v>
      </c>
      <c r="RM309">
        <v>0</v>
      </c>
      <c r="RN309">
        <v>0</v>
      </c>
      <c r="RO309">
        <v>0</v>
      </c>
      <c r="RP309" t="s">
        <v>618</v>
      </c>
      <c r="RQ309" t="s">
        <v>624</v>
      </c>
      <c r="RR309" t="s">
        <v>616</v>
      </c>
      <c r="RS309" t="s">
        <v>698</v>
      </c>
      <c r="RT309">
        <v>0</v>
      </c>
      <c r="RU309">
        <v>1</v>
      </c>
      <c r="RV309">
        <v>0</v>
      </c>
      <c r="RW309">
        <v>0</v>
      </c>
      <c r="RX309">
        <v>0</v>
      </c>
      <c r="RY309">
        <v>0</v>
      </c>
      <c r="RZ309">
        <v>0</v>
      </c>
      <c r="SA309">
        <v>0</v>
      </c>
      <c r="SB309">
        <v>0</v>
      </c>
      <c r="SC309" t="s">
        <v>618</v>
      </c>
      <c r="SD309" t="s">
        <v>817</v>
      </c>
      <c r="SE309">
        <v>0</v>
      </c>
      <c r="SF309">
        <v>1</v>
      </c>
      <c r="SG309">
        <v>0</v>
      </c>
      <c r="SH309">
        <v>0</v>
      </c>
      <c r="SI309">
        <v>0</v>
      </c>
      <c r="SJ309">
        <v>1</v>
      </c>
      <c r="SK309">
        <v>0</v>
      </c>
      <c r="SL309">
        <v>0</v>
      </c>
      <c r="SM309">
        <v>0</v>
      </c>
      <c r="SN309">
        <v>0</v>
      </c>
      <c r="SO309">
        <v>0</v>
      </c>
      <c r="SP309">
        <v>0</v>
      </c>
      <c r="SQ309">
        <v>0</v>
      </c>
      <c r="SR309">
        <v>0</v>
      </c>
      <c r="SS309" t="s">
        <v>618</v>
      </c>
      <c r="ST309" t="s">
        <v>616</v>
      </c>
      <c r="SU309" t="s">
        <v>700</v>
      </c>
      <c r="SV309" t="s">
        <v>700</v>
      </c>
      <c r="SW309" t="s">
        <v>663</v>
      </c>
      <c r="SX309" t="s">
        <v>663</v>
      </c>
      <c r="SY309" t="s">
        <v>700</v>
      </c>
      <c r="SZ309" t="s">
        <v>700</v>
      </c>
      <c r="TA309" t="s">
        <v>700</v>
      </c>
      <c r="TB309" t="s">
        <v>700</v>
      </c>
      <c r="TC309" t="s">
        <v>624</v>
      </c>
      <c r="TD309" t="s">
        <v>618</v>
      </c>
      <c r="TE309" t="s">
        <v>618</v>
      </c>
      <c r="TF309" t="s">
        <v>618</v>
      </c>
      <c r="TG309" t="s">
        <v>618</v>
      </c>
      <c r="TH309" t="s">
        <v>618</v>
      </c>
      <c r="TI309" t="s">
        <v>618</v>
      </c>
      <c r="TJ309" t="s">
        <v>618</v>
      </c>
      <c r="TK309" t="s">
        <v>618</v>
      </c>
      <c r="TL309" t="s">
        <v>618</v>
      </c>
      <c r="TM309" t="s">
        <v>618</v>
      </c>
      <c r="TN309" t="s">
        <v>618</v>
      </c>
      <c r="TO309" t="s">
        <v>618</v>
      </c>
      <c r="TP309" t="s">
        <v>618</v>
      </c>
      <c r="TQ309" t="s">
        <v>618</v>
      </c>
      <c r="TR309" t="s">
        <v>618</v>
      </c>
      <c r="TS309" t="s">
        <v>618</v>
      </c>
      <c r="TT309" t="s">
        <v>618</v>
      </c>
      <c r="TU309" t="s">
        <v>618</v>
      </c>
      <c r="TV309" t="s">
        <v>618</v>
      </c>
      <c r="TW309" t="s">
        <v>618</v>
      </c>
      <c r="TX309" t="s">
        <v>618</v>
      </c>
      <c r="TY309" t="s">
        <v>618</v>
      </c>
      <c r="TZ309" t="s">
        <v>618</v>
      </c>
      <c r="UA309" t="s">
        <v>618</v>
      </c>
      <c r="UB309" t="s">
        <v>618</v>
      </c>
      <c r="UC309" t="s">
        <v>618</v>
      </c>
      <c r="UD309" t="s">
        <v>618</v>
      </c>
      <c r="UE309" t="s">
        <v>618</v>
      </c>
      <c r="UF309" t="s">
        <v>618</v>
      </c>
      <c r="UG309" t="s">
        <v>618</v>
      </c>
      <c r="UH309" t="s">
        <v>618</v>
      </c>
      <c r="UI309" t="s">
        <v>618</v>
      </c>
      <c r="UJ309" t="s">
        <v>664</v>
      </c>
      <c r="UK309" t="s">
        <v>618</v>
      </c>
      <c r="UL309" t="s">
        <v>618</v>
      </c>
      <c r="UM309" t="s">
        <v>618</v>
      </c>
      <c r="UN309" t="s">
        <v>618</v>
      </c>
      <c r="UO309" t="s">
        <v>618</v>
      </c>
      <c r="UP309" t="s">
        <v>618</v>
      </c>
      <c r="UQ309" t="s">
        <v>618</v>
      </c>
      <c r="UR309" t="s">
        <v>618</v>
      </c>
      <c r="US309" t="s">
        <v>618</v>
      </c>
      <c r="UT309" t="s">
        <v>618</v>
      </c>
      <c r="UU309" t="s">
        <v>618</v>
      </c>
      <c r="UV309" t="s">
        <v>618</v>
      </c>
      <c r="UW309" t="s">
        <v>618</v>
      </c>
      <c r="UX309" t="s">
        <v>618</v>
      </c>
      <c r="UY309" t="s">
        <v>618</v>
      </c>
      <c r="UZ309" t="s">
        <v>618</v>
      </c>
      <c r="VA309" t="s">
        <v>618</v>
      </c>
      <c r="VB309" t="s">
        <v>618</v>
      </c>
      <c r="VC309" t="s">
        <v>618</v>
      </c>
      <c r="VD309" t="s">
        <v>618</v>
      </c>
      <c r="VE309" t="s">
        <v>618</v>
      </c>
      <c r="VF309" t="s">
        <v>618</v>
      </c>
      <c r="VG309" t="s">
        <v>618</v>
      </c>
      <c r="VH309" t="s">
        <v>618</v>
      </c>
      <c r="VI309" t="s">
        <v>618</v>
      </c>
      <c r="VJ309" t="s">
        <v>618</v>
      </c>
      <c r="VK309" t="s">
        <v>618</v>
      </c>
      <c r="VL309" t="s">
        <v>618</v>
      </c>
      <c r="VM309" t="s">
        <v>618</v>
      </c>
      <c r="VN309" t="s">
        <v>618</v>
      </c>
      <c r="VO309" t="s">
        <v>618</v>
      </c>
      <c r="VP309" t="s">
        <v>618</v>
      </c>
      <c r="VQ309" t="s">
        <v>618</v>
      </c>
      <c r="VR309" t="s">
        <v>618</v>
      </c>
      <c r="VS309" t="s">
        <v>618</v>
      </c>
      <c r="VT309" t="s">
        <v>618</v>
      </c>
      <c r="VU309" t="s">
        <v>618</v>
      </c>
      <c r="VV309" t="s">
        <v>618</v>
      </c>
      <c r="VW309" t="s">
        <v>618</v>
      </c>
      <c r="VX309" t="s">
        <v>618</v>
      </c>
      <c r="VY309" t="s">
        <v>618</v>
      </c>
      <c r="VZ309" t="s">
        <v>618</v>
      </c>
      <c r="WA309" t="s">
        <v>618</v>
      </c>
      <c r="WB309" t="s">
        <v>618</v>
      </c>
      <c r="WC309" t="s">
        <v>618</v>
      </c>
      <c r="WD309" t="s">
        <v>618</v>
      </c>
      <c r="WE309" t="s">
        <v>618</v>
      </c>
      <c r="WF309" t="s">
        <v>618</v>
      </c>
      <c r="WG309" t="s">
        <v>618</v>
      </c>
      <c r="WH309" t="s">
        <v>1461</v>
      </c>
      <c r="WI309">
        <v>0</v>
      </c>
      <c r="WJ309">
        <v>0</v>
      </c>
      <c r="WK309">
        <v>1</v>
      </c>
      <c r="WL309">
        <v>0</v>
      </c>
      <c r="WM309">
        <v>0</v>
      </c>
      <c r="WN309">
        <v>0</v>
      </c>
      <c r="WO309">
        <v>0</v>
      </c>
      <c r="WP309">
        <v>0</v>
      </c>
      <c r="WQ309">
        <v>0</v>
      </c>
      <c r="WR309">
        <v>0</v>
      </c>
      <c r="WS309">
        <v>0</v>
      </c>
      <c r="WT309">
        <v>0</v>
      </c>
      <c r="WU309">
        <v>0</v>
      </c>
      <c r="WV309" t="s">
        <v>618</v>
      </c>
      <c r="WW309" t="s">
        <v>624</v>
      </c>
      <c r="WX309" t="s">
        <v>666</v>
      </c>
      <c r="WY309">
        <v>0</v>
      </c>
      <c r="WZ309">
        <v>0</v>
      </c>
      <c r="XA309">
        <v>0</v>
      </c>
      <c r="XB309">
        <v>0</v>
      </c>
      <c r="XC309">
        <v>0</v>
      </c>
      <c r="XD309">
        <v>0</v>
      </c>
      <c r="XE309">
        <v>0</v>
      </c>
      <c r="XF309">
        <v>0</v>
      </c>
      <c r="XG309">
        <v>0</v>
      </c>
      <c r="XH309" t="s">
        <v>618</v>
      </c>
      <c r="XI309" t="s">
        <v>616</v>
      </c>
      <c r="XJ309" t="s">
        <v>2270</v>
      </c>
    </row>
    <row r="310" spans="1:634" x14ac:dyDescent="0.3">
      <c r="A310">
        <v>44602.457539513889</v>
      </c>
      <c r="B310">
        <v>44602.481952847222</v>
      </c>
      <c r="C310" s="40">
        <v>44602</v>
      </c>
      <c r="D310" t="s">
        <v>1456</v>
      </c>
      <c r="E310" t="s">
        <v>615</v>
      </c>
      <c r="F310" t="s">
        <v>616</v>
      </c>
      <c r="G310" t="s">
        <v>617</v>
      </c>
      <c r="H310" t="s">
        <v>618</v>
      </c>
      <c r="I310" t="s">
        <v>619</v>
      </c>
      <c r="J310" t="s">
        <v>618</v>
      </c>
      <c r="K310" t="s">
        <v>620</v>
      </c>
      <c r="L310">
        <v>7</v>
      </c>
      <c r="M310">
        <v>0</v>
      </c>
      <c r="N310">
        <v>1</v>
      </c>
      <c r="O310">
        <v>1</v>
      </c>
      <c r="P310">
        <v>1</v>
      </c>
      <c r="Q310">
        <v>1</v>
      </c>
      <c r="R310">
        <v>2</v>
      </c>
      <c r="S310">
        <v>0</v>
      </c>
      <c r="T310">
        <v>1</v>
      </c>
      <c r="U310">
        <v>0</v>
      </c>
      <c r="V310">
        <v>0</v>
      </c>
      <c r="W310" s="1" t="s">
        <v>703</v>
      </c>
      <c r="X310" s="1" t="s">
        <v>622</v>
      </c>
      <c r="Y310" t="s">
        <v>618</v>
      </c>
      <c r="Z310" t="s">
        <v>623</v>
      </c>
      <c r="AA310">
        <v>0</v>
      </c>
      <c r="AB310">
        <v>1</v>
      </c>
      <c r="AC310">
        <v>0</v>
      </c>
      <c r="AD310">
        <v>0</v>
      </c>
      <c r="AE310">
        <v>0</v>
      </c>
      <c r="AF310" t="s">
        <v>618</v>
      </c>
      <c r="AG310" t="s">
        <v>624</v>
      </c>
      <c r="AH310" t="s">
        <v>624</v>
      </c>
      <c r="AI310" t="s">
        <v>625</v>
      </c>
      <c r="AJ310" t="s">
        <v>618</v>
      </c>
      <c r="AK310" t="s">
        <v>616</v>
      </c>
      <c r="AL310" t="s">
        <v>966</v>
      </c>
      <c r="AM310">
        <v>1</v>
      </c>
      <c r="AN310">
        <v>0</v>
      </c>
      <c r="AO310" t="s">
        <v>618</v>
      </c>
      <c r="AP310">
        <v>0</v>
      </c>
      <c r="AQ310">
        <v>0</v>
      </c>
      <c r="AR310">
        <v>0</v>
      </c>
      <c r="AS310">
        <v>0</v>
      </c>
      <c r="AT310">
        <v>0</v>
      </c>
      <c r="AU310">
        <v>0</v>
      </c>
      <c r="AV310">
        <v>0</v>
      </c>
      <c r="AW310">
        <v>0</v>
      </c>
      <c r="AX310" t="s">
        <v>618</v>
      </c>
      <c r="AY310">
        <v>0</v>
      </c>
      <c r="AZ310" t="s">
        <v>627</v>
      </c>
      <c r="BA310">
        <v>0</v>
      </c>
      <c r="BB310">
        <v>0</v>
      </c>
      <c r="BC310">
        <v>0</v>
      </c>
      <c r="BD310">
        <v>1</v>
      </c>
      <c r="BE310">
        <v>0</v>
      </c>
      <c r="BF310">
        <v>0</v>
      </c>
      <c r="BG310">
        <v>0</v>
      </c>
      <c r="BH310">
        <v>0</v>
      </c>
      <c r="BI310">
        <v>0</v>
      </c>
      <c r="BJ310">
        <v>0</v>
      </c>
      <c r="BK310" t="s">
        <v>618</v>
      </c>
      <c r="BL310" t="s">
        <v>628</v>
      </c>
      <c r="BM310" t="s">
        <v>629</v>
      </c>
      <c r="BN310" t="s">
        <v>618</v>
      </c>
      <c r="BO310" t="s">
        <v>630</v>
      </c>
      <c r="BP310">
        <v>1000</v>
      </c>
      <c r="BQ310" t="s">
        <v>2390</v>
      </c>
      <c r="BR310" t="s">
        <v>1554</v>
      </c>
      <c r="BS310" t="s">
        <v>618</v>
      </c>
      <c r="BT310" t="s">
        <v>625</v>
      </c>
      <c r="BU310">
        <v>0</v>
      </c>
      <c r="BV310">
        <v>0</v>
      </c>
      <c r="BW310">
        <v>0</v>
      </c>
      <c r="BX310">
        <v>0</v>
      </c>
      <c r="BY310">
        <v>0</v>
      </c>
      <c r="BZ310">
        <v>0</v>
      </c>
      <c r="CA310">
        <v>0</v>
      </c>
      <c r="CB310">
        <v>0</v>
      </c>
      <c r="CC310">
        <v>0</v>
      </c>
      <c r="CD310">
        <v>0</v>
      </c>
      <c r="CE310">
        <v>0</v>
      </c>
      <c r="CF310">
        <v>1</v>
      </c>
      <c r="CG310" t="s">
        <v>618</v>
      </c>
      <c r="CH310" t="s">
        <v>616</v>
      </c>
      <c r="CI310" t="s">
        <v>672</v>
      </c>
      <c r="CJ310" t="s">
        <v>618</v>
      </c>
      <c r="CK310" t="s">
        <v>616</v>
      </c>
      <c r="CL310" t="s">
        <v>618</v>
      </c>
      <c r="CM310" t="s">
        <v>618</v>
      </c>
      <c r="CN310" t="s">
        <v>616</v>
      </c>
      <c r="CO310" t="s">
        <v>746</v>
      </c>
      <c r="CP310">
        <v>1</v>
      </c>
      <c r="CQ310">
        <v>0</v>
      </c>
      <c r="CR310">
        <v>0</v>
      </c>
      <c r="CS310">
        <v>0</v>
      </c>
      <c r="CT310">
        <v>0</v>
      </c>
      <c r="CU310">
        <v>0</v>
      </c>
      <c r="CV310">
        <v>0</v>
      </c>
      <c r="CW310">
        <v>0</v>
      </c>
      <c r="CX310">
        <v>0</v>
      </c>
      <c r="CY310">
        <v>0</v>
      </c>
      <c r="CZ310" t="s">
        <v>618</v>
      </c>
      <c r="DA310" t="s">
        <v>632</v>
      </c>
      <c r="DB310" t="s">
        <v>618</v>
      </c>
      <c r="DC310" t="s">
        <v>633</v>
      </c>
      <c r="DD310" t="s">
        <v>618</v>
      </c>
      <c r="DE310" t="s">
        <v>799</v>
      </c>
      <c r="DF310" t="s">
        <v>618</v>
      </c>
      <c r="DG310" t="s">
        <v>624</v>
      </c>
      <c r="DH310" t="s">
        <v>674</v>
      </c>
      <c r="DI310" t="s">
        <v>675</v>
      </c>
      <c r="DJ310" t="s">
        <v>618</v>
      </c>
      <c r="DK310" t="s">
        <v>624</v>
      </c>
      <c r="DL310" t="s">
        <v>637</v>
      </c>
      <c r="DM310" t="s">
        <v>912</v>
      </c>
      <c r="DN310">
        <v>0</v>
      </c>
      <c r="DO310">
        <v>0</v>
      </c>
      <c r="DP310">
        <v>0</v>
      </c>
      <c r="DQ310">
        <v>0</v>
      </c>
      <c r="DR310">
        <v>1</v>
      </c>
      <c r="DS310">
        <v>0</v>
      </c>
      <c r="DT310">
        <v>0</v>
      </c>
      <c r="DU310">
        <v>0</v>
      </c>
      <c r="DV310">
        <v>0</v>
      </c>
      <c r="DW310">
        <v>0</v>
      </c>
      <c r="DX310">
        <v>0</v>
      </c>
      <c r="DY310">
        <v>0</v>
      </c>
      <c r="DZ310">
        <v>0</v>
      </c>
      <c r="EA310" t="s">
        <v>618</v>
      </c>
      <c r="EB310">
        <v>1</v>
      </c>
      <c r="EC310">
        <v>0</v>
      </c>
      <c r="ED310" t="s">
        <v>758</v>
      </c>
      <c r="EE310">
        <v>0</v>
      </c>
      <c r="EF310">
        <v>0</v>
      </c>
      <c r="EG310">
        <v>0</v>
      </c>
      <c r="EH310">
        <v>0</v>
      </c>
      <c r="EI310">
        <v>0</v>
      </c>
      <c r="EJ310">
        <v>0</v>
      </c>
      <c r="EK310">
        <v>0</v>
      </c>
      <c r="EL310">
        <v>0</v>
      </c>
      <c r="EM310">
        <v>0</v>
      </c>
      <c r="EN310">
        <v>0</v>
      </c>
      <c r="EO310">
        <v>0</v>
      </c>
      <c r="EP310">
        <v>0</v>
      </c>
      <c r="EQ310">
        <v>0</v>
      </c>
      <c r="ER310">
        <v>0</v>
      </c>
      <c r="ES310">
        <v>0</v>
      </c>
      <c r="ET310">
        <v>0</v>
      </c>
      <c r="EV310">
        <v>0</v>
      </c>
      <c r="EW310">
        <v>1</v>
      </c>
      <c r="EX310" t="s">
        <v>618</v>
      </c>
      <c r="EY310">
        <v>0</v>
      </c>
      <c r="EZ310">
        <v>1</v>
      </c>
      <c r="FA310" t="s">
        <v>758</v>
      </c>
      <c r="FB310">
        <v>0</v>
      </c>
      <c r="FC310">
        <v>0</v>
      </c>
      <c r="FD310">
        <v>0</v>
      </c>
      <c r="FE310">
        <v>0</v>
      </c>
      <c r="FF310">
        <v>0</v>
      </c>
      <c r="FG310">
        <v>0</v>
      </c>
      <c r="FH310">
        <v>0</v>
      </c>
      <c r="FI310">
        <v>0</v>
      </c>
      <c r="FJ310">
        <v>0</v>
      </c>
      <c r="FK310">
        <v>0</v>
      </c>
      <c r="FL310">
        <v>0</v>
      </c>
      <c r="FM310">
        <v>0</v>
      </c>
      <c r="FN310">
        <v>0</v>
      </c>
      <c r="FO310">
        <v>0</v>
      </c>
      <c r="FP310">
        <v>0</v>
      </c>
      <c r="FQ310">
        <v>0</v>
      </c>
      <c r="FR310">
        <v>0</v>
      </c>
      <c r="FS310">
        <v>0</v>
      </c>
      <c r="FT310">
        <v>1</v>
      </c>
      <c r="FU310" t="s">
        <v>618</v>
      </c>
      <c r="FV310" t="s">
        <v>679</v>
      </c>
      <c r="FW310" t="s">
        <v>637</v>
      </c>
      <c r="FX310" t="s">
        <v>2396</v>
      </c>
      <c r="FY310" t="s">
        <v>750</v>
      </c>
      <c r="FZ310" t="s">
        <v>624</v>
      </c>
      <c r="GA310" t="s">
        <v>624</v>
      </c>
      <c r="GB310" t="s">
        <v>618</v>
      </c>
      <c r="GC310" t="s">
        <v>618</v>
      </c>
      <c r="GD310" t="s">
        <v>618</v>
      </c>
      <c r="GE310" t="s">
        <v>618</v>
      </c>
      <c r="GF310" t="s">
        <v>618</v>
      </c>
      <c r="GG310" t="s">
        <v>618</v>
      </c>
      <c r="GH310" t="s">
        <v>618</v>
      </c>
      <c r="GI310" t="s">
        <v>618</v>
      </c>
      <c r="GJ310" t="s">
        <v>618</v>
      </c>
      <c r="GK310" t="s">
        <v>618</v>
      </c>
      <c r="GL310" t="s">
        <v>1648</v>
      </c>
      <c r="GM310">
        <v>0</v>
      </c>
      <c r="GN310">
        <v>0</v>
      </c>
      <c r="GO310">
        <v>1</v>
      </c>
      <c r="GP310">
        <v>0</v>
      </c>
      <c r="GQ310">
        <v>0</v>
      </c>
      <c r="GR310">
        <v>0</v>
      </c>
      <c r="GS310">
        <v>0</v>
      </c>
      <c r="GT310">
        <v>0</v>
      </c>
      <c r="GU310">
        <v>1</v>
      </c>
      <c r="GV310">
        <v>0</v>
      </c>
      <c r="GW310">
        <v>0</v>
      </c>
      <c r="GX310">
        <v>0</v>
      </c>
      <c r="GY310" t="s">
        <v>618</v>
      </c>
      <c r="GZ310" t="s">
        <v>825</v>
      </c>
      <c r="HA310">
        <v>0</v>
      </c>
      <c r="HB310">
        <v>0</v>
      </c>
      <c r="HC310">
        <v>0</v>
      </c>
      <c r="HD310">
        <v>0</v>
      </c>
      <c r="HE310">
        <v>0</v>
      </c>
      <c r="HF310">
        <v>1</v>
      </c>
      <c r="HG310">
        <v>0</v>
      </c>
      <c r="HH310">
        <v>0</v>
      </c>
      <c r="HI310">
        <v>0</v>
      </c>
      <c r="HJ310">
        <v>0</v>
      </c>
      <c r="HK310" t="s">
        <v>618</v>
      </c>
      <c r="HL310" t="s">
        <v>616</v>
      </c>
      <c r="HM310" t="s">
        <v>727</v>
      </c>
      <c r="HN310" t="s">
        <v>618</v>
      </c>
      <c r="HO310" t="s">
        <v>644</v>
      </c>
      <c r="HP310" s="83">
        <v>41315</v>
      </c>
      <c r="HQ310">
        <v>0</v>
      </c>
      <c r="HR310" t="s">
        <v>1046</v>
      </c>
      <c r="HS310">
        <v>0</v>
      </c>
      <c r="HT310">
        <v>0</v>
      </c>
      <c r="HU310">
        <v>0</v>
      </c>
      <c r="HV310">
        <v>0</v>
      </c>
      <c r="HW310">
        <v>0</v>
      </c>
      <c r="HX310">
        <v>0</v>
      </c>
      <c r="HY310">
        <v>1</v>
      </c>
      <c r="HZ310">
        <v>0</v>
      </c>
      <c r="IA310">
        <v>0</v>
      </c>
      <c r="IB310">
        <v>0</v>
      </c>
      <c r="IC310">
        <v>0</v>
      </c>
      <c r="ID310">
        <v>0</v>
      </c>
      <c r="IE310">
        <v>0</v>
      </c>
      <c r="IF310">
        <v>0</v>
      </c>
      <c r="IG310">
        <v>0</v>
      </c>
      <c r="IH310" t="s">
        <v>2413</v>
      </c>
      <c r="II310" t="s">
        <v>2414</v>
      </c>
      <c r="IJ310">
        <v>0</v>
      </c>
      <c r="IK310">
        <v>0</v>
      </c>
      <c r="IL310">
        <v>0</v>
      </c>
      <c r="IM310">
        <v>0</v>
      </c>
      <c r="IN310">
        <v>0</v>
      </c>
      <c r="IO310">
        <v>0</v>
      </c>
      <c r="IP310">
        <v>1</v>
      </c>
      <c r="IQ310">
        <v>0</v>
      </c>
      <c r="IR310">
        <v>0</v>
      </c>
      <c r="IS310">
        <v>0</v>
      </c>
      <c r="IT310">
        <v>0</v>
      </c>
      <c r="IU310">
        <v>0</v>
      </c>
      <c r="IV310">
        <v>1</v>
      </c>
      <c r="IW310">
        <v>0</v>
      </c>
      <c r="IX310">
        <v>0</v>
      </c>
      <c r="IY310">
        <v>0</v>
      </c>
      <c r="IZ310">
        <v>0</v>
      </c>
      <c r="JA310" t="s">
        <v>1483</v>
      </c>
      <c r="JB310" t="s">
        <v>647</v>
      </c>
      <c r="JC310" t="s">
        <v>618</v>
      </c>
      <c r="JD310" t="s">
        <v>618</v>
      </c>
      <c r="JE310" t="s">
        <v>618</v>
      </c>
      <c r="JF310" t="s">
        <v>618</v>
      </c>
      <c r="JG310" t="s">
        <v>618</v>
      </c>
      <c r="JH310" t="s">
        <v>618</v>
      </c>
      <c r="JI310" t="s">
        <v>618</v>
      </c>
      <c r="JJ310" t="s">
        <v>618</v>
      </c>
      <c r="JK310" t="s">
        <v>618</v>
      </c>
      <c r="JL310" t="s">
        <v>618</v>
      </c>
      <c r="JM310" t="s">
        <v>618</v>
      </c>
      <c r="JN310" t="s">
        <v>618</v>
      </c>
      <c r="JO310" t="s">
        <v>618</v>
      </c>
      <c r="JP310" t="s">
        <v>618</v>
      </c>
      <c r="JQ310" t="s">
        <v>618</v>
      </c>
      <c r="JR310" t="s">
        <v>643</v>
      </c>
      <c r="JS310" t="s">
        <v>618</v>
      </c>
      <c r="JT310" t="s">
        <v>618</v>
      </c>
      <c r="JU310" t="s">
        <v>618</v>
      </c>
      <c r="JV310" t="s">
        <v>618</v>
      </c>
      <c r="JW310" t="s">
        <v>618</v>
      </c>
      <c r="JX310" t="s">
        <v>618</v>
      </c>
      <c r="JY310" t="s">
        <v>618</v>
      </c>
      <c r="JZ310" t="s">
        <v>618</v>
      </c>
      <c r="KA310" t="s">
        <v>618</v>
      </c>
      <c r="KB310" t="s">
        <v>618</v>
      </c>
      <c r="KC310" t="s">
        <v>618</v>
      </c>
      <c r="KD310" t="s">
        <v>687</v>
      </c>
      <c r="KE310" t="s">
        <v>618</v>
      </c>
      <c r="KF310" t="s">
        <v>618</v>
      </c>
      <c r="KG310" t="s">
        <v>618</v>
      </c>
      <c r="KH310" t="s">
        <v>618</v>
      </c>
      <c r="KI310" t="s">
        <v>618</v>
      </c>
      <c r="KJ310" t="s">
        <v>618</v>
      </c>
      <c r="KK310" t="s">
        <v>618</v>
      </c>
      <c r="KL310" t="s">
        <v>618</v>
      </c>
      <c r="KM310" t="s">
        <v>618</v>
      </c>
      <c r="KN310" t="s">
        <v>618</v>
      </c>
      <c r="KO310" t="s">
        <v>618</v>
      </c>
      <c r="KP310" t="s">
        <v>618</v>
      </c>
      <c r="KQ310" t="s">
        <v>618</v>
      </c>
      <c r="KR310" t="s">
        <v>716</v>
      </c>
      <c r="KS310" t="s">
        <v>618</v>
      </c>
      <c r="KT310" t="s">
        <v>643</v>
      </c>
      <c r="KU310" t="s">
        <v>643</v>
      </c>
      <c r="KV310" t="s">
        <v>1605</v>
      </c>
      <c r="KW310" t="s">
        <v>651</v>
      </c>
      <c r="KX310" t="s">
        <v>618</v>
      </c>
      <c r="KY310" t="s">
        <v>711</v>
      </c>
      <c r="KZ310">
        <v>0</v>
      </c>
      <c r="LA310">
        <v>0</v>
      </c>
      <c r="LB310">
        <v>0</v>
      </c>
      <c r="LC310">
        <v>0</v>
      </c>
      <c r="LD310">
        <v>0</v>
      </c>
      <c r="LE310">
        <v>0</v>
      </c>
      <c r="LF310">
        <v>0</v>
      </c>
      <c r="LG310">
        <v>1</v>
      </c>
      <c r="LH310" t="s">
        <v>618</v>
      </c>
      <c r="LI310" t="s">
        <v>618</v>
      </c>
      <c r="LJ310" t="s">
        <v>616</v>
      </c>
      <c r="LK310" t="s">
        <v>690</v>
      </c>
      <c r="LL310" t="s">
        <v>618</v>
      </c>
      <c r="LM310" t="s">
        <v>848</v>
      </c>
      <c r="LN310">
        <v>0</v>
      </c>
      <c r="LO310">
        <v>0</v>
      </c>
      <c r="LP310">
        <v>0</v>
      </c>
      <c r="LQ310">
        <v>0</v>
      </c>
      <c r="LR310">
        <v>1</v>
      </c>
      <c r="LS310">
        <v>0</v>
      </c>
      <c r="LT310">
        <v>0</v>
      </c>
      <c r="LU310">
        <v>0</v>
      </c>
      <c r="LV310">
        <v>0</v>
      </c>
      <c r="LW310">
        <v>0</v>
      </c>
      <c r="LX310" t="s">
        <v>618</v>
      </c>
      <c r="LY310" t="s">
        <v>2426</v>
      </c>
      <c r="LZ310">
        <v>0</v>
      </c>
      <c r="MA310">
        <v>0</v>
      </c>
      <c r="MB310">
        <v>0</v>
      </c>
      <c r="MC310">
        <v>0</v>
      </c>
      <c r="MD310">
        <v>0</v>
      </c>
      <c r="ME310">
        <v>0</v>
      </c>
      <c r="MF310">
        <v>0</v>
      </c>
      <c r="MG310">
        <v>0</v>
      </c>
      <c r="MH310">
        <v>1</v>
      </c>
      <c r="MI310">
        <v>0</v>
      </c>
      <c r="MJ310" t="s">
        <v>618</v>
      </c>
      <c r="MK310" t="s">
        <v>1464</v>
      </c>
      <c r="ML310" t="s">
        <v>616</v>
      </c>
      <c r="MM310" t="s">
        <v>616</v>
      </c>
      <c r="MN310" t="s">
        <v>655</v>
      </c>
      <c r="MO310">
        <v>1</v>
      </c>
      <c r="MP310">
        <v>0</v>
      </c>
      <c r="MQ310">
        <v>0</v>
      </c>
      <c r="MR310">
        <v>0</v>
      </c>
      <c r="MS310">
        <v>0</v>
      </c>
      <c r="MT310">
        <v>0</v>
      </c>
      <c r="MU310">
        <v>0</v>
      </c>
      <c r="MV310">
        <v>0</v>
      </c>
      <c r="MW310">
        <v>0</v>
      </c>
      <c r="MX310">
        <v>0</v>
      </c>
      <c r="MY310">
        <v>0</v>
      </c>
      <c r="MZ310">
        <v>0</v>
      </c>
      <c r="NA310">
        <v>0</v>
      </c>
      <c r="NB310">
        <v>0</v>
      </c>
      <c r="NC310" t="s">
        <v>618</v>
      </c>
      <c r="ND310" t="s">
        <v>656</v>
      </c>
      <c r="NE310" t="s">
        <v>618</v>
      </c>
      <c r="NF310" t="s">
        <v>643</v>
      </c>
      <c r="NG310" t="s">
        <v>618</v>
      </c>
      <c r="NH310" t="s">
        <v>776</v>
      </c>
      <c r="NI310" t="s">
        <v>624</v>
      </c>
      <c r="NJ310" t="s">
        <v>618</v>
      </c>
      <c r="NK310" t="s">
        <v>624</v>
      </c>
      <c r="NL310" t="s">
        <v>1146</v>
      </c>
      <c r="NM310">
        <v>0</v>
      </c>
      <c r="NN310">
        <v>0</v>
      </c>
      <c r="NO310">
        <v>0</v>
      </c>
      <c r="NP310">
        <v>1</v>
      </c>
      <c r="NQ310">
        <v>1</v>
      </c>
      <c r="NR310">
        <v>0</v>
      </c>
      <c r="NS310">
        <v>0</v>
      </c>
      <c r="NT310">
        <v>0</v>
      </c>
      <c r="NU310">
        <v>0</v>
      </c>
      <c r="NV310">
        <v>0</v>
      </c>
      <c r="NW310">
        <v>0</v>
      </c>
      <c r="NX310">
        <v>0</v>
      </c>
      <c r="NY310">
        <v>0</v>
      </c>
      <c r="NZ310">
        <v>0</v>
      </c>
      <c r="OA310" t="s">
        <v>618</v>
      </c>
      <c r="OB310" t="s">
        <v>624</v>
      </c>
      <c r="OC310" t="s">
        <v>616</v>
      </c>
      <c r="OD310" t="s">
        <v>624</v>
      </c>
      <c r="OE310" t="s">
        <v>624</v>
      </c>
      <c r="OF310" t="s">
        <v>618</v>
      </c>
      <c r="OG310" t="s">
        <v>618</v>
      </c>
      <c r="OH310" t="s">
        <v>618</v>
      </c>
      <c r="OI310" t="s">
        <v>618</v>
      </c>
      <c r="OJ310" t="s">
        <v>618</v>
      </c>
      <c r="OK310" t="s">
        <v>618</v>
      </c>
      <c r="OL310" t="s">
        <v>618</v>
      </c>
      <c r="OM310" t="s">
        <v>618</v>
      </c>
      <c r="ON310" t="s">
        <v>618</v>
      </c>
      <c r="OO310" t="s">
        <v>618</v>
      </c>
      <c r="OP310" t="s">
        <v>618</v>
      </c>
      <c r="OQ310" t="s">
        <v>786</v>
      </c>
      <c r="OR310">
        <v>0</v>
      </c>
      <c r="OS310">
        <v>0</v>
      </c>
      <c r="OT310">
        <v>1</v>
      </c>
      <c r="OU310">
        <v>1</v>
      </c>
      <c r="OV310">
        <v>1</v>
      </c>
      <c r="OW310">
        <v>1</v>
      </c>
      <c r="OX310">
        <v>0</v>
      </c>
      <c r="OY310">
        <v>0</v>
      </c>
      <c r="OZ310">
        <v>0</v>
      </c>
      <c r="PA310">
        <v>0</v>
      </c>
      <c r="PB310">
        <v>0</v>
      </c>
      <c r="PC310">
        <v>0</v>
      </c>
      <c r="PD310" t="s">
        <v>618</v>
      </c>
      <c r="PE310" t="s">
        <v>624</v>
      </c>
      <c r="PF310" t="s">
        <v>618</v>
      </c>
      <c r="PG310" t="s">
        <v>618</v>
      </c>
      <c r="PH310" t="s">
        <v>618</v>
      </c>
      <c r="PI310" t="s">
        <v>618</v>
      </c>
      <c r="PJ310" t="s">
        <v>618</v>
      </c>
      <c r="PK310" t="s">
        <v>618</v>
      </c>
      <c r="PL310" t="s">
        <v>618</v>
      </c>
      <c r="PM310" t="s">
        <v>618</v>
      </c>
      <c r="PN310" t="s">
        <v>618</v>
      </c>
      <c r="PO310" t="s">
        <v>618</v>
      </c>
      <c r="PP310" t="s">
        <v>618</v>
      </c>
      <c r="PQ310" t="s">
        <v>618</v>
      </c>
      <c r="PR310" t="s">
        <v>618</v>
      </c>
      <c r="PS310" t="s">
        <v>618</v>
      </c>
      <c r="PT310" t="s">
        <v>618</v>
      </c>
      <c r="PU310" t="s">
        <v>618</v>
      </c>
      <c r="PV310" t="s">
        <v>618</v>
      </c>
      <c r="PW310" t="s">
        <v>618</v>
      </c>
      <c r="PX310" t="s">
        <v>618</v>
      </c>
      <c r="PY310" t="s">
        <v>618</v>
      </c>
      <c r="PZ310" t="s">
        <v>618</v>
      </c>
      <c r="QA310" t="s">
        <v>618</v>
      </c>
      <c r="QB310" t="s">
        <v>618</v>
      </c>
      <c r="QC310" t="s">
        <v>618</v>
      </c>
      <c r="QD310" t="s">
        <v>618</v>
      </c>
      <c r="QE310" t="s">
        <v>618</v>
      </c>
      <c r="QF310" t="s">
        <v>618</v>
      </c>
      <c r="QG310" t="s">
        <v>711</v>
      </c>
      <c r="QH310">
        <v>1</v>
      </c>
      <c r="QI310">
        <v>0</v>
      </c>
      <c r="QJ310">
        <v>0</v>
      </c>
      <c r="QK310">
        <v>0</v>
      </c>
      <c r="QL310">
        <v>0</v>
      </c>
      <c r="QM310">
        <v>0</v>
      </c>
      <c r="QN310">
        <v>0</v>
      </c>
      <c r="QO310">
        <v>0</v>
      </c>
      <c r="QP310">
        <v>0</v>
      </c>
      <c r="QQ310">
        <v>0</v>
      </c>
      <c r="QR310">
        <v>0</v>
      </c>
      <c r="QS310">
        <v>0</v>
      </c>
      <c r="QT310">
        <v>0</v>
      </c>
      <c r="QU310">
        <v>0</v>
      </c>
      <c r="QV310">
        <v>0</v>
      </c>
      <c r="QW310">
        <v>0</v>
      </c>
      <c r="QX310" t="s">
        <v>618</v>
      </c>
      <c r="QY310" t="s">
        <v>711</v>
      </c>
      <c r="QZ310">
        <v>1</v>
      </c>
      <c r="RA310">
        <v>0</v>
      </c>
      <c r="RB310">
        <v>0</v>
      </c>
      <c r="RC310">
        <v>0</v>
      </c>
      <c r="RD310">
        <v>0</v>
      </c>
      <c r="RE310">
        <v>0</v>
      </c>
      <c r="RF310">
        <v>0</v>
      </c>
      <c r="RG310">
        <v>0</v>
      </c>
      <c r="RH310">
        <v>0</v>
      </c>
      <c r="RI310">
        <v>0</v>
      </c>
      <c r="RJ310">
        <v>0</v>
      </c>
      <c r="RK310">
        <v>0</v>
      </c>
      <c r="RL310">
        <v>0</v>
      </c>
      <c r="RM310">
        <v>0</v>
      </c>
      <c r="RN310">
        <v>0</v>
      </c>
      <c r="RO310">
        <v>0</v>
      </c>
      <c r="RP310" t="s">
        <v>1263</v>
      </c>
      <c r="RQ310" t="s">
        <v>624</v>
      </c>
      <c r="RR310" t="s">
        <v>624</v>
      </c>
      <c r="RS310" t="s">
        <v>698</v>
      </c>
      <c r="RT310">
        <v>0</v>
      </c>
      <c r="RU310">
        <v>1</v>
      </c>
      <c r="RV310">
        <v>0</v>
      </c>
      <c r="RW310">
        <v>0</v>
      </c>
      <c r="RX310">
        <v>0</v>
      </c>
      <c r="RY310">
        <v>0</v>
      </c>
      <c r="RZ310">
        <v>0</v>
      </c>
      <c r="SA310">
        <v>0</v>
      </c>
      <c r="SB310">
        <v>0</v>
      </c>
      <c r="SC310" t="s">
        <v>618</v>
      </c>
      <c r="SD310" t="s">
        <v>721</v>
      </c>
      <c r="SE310">
        <v>0</v>
      </c>
      <c r="SF310">
        <v>1</v>
      </c>
      <c r="SG310">
        <v>0</v>
      </c>
      <c r="SH310">
        <v>0</v>
      </c>
      <c r="SI310">
        <v>0</v>
      </c>
      <c r="SJ310">
        <v>0</v>
      </c>
      <c r="SK310">
        <v>0</v>
      </c>
      <c r="SL310">
        <v>0</v>
      </c>
      <c r="SM310">
        <v>0</v>
      </c>
      <c r="SN310">
        <v>0</v>
      </c>
      <c r="SO310">
        <v>0</v>
      </c>
      <c r="SP310">
        <v>0</v>
      </c>
      <c r="SQ310">
        <v>0</v>
      </c>
      <c r="SR310">
        <v>0</v>
      </c>
      <c r="SS310" t="s">
        <v>618</v>
      </c>
      <c r="ST310" t="s">
        <v>616</v>
      </c>
      <c r="SU310" t="s">
        <v>663</v>
      </c>
      <c r="SV310" t="s">
        <v>663</v>
      </c>
      <c r="SW310" t="s">
        <v>663</v>
      </c>
      <c r="SX310" t="s">
        <v>700</v>
      </c>
      <c r="SY310" t="s">
        <v>700</v>
      </c>
      <c r="SZ310" t="s">
        <v>663</v>
      </c>
      <c r="TA310" t="s">
        <v>663</v>
      </c>
      <c r="TB310" t="s">
        <v>700</v>
      </c>
      <c r="TC310" t="s">
        <v>616</v>
      </c>
      <c r="TD310" t="s">
        <v>736</v>
      </c>
      <c r="TE310">
        <v>1</v>
      </c>
      <c r="TF310">
        <v>0</v>
      </c>
      <c r="TG310">
        <v>0</v>
      </c>
      <c r="TH310">
        <v>0</v>
      </c>
      <c r="TI310">
        <v>0</v>
      </c>
      <c r="TJ310">
        <v>0</v>
      </c>
      <c r="TK310">
        <v>0</v>
      </c>
      <c r="TL310" t="s">
        <v>618</v>
      </c>
      <c r="TM310" t="s">
        <v>711</v>
      </c>
      <c r="TN310">
        <v>0</v>
      </c>
      <c r="TO310">
        <v>0</v>
      </c>
      <c r="TP310">
        <v>0</v>
      </c>
      <c r="TQ310">
        <v>0</v>
      </c>
      <c r="TR310">
        <v>0</v>
      </c>
      <c r="TS310">
        <v>1</v>
      </c>
      <c r="TT310">
        <v>0</v>
      </c>
      <c r="TU310">
        <v>0</v>
      </c>
      <c r="TV310">
        <v>0</v>
      </c>
      <c r="TW310">
        <v>0</v>
      </c>
      <c r="TX310" t="s">
        <v>618</v>
      </c>
      <c r="TY310" t="s">
        <v>931</v>
      </c>
      <c r="TZ310" t="s">
        <v>616</v>
      </c>
      <c r="UA310" t="s">
        <v>618</v>
      </c>
      <c r="UB310" t="s">
        <v>618</v>
      </c>
      <c r="UC310" t="s">
        <v>618</v>
      </c>
      <c r="UD310" t="s">
        <v>618</v>
      </c>
      <c r="UE310" t="s">
        <v>618</v>
      </c>
      <c r="UF310" t="s">
        <v>618</v>
      </c>
      <c r="UG310" t="s">
        <v>618</v>
      </c>
      <c r="UH310" t="s">
        <v>618</v>
      </c>
      <c r="UI310" t="s">
        <v>618</v>
      </c>
      <c r="UJ310" t="s">
        <v>616</v>
      </c>
      <c r="UK310" t="s">
        <v>618</v>
      </c>
      <c r="UL310" t="s">
        <v>618</v>
      </c>
      <c r="UM310" t="s">
        <v>618</v>
      </c>
      <c r="UN310" t="s">
        <v>618</v>
      </c>
      <c r="UO310" t="s">
        <v>618</v>
      </c>
      <c r="UP310" t="s">
        <v>618</v>
      </c>
      <c r="UQ310" t="s">
        <v>618</v>
      </c>
      <c r="UR310" t="s">
        <v>618</v>
      </c>
      <c r="US310" t="s">
        <v>618</v>
      </c>
      <c r="UT310" t="s">
        <v>616</v>
      </c>
      <c r="UU310" t="s">
        <v>618</v>
      </c>
      <c r="UV310" t="s">
        <v>618</v>
      </c>
      <c r="UW310" t="s">
        <v>618</v>
      </c>
      <c r="UX310" t="s">
        <v>618</v>
      </c>
      <c r="UY310" t="s">
        <v>618</v>
      </c>
      <c r="UZ310" t="s">
        <v>618</v>
      </c>
      <c r="VA310" t="s">
        <v>618</v>
      </c>
      <c r="VB310" t="s">
        <v>618</v>
      </c>
      <c r="VC310" t="s">
        <v>616</v>
      </c>
      <c r="VD310" t="s">
        <v>618</v>
      </c>
      <c r="VE310" t="s">
        <v>618</v>
      </c>
      <c r="VF310" t="s">
        <v>618</v>
      </c>
      <c r="VG310" t="s">
        <v>618</v>
      </c>
      <c r="VH310" t="s">
        <v>618</v>
      </c>
      <c r="VI310" t="s">
        <v>618</v>
      </c>
      <c r="VJ310" t="s">
        <v>618</v>
      </c>
      <c r="VK310" t="s">
        <v>618</v>
      </c>
      <c r="VL310" t="s">
        <v>618</v>
      </c>
      <c r="VM310" t="s">
        <v>618</v>
      </c>
      <c r="VN310" t="s">
        <v>618</v>
      </c>
      <c r="VO310" t="s">
        <v>618</v>
      </c>
      <c r="VP310" t="s">
        <v>618</v>
      </c>
      <c r="VQ310" t="s">
        <v>1649</v>
      </c>
      <c r="VR310">
        <v>0</v>
      </c>
      <c r="VS310">
        <v>0</v>
      </c>
      <c r="VT310">
        <v>1</v>
      </c>
      <c r="VU310">
        <v>0</v>
      </c>
      <c r="VV310">
        <v>1</v>
      </c>
      <c r="VW310">
        <v>1</v>
      </c>
      <c r="VX310">
        <v>0</v>
      </c>
      <c r="VY310">
        <v>0</v>
      </c>
      <c r="VZ310">
        <v>0</v>
      </c>
      <c r="WA310">
        <v>0</v>
      </c>
      <c r="WB310">
        <v>1</v>
      </c>
      <c r="WC310">
        <v>0</v>
      </c>
      <c r="WD310">
        <v>0</v>
      </c>
      <c r="WE310">
        <v>0</v>
      </c>
      <c r="WF310">
        <v>0</v>
      </c>
      <c r="WG310" t="s">
        <v>618</v>
      </c>
      <c r="WH310" t="s">
        <v>797</v>
      </c>
      <c r="WI310">
        <v>0</v>
      </c>
      <c r="WJ310">
        <v>0</v>
      </c>
      <c r="WK310">
        <v>0</v>
      </c>
      <c r="WL310">
        <v>1</v>
      </c>
      <c r="WM310">
        <v>0</v>
      </c>
      <c r="WN310">
        <v>0</v>
      </c>
      <c r="WO310">
        <v>0</v>
      </c>
      <c r="WP310">
        <v>0</v>
      </c>
      <c r="WQ310">
        <v>0</v>
      </c>
      <c r="WR310">
        <v>0</v>
      </c>
      <c r="WS310">
        <v>0</v>
      </c>
      <c r="WT310">
        <v>0</v>
      </c>
      <c r="WU310">
        <v>0</v>
      </c>
      <c r="WV310" t="s">
        <v>618</v>
      </c>
      <c r="WW310" t="s">
        <v>624</v>
      </c>
      <c r="WX310" t="s">
        <v>643</v>
      </c>
      <c r="WY310">
        <v>0</v>
      </c>
      <c r="WZ310">
        <v>0</v>
      </c>
      <c r="XA310">
        <v>0</v>
      </c>
      <c r="XB310">
        <v>0</v>
      </c>
      <c r="XC310">
        <v>0</v>
      </c>
      <c r="XD310">
        <v>0</v>
      </c>
      <c r="XE310">
        <v>0</v>
      </c>
      <c r="XF310">
        <v>1</v>
      </c>
      <c r="XG310">
        <v>0</v>
      </c>
      <c r="XH310" t="s">
        <v>618</v>
      </c>
      <c r="XI310" t="s">
        <v>624</v>
      </c>
      <c r="XJ310" t="s">
        <v>2271</v>
      </c>
    </row>
    <row r="311" spans="1:634" x14ac:dyDescent="0.3">
      <c r="A311">
        <v>44602.434730914349</v>
      </c>
      <c r="B311">
        <v>44602.456457361113</v>
      </c>
      <c r="C311" s="40">
        <v>44602</v>
      </c>
      <c r="D311" t="s">
        <v>1456</v>
      </c>
      <c r="E311" t="s">
        <v>615</v>
      </c>
      <c r="F311" t="s">
        <v>616</v>
      </c>
      <c r="G311" t="s">
        <v>617</v>
      </c>
      <c r="H311" t="s">
        <v>618</v>
      </c>
      <c r="I311" t="s">
        <v>619</v>
      </c>
      <c r="J311" t="s">
        <v>618</v>
      </c>
      <c r="K311" t="s">
        <v>620</v>
      </c>
      <c r="L311">
        <v>2</v>
      </c>
      <c r="M311">
        <v>0</v>
      </c>
      <c r="N311">
        <v>0</v>
      </c>
      <c r="O311">
        <v>0</v>
      </c>
      <c r="P311">
        <v>0</v>
      </c>
      <c r="Q311">
        <v>0</v>
      </c>
      <c r="R311">
        <v>0</v>
      </c>
      <c r="S311">
        <v>0</v>
      </c>
      <c r="T311">
        <v>0</v>
      </c>
      <c r="U311">
        <v>1</v>
      </c>
      <c r="V311">
        <v>1</v>
      </c>
      <c r="W311" s="1" t="s">
        <v>1176</v>
      </c>
      <c r="X311" s="1" t="s">
        <v>622</v>
      </c>
      <c r="Y311" t="s">
        <v>618</v>
      </c>
      <c r="Z311" t="s">
        <v>623</v>
      </c>
      <c r="AA311">
        <v>0</v>
      </c>
      <c r="AB311">
        <v>1</v>
      </c>
      <c r="AC311">
        <v>0</v>
      </c>
      <c r="AD311">
        <v>0</v>
      </c>
      <c r="AE311">
        <v>0</v>
      </c>
      <c r="AF311" t="s">
        <v>618</v>
      </c>
      <c r="AG311" t="s">
        <v>624</v>
      </c>
      <c r="AH311" t="s">
        <v>624</v>
      </c>
      <c r="AI311" t="s">
        <v>625</v>
      </c>
      <c r="AJ311" t="s">
        <v>618</v>
      </c>
      <c r="AK311" t="s">
        <v>616</v>
      </c>
      <c r="AL311" t="s">
        <v>966</v>
      </c>
      <c r="AM311">
        <v>1</v>
      </c>
      <c r="AN311">
        <v>0</v>
      </c>
      <c r="AO311" t="s">
        <v>618</v>
      </c>
      <c r="AP311">
        <v>0</v>
      </c>
      <c r="AQ311">
        <v>0</v>
      </c>
      <c r="AR311">
        <v>0</v>
      </c>
      <c r="AS311">
        <v>0</v>
      </c>
      <c r="AT311">
        <v>0</v>
      </c>
      <c r="AU311">
        <v>0</v>
      </c>
      <c r="AV311">
        <v>0</v>
      </c>
      <c r="AW311">
        <v>0</v>
      </c>
      <c r="AX311" t="s">
        <v>618</v>
      </c>
      <c r="AY311">
        <v>0</v>
      </c>
      <c r="AZ311" t="s">
        <v>670</v>
      </c>
      <c r="BA311">
        <v>1</v>
      </c>
      <c r="BB311">
        <v>0</v>
      </c>
      <c r="BC311">
        <v>0</v>
      </c>
      <c r="BD311">
        <v>0</v>
      </c>
      <c r="BE311">
        <v>0</v>
      </c>
      <c r="BF311">
        <v>0</v>
      </c>
      <c r="BG311">
        <v>0</v>
      </c>
      <c r="BH311">
        <v>0</v>
      </c>
      <c r="BI311">
        <v>0</v>
      </c>
      <c r="BJ311">
        <v>0</v>
      </c>
      <c r="BK311" t="s">
        <v>618</v>
      </c>
      <c r="BL311" t="s">
        <v>872</v>
      </c>
      <c r="BM311" t="s">
        <v>618</v>
      </c>
      <c r="BN311" t="s">
        <v>618</v>
      </c>
      <c r="BO311" t="s">
        <v>630</v>
      </c>
      <c r="BP311">
        <v>1000</v>
      </c>
      <c r="BQ311" t="s">
        <v>631</v>
      </c>
      <c r="BR311" t="s">
        <v>618</v>
      </c>
      <c r="BS311" t="s">
        <v>618</v>
      </c>
      <c r="BT311" t="s">
        <v>625</v>
      </c>
      <c r="BU311">
        <v>0</v>
      </c>
      <c r="BV311">
        <v>0</v>
      </c>
      <c r="BW311">
        <v>0</v>
      </c>
      <c r="BX311">
        <v>0</v>
      </c>
      <c r="BY311">
        <v>0</v>
      </c>
      <c r="BZ311">
        <v>0</v>
      </c>
      <c r="CA311">
        <v>0</v>
      </c>
      <c r="CB311">
        <v>0</v>
      </c>
      <c r="CC311">
        <v>0</v>
      </c>
      <c r="CD311">
        <v>0</v>
      </c>
      <c r="CE311">
        <v>0</v>
      </c>
      <c r="CF311">
        <v>1</v>
      </c>
      <c r="CG311" t="s">
        <v>618</v>
      </c>
      <c r="CH311" t="s">
        <v>616</v>
      </c>
      <c r="CI311" t="s">
        <v>672</v>
      </c>
      <c r="CJ311" t="s">
        <v>618</v>
      </c>
      <c r="CK311" t="s">
        <v>616</v>
      </c>
      <c r="CL311" t="s">
        <v>618</v>
      </c>
      <c r="CM311" t="s">
        <v>618</v>
      </c>
      <c r="CN311" t="s">
        <v>616</v>
      </c>
      <c r="CO311" t="s">
        <v>746</v>
      </c>
      <c r="CP311">
        <v>1</v>
      </c>
      <c r="CQ311">
        <v>0</v>
      </c>
      <c r="CR311">
        <v>0</v>
      </c>
      <c r="CS311">
        <v>0</v>
      </c>
      <c r="CT311">
        <v>0</v>
      </c>
      <c r="CU311">
        <v>0</v>
      </c>
      <c r="CV311">
        <v>0</v>
      </c>
      <c r="CW311">
        <v>0</v>
      </c>
      <c r="CX311">
        <v>0</v>
      </c>
      <c r="CY311">
        <v>0</v>
      </c>
      <c r="CZ311" t="s">
        <v>618</v>
      </c>
      <c r="DA311" t="s">
        <v>632</v>
      </c>
      <c r="DB311" t="s">
        <v>618</v>
      </c>
      <c r="DC311" t="s">
        <v>633</v>
      </c>
      <c r="DD311" t="s">
        <v>618</v>
      </c>
      <c r="DE311" t="s">
        <v>799</v>
      </c>
      <c r="DF311" t="s">
        <v>618</v>
      </c>
      <c r="DG311" t="s">
        <v>616</v>
      </c>
      <c r="DH311" t="s">
        <v>674</v>
      </c>
      <c r="DI311" t="s">
        <v>675</v>
      </c>
      <c r="DJ311" t="s">
        <v>618</v>
      </c>
      <c r="DK311" t="s">
        <v>624</v>
      </c>
      <c r="DL311" t="s">
        <v>637</v>
      </c>
      <c r="DM311" t="s">
        <v>824</v>
      </c>
      <c r="DN311">
        <v>0</v>
      </c>
      <c r="DO311">
        <v>0</v>
      </c>
      <c r="DP311">
        <v>0</v>
      </c>
      <c r="DQ311">
        <v>0</v>
      </c>
      <c r="DR311">
        <v>0</v>
      </c>
      <c r="DS311">
        <v>0</v>
      </c>
      <c r="DT311">
        <v>0</v>
      </c>
      <c r="DU311">
        <v>0</v>
      </c>
      <c r="DV311">
        <v>0</v>
      </c>
      <c r="DW311">
        <v>1</v>
      </c>
      <c r="DX311">
        <v>0</v>
      </c>
      <c r="DY311">
        <v>0</v>
      </c>
      <c r="DZ311">
        <v>0</v>
      </c>
      <c r="EA311" t="s">
        <v>618</v>
      </c>
      <c r="EB311">
        <v>0</v>
      </c>
      <c r="EC311">
        <v>0</v>
      </c>
      <c r="ED311" t="s">
        <v>711</v>
      </c>
      <c r="EE311">
        <v>0</v>
      </c>
      <c r="EF311">
        <v>0</v>
      </c>
      <c r="EG311">
        <v>0</v>
      </c>
      <c r="EH311">
        <v>0</v>
      </c>
      <c r="EI311">
        <v>0</v>
      </c>
      <c r="EJ311">
        <v>0</v>
      </c>
      <c r="EK311">
        <v>0</v>
      </c>
      <c r="EL311">
        <v>0</v>
      </c>
      <c r="EM311">
        <v>0</v>
      </c>
      <c r="EN311">
        <v>0</v>
      </c>
      <c r="EO311">
        <v>0</v>
      </c>
      <c r="EP311">
        <v>0</v>
      </c>
      <c r="EQ311">
        <v>0</v>
      </c>
      <c r="ER311">
        <v>0</v>
      </c>
      <c r="ES311">
        <v>0</v>
      </c>
      <c r="ET311">
        <v>0</v>
      </c>
      <c r="EV311">
        <v>0</v>
      </c>
      <c r="EW311">
        <v>0</v>
      </c>
      <c r="EX311" t="s">
        <v>1650</v>
      </c>
      <c r="EY311">
        <v>0</v>
      </c>
      <c r="EZ311">
        <v>0</v>
      </c>
      <c r="FA311" t="s">
        <v>2394</v>
      </c>
      <c r="FB311">
        <v>0</v>
      </c>
      <c r="FC311">
        <v>0</v>
      </c>
      <c r="FD311">
        <v>0</v>
      </c>
      <c r="FE311">
        <v>0</v>
      </c>
      <c r="FF311">
        <v>0</v>
      </c>
      <c r="FG311">
        <v>0</v>
      </c>
      <c r="FH311">
        <v>0</v>
      </c>
      <c r="FI311">
        <v>0</v>
      </c>
      <c r="FJ311">
        <v>0</v>
      </c>
      <c r="FK311">
        <v>0</v>
      </c>
      <c r="FL311">
        <v>0</v>
      </c>
      <c r="FM311">
        <v>0</v>
      </c>
      <c r="FN311">
        <v>0</v>
      </c>
      <c r="FO311">
        <v>0</v>
      </c>
      <c r="FP311">
        <v>0</v>
      </c>
      <c r="FQ311">
        <v>1</v>
      </c>
      <c r="FR311">
        <v>0</v>
      </c>
      <c r="FS311">
        <v>0</v>
      </c>
      <c r="FT311">
        <v>0</v>
      </c>
      <c r="FU311" t="s">
        <v>1023</v>
      </c>
      <c r="FV311" t="s">
        <v>679</v>
      </c>
      <c r="FW311" t="s">
        <v>637</v>
      </c>
      <c r="FX311" t="s">
        <v>2396</v>
      </c>
      <c r="FY311" t="s">
        <v>750</v>
      </c>
      <c r="FZ311" t="s">
        <v>624</v>
      </c>
      <c r="GA311" t="s">
        <v>624</v>
      </c>
      <c r="GB311" t="s">
        <v>618</v>
      </c>
      <c r="GC311" t="s">
        <v>618</v>
      </c>
      <c r="GD311" t="s">
        <v>618</v>
      </c>
      <c r="GE311" t="s">
        <v>618</v>
      </c>
      <c r="GF311" t="s">
        <v>618</v>
      </c>
      <c r="GG311" t="s">
        <v>618</v>
      </c>
      <c r="GH311" t="s">
        <v>618</v>
      </c>
      <c r="GI311" t="s">
        <v>618</v>
      </c>
      <c r="GJ311" t="s">
        <v>618</v>
      </c>
      <c r="GK311" t="s">
        <v>618</v>
      </c>
      <c r="GL311" t="s">
        <v>641</v>
      </c>
      <c r="GM311">
        <v>1</v>
      </c>
      <c r="GN311">
        <v>0</v>
      </c>
      <c r="GO311">
        <v>0</v>
      </c>
      <c r="GP311">
        <v>0</v>
      </c>
      <c r="GQ311">
        <v>0</v>
      </c>
      <c r="GR311">
        <v>0</v>
      </c>
      <c r="GS311">
        <v>0</v>
      </c>
      <c r="GT311">
        <v>0</v>
      </c>
      <c r="GU311">
        <v>0</v>
      </c>
      <c r="GV311">
        <v>0</v>
      </c>
      <c r="GW311">
        <v>0</v>
      </c>
      <c r="GX311">
        <v>0</v>
      </c>
      <c r="GY311" t="s">
        <v>618</v>
      </c>
      <c r="GZ311" t="s">
        <v>825</v>
      </c>
      <c r="HA311">
        <v>0</v>
      </c>
      <c r="HB311">
        <v>0</v>
      </c>
      <c r="HC311">
        <v>0</v>
      </c>
      <c r="HD311">
        <v>0</v>
      </c>
      <c r="HE311">
        <v>0</v>
      </c>
      <c r="HF311">
        <v>1</v>
      </c>
      <c r="HG311">
        <v>0</v>
      </c>
      <c r="HH311">
        <v>0</v>
      </c>
      <c r="HI311">
        <v>0</v>
      </c>
      <c r="HJ311">
        <v>0</v>
      </c>
      <c r="HK311" t="s">
        <v>618</v>
      </c>
      <c r="HL311" t="s">
        <v>624</v>
      </c>
      <c r="HM311" t="s">
        <v>2406</v>
      </c>
      <c r="HN311" t="s">
        <v>2405</v>
      </c>
      <c r="HO311" t="s">
        <v>664</v>
      </c>
      <c r="HP311" s="83">
        <v>40584</v>
      </c>
      <c r="HQ311">
        <v>1</v>
      </c>
      <c r="HR311" t="s">
        <v>826</v>
      </c>
      <c r="HS311">
        <v>0</v>
      </c>
      <c r="HT311">
        <v>0</v>
      </c>
      <c r="HU311">
        <v>0</v>
      </c>
      <c r="HV311">
        <v>0</v>
      </c>
      <c r="HW311">
        <v>0</v>
      </c>
      <c r="HX311">
        <v>0</v>
      </c>
      <c r="HY311">
        <v>0</v>
      </c>
      <c r="HZ311">
        <v>0</v>
      </c>
      <c r="IA311">
        <v>0</v>
      </c>
      <c r="IB311">
        <v>0</v>
      </c>
      <c r="IC311">
        <v>0</v>
      </c>
      <c r="ID311">
        <v>1</v>
      </c>
      <c r="IE311">
        <v>0</v>
      </c>
      <c r="IF311">
        <v>0</v>
      </c>
      <c r="IG311">
        <v>0</v>
      </c>
      <c r="IH311" t="s">
        <v>1560</v>
      </c>
      <c r="II311" t="s">
        <v>1110</v>
      </c>
      <c r="IJ311">
        <v>0</v>
      </c>
      <c r="IK311">
        <v>0</v>
      </c>
      <c r="IL311">
        <v>0</v>
      </c>
      <c r="IM311">
        <v>0</v>
      </c>
      <c r="IN311">
        <v>0</v>
      </c>
      <c r="IO311">
        <v>0</v>
      </c>
      <c r="IP311">
        <v>1</v>
      </c>
      <c r="IQ311">
        <v>0</v>
      </c>
      <c r="IR311">
        <v>0</v>
      </c>
      <c r="IS311">
        <v>0</v>
      </c>
      <c r="IT311">
        <v>0</v>
      </c>
      <c r="IU311">
        <v>0</v>
      </c>
      <c r="IV311">
        <v>0</v>
      </c>
      <c r="IW311">
        <v>0</v>
      </c>
      <c r="IX311">
        <v>0</v>
      </c>
      <c r="IY311">
        <v>0</v>
      </c>
      <c r="IZ311">
        <v>0</v>
      </c>
      <c r="JA311" t="s">
        <v>618</v>
      </c>
      <c r="JB311" t="s">
        <v>647</v>
      </c>
      <c r="JC311" t="s">
        <v>618</v>
      </c>
      <c r="JD311" t="s">
        <v>618</v>
      </c>
      <c r="JE311" t="s">
        <v>618</v>
      </c>
      <c r="JF311" t="s">
        <v>618</v>
      </c>
      <c r="JG311" t="s">
        <v>618</v>
      </c>
      <c r="JH311" t="s">
        <v>618</v>
      </c>
      <c r="JI311" t="s">
        <v>618</v>
      </c>
      <c r="JJ311" t="s">
        <v>618</v>
      </c>
      <c r="JK311" t="s">
        <v>618</v>
      </c>
      <c r="JL311" t="s">
        <v>618</v>
      </c>
      <c r="JM311" t="s">
        <v>618</v>
      </c>
      <c r="JN311" t="s">
        <v>618</v>
      </c>
      <c r="JO311" t="s">
        <v>618</v>
      </c>
      <c r="JP311" t="s">
        <v>618</v>
      </c>
      <c r="JQ311" t="s">
        <v>618</v>
      </c>
      <c r="JR311" t="s">
        <v>643</v>
      </c>
      <c r="JS311" t="s">
        <v>618</v>
      </c>
      <c r="JT311" t="s">
        <v>618</v>
      </c>
      <c r="JU311" t="s">
        <v>618</v>
      </c>
      <c r="JV311" t="s">
        <v>618</v>
      </c>
      <c r="JW311" t="s">
        <v>618</v>
      </c>
      <c r="JX311" t="s">
        <v>618</v>
      </c>
      <c r="JY311" t="s">
        <v>618</v>
      </c>
      <c r="JZ311" t="s">
        <v>618</v>
      </c>
      <c r="KA311" t="s">
        <v>618</v>
      </c>
      <c r="KB311" t="s">
        <v>618</v>
      </c>
      <c r="KC311" t="s">
        <v>618</v>
      </c>
      <c r="KD311" t="s">
        <v>687</v>
      </c>
      <c r="KE311" t="s">
        <v>618</v>
      </c>
      <c r="KF311" t="s">
        <v>618</v>
      </c>
      <c r="KG311" t="s">
        <v>618</v>
      </c>
      <c r="KH311" t="s">
        <v>618</v>
      </c>
      <c r="KI311" t="s">
        <v>618</v>
      </c>
      <c r="KJ311" t="s">
        <v>618</v>
      </c>
      <c r="KK311" t="s">
        <v>618</v>
      </c>
      <c r="KL311" t="s">
        <v>618</v>
      </c>
      <c r="KM311" t="s">
        <v>618</v>
      </c>
      <c r="KN311" t="s">
        <v>618</v>
      </c>
      <c r="KO311" t="s">
        <v>618</v>
      </c>
      <c r="KP311" t="s">
        <v>618</v>
      </c>
      <c r="KQ311" t="s">
        <v>618</v>
      </c>
      <c r="KR311" t="s">
        <v>643</v>
      </c>
      <c r="KS311" t="s">
        <v>618</v>
      </c>
      <c r="KT311" t="s">
        <v>643</v>
      </c>
      <c r="KU311" t="s">
        <v>650</v>
      </c>
      <c r="KV311" t="s">
        <v>618</v>
      </c>
      <c r="KW311" t="s">
        <v>785</v>
      </c>
      <c r="KX311" t="s">
        <v>618</v>
      </c>
      <c r="KY311" t="s">
        <v>833</v>
      </c>
      <c r="KZ311">
        <v>0</v>
      </c>
      <c r="LA311">
        <v>0</v>
      </c>
      <c r="LB311">
        <v>0</v>
      </c>
      <c r="LC311">
        <v>1</v>
      </c>
      <c r="LD311">
        <v>0</v>
      </c>
      <c r="LE311">
        <v>0</v>
      </c>
      <c r="LF311">
        <v>0</v>
      </c>
      <c r="LG311" t="s">
        <v>618</v>
      </c>
      <c r="LH311" t="s">
        <v>618</v>
      </c>
      <c r="LI311" t="s">
        <v>618</v>
      </c>
      <c r="LJ311" t="s">
        <v>616</v>
      </c>
      <c r="LK311" t="s">
        <v>760</v>
      </c>
      <c r="LL311" t="s">
        <v>618</v>
      </c>
      <c r="LM311" t="s">
        <v>848</v>
      </c>
      <c r="LN311">
        <v>0</v>
      </c>
      <c r="LO311">
        <v>0</v>
      </c>
      <c r="LP311">
        <v>0</v>
      </c>
      <c r="LQ311">
        <v>0</v>
      </c>
      <c r="LR311">
        <v>1</v>
      </c>
      <c r="LS311">
        <v>0</v>
      </c>
      <c r="LT311">
        <v>0</v>
      </c>
      <c r="LU311">
        <v>0</v>
      </c>
      <c r="LV311">
        <v>0</v>
      </c>
      <c r="LW311">
        <v>0</v>
      </c>
      <c r="LX311" t="s">
        <v>618</v>
      </c>
      <c r="LY311" t="s">
        <v>2426</v>
      </c>
      <c r="LZ311">
        <v>0</v>
      </c>
      <c r="MA311">
        <v>0</v>
      </c>
      <c r="MB311">
        <v>0</v>
      </c>
      <c r="MC311">
        <v>0</v>
      </c>
      <c r="MD311">
        <v>0</v>
      </c>
      <c r="ME311">
        <v>0</v>
      </c>
      <c r="MF311">
        <v>0</v>
      </c>
      <c r="MG311">
        <v>0</v>
      </c>
      <c r="MH311">
        <v>1</v>
      </c>
      <c r="MI311">
        <v>0</v>
      </c>
      <c r="MJ311" t="s">
        <v>618</v>
      </c>
      <c r="MK311" t="s">
        <v>1464</v>
      </c>
      <c r="ML311" t="s">
        <v>616</v>
      </c>
      <c r="MM311" t="s">
        <v>616</v>
      </c>
      <c r="MN311" t="s">
        <v>655</v>
      </c>
      <c r="MO311">
        <v>1</v>
      </c>
      <c r="MP311">
        <v>0</v>
      </c>
      <c r="MQ311">
        <v>0</v>
      </c>
      <c r="MR311">
        <v>0</v>
      </c>
      <c r="MS311">
        <v>0</v>
      </c>
      <c r="MT311">
        <v>0</v>
      </c>
      <c r="MU311">
        <v>0</v>
      </c>
      <c r="MV311">
        <v>0</v>
      </c>
      <c r="MW311">
        <v>0</v>
      </c>
      <c r="MX311">
        <v>0</v>
      </c>
      <c r="MY311">
        <v>0</v>
      </c>
      <c r="MZ311">
        <v>0</v>
      </c>
      <c r="NA311">
        <v>0</v>
      </c>
      <c r="NB311">
        <v>0</v>
      </c>
      <c r="NC311" t="s">
        <v>618</v>
      </c>
      <c r="ND311" t="s">
        <v>656</v>
      </c>
      <c r="NE311" t="s">
        <v>618</v>
      </c>
      <c r="NF311" t="s">
        <v>643</v>
      </c>
      <c r="NG311" t="s">
        <v>618</v>
      </c>
      <c r="NH311" t="s">
        <v>657</v>
      </c>
      <c r="NI311" t="s">
        <v>624</v>
      </c>
      <c r="NJ311" t="s">
        <v>618</v>
      </c>
      <c r="NK311" t="s">
        <v>624</v>
      </c>
      <c r="NL311" t="s">
        <v>984</v>
      </c>
      <c r="NM311">
        <v>0</v>
      </c>
      <c r="NN311">
        <v>1</v>
      </c>
      <c r="NO311">
        <v>0</v>
      </c>
      <c r="NP311">
        <v>1</v>
      </c>
      <c r="NQ311">
        <v>0</v>
      </c>
      <c r="NR311">
        <v>0</v>
      </c>
      <c r="NS311">
        <v>0</v>
      </c>
      <c r="NT311">
        <v>0</v>
      </c>
      <c r="NU311">
        <v>0</v>
      </c>
      <c r="NV311">
        <v>0</v>
      </c>
      <c r="NW311">
        <v>0</v>
      </c>
      <c r="NX311">
        <v>0</v>
      </c>
      <c r="NY311">
        <v>0</v>
      </c>
      <c r="NZ311">
        <v>0</v>
      </c>
      <c r="OA311" t="s">
        <v>618</v>
      </c>
      <c r="OB311" t="s">
        <v>624</v>
      </c>
      <c r="OC311" t="s">
        <v>624</v>
      </c>
      <c r="OD311" t="s">
        <v>643</v>
      </c>
      <c r="OE311" t="s">
        <v>624</v>
      </c>
      <c r="OF311" t="s">
        <v>618</v>
      </c>
      <c r="OG311" t="s">
        <v>618</v>
      </c>
      <c r="OH311" t="s">
        <v>618</v>
      </c>
      <c r="OI311" t="s">
        <v>618</v>
      </c>
      <c r="OJ311" t="s">
        <v>618</v>
      </c>
      <c r="OK311" t="s">
        <v>618</v>
      </c>
      <c r="OL311" t="s">
        <v>618</v>
      </c>
      <c r="OM311" t="s">
        <v>618</v>
      </c>
      <c r="ON311" t="s">
        <v>618</v>
      </c>
      <c r="OO311" t="s">
        <v>618</v>
      </c>
      <c r="OP311" t="s">
        <v>618</v>
      </c>
      <c r="OQ311" t="s">
        <v>779</v>
      </c>
      <c r="OR311">
        <v>0</v>
      </c>
      <c r="OS311">
        <v>0</v>
      </c>
      <c r="OT311">
        <v>1</v>
      </c>
      <c r="OU311">
        <v>0</v>
      </c>
      <c r="OV311">
        <v>1</v>
      </c>
      <c r="OW311">
        <v>0</v>
      </c>
      <c r="OX311">
        <v>0</v>
      </c>
      <c r="OY311">
        <v>0</v>
      </c>
      <c r="OZ311">
        <v>0</v>
      </c>
      <c r="PA311">
        <v>0</v>
      </c>
      <c r="PB311">
        <v>0</v>
      </c>
      <c r="PC311">
        <v>0</v>
      </c>
      <c r="PD311" t="s">
        <v>618</v>
      </c>
      <c r="PE311" t="s">
        <v>624</v>
      </c>
      <c r="PF311" t="s">
        <v>618</v>
      </c>
      <c r="PG311" t="s">
        <v>618</v>
      </c>
      <c r="PH311" t="s">
        <v>618</v>
      </c>
      <c r="PI311" t="s">
        <v>618</v>
      </c>
      <c r="PJ311" t="s">
        <v>618</v>
      </c>
      <c r="PK311" t="s">
        <v>618</v>
      </c>
      <c r="PL311" t="s">
        <v>618</v>
      </c>
      <c r="PM311" t="s">
        <v>618</v>
      </c>
      <c r="PN311" t="s">
        <v>618</v>
      </c>
      <c r="PO311" t="s">
        <v>618</v>
      </c>
      <c r="PP311" t="s">
        <v>618</v>
      </c>
      <c r="PQ311" t="s">
        <v>618</v>
      </c>
      <c r="PR311" t="s">
        <v>618</v>
      </c>
      <c r="PS311" t="s">
        <v>618</v>
      </c>
      <c r="PT311" t="s">
        <v>618</v>
      </c>
      <c r="PU311" t="s">
        <v>618</v>
      </c>
      <c r="PV311" t="s">
        <v>618</v>
      </c>
      <c r="PW311" t="s">
        <v>618</v>
      </c>
      <c r="PX311" t="s">
        <v>618</v>
      </c>
      <c r="PY311" t="s">
        <v>618</v>
      </c>
      <c r="PZ311" t="s">
        <v>618</v>
      </c>
      <c r="QA311" t="s">
        <v>618</v>
      </c>
      <c r="QB311" t="s">
        <v>618</v>
      </c>
      <c r="QC311" t="s">
        <v>618</v>
      </c>
      <c r="QD311" t="s">
        <v>618</v>
      </c>
      <c r="QE311" t="s">
        <v>618</v>
      </c>
      <c r="QF311" t="s">
        <v>618</v>
      </c>
      <c r="QG311" t="s">
        <v>1466</v>
      </c>
      <c r="QH311">
        <v>0</v>
      </c>
      <c r="QI311">
        <v>0</v>
      </c>
      <c r="QJ311">
        <v>0</v>
      </c>
      <c r="QK311">
        <v>0</v>
      </c>
      <c r="QL311">
        <v>0</v>
      </c>
      <c r="QM311">
        <v>0</v>
      </c>
      <c r="QN311">
        <v>1</v>
      </c>
      <c r="QO311">
        <v>0</v>
      </c>
      <c r="QP311">
        <v>0</v>
      </c>
      <c r="QQ311">
        <v>0</v>
      </c>
      <c r="QR311">
        <v>0</v>
      </c>
      <c r="QS311">
        <v>0</v>
      </c>
      <c r="QT311">
        <v>0</v>
      </c>
      <c r="QU311">
        <v>0</v>
      </c>
      <c r="QV311">
        <v>0</v>
      </c>
      <c r="QW311">
        <v>0</v>
      </c>
      <c r="QX311" t="s">
        <v>1651</v>
      </c>
      <c r="QY311" t="s">
        <v>711</v>
      </c>
      <c r="QZ311">
        <v>1</v>
      </c>
      <c r="RA311">
        <v>0</v>
      </c>
      <c r="RB311">
        <v>0</v>
      </c>
      <c r="RC311">
        <v>0</v>
      </c>
      <c r="RD311">
        <v>0</v>
      </c>
      <c r="RE311">
        <v>0</v>
      </c>
      <c r="RF311">
        <v>0</v>
      </c>
      <c r="RG311">
        <v>0</v>
      </c>
      <c r="RH311">
        <v>0</v>
      </c>
      <c r="RI311">
        <v>0</v>
      </c>
      <c r="RJ311">
        <v>0</v>
      </c>
      <c r="RK311">
        <v>0</v>
      </c>
      <c r="RL311">
        <v>0</v>
      </c>
      <c r="RM311">
        <v>0</v>
      </c>
      <c r="RN311">
        <v>0</v>
      </c>
      <c r="RO311">
        <v>0</v>
      </c>
      <c r="RP311" t="s">
        <v>1263</v>
      </c>
      <c r="RQ311" t="s">
        <v>624</v>
      </c>
      <c r="RR311" t="s">
        <v>624</v>
      </c>
      <c r="RS311" t="s">
        <v>741</v>
      </c>
      <c r="RT311">
        <v>0</v>
      </c>
      <c r="RU311">
        <v>0</v>
      </c>
      <c r="RV311">
        <v>0</v>
      </c>
      <c r="RW311">
        <v>0</v>
      </c>
      <c r="RX311">
        <v>0</v>
      </c>
      <c r="RY311">
        <v>1</v>
      </c>
      <c r="RZ311">
        <v>0</v>
      </c>
      <c r="SA311">
        <v>0</v>
      </c>
      <c r="SB311">
        <v>0</v>
      </c>
      <c r="SC311" t="s">
        <v>618</v>
      </c>
      <c r="SD311" t="s">
        <v>870</v>
      </c>
      <c r="SE311">
        <v>0</v>
      </c>
      <c r="SF311">
        <v>0</v>
      </c>
      <c r="SG311">
        <v>0</v>
      </c>
      <c r="SH311">
        <v>0</v>
      </c>
      <c r="SI311">
        <v>0</v>
      </c>
      <c r="SJ311">
        <v>0</v>
      </c>
      <c r="SK311">
        <v>1</v>
      </c>
      <c r="SL311">
        <v>0</v>
      </c>
      <c r="SM311">
        <v>0</v>
      </c>
      <c r="SN311">
        <v>0</v>
      </c>
      <c r="SO311">
        <v>0</v>
      </c>
      <c r="SP311">
        <v>0</v>
      </c>
      <c r="SQ311">
        <v>0</v>
      </c>
      <c r="SR311">
        <v>0</v>
      </c>
      <c r="SS311" t="s">
        <v>618</v>
      </c>
      <c r="ST311" t="s">
        <v>616</v>
      </c>
      <c r="SU311" t="s">
        <v>663</v>
      </c>
      <c r="SV311" t="s">
        <v>663</v>
      </c>
      <c r="SW311" t="s">
        <v>700</v>
      </c>
      <c r="SX311" t="s">
        <v>700</v>
      </c>
      <c r="SY311" t="s">
        <v>700</v>
      </c>
      <c r="SZ311" t="s">
        <v>700</v>
      </c>
      <c r="TA311" t="s">
        <v>700</v>
      </c>
      <c r="TB311" t="s">
        <v>700</v>
      </c>
      <c r="TC311" t="s">
        <v>624</v>
      </c>
      <c r="TD311" t="s">
        <v>618</v>
      </c>
      <c r="TE311" t="s">
        <v>618</v>
      </c>
      <c r="TF311" t="s">
        <v>618</v>
      </c>
      <c r="TG311" t="s">
        <v>618</v>
      </c>
      <c r="TH311" t="s">
        <v>618</v>
      </c>
      <c r="TI311" t="s">
        <v>618</v>
      </c>
      <c r="TJ311" t="s">
        <v>618</v>
      </c>
      <c r="TK311" t="s">
        <v>618</v>
      </c>
      <c r="TL311" t="s">
        <v>618</v>
      </c>
      <c r="TM311" t="s">
        <v>618</v>
      </c>
      <c r="TN311" t="s">
        <v>618</v>
      </c>
      <c r="TO311" t="s">
        <v>618</v>
      </c>
      <c r="TP311" t="s">
        <v>618</v>
      </c>
      <c r="TQ311" t="s">
        <v>618</v>
      </c>
      <c r="TR311" t="s">
        <v>618</v>
      </c>
      <c r="TS311" t="s">
        <v>618</v>
      </c>
      <c r="TT311" t="s">
        <v>618</v>
      </c>
      <c r="TU311" t="s">
        <v>618</v>
      </c>
      <c r="TV311" t="s">
        <v>618</v>
      </c>
      <c r="TW311" t="s">
        <v>618</v>
      </c>
      <c r="TX311" t="s">
        <v>618</v>
      </c>
      <c r="TY311" t="s">
        <v>618</v>
      </c>
      <c r="TZ311" t="s">
        <v>618</v>
      </c>
      <c r="UA311" t="s">
        <v>618</v>
      </c>
      <c r="UB311" t="s">
        <v>618</v>
      </c>
      <c r="UC311" t="s">
        <v>618</v>
      </c>
      <c r="UD311" t="s">
        <v>618</v>
      </c>
      <c r="UE311" t="s">
        <v>618</v>
      </c>
      <c r="UF311" t="s">
        <v>618</v>
      </c>
      <c r="UG311" t="s">
        <v>618</v>
      </c>
      <c r="UH311" t="s">
        <v>618</v>
      </c>
      <c r="UI311" t="s">
        <v>618</v>
      </c>
      <c r="UJ311" t="s">
        <v>664</v>
      </c>
      <c r="UK311" t="s">
        <v>618</v>
      </c>
      <c r="UL311" t="s">
        <v>618</v>
      </c>
      <c r="UM311" t="s">
        <v>618</v>
      </c>
      <c r="UN311" t="s">
        <v>618</v>
      </c>
      <c r="UO311" t="s">
        <v>618</v>
      </c>
      <c r="UP311" t="s">
        <v>618</v>
      </c>
      <c r="UQ311" t="s">
        <v>618</v>
      </c>
      <c r="UR311" t="s">
        <v>618</v>
      </c>
      <c r="US311" t="s">
        <v>618</v>
      </c>
      <c r="UT311" t="s">
        <v>618</v>
      </c>
      <c r="UU311" t="s">
        <v>618</v>
      </c>
      <c r="UV311" t="s">
        <v>618</v>
      </c>
      <c r="UW311" t="s">
        <v>618</v>
      </c>
      <c r="UX311" t="s">
        <v>618</v>
      </c>
      <c r="UY311" t="s">
        <v>618</v>
      </c>
      <c r="UZ311" t="s">
        <v>618</v>
      </c>
      <c r="VA311" t="s">
        <v>618</v>
      </c>
      <c r="VB311" t="s">
        <v>618</v>
      </c>
      <c r="VC311" t="s">
        <v>618</v>
      </c>
      <c r="VD311" t="s">
        <v>618</v>
      </c>
      <c r="VE311" t="s">
        <v>618</v>
      </c>
      <c r="VF311" t="s">
        <v>618</v>
      </c>
      <c r="VG311" t="s">
        <v>618</v>
      </c>
      <c r="VH311" t="s">
        <v>618</v>
      </c>
      <c r="VI311" t="s">
        <v>618</v>
      </c>
      <c r="VJ311" t="s">
        <v>618</v>
      </c>
      <c r="VK311" t="s">
        <v>618</v>
      </c>
      <c r="VL311" t="s">
        <v>618</v>
      </c>
      <c r="VM311" t="s">
        <v>618</v>
      </c>
      <c r="VN311" t="s">
        <v>618</v>
      </c>
      <c r="VO311" t="s">
        <v>618</v>
      </c>
      <c r="VP311" t="s">
        <v>618</v>
      </c>
      <c r="VQ311" t="s">
        <v>618</v>
      </c>
      <c r="VR311" t="s">
        <v>618</v>
      </c>
      <c r="VS311" t="s">
        <v>618</v>
      </c>
      <c r="VT311" t="s">
        <v>618</v>
      </c>
      <c r="VU311" t="s">
        <v>618</v>
      </c>
      <c r="VV311" t="s">
        <v>618</v>
      </c>
      <c r="VW311" t="s">
        <v>618</v>
      </c>
      <c r="VX311" t="s">
        <v>618</v>
      </c>
      <c r="VY311" t="s">
        <v>618</v>
      </c>
      <c r="VZ311" t="s">
        <v>618</v>
      </c>
      <c r="WA311" t="s">
        <v>618</v>
      </c>
      <c r="WB311" t="s">
        <v>618</v>
      </c>
      <c r="WC311" t="s">
        <v>618</v>
      </c>
      <c r="WD311" t="s">
        <v>618</v>
      </c>
      <c r="WE311" t="s">
        <v>618</v>
      </c>
      <c r="WF311" t="s">
        <v>618</v>
      </c>
      <c r="WG311" t="s">
        <v>618</v>
      </c>
      <c r="WH311" t="s">
        <v>643</v>
      </c>
      <c r="WI311">
        <v>0</v>
      </c>
      <c r="WJ311">
        <v>0</v>
      </c>
      <c r="WK311">
        <v>0</v>
      </c>
      <c r="WL311">
        <v>0</v>
      </c>
      <c r="WM311">
        <v>0</v>
      </c>
      <c r="WN311">
        <v>0</v>
      </c>
      <c r="WO311">
        <v>0</v>
      </c>
      <c r="WP311">
        <v>0</v>
      </c>
      <c r="WQ311">
        <v>0</v>
      </c>
      <c r="WR311">
        <v>0</v>
      </c>
      <c r="WS311">
        <v>0</v>
      </c>
      <c r="WT311">
        <v>1</v>
      </c>
      <c r="WU311">
        <v>0</v>
      </c>
      <c r="WV311" t="s">
        <v>618</v>
      </c>
      <c r="WW311" t="s">
        <v>616</v>
      </c>
      <c r="WX311" t="s">
        <v>741</v>
      </c>
      <c r="WY311">
        <v>0</v>
      </c>
      <c r="WZ311">
        <v>0</v>
      </c>
      <c r="XA311">
        <v>0</v>
      </c>
      <c r="XB311">
        <v>0</v>
      </c>
      <c r="XC311">
        <v>0</v>
      </c>
      <c r="XD311">
        <v>1</v>
      </c>
      <c r="XE311">
        <v>0</v>
      </c>
      <c r="XF311">
        <v>0</v>
      </c>
      <c r="XG311">
        <v>0</v>
      </c>
      <c r="XH311" t="s">
        <v>618</v>
      </c>
      <c r="XI311" t="s">
        <v>616</v>
      </c>
      <c r="XJ311" t="s">
        <v>2272</v>
      </c>
    </row>
    <row r="312" spans="1:634" x14ac:dyDescent="0.3">
      <c r="A312">
        <v>44607.425844247693</v>
      </c>
      <c r="B312">
        <v>44607.452665659723</v>
      </c>
      <c r="C312" s="40">
        <v>44607</v>
      </c>
      <c r="D312" t="s">
        <v>1222</v>
      </c>
      <c r="E312" t="s">
        <v>615</v>
      </c>
      <c r="F312" t="s">
        <v>616</v>
      </c>
      <c r="G312" t="s">
        <v>617</v>
      </c>
      <c r="H312" t="s">
        <v>618</v>
      </c>
      <c r="I312" t="s">
        <v>619</v>
      </c>
      <c r="J312" t="s">
        <v>618</v>
      </c>
      <c r="K312" t="s">
        <v>620</v>
      </c>
      <c r="L312">
        <v>4</v>
      </c>
      <c r="M312">
        <v>1</v>
      </c>
      <c r="N312">
        <v>1</v>
      </c>
      <c r="O312">
        <v>0</v>
      </c>
      <c r="P312">
        <v>0</v>
      </c>
      <c r="Q312">
        <v>0</v>
      </c>
      <c r="R312">
        <v>0</v>
      </c>
      <c r="S312">
        <v>1</v>
      </c>
      <c r="T312">
        <v>1</v>
      </c>
      <c r="U312">
        <v>0</v>
      </c>
      <c r="V312">
        <v>0</v>
      </c>
      <c r="W312" s="1" t="s">
        <v>621</v>
      </c>
      <c r="X312" s="1" t="s">
        <v>622</v>
      </c>
      <c r="Y312" t="s">
        <v>618</v>
      </c>
      <c r="Z312" t="s">
        <v>623</v>
      </c>
      <c r="AA312">
        <v>0</v>
      </c>
      <c r="AB312">
        <v>1</v>
      </c>
      <c r="AC312">
        <v>0</v>
      </c>
      <c r="AD312">
        <v>0</v>
      </c>
      <c r="AE312">
        <v>0</v>
      </c>
      <c r="AF312" t="s">
        <v>618</v>
      </c>
      <c r="AG312" t="s">
        <v>624</v>
      </c>
      <c r="AH312" t="s">
        <v>624</v>
      </c>
      <c r="AI312" t="s">
        <v>625</v>
      </c>
      <c r="AJ312" t="s">
        <v>618</v>
      </c>
      <c r="AK312" t="s">
        <v>624</v>
      </c>
      <c r="AL312" t="s">
        <v>626</v>
      </c>
      <c r="AM312">
        <v>0</v>
      </c>
      <c r="AN312">
        <v>0</v>
      </c>
      <c r="AO312">
        <v>0</v>
      </c>
      <c r="AP312">
        <v>0</v>
      </c>
      <c r="AQ312">
        <v>0</v>
      </c>
      <c r="AR312">
        <v>0</v>
      </c>
      <c r="AS312">
        <v>0</v>
      </c>
      <c r="AT312">
        <v>0</v>
      </c>
      <c r="AU312">
        <v>0</v>
      </c>
      <c r="AV312">
        <v>0</v>
      </c>
      <c r="AW312">
        <v>0</v>
      </c>
      <c r="AX312">
        <v>1</v>
      </c>
      <c r="AY312">
        <v>0</v>
      </c>
      <c r="AZ312" t="s">
        <v>898</v>
      </c>
      <c r="BA312">
        <v>0</v>
      </c>
      <c r="BB312">
        <v>1</v>
      </c>
      <c r="BC312">
        <v>1</v>
      </c>
      <c r="BD312">
        <v>1</v>
      </c>
      <c r="BE312">
        <v>0</v>
      </c>
      <c r="BF312">
        <v>0</v>
      </c>
      <c r="BG312">
        <v>0</v>
      </c>
      <c r="BH312">
        <v>0</v>
      </c>
      <c r="BI312">
        <v>0</v>
      </c>
      <c r="BJ312">
        <v>0</v>
      </c>
      <c r="BK312" t="s">
        <v>618</v>
      </c>
      <c r="BL312" t="s">
        <v>741</v>
      </c>
      <c r="BM312" t="s">
        <v>618</v>
      </c>
      <c r="BN312" t="s">
        <v>618</v>
      </c>
      <c r="BO312" t="s">
        <v>630</v>
      </c>
      <c r="BP312">
        <v>120</v>
      </c>
      <c r="BQ312" t="s">
        <v>945</v>
      </c>
      <c r="BR312" t="s">
        <v>618</v>
      </c>
      <c r="BS312" t="s">
        <v>618</v>
      </c>
      <c r="BT312" t="s">
        <v>625</v>
      </c>
      <c r="BU312">
        <v>0</v>
      </c>
      <c r="BV312">
        <v>0</v>
      </c>
      <c r="BW312">
        <v>0</v>
      </c>
      <c r="BX312">
        <v>0</v>
      </c>
      <c r="BY312">
        <v>0</v>
      </c>
      <c r="BZ312">
        <v>0</v>
      </c>
      <c r="CA312">
        <v>0</v>
      </c>
      <c r="CB312">
        <v>0</v>
      </c>
      <c r="CC312">
        <v>0</v>
      </c>
      <c r="CD312">
        <v>0</v>
      </c>
      <c r="CE312">
        <v>0</v>
      </c>
      <c r="CF312">
        <v>1</v>
      </c>
      <c r="CG312" t="s">
        <v>618</v>
      </c>
      <c r="CH312" t="s">
        <v>616</v>
      </c>
      <c r="CI312" t="s">
        <v>672</v>
      </c>
      <c r="CJ312" t="s">
        <v>618</v>
      </c>
      <c r="CK312" t="s">
        <v>616</v>
      </c>
      <c r="CL312" t="s">
        <v>618</v>
      </c>
      <c r="CM312" t="s">
        <v>618</v>
      </c>
      <c r="CN312" t="s">
        <v>616</v>
      </c>
      <c r="CO312" t="s">
        <v>746</v>
      </c>
      <c r="CP312">
        <v>1</v>
      </c>
      <c r="CQ312">
        <v>0</v>
      </c>
      <c r="CR312">
        <v>0</v>
      </c>
      <c r="CS312">
        <v>0</v>
      </c>
      <c r="CT312">
        <v>0</v>
      </c>
      <c r="CU312">
        <v>0</v>
      </c>
      <c r="CV312">
        <v>0</v>
      </c>
      <c r="CW312">
        <v>0</v>
      </c>
      <c r="CX312">
        <v>0</v>
      </c>
      <c r="CY312">
        <v>0</v>
      </c>
      <c r="CZ312" t="s">
        <v>618</v>
      </c>
      <c r="DA312" t="s">
        <v>770</v>
      </c>
      <c r="DB312" t="s">
        <v>618</v>
      </c>
      <c r="DC312" t="s">
        <v>747</v>
      </c>
      <c r="DD312" t="s">
        <v>618</v>
      </c>
      <c r="DE312" t="s">
        <v>707</v>
      </c>
      <c r="DF312" t="s">
        <v>618</v>
      </c>
      <c r="DG312" t="s">
        <v>624</v>
      </c>
      <c r="DH312" t="s">
        <v>635</v>
      </c>
      <c r="DI312" t="s">
        <v>675</v>
      </c>
      <c r="DJ312" t="s">
        <v>618</v>
      </c>
      <c r="DK312" t="s">
        <v>616</v>
      </c>
      <c r="DL312" t="s">
        <v>679</v>
      </c>
      <c r="DM312" t="s">
        <v>724</v>
      </c>
      <c r="DN312">
        <v>1</v>
      </c>
      <c r="DO312">
        <v>0</v>
      </c>
      <c r="DP312">
        <v>0</v>
      </c>
      <c r="DQ312">
        <v>0</v>
      </c>
      <c r="DR312">
        <v>0</v>
      </c>
      <c r="DS312">
        <v>0</v>
      </c>
      <c r="DT312">
        <v>0</v>
      </c>
      <c r="DU312">
        <v>0</v>
      </c>
      <c r="DV312">
        <v>0</v>
      </c>
      <c r="DW312">
        <v>0</v>
      </c>
      <c r="DX312">
        <v>0</v>
      </c>
      <c r="DY312">
        <v>0</v>
      </c>
      <c r="DZ312">
        <v>0</v>
      </c>
      <c r="EA312" t="s">
        <v>618</v>
      </c>
      <c r="EB312">
        <v>0</v>
      </c>
      <c r="EC312">
        <v>0</v>
      </c>
      <c r="ED312" t="s">
        <v>678</v>
      </c>
      <c r="EE312">
        <v>0</v>
      </c>
      <c r="EF312">
        <v>0</v>
      </c>
      <c r="EG312">
        <v>0</v>
      </c>
      <c r="EH312">
        <v>1</v>
      </c>
      <c r="EI312">
        <v>0</v>
      </c>
      <c r="EJ312">
        <v>0</v>
      </c>
      <c r="EK312">
        <v>0</v>
      </c>
      <c r="EL312">
        <v>0</v>
      </c>
      <c r="EM312">
        <v>0</v>
      </c>
      <c r="EN312">
        <v>0</v>
      </c>
      <c r="EO312">
        <v>0</v>
      </c>
      <c r="EP312">
        <v>0</v>
      </c>
      <c r="EQ312">
        <v>0</v>
      </c>
      <c r="ER312">
        <v>0</v>
      </c>
      <c r="ES312">
        <v>0</v>
      </c>
      <c r="ET312">
        <v>0</v>
      </c>
      <c r="EV312">
        <v>0</v>
      </c>
      <c r="EW312">
        <v>0</v>
      </c>
      <c r="EX312" t="s">
        <v>618</v>
      </c>
      <c r="EY312">
        <v>0</v>
      </c>
      <c r="EZ312">
        <v>0</v>
      </c>
      <c r="FA312" t="s">
        <v>678</v>
      </c>
      <c r="FB312">
        <v>0</v>
      </c>
      <c r="FC312">
        <v>0</v>
      </c>
      <c r="FD312">
        <v>0</v>
      </c>
      <c r="FE312">
        <v>1</v>
      </c>
      <c r="FF312">
        <v>0</v>
      </c>
      <c r="FG312">
        <v>0</v>
      </c>
      <c r="FH312">
        <v>0</v>
      </c>
      <c r="FI312">
        <v>0</v>
      </c>
      <c r="FJ312">
        <v>0</v>
      </c>
      <c r="FK312">
        <v>0</v>
      </c>
      <c r="FL312">
        <v>0</v>
      </c>
      <c r="FM312">
        <v>0</v>
      </c>
      <c r="FN312">
        <v>0</v>
      </c>
      <c r="FO312">
        <v>0</v>
      </c>
      <c r="FP312">
        <v>0</v>
      </c>
      <c r="FQ312">
        <v>0</v>
      </c>
      <c r="FR312">
        <v>0</v>
      </c>
      <c r="FS312">
        <v>0</v>
      </c>
      <c r="FT312">
        <v>0</v>
      </c>
      <c r="FU312" t="s">
        <v>618</v>
      </c>
      <c r="FV312" t="s">
        <v>679</v>
      </c>
      <c r="FW312" t="s">
        <v>676</v>
      </c>
      <c r="FX312" t="s">
        <v>2396</v>
      </c>
      <c r="FY312" t="s">
        <v>750</v>
      </c>
      <c r="FZ312" t="s">
        <v>624</v>
      </c>
      <c r="GA312" t="s">
        <v>624</v>
      </c>
      <c r="GB312" t="s">
        <v>618</v>
      </c>
      <c r="GC312" t="s">
        <v>618</v>
      </c>
      <c r="GD312" t="s">
        <v>618</v>
      </c>
      <c r="GE312" t="s">
        <v>618</v>
      </c>
      <c r="GF312" t="s">
        <v>618</v>
      </c>
      <c r="GG312" t="s">
        <v>618</v>
      </c>
      <c r="GH312" t="s">
        <v>618</v>
      </c>
      <c r="GI312" t="s">
        <v>618</v>
      </c>
      <c r="GJ312" t="s">
        <v>618</v>
      </c>
      <c r="GK312" t="s">
        <v>618</v>
      </c>
      <c r="GL312" t="s">
        <v>1184</v>
      </c>
      <c r="GM312">
        <v>0</v>
      </c>
      <c r="GN312">
        <v>0</v>
      </c>
      <c r="GO312">
        <v>0</v>
      </c>
      <c r="GP312">
        <v>0</v>
      </c>
      <c r="GQ312">
        <v>0</v>
      </c>
      <c r="GR312">
        <v>1</v>
      </c>
      <c r="GS312">
        <v>0</v>
      </c>
      <c r="GT312">
        <v>0</v>
      </c>
      <c r="GU312">
        <v>0</v>
      </c>
      <c r="GV312">
        <v>0</v>
      </c>
      <c r="GW312">
        <v>0</v>
      </c>
      <c r="GX312">
        <v>0</v>
      </c>
      <c r="GY312" t="s">
        <v>618</v>
      </c>
      <c r="GZ312" t="s">
        <v>795</v>
      </c>
      <c r="HA312">
        <v>0</v>
      </c>
      <c r="HB312">
        <v>0</v>
      </c>
      <c r="HC312">
        <v>0</v>
      </c>
      <c r="HD312">
        <v>0</v>
      </c>
      <c r="HE312">
        <v>1</v>
      </c>
      <c r="HF312">
        <v>0</v>
      </c>
      <c r="HG312">
        <v>0</v>
      </c>
      <c r="HH312">
        <v>0</v>
      </c>
      <c r="HI312">
        <v>0</v>
      </c>
      <c r="HJ312">
        <v>0</v>
      </c>
      <c r="HK312" t="s">
        <v>618</v>
      </c>
      <c r="HL312" t="s">
        <v>616</v>
      </c>
      <c r="HM312" t="s">
        <v>727</v>
      </c>
      <c r="HN312" t="s">
        <v>618</v>
      </c>
      <c r="HO312" t="s">
        <v>644</v>
      </c>
      <c r="HP312" s="83">
        <v>41165</v>
      </c>
      <c r="HQ312">
        <v>1</v>
      </c>
      <c r="HR312" t="s">
        <v>712</v>
      </c>
      <c r="HS312">
        <v>0</v>
      </c>
      <c r="HT312">
        <v>0</v>
      </c>
      <c r="HU312">
        <v>0</v>
      </c>
      <c r="HV312">
        <v>0</v>
      </c>
      <c r="HW312">
        <v>0</v>
      </c>
      <c r="HX312">
        <v>1</v>
      </c>
      <c r="HY312">
        <v>1</v>
      </c>
      <c r="HZ312">
        <v>0</v>
      </c>
      <c r="IA312">
        <v>0</v>
      </c>
      <c r="IB312">
        <v>0</v>
      </c>
      <c r="IC312">
        <v>0</v>
      </c>
      <c r="ID312">
        <v>0</v>
      </c>
      <c r="IE312">
        <v>0</v>
      </c>
      <c r="IF312">
        <v>0</v>
      </c>
      <c r="IG312">
        <v>0</v>
      </c>
      <c r="IH312" t="s">
        <v>618</v>
      </c>
      <c r="II312" t="s">
        <v>751</v>
      </c>
      <c r="IJ312">
        <v>0</v>
      </c>
      <c r="IK312">
        <v>0</v>
      </c>
      <c r="IL312">
        <v>0</v>
      </c>
      <c r="IM312">
        <v>0</v>
      </c>
      <c r="IN312">
        <v>0</v>
      </c>
      <c r="IO312">
        <v>1</v>
      </c>
      <c r="IP312">
        <v>1</v>
      </c>
      <c r="IQ312">
        <v>0</v>
      </c>
      <c r="IR312">
        <v>0</v>
      </c>
      <c r="IS312">
        <v>0</v>
      </c>
      <c r="IT312">
        <v>0</v>
      </c>
      <c r="IU312">
        <v>0</v>
      </c>
      <c r="IV312">
        <v>0</v>
      </c>
      <c r="IW312">
        <v>0</v>
      </c>
      <c r="IX312">
        <v>0</v>
      </c>
      <c r="IY312">
        <v>0</v>
      </c>
      <c r="IZ312">
        <v>0</v>
      </c>
      <c r="JA312" t="s">
        <v>618</v>
      </c>
      <c r="JB312" t="s">
        <v>647</v>
      </c>
      <c r="JC312" t="s">
        <v>618</v>
      </c>
      <c r="JD312" t="s">
        <v>618</v>
      </c>
      <c r="JE312" t="s">
        <v>618</v>
      </c>
      <c r="JF312" t="s">
        <v>618</v>
      </c>
      <c r="JG312" t="s">
        <v>618</v>
      </c>
      <c r="JH312" t="s">
        <v>618</v>
      </c>
      <c r="JI312" t="s">
        <v>618</v>
      </c>
      <c r="JJ312" t="s">
        <v>618</v>
      </c>
      <c r="JK312" t="s">
        <v>618</v>
      </c>
      <c r="JL312" t="s">
        <v>618</v>
      </c>
      <c r="JM312" t="s">
        <v>618</v>
      </c>
      <c r="JN312" t="s">
        <v>618</v>
      </c>
      <c r="JO312" t="s">
        <v>618</v>
      </c>
      <c r="JP312" t="s">
        <v>618</v>
      </c>
      <c r="JQ312" t="s">
        <v>618</v>
      </c>
      <c r="JR312" t="s">
        <v>618</v>
      </c>
      <c r="JS312" t="s">
        <v>686</v>
      </c>
      <c r="JT312">
        <v>0</v>
      </c>
      <c r="JU312">
        <v>0</v>
      </c>
      <c r="JV312">
        <v>0</v>
      </c>
      <c r="JW312">
        <v>1</v>
      </c>
      <c r="JX312">
        <v>0</v>
      </c>
      <c r="JY312">
        <v>0</v>
      </c>
      <c r="JZ312">
        <v>0</v>
      </c>
      <c r="KA312">
        <v>0</v>
      </c>
      <c r="KB312">
        <v>0</v>
      </c>
      <c r="KC312" t="s">
        <v>618</v>
      </c>
      <c r="KD312" t="s">
        <v>649</v>
      </c>
      <c r="KE312" t="s">
        <v>618</v>
      </c>
      <c r="KF312" t="s">
        <v>618</v>
      </c>
      <c r="KG312" t="s">
        <v>618</v>
      </c>
      <c r="KH312" t="s">
        <v>618</v>
      </c>
      <c r="KI312" t="s">
        <v>618</v>
      </c>
      <c r="KJ312" t="s">
        <v>618</v>
      </c>
      <c r="KK312" t="s">
        <v>618</v>
      </c>
      <c r="KL312" t="s">
        <v>618</v>
      </c>
      <c r="KM312" t="s">
        <v>618</v>
      </c>
      <c r="KN312" t="s">
        <v>618</v>
      </c>
      <c r="KO312" t="s">
        <v>618</v>
      </c>
      <c r="KP312" t="s">
        <v>618</v>
      </c>
      <c r="KQ312" t="s">
        <v>618</v>
      </c>
      <c r="KR312" t="s">
        <v>618</v>
      </c>
      <c r="KS312" t="s">
        <v>618</v>
      </c>
      <c r="KT312" t="s">
        <v>618</v>
      </c>
      <c r="KU312" t="s">
        <v>650</v>
      </c>
      <c r="KV312" t="s">
        <v>618</v>
      </c>
      <c r="KW312" t="s">
        <v>651</v>
      </c>
      <c r="KX312" t="s">
        <v>618</v>
      </c>
      <c r="KY312" t="s">
        <v>689</v>
      </c>
      <c r="KZ312">
        <v>0</v>
      </c>
      <c r="LA312">
        <v>0</v>
      </c>
      <c r="LB312">
        <v>0</v>
      </c>
      <c r="LC312">
        <v>0</v>
      </c>
      <c r="LD312">
        <v>0</v>
      </c>
      <c r="LE312">
        <v>0</v>
      </c>
      <c r="LF312">
        <v>0</v>
      </c>
      <c r="LG312">
        <v>1</v>
      </c>
      <c r="LH312">
        <v>0</v>
      </c>
      <c r="LI312" t="s">
        <v>618</v>
      </c>
      <c r="LJ312" t="s">
        <v>624</v>
      </c>
      <c r="LK312" t="s">
        <v>618</v>
      </c>
      <c r="LL312" t="s">
        <v>618</v>
      </c>
      <c r="LM312" t="s">
        <v>664</v>
      </c>
      <c r="LN312">
        <v>0</v>
      </c>
      <c r="LO312">
        <v>0</v>
      </c>
      <c r="LP312">
        <v>0</v>
      </c>
      <c r="LQ312">
        <v>0</v>
      </c>
      <c r="LR312">
        <v>0</v>
      </c>
      <c r="LS312">
        <v>0</v>
      </c>
      <c r="LT312">
        <v>0</v>
      </c>
      <c r="LU312">
        <v>0</v>
      </c>
      <c r="LV312">
        <v>0</v>
      </c>
      <c r="LW312">
        <v>1</v>
      </c>
      <c r="LX312" t="s">
        <v>618</v>
      </c>
      <c r="LY312" t="s">
        <v>664</v>
      </c>
      <c r="LZ312">
        <v>0</v>
      </c>
      <c r="MA312">
        <v>0</v>
      </c>
      <c r="MB312">
        <v>0</v>
      </c>
      <c r="MC312">
        <v>0</v>
      </c>
      <c r="MD312">
        <v>0</v>
      </c>
      <c r="ME312">
        <v>0</v>
      </c>
      <c r="MF312">
        <v>0</v>
      </c>
      <c r="MG312">
        <v>0</v>
      </c>
      <c r="MH312">
        <v>0</v>
      </c>
      <c r="MI312">
        <v>1</v>
      </c>
      <c r="MJ312">
        <v>0</v>
      </c>
      <c r="MK312" t="s">
        <v>618</v>
      </c>
      <c r="ML312" t="s">
        <v>664</v>
      </c>
      <c r="MM312" t="s">
        <v>616</v>
      </c>
      <c r="MN312" t="s">
        <v>655</v>
      </c>
      <c r="MO312">
        <v>1</v>
      </c>
      <c r="MP312">
        <v>0</v>
      </c>
      <c r="MQ312">
        <v>0</v>
      </c>
      <c r="MR312">
        <v>0</v>
      </c>
      <c r="MS312">
        <v>0</v>
      </c>
      <c r="MT312">
        <v>0</v>
      </c>
      <c r="MU312">
        <v>0</v>
      </c>
      <c r="MV312">
        <v>0</v>
      </c>
      <c r="MW312">
        <v>0</v>
      </c>
      <c r="MX312">
        <v>0</v>
      </c>
      <c r="MY312">
        <v>0</v>
      </c>
      <c r="MZ312">
        <v>0</v>
      </c>
      <c r="NA312">
        <v>0</v>
      </c>
      <c r="NB312">
        <v>0</v>
      </c>
      <c r="NC312" t="s">
        <v>618</v>
      </c>
      <c r="ND312" t="s">
        <v>664</v>
      </c>
      <c r="NE312" t="s">
        <v>618</v>
      </c>
      <c r="NF312" t="s">
        <v>664</v>
      </c>
      <c r="NG312" t="s">
        <v>618</v>
      </c>
      <c r="NH312" t="s">
        <v>693</v>
      </c>
      <c r="NI312" t="s">
        <v>624</v>
      </c>
      <c r="NJ312" t="s">
        <v>618</v>
      </c>
      <c r="NK312" t="s">
        <v>624</v>
      </c>
      <c r="NL312" t="s">
        <v>1646</v>
      </c>
      <c r="NM312">
        <v>1</v>
      </c>
      <c r="NN312">
        <v>1</v>
      </c>
      <c r="NO312">
        <v>0</v>
      </c>
      <c r="NP312">
        <v>1</v>
      </c>
      <c r="NQ312">
        <v>0</v>
      </c>
      <c r="NR312">
        <v>0</v>
      </c>
      <c r="NS312">
        <v>0</v>
      </c>
      <c r="NT312">
        <v>0</v>
      </c>
      <c r="NU312">
        <v>0</v>
      </c>
      <c r="NV312">
        <v>0</v>
      </c>
      <c r="NW312">
        <v>0</v>
      </c>
      <c r="NX312">
        <v>0</v>
      </c>
      <c r="NY312">
        <v>0</v>
      </c>
      <c r="NZ312">
        <v>0</v>
      </c>
      <c r="OA312" t="s">
        <v>618</v>
      </c>
      <c r="OB312" t="s">
        <v>624</v>
      </c>
      <c r="OC312" t="s">
        <v>624</v>
      </c>
      <c r="OD312" t="s">
        <v>643</v>
      </c>
      <c r="OE312" t="s">
        <v>624</v>
      </c>
      <c r="OF312" t="s">
        <v>618</v>
      </c>
      <c r="OG312" t="s">
        <v>618</v>
      </c>
      <c r="OH312" t="s">
        <v>618</v>
      </c>
      <c r="OI312" t="s">
        <v>618</v>
      </c>
      <c r="OJ312" t="s">
        <v>618</v>
      </c>
      <c r="OK312" t="s">
        <v>618</v>
      </c>
      <c r="OL312" t="s">
        <v>618</v>
      </c>
      <c r="OM312" t="s">
        <v>618</v>
      </c>
      <c r="ON312" t="s">
        <v>618</v>
      </c>
      <c r="OO312" t="s">
        <v>618</v>
      </c>
      <c r="OP312" t="s">
        <v>618</v>
      </c>
      <c r="OQ312" t="s">
        <v>694</v>
      </c>
      <c r="OR312">
        <v>0</v>
      </c>
      <c r="OS312">
        <v>0</v>
      </c>
      <c r="OT312">
        <v>1</v>
      </c>
      <c r="OU312">
        <v>0</v>
      </c>
      <c r="OV312">
        <v>1</v>
      </c>
      <c r="OW312">
        <v>0</v>
      </c>
      <c r="OX312">
        <v>0</v>
      </c>
      <c r="OY312">
        <v>0</v>
      </c>
      <c r="OZ312">
        <v>0</v>
      </c>
      <c r="PA312">
        <v>0</v>
      </c>
      <c r="PB312">
        <v>0</v>
      </c>
      <c r="PC312">
        <v>0</v>
      </c>
      <c r="PD312" t="s">
        <v>618</v>
      </c>
      <c r="PE312" t="s">
        <v>616</v>
      </c>
      <c r="PF312" t="s">
        <v>695</v>
      </c>
      <c r="PG312">
        <v>0</v>
      </c>
      <c r="PH312">
        <v>0</v>
      </c>
      <c r="PI312">
        <v>0</v>
      </c>
      <c r="PJ312">
        <v>0</v>
      </c>
      <c r="PK312">
        <v>1</v>
      </c>
      <c r="PL312">
        <v>0</v>
      </c>
      <c r="PM312">
        <v>0</v>
      </c>
      <c r="PN312">
        <v>0</v>
      </c>
      <c r="PO312">
        <v>0</v>
      </c>
      <c r="PP312">
        <v>0</v>
      </c>
      <c r="PQ312">
        <v>0</v>
      </c>
      <c r="PR312">
        <v>0</v>
      </c>
      <c r="PS312" t="s">
        <v>618</v>
      </c>
      <c r="PT312" t="s">
        <v>696</v>
      </c>
      <c r="PU312">
        <v>1</v>
      </c>
      <c r="PV312">
        <v>0</v>
      </c>
      <c r="PW312">
        <v>0</v>
      </c>
      <c r="PX312">
        <v>0</v>
      </c>
      <c r="PY312">
        <v>0</v>
      </c>
      <c r="PZ312">
        <v>0</v>
      </c>
      <c r="QA312">
        <v>0</v>
      </c>
      <c r="QB312">
        <v>0</v>
      </c>
      <c r="QC312">
        <v>0</v>
      </c>
      <c r="QD312">
        <v>0</v>
      </c>
      <c r="QE312">
        <v>0</v>
      </c>
      <c r="QF312" t="s">
        <v>618</v>
      </c>
      <c r="QG312" t="s">
        <v>711</v>
      </c>
      <c r="QH312">
        <v>0</v>
      </c>
      <c r="QI312">
        <v>0</v>
      </c>
      <c r="QJ312">
        <v>0</v>
      </c>
      <c r="QK312">
        <v>0</v>
      </c>
      <c r="QL312">
        <v>0</v>
      </c>
      <c r="QM312">
        <v>0</v>
      </c>
      <c r="QN312">
        <v>0</v>
      </c>
      <c r="QO312">
        <v>0</v>
      </c>
      <c r="QP312">
        <v>0</v>
      </c>
      <c r="QQ312">
        <v>1</v>
      </c>
      <c r="QR312">
        <v>0</v>
      </c>
      <c r="QS312">
        <v>0</v>
      </c>
      <c r="QT312">
        <v>0</v>
      </c>
      <c r="QU312" t="s">
        <v>618</v>
      </c>
      <c r="QV312">
        <v>0</v>
      </c>
      <c r="QW312">
        <v>0</v>
      </c>
      <c r="QX312" t="s">
        <v>618</v>
      </c>
      <c r="QY312" t="s">
        <v>711</v>
      </c>
      <c r="QZ312">
        <v>0</v>
      </c>
      <c r="RA312">
        <v>0</v>
      </c>
      <c r="RB312">
        <v>0</v>
      </c>
      <c r="RC312">
        <v>0</v>
      </c>
      <c r="RD312">
        <v>0</v>
      </c>
      <c r="RE312">
        <v>0</v>
      </c>
      <c r="RF312">
        <v>0</v>
      </c>
      <c r="RG312">
        <v>0</v>
      </c>
      <c r="RH312">
        <v>0</v>
      </c>
      <c r="RI312">
        <v>1</v>
      </c>
      <c r="RJ312">
        <v>0</v>
      </c>
      <c r="RK312">
        <v>0</v>
      </c>
      <c r="RL312">
        <v>0</v>
      </c>
      <c r="RM312">
        <v>0</v>
      </c>
      <c r="RN312">
        <v>0</v>
      </c>
      <c r="RO312">
        <v>0</v>
      </c>
      <c r="RP312" t="s">
        <v>618</v>
      </c>
      <c r="RQ312" t="s">
        <v>624</v>
      </c>
      <c r="RR312" t="s">
        <v>624</v>
      </c>
      <c r="RS312" t="s">
        <v>698</v>
      </c>
      <c r="RT312">
        <v>0</v>
      </c>
      <c r="RU312">
        <v>1</v>
      </c>
      <c r="RV312">
        <v>0</v>
      </c>
      <c r="RW312">
        <v>0</v>
      </c>
      <c r="RX312">
        <v>0</v>
      </c>
      <c r="RY312">
        <v>0</v>
      </c>
      <c r="RZ312">
        <v>0</v>
      </c>
      <c r="SA312">
        <v>0</v>
      </c>
      <c r="SB312">
        <v>0</v>
      </c>
      <c r="SC312" t="s">
        <v>618</v>
      </c>
      <c r="SD312" t="s">
        <v>813</v>
      </c>
      <c r="SE312">
        <v>0</v>
      </c>
      <c r="SF312">
        <v>1</v>
      </c>
      <c r="SG312">
        <v>0</v>
      </c>
      <c r="SH312">
        <v>0</v>
      </c>
      <c r="SI312">
        <v>0</v>
      </c>
      <c r="SJ312">
        <v>1</v>
      </c>
      <c r="SK312">
        <v>0</v>
      </c>
      <c r="SL312">
        <v>0</v>
      </c>
      <c r="SM312">
        <v>0</v>
      </c>
      <c r="SN312">
        <v>0</v>
      </c>
      <c r="SO312">
        <v>0</v>
      </c>
      <c r="SP312">
        <v>0</v>
      </c>
      <c r="SQ312">
        <v>0</v>
      </c>
      <c r="SR312">
        <v>0</v>
      </c>
      <c r="SS312" t="s">
        <v>618</v>
      </c>
      <c r="ST312" t="s">
        <v>616</v>
      </c>
      <c r="SU312" t="s">
        <v>616</v>
      </c>
      <c r="SV312" t="s">
        <v>700</v>
      </c>
      <c r="SW312" t="s">
        <v>700</v>
      </c>
      <c r="SX312" t="s">
        <v>700</v>
      </c>
      <c r="SY312" t="s">
        <v>663</v>
      </c>
      <c r="SZ312" t="s">
        <v>700</v>
      </c>
      <c r="TA312" t="s">
        <v>700</v>
      </c>
      <c r="TB312" t="s">
        <v>700</v>
      </c>
      <c r="TC312" t="s">
        <v>624</v>
      </c>
      <c r="TD312" t="s">
        <v>618</v>
      </c>
      <c r="TE312" t="s">
        <v>618</v>
      </c>
      <c r="TF312" t="s">
        <v>618</v>
      </c>
      <c r="TG312" t="s">
        <v>618</v>
      </c>
      <c r="TH312" t="s">
        <v>618</v>
      </c>
      <c r="TI312" t="s">
        <v>618</v>
      </c>
      <c r="TJ312" t="s">
        <v>618</v>
      </c>
      <c r="TK312" t="s">
        <v>618</v>
      </c>
      <c r="TL312" t="s">
        <v>618</v>
      </c>
      <c r="TM312" t="s">
        <v>618</v>
      </c>
      <c r="TN312" t="s">
        <v>618</v>
      </c>
      <c r="TO312" t="s">
        <v>618</v>
      </c>
      <c r="TP312" t="s">
        <v>618</v>
      </c>
      <c r="TQ312" t="s">
        <v>618</v>
      </c>
      <c r="TR312" t="s">
        <v>618</v>
      </c>
      <c r="TS312" t="s">
        <v>618</v>
      </c>
      <c r="TT312" t="s">
        <v>618</v>
      </c>
      <c r="TU312" t="s">
        <v>618</v>
      </c>
      <c r="TV312" t="s">
        <v>618</v>
      </c>
      <c r="TW312" t="s">
        <v>618</v>
      </c>
      <c r="TX312" t="s">
        <v>618</v>
      </c>
      <c r="TY312" t="s">
        <v>618</v>
      </c>
      <c r="TZ312" t="s">
        <v>618</v>
      </c>
      <c r="UA312" t="s">
        <v>618</v>
      </c>
      <c r="UB312" t="s">
        <v>618</v>
      </c>
      <c r="UC312" t="s">
        <v>618</v>
      </c>
      <c r="UD312" t="s">
        <v>618</v>
      </c>
      <c r="UE312" t="s">
        <v>618</v>
      </c>
      <c r="UF312" t="s">
        <v>618</v>
      </c>
      <c r="UG312" t="s">
        <v>618</v>
      </c>
      <c r="UH312" t="s">
        <v>618</v>
      </c>
      <c r="UI312" t="s">
        <v>618</v>
      </c>
      <c r="UJ312" t="s">
        <v>664</v>
      </c>
      <c r="UK312" t="s">
        <v>618</v>
      </c>
      <c r="UL312" t="s">
        <v>618</v>
      </c>
      <c r="UM312" t="s">
        <v>618</v>
      </c>
      <c r="UN312" t="s">
        <v>618</v>
      </c>
      <c r="UO312" t="s">
        <v>618</v>
      </c>
      <c r="UP312" t="s">
        <v>618</v>
      </c>
      <c r="UQ312" t="s">
        <v>618</v>
      </c>
      <c r="UR312" t="s">
        <v>618</v>
      </c>
      <c r="US312" t="s">
        <v>618</v>
      </c>
      <c r="UT312" t="s">
        <v>618</v>
      </c>
      <c r="UU312" t="s">
        <v>618</v>
      </c>
      <c r="UV312" t="s">
        <v>618</v>
      </c>
      <c r="UW312" t="s">
        <v>618</v>
      </c>
      <c r="UX312" t="s">
        <v>618</v>
      </c>
      <c r="UY312" t="s">
        <v>618</v>
      </c>
      <c r="UZ312" t="s">
        <v>618</v>
      </c>
      <c r="VA312" t="s">
        <v>618</v>
      </c>
      <c r="VB312" t="s">
        <v>618</v>
      </c>
      <c r="VC312" t="s">
        <v>618</v>
      </c>
      <c r="VD312" t="s">
        <v>618</v>
      </c>
      <c r="VE312" t="s">
        <v>618</v>
      </c>
      <c r="VF312" t="s">
        <v>618</v>
      </c>
      <c r="VG312" t="s">
        <v>618</v>
      </c>
      <c r="VH312" t="s">
        <v>618</v>
      </c>
      <c r="VI312" t="s">
        <v>618</v>
      </c>
      <c r="VJ312" t="s">
        <v>618</v>
      </c>
      <c r="VK312" t="s">
        <v>618</v>
      </c>
      <c r="VL312" t="s">
        <v>618</v>
      </c>
      <c r="VM312" t="s">
        <v>618</v>
      </c>
      <c r="VN312" t="s">
        <v>618</v>
      </c>
      <c r="VO312" t="s">
        <v>618</v>
      </c>
      <c r="VP312" t="s">
        <v>618</v>
      </c>
      <c r="VQ312" t="s">
        <v>618</v>
      </c>
      <c r="VR312" t="s">
        <v>618</v>
      </c>
      <c r="VS312" t="s">
        <v>618</v>
      </c>
      <c r="VT312" t="s">
        <v>618</v>
      </c>
      <c r="VU312" t="s">
        <v>618</v>
      </c>
      <c r="VV312" t="s">
        <v>618</v>
      </c>
      <c r="VW312" t="s">
        <v>618</v>
      </c>
      <c r="VX312" t="s">
        <v>618</v>
      </c>
      <c r="VY312" t="s">
        <v>618</v>
      </c>
      <c r="VZ312" t="s">
        <v>618</v>
      </c>
      <c r="WA312" t="s">
        <v>618</v>
      </c>
      <c r="WB312" t="s">
        <v>618</v>
      </c>
      <c r="WC312" t="s">
        <v>618</v>
      </c>
      <c r="WD312" t="s">
        <v>618</v>
      </c>
      <c r="WE312" t="s">
        <v>618</v>
      </c>
      <c r="WF312" t="s">
        <v>618</v>
      </c>
      <c r="WG312" t="s">
        <v>618</v>
      </c>
      <c r="WH312" t="s">
        <v>701</v>
      </c>
      <c r="WI312">
        <v>0</v>
      </c>
      <c r="WJ312">
        <v>1</v>
      </c>
      <c r="WK312">
        <v>0</v>
      </c>
      <c r="WL312">
        <v>0</v>
      </c>
      <c r="WM312">
        <v>0</v>
      </c>
      <c r="WN312">
        <v>0</v>
      </c>
      <c r="WO312">
        <v>0</v>
      </c>
      <c r="WP312">
        <v>0</v>
      </c>
      <c r="WQ312">
        <v>0</v>
      </c>
      <c r="WR312">
        <v>0</v>
      </c>
      <c r="WS312">
        <v>0</v>
      </c>
      <c r="WT312">
        <v>0</v>
      </c>
      <c r="WU312">
        <v>0</v>
      </c>
      <c r="WV312" t="s">
        <v>618</v>
      </c>
      <c r="WW312" t="s">
        <v>624</v>
      </c>
      <c r="WX312" t="s">
        <v>666</v>
      </c>
      <c r="WY312">
        <v>0</v>
      </c>
      <c r="WZ312">
        <v>0</v>
      </c>
      <c r="XA312">
        <v>0</v>
      </c>
      <c r="XB312">
        <v>0</v>
      </c>
      <c r="XC312">
        <v>0</v>
      </c>
      <c r="XD312">
        <v>0</v>
      </c>
      <c r="XE312">
        <v>0</v>
      </c>
      <c r="XF312">
        <v>0</v>
      </c>
      <c r="XG312">
        <v>0</v>
      </c>
      <c r="XH312" t="s">
        <v>618</v>
      </c>
      <c r="XI312" t="s">
        <v>616</v>
      </c>
      <c r="XJ312" t="s">
        <v>2273</v>
      </c>
    </row>
    <row r="313" spans="1:634" x14ac:dyDescent="0.3">
      <c r="A313">
        <v>44604.368584189811</v>
      </c>
      <c r="B313">
        <v>44604.398711412039</v>
      </c>
      <c r="C313" s="40">
        <v>44604</v>
      </c>
      <c r="D313" t="s">
        <v>1456</v>
      </c>
      <c r="E313" t="s">
        <v>615</v>
      </c>
      <c r="F313" t="s">
        <v>616</v>
      </c>
      <c r="G313" t="s">
        <v>617</v>
      </c>
      <c r="H313" t="s">
        <v>618</v>
      </c>
      <c r="I313" t="s">
        <v>619</v>
      </c>
      <c r="J313" t="s">
        <v>618</v>
      </c>
      <c r="K313" t="s">
        <v>620</v>
      </c>
      <c r="L313">
        <v>4</v>
      </c>
      <c r="M313">
        <v>1</v>
      </c>
      <c r="N313">
        <v>0</v>
      </c>
      <c r="O313">
        <v>1</v>
      </c>
      <c r="P313">
        <v>0</v>
      </c>
      <c r="Q313">
        <v>0</v>
      </c>
      <c r="R313">
        <v>0</v>
      </c>
      <c r="S313">
        <v>1</v>
      </c>
      <c r="T313">
        <v>1</v>
      </c>
      <c r="U313">
        <v>0</v>
      </c>
      <c r="V313">
        <v>0</v>
      </c>
      <c r="W313" s="1" t="s">
        <v>621</v>
      </c>
      <c r="X313" s="1" t="s">
        <v>622</v>
      </c>
      <c r="Y313" t="s">
        <v>618</v>
      </c>
      <c r="Z313" t="s">
        <v>623</v>
      </c>
      <c r="AA313">
        <v>0</v>
      </c>
      <c r="AB313">
        <v>1</v>
      </c>
      <c r="AC313">
        <v>0</v>
      </c>
      <c r="AD313">
        <v>0</v>
      </c>
      <c r="AE313">
        <v>0</v>
      </c>
      <c r="AF313" t="s">
        <v>618</v>
      </c>
      <c r="AG313" t="s">
        <v>624</v>
      </c>
      <c r="AH313" t="s">
        <v>624</v>
      </c>
      <c r="AI313" t="s">
        <v>625</v>
      </c>
      <c r="AJ313" t="s">
        <v>618</v>
      </c>
      <c r="AK313" t="s">
        <v>616</v>
      </c>
      <c r="AL313" t="s">
        <v>711</v>
      </c>
      <c r="AM313">
        <v>0</v>
      </c>
      <c r="AN313">
        <v>0</v>
      </c>
      <c r="AO313" t="s">
        <v>618</v>
      </c>
      <c r="AP313">
        <v>0</v>
      </c>
      <c r="AQ313">
        <v>0</v>
      </c>
      <c r="AR313">
        <v>0</v>
      </c>
      <c r="AS313">
        <v>0</v>
      </c>
      <c r="AT313">
        <v>0</v>
      </c>
      <c r="AU313">
        <v>1</v>
      </c>
      <c r="AV313">
        <v>0</v>
      </c>
      <c r="AW313">
        <v>0</v>
      </c>
      <c r="AX313" t="s">
        <v>618</v>
      </c>
      <c r="AY313">
        <v>1</v>
      </c>
      <c r="AZ313" t="s">
        <v>1584</v>
      </c>
      <c r="BA313">
        <v>0</v>
      </c>
      <c r="BB313">
        <v>0</v>
      </c>
      <c r="BC313">
        <v>0</v>
      </c>
      <c r="BD313">
        <v>1</v>
      </c>
      <c r="BE313">
        <v>0</v>
      </c>
      <c r="BF313">
        <v>0</v>
      </c>
      <c r="BG313">
        <v>0</v>
      </c>
      <c r="BH313">
        <v>1</v>
      </c>
      <c r="BI313">
        <v>0</v>
      </c>
      <c r="BJ313">
        <v>0</v>
      </c>
      <c r="BK313">
        <v>1</v>
      </c>
      <c r="BL313" t="s">
        <v>671</v>
      </c>
      <c r="BM313" t="s">
        <v>618</v>
      </c>
      <c r="BN313" t="s">
        <v>618</v>
      </c>
      <c r="BO313" t="s">
        <v>630</v>
      </c>
      <c r="BP313">
        <v>1000</v>
      </c>
      <c r="BQ313" t="s">
        <v>631</v>
      </c>
      <c r="BR313" t="s">
        <v>618</v>
      </c>
      <c r="BS313" t="s">
        <v>618</v>
      </c>
      <c r="BT313" t="s">
        <v>625</v>
      </c>
      <c r="BU313">
        <v>0</v>
      </c>
      <c r="BV313">
        <v>0</v>
      </c>
      <c r="BW313">
        <v>0</v>
      </c>
      <c r="BX313">
        <v>0</v>
      </c>
      <c r="BY313">
        <v>0</v>
      </c>
      <c r="BZ313">
        <v>0</v>
      </c>
      <c r="CA313">
        <v>0</v>
      </c>
      <c r="CB313">
        <v>0</v>
      </c>
      <c r="CC313">
        <v>0</v>
      </c>
      <c r="CD313">
        <v>0</v>
      </c>
      <c r="CE313">
        <v>0</v>
      </c>
      <c r="CF313">
        <v>1</v>
      </c>
      <c r="CG313" t="s">
        <v>618</v>
      </c>
      <c r="CH313" t="s">
        <v>616</v>
      </c>
      <c r="CI313" t="s">
        <v>672</v>
      </c>
      <c r="CJ313" t="s">
        <v>618</v>
      </c>
      <c r="CK313" t="s">
        <v>616</v>
      </c>
      <c r="CL313" t="s">
        <v>618</v>
      </c>
      <c r="CM313" t="s">
        <v>618</v>
      </c>
      <c r="CN313" t="s">
        <v>616</v>
      </c>
      <c r="CO313" t="s">
        <v>746</v>
      </c>
      <c r="CP313">
        <v>1</v>
      </c>
      <c r="CQ313">
        <v>0</v>
      </c>
      <c r="CR313">
        <v>0</v>
      </c>
      <c r="CS313">
        <v>0</v>
      </c>
      <c r="CT313">
        <v>0</v>
      </c>
      <c r="CU313">
        <v>0</v>
      </c>
      <c r="CV313">
        <v>0</v>
      </c>
      <c r="CW313">
        <v>0</v>
      </c>
      <c r="CX313">
        <v>0</v>
      </c>
      <c r="CY313">
        <v>0</v>
      </c>
      <c r="CZ313" t="s">
        <v>618</v>
      </c>
      <c r="DA313" t="s">
        <v>632</v>
      </c>
      <c r="DB313" t="s">
        <v>618</v>
      </c>
      <c r="DC313" t="s">
        <v>1085</v>
      </c>
      <c r="DD313" t="s">
        <v>618</v>
      </c>
      <c r="DE313" t="s">
        <v>707</v>
      </c>
      <c r="DF313" t="s">
        <v>618</v>
      </c>
      <c r="DG313" t="s">
        <v>616</v>
      </c>
      <c r="DH313" t="s">
        <v>635</v>
      </c>
      <c r="DI313" t="s">
        <v>675</v>
      </c>
      <c r="DJ313" t="s">
        <v>1212</v>
      </c>
      <c r="DK313" t="s">
        <v>624</v>
      </c>
      <c r="DL313" t="s">
        <v>679</v>
      </c>
      <c r="DM313" t="s">
        <v>724</v>
      </c>
      <c r="DN313">
        <v>1</v>
      </c>
      <c r="DO313">
        <v>0</v>
      </c>
      <c r="DP313">
        <v>0</v>
      </c>
      <c r="DQ313">
        <v>0</v>
      </c>
      <c r="DR313">
        <v>0</v>
      </c>
      <c r="DS313">
        <v>0</v>
      </c>
      <c r="DT313">
        <v>0</v>
      </c>
      <c r="DU313">
        <v>0</v>
      </c>
      <c r="DV313">
        <v>0</v>
      </c>
      <c r="DW313">
        <v>0</v>
      </c>
      <c r="DX313">
        <v>0</v>
      </c>
      <c r="DY313">
        <v>0</v>
      </c>
      <c r="DZ313">
        <v>0</v>
      </c>
      <c r="EA313" t="s">
        <v>618</v>
      </c>
      <c r="EB313">
        <v>0</v>
      </c>
      <c r="EC313">
        <v>0</v>
      </c>
      <c r="ED313" t="s">
        <v>711</v>
      </c>
      <c r="EE313">
        <v>0</v>
      </c>
      <c r="EF313">
        <v>0</v>
      </c>
      <c r="EG313">
        <v>0</v>
      </c>
      <c r="EH313">
        <v>0</v>
      </c>
      <c r="EI313">
        <v>0</v>
      </c>
      <c r="EJ313">
        <v>0</v>
      </c>
      <c r="EK313">
        <v>0</v>
      </c>
      <c r="EL313">
        <v>0</v>
      </c>
      <c r="EM313">
        <v>0</v>
      </c>
      <c r="EN313">
        <v>0</v>
      </c>
      <c r="EO313">
        <v>0</v>
      </c>
      <c r="EP313">
        <v>0</v>
      </c>
      <c r="EQ313">
        <v>0</v>
      </c>
      <c r="ER313">
        <v>0</v>
      </c>
      <c r="ES313">
        <v>0</v>
      </c>
      <c r="ET313">
        <v>0</v>
      </c>
      <c r="EV313">
        <v>0</v>
      </c>
      <c r="EW313">
        <v>0</v>
      </c>
      <c r="EX313" t="s">
        <v>1000</v>
      </c>
      <c r="EY313">
        <v>1</v>
      </c>
      <c r="EZ313">
        <v>0</v>
      </c>
      <c r="FA313" t="s">
        <v>758</v>
      </c>
      <c r="FB313">
        <v>0</v>
      </c>
      <c r="FC313">
        <v>0</v>
      </c>
      <c r="FD313">
        <v>0</v>
      </c>
      <c r="FE313">
        <v>0</v>
      </c>
      <c r="FF313">
        <v>0</v>
      </c>
      <c r="FG313">
        <v>0</v>
      </c>
      <c r="FH313">
        <v>0</v>
      </c>
      <c r="FI313">
        <v>0</v>
      </c>
      <c r="FJ313">
        <v>0</v>
      </c>
      <c r="FK313">
        <v>0</v>
      </c>
      <c r="FL313">
        <v>0</v>
      </c>
      <c r="FM313">
        <v>0</v>
      </c>
      <c r="FN313">
        <v>0</v>
      </c>
      <c r="FO313">
        <v>0</v>
      </c>
      <c r="FP313">
        <v>0</v>
      </c>
      <c r="FQ313">
        <v>0</v>
      </c>
      <c r="FR313">
        <v>0</v>
      </c>
      <c r="FS313">
        <v>0</v>
      </c>
      <c r="FT313">
        <v>1</v>
      </c>
      <c r="FU313" t="s">
        <v>618</v>
      </c>
      <c r="FV313" t="s">
        <v>679</v>
      </c>
      <c r="FW313" t="s">
        <v>637</v>
      </c>
      <c r="FX313" t="s">
        <v>2396</v>
      </c>
      <c r="FY313" t="s">
        <v>750</v>
      </c>
      <c r="FZ313" t="s">
        <v>624</v>
      </c>
      <c r="GA313" t="s">
        <v>624</v>
      </c>
      <c r="GB313" t="s">
        <v>618</v>
      </c>
      <c r="GC313" t="s">
        <v>618</v>
      </c>
      <c r="GD313" t="s">
        <v>618</v>
      </c>
      <c r="GE313" t="s">
        <v>618</v>
      </c>
      <c r="GF313" t="s">
        <v>618</v>
      </c>
      <c r="GG313" t="s">
        <v>618</v>
      </c>
      <c r="GH313" t="s">
        <v>618</v>
      </c>
      <c r="GI313" t="s">
        <v>618</v>
      </c>
      <c r="GJ313" t="s">
        <v>618</v>
      </c>
      <c r="GK313" t="s">
        <v>618</v>
      </c>
      <c r="GL313" t="s">
        <v>905</v>
      </c>
      <c r="GM313">
        <v>0</v>
      </c>
      <c r="GN313">
        <v>0</v>
      </c>
      <c r="GO313">
        <v>0</v>
      </c>
      <c r="GP313">
        <v>0</v>
      </c>
      <c r="GQ313">
        <v>0</v>
      </c>
      <c r="GR313">
        <v>0</v>
      </c>
      <c r="GS313">
        <v>0</v>
      </c>
      <c r="GT313">
        <v>0</v>
      </c>
      <c r="GU313">
        <v>1</v>
      </c>
      <c r="GV313">
        <v>0</v>
      </c>
      <c r="GW313">
        <v>0</v>
      </c>
      <c r="GX313">
        <v>0</v>
      </c>
      <c r="GY313" t="s">
        <v>618</v>
      </c>
      <c r="GZ313" t="s">
        <v>1652</v>
      </c>
      <c r="HA313">
        <v>1</v>
      </c>
      <c r="HB313">
        <v>0</v>
      </c>
      <c r="HC313">
        <v>1</v>
      </c>
      <c r="HD313">
        <v>0</v>
      </c>
      <c r="HE313">
        <v>0</v>
      </c>
      <c r="HF313">
        <v>0</v>
      </c>
      <c r="HG313">
        <v>0</v>
      </c>
      <c r="HH313">
        <v>0</v>
      </c>
      <c r="HI313">
        <v>0</v>
      </c>
      <c r="HJ313">
        <v>0</v>
      </c>
      <c r="HK313" t="s">
        <v>618</v>
      </c>
      <c r="HL313" t="s">
        <v>616</v>
      </c>
      <c r="HM313" t="s">
        <v>727</v>
      </c>
      <c r="HN313" t="s">
        <v>618</v>
      </c>
      <c r="HO313" t="s">
        <v>644</v>
      </c>
      <c r="HP313" s="83">
        <v>42778</v>
      </c>
      <c r="HQ313">
        <v>1</v>
      </c>
      <c r="HR313" t="s">
        <v>1046</v>
      </c>
      <c r="HS313">
        <v>0</v>
      </c>
      <c r="HT313">
        <v>0</v>
      </c>
      <c r="HU313">
        <v>0</v>
      </c>
      <c r="HV313">
        <v>0</v>
      </c>
      <c r="HW313">
        <v>0</v>
      </c>
      <c r="HX313">
        <v>0</v>
      </c>
      <c r="HY313">
        <v>1</v>
      </c>
      <c r="HZ313">
        <v>0</v>
      </c>
      <c r="IA313">
        <v>0</v>
      </c>
      <c r="IB313">
        <v>0</v>
      </c>
      <c r="IC313">
        <v>0</v>
      </c>
      <c r="ID313">
        <v>0</v>
      </c>
      <c r="IE313">
        <v>0</v>
      </c>
      <c r="IF313">
        <v>0</v>
      </c>
      <c r="IG313">
        <v>0</v>
      </c>
      <c r="IH313" t="s">
        <v>618</v>
      </c>
      <c r="II313" t="s">
        <v>713</v>
      </c>
      <c r="IJ313">
        <v>0</v>
      </c>
      <c r="IK313">
        <v>0</v>
      </c>
      <c r="IL313">
        <v>0</v>
      </c>
      <c r="IM313">
        <v>0</v>
      </c>
      <c r="IN313">
        <v>0</v>
      </c>
      <c r="IO313">
        <v>0</v>
      </c>
      <c r="IP313">
        <v>0</v>
      </c>
      <c r="IQ313">
        <v>0</v>
      </c>
      <c r="IR313">
        <v>0</v>
      </c>
      <c r="IS313">
        <v>0</v>
      </c>
      <c r="IT313">
        <v>0</v>
      </c>
      <c r="IU313">
        <v>0</v>
      </c>
      <c r="IV313">
        <v>0</v>
      </c>
      <c r="IW313">
        <v>1</v>
      </c>
      <c r="IX313">
        <v>0</v>
      </c>
      <c r="IY313">
        <v>0</v>
      </c>
      <c r="IZ313">
        <v>0</v>
      </c>
      <c r="JA313" t="s">
        <v>713</v>
      </c>
      <c r="JB313" t="s">
        <v>685</v>
      </c>
      <c r="JC313" t="s">
        <v>618</v>
      </c>
      <c r="JD313" t="s">
        <v>618</v>
      </c>
      <c r="JE313" t="s">
        <v>618</v>
      </c>
      <c r="JF313" t="s">
        <v>618</v>
      </c>
      <c r="JG313" t="s">
        <v>618</v>
      </c>
      <c r="JH313" t="s">
        <v>618</v>
      </c>
      <c r="JI313" t="s">
        <v>618</v>
      </c>
      <c r="JJ313" t="s">
        <v>618</v>
      </c>
      <c r="JK313" t="s">
        <v>618</v>
      </c>
      <c r="JL313" t="s">
        <v>618</v>
      </c>
      <c r="JM313" t="s">
        <v>618</v>
      </c>
      <c r="JN313" t="s">
        <v>618</v>
      </c>
      <c r="JO313" t="s">
        <v>618</v>
      </c>
      <c r="JP313" t="s">
        <v>618</v>
      </c>
      <c r="JQ313" t="s">
        <v>618</v>
      </c>
      <c r="JR313" t="s">
        <v>643</v>
      </c>
      <c r="JS313" t="s">
        <v>618</v>
      </c>
      <c r="JT313" t="s">
        <v>618</v>
      </c>
      <c r="JU313" t="s">
        <v>618</v>
      </c>
      <c r="JV313" t="s">
        <v>618</v>
      </c>
      <c r="JW313" t="s">
        <v>618</v>
      </c>
      <c r="JX313" t="s">
        <v>618</v>
      </c>
      <c r="JY313" t="s">
        <v>618</v>
      </c>
      <c r="JZ313" t="s">
        <v>618</v>
      </c>
      <c r="KA313" t="s">
        <v>618</v>
      </c>
      <c r="KB313" t="s">
        <v>618</v>
      </c>
      <c r="KC313" t="s">
        <v>618</v>
      </c>
      <c r="KD313" t="s">
        <v>687</v>
      </c>
      <c r="KE313" t="s">
        <v>618</v>
      </c>
      <c r="KF313" t="s">
        <v>618</v>
      </c>
      <c r="KG313" t="s">
        <v>618</v>
      </c>
      <c r="KH313" t="s">
        <v>618</v>
      </c>
      <c r="KI313" t="s">
        <v>618</v>
      </c>
      <c r="KJ313" t="s">
        <v>618</v>
      </c>
      <c r="KK313" t="s">
        <v>618</v>
      </c>
      <c r="KL313" t="s">
        <v>618</v>
      </c>
      <c r="KM313" t="s">
        <v>618</v>
      </c>
      <c r="KN313" t="s">
        <v>618</v>
      </c>
      <c r="KO313" t="s">
        <v>618</v>
      </c>
      <c r="KP313" t="s">
        <v>618</v>
      </c>
      <c r="KQ313" t="s">
        <v>618</v>
      </c>
      <c r="KR313" t="s">
        <v>643</v>
      </c>
      <c r="KS313" t="s">
        <v>618</v>
      </c>
      <c r="KT313" t="s">
        <v>643</v>
      </c>
      <c r="KU313" t="s">
        <v>650</v>
      </c>
      <c r="KV313" t="s">
        <v>618</v>
      </c>
      <c r="KW313" t="s">
        <v>785</v>
      </c>
      <c r="KX313" t="s">
        <v>618</v>
      </c>
      <c r="KY313" t="s">
        <v>1260</v>
      </c>
      <c r="KZ313">
        <v>0</v>
      </c>
      <c r="LA313">
        <v>0</v>
      </c>
      <c r="LB313">
        <v>0</v>
      </c>
      <c r="LC313">
        <v>1</v>
      </c>
      <c r="LD313">
        <v>0</v>
      </c>
      <c r="LE313">
        <v>0</v>
      </c>
      <c r="LF313">
        <v>0</v>
      </c>
      <c r="LG313">
        <v>1</v>
      </c>
      <c r="LH313" t="s">
        <v>618</v>
      </c>
      <c r="LI313" t="s">
        <v>618</v>
      </c>
      <c r="LJ313" t="s">
        <v>616</v>
      </c>
      <c r="LK313" t="s">
        <v>690</v>
      </c>
      <c r="LL313" t="s">
        <v>618</v>
      </c>
      <c r="LM313" t="s">
        <v>848</v>
      </c>
      <c r="LN313">
        <v>0</v>
      </c>
      <c r="LO313">
        <v>0</v>
      </c>
      <c r="LP313">
        <v>0</v>
      </c>
      <c r="LQ313">
        <v>0</v>
      </c>
      <c r="LR313">
        <v>1</v>
      </c>
      <c r="LS313">
        <v>0</v>
      </c>
      <c r="LT313">
        <v>0</v>
      </c>
      <c r="LU313">
        <v>0</v>
      </c>
      <c r="LV313">
        <v>0</v>
      </c>
      <c r="LW313">
        <v>0</v>
      </c>
      <c r="LX313" t="s">
        <v>618</v>
      </c>
      <c r="LY313" t="s">
        <v>2426</v>
      </c>
      <c r="LZ313">
        <v>0</v>
      </c>
      <c r="MA313">
        <v>0</v>
      </c>
      <c r="MB313">
        <v>0</v>
      </c>
      <c r="MC313">
        <v>0</v>
      </c>
      <c r="MD313">
        <v>0</v>
      </c>
      <c r="ME313">
        <v>0</v>
      </c>
      <c r="MF313">
        <v>0</v>
      </c>
      <c r="MG313">
        <v>0</v>
      </c>
      <c r="MH313">
        <v>1</v>
      </c>
      <c r="MI313">
        <v>0</v>
      </c>
      <c r="MJ313" t="s">
        <v>618</v>
      </c>
      <c r="MK313" t="s">
        <v>1464</v>
      </c>
      <c r="ML313" t="s">
        <v>616</v>
      </c>
      <c r="MM313" t="s">
        <v>616</v>
      </c>
      <c r="MN313" t="s">
        <v>655</v>
      </c>
      <c r="MO313">
        <v>1</v>
      </c>
      <c r="MP313">
        <v>0</v>
      </c>
      <c r="MQ313">
        <v>0</v>
      </c>
      <c r="MR313">
        <v>0</v>
      </c>
      <c r="MS313">
        <v>0</v>
      </c>
      <c r="MT313">
        <v>0</v>
      </c>
      <c r="MU313">
        <v>0</v>
      </c>
      <c r="MV313">
        <v>0</v>
      </c>
      <c r="MW313">
        <v>0</v>
      </c>
      <c r="MX313">
        <v>0</v>
      </c>
      <c r="MY313">
        <v>0</v>
      </c>
      <c r="MZ313">
        <v>0</v>
      </c>
      <c r="NA313">
        <v>0</v>
      </c>
      <c r="NB313">
        <v>0</v>
      </c>
      <c r="NC313" t="s">
        <v>618</v>
      </c>
      <c r="ND313" t="s">
        <v>656</v>
      </c>
      <c r="NE313" t="s">
        <v>618</v>
      </c>
      <c r="NF313" t="s">
        <v>643</v>
      </c>
      <c r="NG313" t="s">
        <v>618</v>
      </c>
      <c r="NH313" t="s">
        <v>657</v>
      </c>
      <c r="NI313" t="s">
        <v>624</v>
      </c>
      <c r="NJ313" t="s">
        <v>618</v>
      </c>
      <c r="NK313" t="s">
        <v>624</v>
      </c>
      <c r="NL313" t="s">
        <v>658</v>
      </c>
      <c r="NM313">
        <v>0</v>
      </c>
      <c r="NN313">
        <v>0</v>
      </c>
      <c r="NO313">
        <v>0</v>
      </c>
      <c r="NP313">
        <v>1</v>
      </c>
      <c r="NQ313">
        <v>0</v>
      </c>
      <c r="NR313">
        <v>0</v>
      </c>
      <c r="NS313">
        <v>0</v>
      </c>
      <c r="NT313">
        <v>0</v>
      </c>
      <c r="NU313">
        <v>0</v>
      </c>
      <c r="NV313">
        <v>0</v>
      </c>
      <c r="NW313">
        <v>0</v>
      </c>
      <c r="NX313">
        <v>0</v>
      </c>
      <c r="NY313">
        <v>0</v>
      </c>
      <c r="NZ313">
        <v>0</v>
      </c>
      <c r="OA313" t="s">
        <v>618</v>
      </c>
      <c r="OB313" t="s">
        <v>624</v>
      </c>
      <c r="OC313" t="s">
        <v>616</v>
      </c>
      <c r="OD313" t="s">
        <v>616</v>
      </c>
      <c r="OE313" t="s">
        <v>624</v>
      </c>
      <c r="OF313" t="s">
        <v>618</v>
      </c>
      <c r="OG313" t="s">
        <v>618</v>
      </c>
      <c r="OH313" t="s">
        <v>618</v>
      </c>
      <c r="OI313" t="s">
        <v>618</v>
      </c>
      <c r="OJ313" t="s">
        <v>618</v>
      </c>
      <c r="OK313" t="s">
        <v>618</v>
      </c>
      <c r="OL313" t="s">
        <v>618</v>
      </c>
      <c r="OM313" t="s">
        <v>618</v>
      </c>
      <c r="ON313" t="s">
        <v>618</v>
      </c>
      <c r="OO313" t="s">
        <v>618</v>
      </c>
      <c r="OP313" t="s">
        <v>618</v>
      </c>
      <c r="OQ313" t="s">
        <v>827</v>
      </c>
      <c r="OR313">
        <v>0</v>
      </c>
      <c r="OS313">
        <v>0</v>
      </c>
      <c r="OT313">
        <v>1</v>
      </c>
      <c r="OU313">
        <v>1</v>
      </c>
      <c r="OV313">
        <v>1</v>
      </c>
      <c r="OW313">
        <v>0</v>
      </c>
      <c r="OX313">
        <v>0</v>
      </c>
      <c r="OY313">
        <v>0</v>
      </c>
      <c r="OZ313">
        <v>0</v>
      </c>
      <c r="PA313">
        <v>0</v>
      </c>
      <c r="PB313">
        <v>0</v>
      </c>
      <c r="PC313">
        <v>0</v>
      </c>
      <c r="PD313" t="s">
        <v>618</v>
      </c>
      <c r="PE313" t="s">
        <v>624</v>
      </c>
      <c r="PF313" t="s">
        <v>618</v>
      </c>
      <c r="PG313" t="s">
        <v>618</v>
      </c>
      <c r="PH313" t="s">
        <v>618</v>
      </c>
      <c r="PI313" t="s">
        <v>618</v>
      </c>
      <c r="PJ313" t="s">
        <v>618</v>
      </c>
      <c r="PK313" t="s">
        <v>618</v>
      </c>
      <c r="PL313" t="s">
        <v>618</v>
      </c>
      <c r="PM313" t="s">
        <v>618</v>
      </c>
      <c r="PN313" t="s">
        <v>618</v>
      </c>
      <c r="PO313" t="s">
        <v>618</v>
      </c>
      <c r="PP313" t="s">
        <v>618</v>
      </c>
      <c r="PQ313" t="s">
        <v>618</v>
      </c>
      <c r="PR313" t="s">
        <v>618</v>
      </c>
      <c r="PS313" t="s">
        <v>618</v>
      </c>
      <c r="PT313" t="s">
        <v>618</v>
      </c>
      <c r="PU313" t="s">
        <v>618</v>
      </c>
      <c r="PV313" t="s">
        <v>618</v>
      </c>
      <c r="PW313" t="s">
        <v>618</v>
      </c>
      <c r="PX313" t="s">
        <v>618</v>
      </c>
      <c r="PY313" t="s">
        <v>618</v>
      </c>
      <c r="PZ313" t="s">
        <v>618</v>
      </c>
      <c r="QA313" t="s">
        <v>618</v>
      </c>
      <c r="QB313" t="s">
        <v>618</v>
      </c>
      <c r="QC313" t="s">
        <v>618</v>
      </c>
      <c r="QD313" t="s">
        <v>618</v>
      </c>
      <c r="QE313" t="s">
        <v>618</v>
      </c>
      <c r="QF313" t="s">
        <v>618</v>
      </c>
      <c r="QG313" t="s">
        <v>1466</v>
      </c>
      <c r="QH313">
        <v>0</v>
      </c>
      <c r="QI313">
        <v>0</v>
      </c>
      <c r="QJ313">
        <v>0</v>
      </c>
      <c r="QK313">
        <v>0</v>
      </c>
      <c r="QL313">
        <v>0</v>
      </c>
      <c r="QM313">
        <v>0</v>
      </c>
      <c r="QN313">
        <v>1</v>
      </c>
      <c r="QO313">
        <v>0</v>
      </c>
      <c r="QP313">
        <v>0</v>
      </c>
      <c r="QQ313">
        <v>0</v>
      </c>
      <c r="QR313">
        <v>0</v>
      </c>
      <c r="QS313">
        <v>0</v>
      </c>
      <c r="QT313">
        <v>0</v>
      </c>
      <c r="QU313">
        <v>0</v>
      </c>
      <c r="QV313">
        <v>0</v>
      </c>
      <c r="QW313">
        <v>0</v>
      </c>
      <c r="QX313" t="s">
        <v>1651</v>
      </c>
      <c r="QY313" t="s">
        <v>660</v>
      </c>
      <c r="QZ313">
        <v>0</v>
      </c>
      <c r="RA313">
        <v>0</v>
      </c>
      <c r="RB313">
        <v>0</v>
      </c>
      <c r="RC313">
        <v>0</v>
      </c>
      <c r="RD313">
        <v>0</v>
      </c>
      <c r="RE313">
        <v>0</v>
      </c>
      <c r="RF313">
        <v>0</v>
      </c>
      <c r="RG313">
        <v>0</v>
      </c>
      <c r="RH313">
        <v>0</v>
      </c>
      <c r="RI313">
        <v>1</v>
      </c>
      <c r="RJ313">
        <v>0</v>
      </c>
      <c r="RK313">
        <v>0</v>
      </c>
      <c r="RL313">
        <v>0</v>
      </c>
      <c r="RM313">
        <v>0</v>
      </c>
      <c r="RN313">
        <v>0</v>
      </c>
      <c r="RO313">
        <v>0</v>
      </c>
      <c r="RP313" t="s">
        <v>618</v>
      </c>
      <c r="RQ313" t="s">
        <v>624</v>
      </c>
      <c r="RR313" t="s">
        <v>624</v>
      </c>
      <c r="RS313" t="s">
        <v>711</v>
      </c>
      <c r="RT313">
        <v>1</v>
      </c>
      <c r="RU313">
        <v>0</v>
      </c>
      <c r="RV313">
        <v>0</v>
      </c>
      <c r="RW313">
        <v>0</v>
      </c>
      <c r="RX313">
        <v>0</v>
      </c>
      <c r="RY313">
        <v>0</v>
      </c>
      <c r="RZ313">
        <v>0</v>
      </c>
      <c r="SA313">
        <v>0</v>
      </c>
      <c r="SB313">
        <v>0</v>
      </c>
      <c r="SC313" t="s">
        <v>1263</v>
      </c>
      <c r="SD313" t="s">
        <v>721</v>
      </c>
      <c r="SE313">
        <v>0</v>
      </c>
      <c r="SF313">
        <v>1</v>
      </c>
      <c r="SG313">
        <v>0</v>
      </c>
      <c r="SH313">
        <v>0</v>
      </c>
      <c r="SI313">
        <v>0</v>
      </c>
      <c r="SJ313">
        <v>0</v>
      </c>
      <c r="SK313">
        <v>0</v>
      </c>
      <c r="SL313">
        <v>0</v>
      </c>
      <c r="SM313">
        <v>0</v>
      </c>
      <c r="SN313">
        <v>0</v>
      </c>
      <c r="SO313">
        <v>0</v>
      </c>
      <c r="SP313">
        <v>0</v>
      </c>
      <c r="SQ313">
        <v>0</v>
      </c>
      <c r="SR313">
        <v>0</v>
      </c>
      <c r="SS313" t="s">
        <v>618</v>
      </c>
      <c r="ST313" t="s">
        <v>616</v>
      </c>
      <c r="SU313" t="s">
        <v>663</v>
      </c>
      <c r="SV313" t="s">
        <v>663</v>
      </c>
      <c r="SW313" t="s">
        <v>700</v>
      </c>
      <c r="SX313" t="s">
        <v>700</v>
      </c>
      <c r="SY313" t="s">
        <v>663</v>
      </c>
      <c r="SZ313" t="s">
        <v>663</v>
      </c>
      <c r="TA313" t="s">
        <v>700</v>
      </c>
      <c r="TB313" t="s">
        <v>663</v>
      </c>
      <c r="TC313" t="s">
        <v>616</v>
      </c>
      <c r="TD313" t="s">
        <v>736</v>
      </c>
      <c r="TE313">
        <v>1</v>
      </c>
      <c r="TF313">
        <v>0</v>
      </c>
      <c r="TG313">
        <v>0</v>
      </c>
      <c r="TH313">
        <v>0</v>
      </c>
      <c r="TI313">
        <v>0</v>
      </c>
      <c r="TJ313">
        <v>0</v>
      </c>
      <c r="TK313">
        <v>0</v>
      </c>
      <c r="TL313" t="s">
        <v>618</v>
      </c>
      <c r="TM313" t="s">
        <v>737</v>
      </c>
      <c r="TN313">
        <v>0</v>
      </c>
      <c r="TO313">
        <v>0</v>
      </c>
      <c r="TP313">
        <v>1</v>
      </c>
      <c r="TQ313">
        <v>0</v>
      </c>
      <c r="TR313">
        <v>0</v>
      </c>
      <c r="TS313">
        <v>0</v>
      </c>
      <c r="TT313">
        <v>0</v>
      </c>
      <c r="TU313">
        <v>0</v>
      </c>
      <c r="TV313">
        <v>0</v>
      </c>
      <c r="TW313">
        <v>0</v>
      </c>
      <c r="TX313" t="s">
        <v>618</v>
      </c>
      <c r="TY313" t="s">
        <v>738</v>
      </c>
      <c r="TZ313" t="s">
        <v>616</v>
      </c>
      <c r="UA313" t="s">
        <v>618</v>
      </c>
      <c r="UB313" t="s">
        <v>618</v>
      </c>
      <c r="UC313" t="s">
        <v>618</v>
      </c>
      <c r="UD313" t="s">
        <v>618</v>
      </c>
      <c r="UE313" t="s">
        <v>618</v>
      </c>
      <c r="UF313" t="s">
        <v>618</v>
      </c>
      <c r="UG313" t="s">
        <v>618</v>
      </c>
      <c r="UH313" t="s">
        <v>618</v>
      </c>
      <c r="UI313" t="s">
        <v>618</v>
      </c>
      <c r="UJ313" t="s">
        <v>616</v>
      </c>
      <c r="UK313" t="s">
        <v>618</v>
      </c>
      <c r="UL313" t="s">
        <v>618</v>
      </c>
      <c r="UM313" t="s">
        <v>618</v>
      </c>
      <c r="UN313" t="s">
        <v>618</v>
      </c>
      <c r="UO313" t="s">
        <v>618</v>
      </c>
      <c r="UP313" t="s">
        <v>618</v>
      </c>
      <c r="UQ313" t="s">
        <v>618</v>
      </c>
      <c r="UR313" t="s">
        <v>618</v>
      </c>
      <c r="US313" t="s">
        <v>618</v>
      </c>
      <c r="UT313" t="s">
        <v>616</v>
      </c>
      <c r="UU313" t="s">
        <v>618</v>
      </c>
      <c r="UV313" t="s">
        <v>618</v>
      </c>
      <c r="UW313" t="s">
        <v>618</v>
      </c>
      <c r="UX313" t="s">
        <v>618</v>
      </c>
      <c r="UY313" t="s">
        <v>618</v>
      </c>
      <c r="UZ313" t="s">
        <v>618</v>
      </c>
      <c r="VA313" t="s">
        <v>618</v>
      </c>
      <c r="VB313" t="s">
        <v>618</v>
      </c>
      <c r="VC313" t="s">
        <v>616</v>
      </c>
      <c r="VD313" t="s">
        <v>618</v>
      </c>
      <c r="VE313" t="s">
        <v>618</v>
      </c>
      <c r="VF313" t="s">
        <v>618</v>
      </c>
      <c r="VG313" t="s">
        <v>618</v>
      </c>
      <c r="VH313" t="s">
        <v>618</v>
      </c>
      <c r="VI313" t="s">
        <v>618</v>
      </c>
      <c r="VJ313" t="s">
        <v>618</v>
      </c>
      <c r="VK313" t="s">
        <v>618</v>
      </c>
      <c r="VL313" t="s">
        <v>618</v>
      </c>
      <c r="VM313" t="s">
        <v>618</v>
      </c>
      <c r="VN313" t="s">
        <v>618</v>
      </c>
      <c r="VO313" t="s">
        <v>618</v>
      </c>
      <c r="VP313" t="s">
        <v>618</v>
      </c>
      <c r="VQ313" t="s">
        <v>1444</v>
      </c>
      <c r="VR313">
        <v>0</v>
      </c>
      <c r="VS313">
        <v>1</v>
      </c>
      <c r="VT313">
        <v>0</v>
      </c>
      <c r="VU313">
        <v>0</v>
      </c>
      <c r="VV313">
        <v>1</v>
      </c>
      <c r="VW313">
        <v>1</v>
      </c>
      <c r="VX313">
        <v>0</v>
      </c>
      <c r="VY313">
        <v>0</v>
      </c>
      <c r="VZ313">
        <v>0</v>
      </c>
      <c r="WA313">
        <v>0</v>
      </c>
      <c r="WB313">
        <v>0</v>
      </c>
      <c r="WC313">
        <v>0</v>
      </c>
      <c r="WD313">
        <v>0</v>
      </c>
      <c r="WE313">
        <v>0</v>
      </c>
      <c r="WF313">
        <v>0</v>
      </c>
      <c r="WG313" t="s">
        <v>618</v>
      </c>
      <c r="WH313" t="s">
        <v>797</v>
      </c>
      <c r="WI313">
        <v>0</v>
      </c>
      <c r="WJ313">
        <v>0</v>
      </c>
      <c r="WK313">
        <v>0</v>
      </c>
      <c r="WL313">
        <v>1</v>
      </c>
      <c r="WM313">
        <v>0</v>
      </c>
      <c r="WN313">
        <v>0</v>
      </c>
      <c r="WO313">
        <v>0</v>
      </c>
      <c r="WP313">
        <v>0</v>
      </c>
      <c r="WQ313">
        <v>0</v>
      </c>
      <c r="WR313">
        <v>0</v>
      </c>
      <c r="WS313">
        <v>0</v>
      </c>
      <c r="WT313">
        <v>0</v>
      </c>
      <c r="WU313">
        <v>0</v>
      </c>
      <c r="WV313" t="s">
        <v>618</v>
      </c>
      <c r="WW313" t="s">
        <v>624</v>
      </c>
      <c r="WX313" t="s">
        <v>643</v>
      </c>
      <c r="WY313">
        <v>0</v>
      </c>
      <c r="WZ313">
        <v>0</v>
      </c>
      <c r="XA313">
        <v>0</v>
      </c>
      <c r="XB313">
        <v>0</v>
      </c>
      <c r="XC313">
        <v>0</v>
      </c>
      <c r="XD313">
        <v>0</v>
      </c>
      <c r="XE313">
        <v>0</v>
      </c>
      <c r="XF313">
        <v>1</v>
      </c>
      <c r="XG313">
        <v>0</v>
      </c>
      <c r="XH313" t="s">
        <v>618</v>
      </c>
      <c r="XI313" t="s">
        <v>616</v>
      </c>
      <c r="XJ313" t="s">
        <v>2274</v>
      </c>
    </row>
    <row r="314" spans="1:634" x14ac:dyDescent="0.3">
      <c r="A314">
        <v>44607.488146296288</v>
      </c>
      <c r="B314">
        <v>44607.51537685185</v>
      </c>
      <c r="C314" s="40">
        <v>44607</v>
      </c>
      <c r="D314" t="s">
        <v>1456</v>
      </c>
      <c r="E314" t="s">
        <v>615</v>
      </c>
      <c r="F314" t="s">
        <v>616</v>
      </c>
      <c r="G314" t="s">
        <v>617</v>
      </c>
      <c r="H314" t="s">
        <v>618</v>
      </c>
      <c r="I314" t="s">
        <v>619</v>
      </c>
      <c r="J314" t="s">
        <v>618</v>
      </c>
      <c r="K314" t="s">
        <v>620</v>
      </c>
      <c r="L314">
        <v>4</v>
      </c>
      <c r="M314">
        <v>0</v>
      </c>
      <c r="N314">
        <v>1</v>
      </c>
      <c r="O314">
        <v>0</v>
      </c>
      <c r="P314">
        <v>0</v>
      </c>
      <c r="Q314">
        <v>0</v>
      </c>
      <c r="R314">
        <v>0</v>
      </c>
      <c r="S314">
        <v>1</v>
      </c>
      <c r="T314">
        <v>1</v>
      </c>
      <c r="U314">
        <v>0</v>
      </c>
      <c r="V314">
        <v>1</v>
      </c>
      <c r="W314" s="1" t="s">
        <v>621</v>
      </c>
      <c r="X314" s="1" t="s">
        <v>622</v>
      </c>
      <c r="Y314" t="s">
        <v>618</v>
      </c>
      <c r="Z314" t="s">
        <v>623</v>
      </c>
      <c r="AA314">
        <v>0</v>
      </c>
      <c r="AB314">
        <v>1</v>
      </c>
      <c r="AC314">
        <v>0</v>
      </c>
      <c r="AD314">
        <v>0</v>
      </c>
      <c r="AE314">
        <v>0</v>
      </c>
      <c r="AF314" t="s">
        <v>618</v>
      </c>
      <c r="AG314" t="s">
        <v>624</v>
      </c>
      <c r="AH314" t="s">
        <v>624</v>
      </c>
      <c r="AI314" t="s">
        <v>625</v>
      </c>
      <c r="AJ314" t="s">
        <v>618</v>
      </c>
      <c r="AK314" t="s">
        <v>616</v>
      </c>
      <c r="AL314" t="s">
        <v>626</v>
      </c>
      <c r="AM314">
        <v>0</v>
      </c>
      <c r="AN314">
        <v>0</v>
      </c>
      <c r="AO314">
        <v>0</v>
      </c>
      <c r="AP314">
        <v>0</v>
      </c>
      <c r="AQ314">
        <v>0</v>
      </c>
      <c r="AR314">
        <v>0</v>
      </c>
      <c r="AS314">
        <v>0</v>
      </c>
      <c r="AT314">
        <v>0</v>
      </c>
      <c r="AU314">
        <v>0</v>
      </c>
      <c r="AV314">
        <v>0</v>
      </c>
      <c r="AW314">
        <v>0</v>
      </c>
      <c r="AX314">
        <v>1</v>
      </c>
      <c r="AY314">
        <v>0</v>
      </c>
      <c r="AZ314" t="s">
        <v>670</v>
      </c>
      <c r="BA314">
        <v>1</v>
      </c>
      <c r="BB314">
        <v>0</v>
      </c>
      <c r="BC314">
        <v>0</v>
      </c>
      <c r="BD314">
        <v>0</v>
      </c>
      <c r="BE314">
        <v>0</v>
      </c>
      <c r="BF314">
        <v>0</v>
      </c>
      <c r="BG314">
        <v>0</v>
      </c>
      <c r="BH314">
        <v>0</v>
      </c>
      <c r="BI314">
        <v>0</v>
      </c>
      <c r="BJ314">
        <v>0</v>
      </c>
      <c r="BK314" t="s">
        <v>618</v>
      </c>
      <c r="BL314" t="s">
        <v>628</v>
      </c>
      <c r="BM314" t="s">
        <v>1292</v>
      </c>
      <c r="BN314" t="s">
        <v>618</v>
      </c>
      <c r="BO314" t="s">
        <v>630</v>
      </c>
      <c r="BP314">
        <v>1000</v>
      </c>
      <c r="BQ314" t="s">
        <v>631</v>
      </c>
      <c r="BR314" t="s">
        <v>618</v>
      </c>
      <c r="BS314" t="s">
        <v>618</v>
      </c>
      <c r="BT314" t="s">
        <v>625</v>
      </c>
      <c r="BU314">
        <v>0</v>
      </c>
      <c r="BV314">
        <v>0</v>
      </c>
      <c r="BW314">
        <v>0</v>
      </c>
      <c r="BX314">
        <v>0</v>
      </c>
      <c r="BY314">
        <v>0</v>
      </c>
      <c r="BZ314">
        <v>0</v>
      </c>
      <c r="CA314">
        <v>0</v>
      </c>
      <c r="CB314">
        <v>0</v>
      </c>
      <c r="CC314">
        <v>0</v>
      </c>
      <c r="CD314">
        <v>0</v>
      </c>
      <c r="CE314">
        <v>0</v>
      </c>
      <c r="CF314">
        <v>1</v>
      </c>
      <c r="CG314" t="s">
        <v>618</v>
      </c>
      <c r="CH314" t="s">
        <v>616</v>
      </c>
      <c r="CI314" t="s">
        <v>672</v>
      </c>
      <c r="CJ314" t="s">
        <v>618</v>
      </c>
      <c r="CK314" t="s">
        <v>616</v>
      </c>
      <c r="CL314" t="s">
        <v>618</v>
      </c>
      <c r="CM314" t="s">
        <v>618</v>
      </c>
      <c r="CN314" t="s">
        <v>616</v>
      </c>
      <c r="CO314" t="s">
        <v>746</v>
      </c>
      <c r="CP314">
        <v>1</v>
      </c>
      <c r="CQ314">
        <v>0</v>
      </c>
      <c r="CR314">
        <v>0</v>
      </c>
      <c r="CS314">
        <v>0</v>
      </c>
      <c r="CT314">
        <v>0</v>
      </c>
      <c r="CU314">
        <v>0</v>
      </c>
      <c r="CV314">
        <v>0</v>
      </c>
      <c r="CW314">
        <v>0</v>
      </c>
      <c r="CX314">
        <v>0</v>
      </c>
      <c r="CY314">
        <v>0</v>
      </c>
      <c r="CZ314" t="s">
        <v>618</v>
      </c>
      <c r="DA314" t="s">
        <v>632</v>
      </c>
      <c r="DB314" t="s">
        <v>618</v>
      </c>
      <c r="DC314" t="s">
        <v>633</v>
      </c>
      <c r="DD314" t="s">
        <v>618</v>
      </c>
      <c r="DE314" t="s">
        <v>643</v>
      </c>
      <c r="DF314" t="s">
        <v>618</v>
      </c>
      <c r="DG314" t="s">
        <v>616</v>
      </c>
      <c r="DH314" t="s">
        <v>635</v>
      </c>
      <c r="DI314" t="s">
        <v>675</v>
      </c>
      <c r="DJ314" t="s">
        <v>1212</v>
      </c>
      <c r="DK314" t="s">
        <v>616</v>
      </c>
      <c r="DL314" t="s">
        <v>676</v>
      </c>
      <c r="DM314" t="s">
        <v>912</v>
      </c>
      <c r="DN314">
        <v>0</v>
      </c>
      <c r="DO314">
        <v>0</v>
      </c>
      <c r="DP314">
        <v>0</v>
      </c>
      <c r="DQ314">
        <v>0</v>
      </c>
      <c r="DR314">
        <v>1</v>
      </c>
      <c r="DS314">
        <v>0</v>
      </c>
      <c r="DT314">
        <v>0</v>
      </c>
      <c r="DU314">
        <v>0</v>
      </c>
      <c r="DV314">
        <v>0</v>
      </c>
      <c r="DW314">
        <v>0</v>
      </c>
      <c r="DX314">
        <v>0</v>
      </c>
      <c r="DY314">
        <v>0</v>
      </c>
      <c r="DZ314">
        <v>0</v>
      </c>
      <c r="EB314">
        <v>0</v>
      </c>
      <c r="EC314">
        <v>0</v>
      </c>
      <c r="ED314" t="s">
        <v>678</v>
      </c>
      <c r="EE314">
        <v>0</v>
      </c>
      <c r="EF314">
        <v>0</v>
      </c>
      <c r="EG314">
        <v>0</v>
      </c>
      <c r="EH314">
        <v>1</v>
      </c>
      <c r="EI314">
        <v>0</v>
      </c>
      <c r="EJ314">
        <v>0</v>
      </c>
      <c r="EK314">
        <v>0</v>
      </c>
      <c r="EL314">
        <v>0</v>
      </c>
      <c r="EM314">
        <v>0</v>
      </c>
      <c r="EN314">
        <v>0</v>
      </c>
      <c r="EO314">
        <v>0</v>
      </c>
      <c r="EP314">
        <v>0</v>
      </c>
      <c r="EQ314">
        <v>0</v>
      </c>
      <c r="ER314">
        <v>0</v>
      </c>
      <c r="ES314">
        <v>0</v>
      </c>
      <c r="ET314">
        <v>0</v>
      </c>
      <c r="EV314">
        <v>0</v>
      </c>
      <c r="EW314">
        <v>0</v>
      </c>
      <c r="EX314" t="s">
        <v>618</v>
      </c>
      <c r="EY314">
        <v>0</v>
      </c>
      <c r="EZ314">
        <v>0</v>
      </c>
      <c r="FA314" t="s">
        <v>1022</v>
      </c>
      <c r="FB314">
        <v>0</v>
      </c>
      <c r="FC314">
        <v>0</v>
      </c>
      <c r="FD314">
        <v>0</v>
      </c>
      <c r="FE314">
        <v>1</v>
      </c>
      <c r="FF314">
        <v>0</v>
      </c>
      <c r="FG314">
        <v>0</v>
      </c>
      <c r="FH314">
        <v>0</v>
      </c>
      <c r="FI314">
        <v>0</v>
      </c>
      <c r="FJ314">
        <v>0</v>
      </c>
      <c r="FK314">
        <v>0</v>
      </c>
      <c r="FL314">
        <v>0</v>
      </c>
      <c r="FM314">
        <v>0</v>
      </c>
      <c r="FN314">
        <v>0</v>
      </c>
      <c r="FO314">
        <v>0</v>
      </c>
      <c r="FP314">
        <v>0</v>
      </c>
      <c r="FQ314">
        <v>0</v>
      </c>
      <c r="FR314">
        <v>0</v>
      </c>
      <c r="FS314">
        <v>0</v>
      </c>
      <c r="FT314">
        <v>1</v>
      </c>
      <c r="FU314" t="s">
        <v>618</v>
      </c>
      <c r="FV314" t="s">
        <v>679</v>
      </c>
      <c r="FW314" t="s">
        <v>637</v>
      </c>
      <c r="FX314" t="s">
        <v>2396</v>
      </c>
      <c r="FY314" t="s">
        <v>750</v>
      </c>
      <c r="FZ314" t="s">
        <v>624</v>
      </c>
      <c r="GA314" t="s">
        <v>624</v>
      </c>
      <c r="GB314" t="s">
        <v>618</v>
      </c>
      <c r="GC314" t="s">
        <v>618</v>
      </c>
      <c r="GD314" t="s">
        <v>618</v>
      </c>
      <c r="GE314" t="s">
        <v>618</v>
      </c>
      <c r="GF314" t="s">
        <v>618</v>
      </c>
      <c r="GG314" t="s">
        <v>618</v>
      </c>
      <c r="GH314" t="s">
        <v>618</v>
      </c>
      <c r="GI314" t="s">
        <v>618</v>
      </c>
      <c r="GJ314" t="s">
        <v>618</v>
      </c>
      <c r="GK314" t="s">
        <v>618</v>
      </c>
      <c r="GL314" t="s">
        <v>2399</v>
      </c>
      <c r="GM314">
        <v>0</v>
      </c>
      <c r="GN314">
        <v>0</v>
      </c>
      <c r="GO314">
        <v>0</v>
      </c>
      <c r="GP314">
        <v>0</v>
      </c>
      <c r="GQ314">
        <v>0</v>
      </c>
      <c r="GR314">
        <v>0</v>
      </c>
      <c r="GS314">
        <v>0</v>
      </c>
      <c r="GT314">
        <v>0</v>
      </c>
      <c r="GU314">
        <v>0</v>
      </c>
      <c r="GV314">
        <v>1</v>
      </c>
      <c r="GW314">
        <v>0</v>
      </c>
      <c r="GX314">
        <v>0</v>
      </c>
      <c r="GY314" t="s">
        <v>1503</v>
      </c>
      <c r="GZ314" t="s">
        <v>2403</v>
      </c>
      <c r="HA314">
        <v>0</v>
      </c>
      <c r="HB314">
        <v>0</v>
      </c>
      <c r="HC314">
        <v>0</v>
      </c>
      <c r="HD314">
        <v>0</v>
      </c>
      <c r="HE314">
        <v>0</v>
      </c>
      <c r="HF314">
        <v>0</v>
      </c>
      <c r="HG314">
        <v>0</v>
      </c>
      <c r="HH314">
        <v>1</v>
      </c>
      <c r="HI314">
        <v>0</v>
      </c>
      <c r="HJ314">
        <v>0</v>
      </c>
      <c r="HL314" t="s">
        <v>616</v>
      </c>
      <c r="HM314" t="s">
        <v>727</v>
      </c>
      <c r="HN314" t="s">
        <v>618</v>
      </c>
      <c r="HO314" t="s">
        <v>644</v>
      </c>
      <c r="HP314" s="83">
        <v>42781</v>
      </c>
      <c r="HQ314">
        <v>1</v>
      </c>
      <c r="HR314" t="s">
        <v>1046</v>
      </c>
      <c r="HS314">
        <v>0</v>
      </c>
      <c r="HT314">
        <v>0</v>
      </c>
      <c r="HU314">
        <v>0</v>
      </c>
      <c r="HV314">
        <v>0</v>
      </c>
      <c r="HW314">
        <v>0</v>
      </c>
      <c r="HX314">
        <v>0</v>
      </c>
      <c r="HY314">
        <v>1</v>
      </c>
      <c r="HZ314">
        <v>0</v>
      </c>
      <c r="IA314">
        <v>0</v>
      </c>
      <c r="IB314">
        <v>0</v>
      </c>
      <c r="IC314">
        <v>0</v>
      </c>
      <c r="ID314">
        <v>0</v>
      </c>
      <c r="IE314">
        <v>0</v>
      </c>
      <c r="IF314">
        <v>0</v>
      </c>
      <c r="IG314">
        <v>0</v>
      </c>
      <c r="IH314" t="s">
        <v>2413</v>
      </c>
      <c r="II314" t="s">
        <v>1483</v>
      </c>
      <c r="IJ314">
        <v>0</v>
      </c>
      <c r="IK314">
        <v>0</v>
      </c>
      <c r="IL314">
        <v>0</v>
      </c>
      <c r="IM314">
        <v>0</v>
      </c>
      <c r="IN314">
        <v>0</v>
      </c>
      <c r="IO314">
        <v>0</v>
      </c>
      <c r="IP314">
        <v>0</v>
      </c>
      <c r="IQ314">
        <v>0</v>
      </c>
      <c r="IR314">
        <v>0</v>
      </c>
      <c r="IS314">
        <v>0</v>
      </c>
      <c r="IT314">
        <v>0</v>
      </c>
      <c r="IU314">
        <v>0</v>
      </c>
      <c r="IV314">
        <v>1</v>
      </c>
      <c r="IW314">
        <v>0</v>
      </c>
      <c r="IX314">
        <v>0</v>
      </c>
      <c r="IY314">
        <v>0</v>
      </c>
      <c r="IZ314">
        <v>0</v>
      </c>
      <c r="JA314" t="s">
        <v>1483</v>
      </c>
      <c r="JB314" t="s">
        <v>643</v>
      </c>
      <c r="JC314" t="s">
        <v>618</v>
      </c>
      <c r="JD314" t="s">
        <v>618</v>
      </c>
      <c r="JE314" t="s">
        <v>618</v>
      </c>
      <c r="JF314" t="s">
        <v>618</v>
      </c>
      <c r="JG314" t="s">
        <v>618</v>
      </c>
      <c r="JH314" t="s">
        <v>618</v>
      </c>
      <c r="JI314" t="s">
        <v>618</v>
      </c>
      <c r="JJ314" t="s">
        <v>618</v>
      </c>
      <c r="JK314" t="s">
        <v>618</v>
      </c>
      <c r="JL314" t="s">
        <v>618</v>
      </c>
      <c r="JM314" t="s">
        <v>618</v>
      </c>
      <c r="JN314" t="s">
        <v>618</v>
      </c>
      <c r="JO314" t="s">
        <v>618</v>
      </c>
      <c r="JP314" t="s">
        <v>618</v>
      </c>
      <c r="JQ314" t="s">
        <v>618</v>
      </c>
      <c r="JR314" t="s">
        <v>618</v>
      </c>
      <c r="JS314" t="s">
        <v>618</v>
      </c>
      <c r="JT314" t="s">
        <v>618</v>
      </c>
      <c r="JU314" t="s">
        <v>618</v>
      </c>
      <c r="JV314" t="s">
        <v>618</v>
      </c>
      <c r="JW314" t="s">
        <v>618</v>
      </c>
      <c r="JX314" t="s">
        <v>618</v>
      </c>
      <c r="JY314" t="s">
        <v>618</v>
      </c>
      <c r="JZ314" t="s">
        <v>618</v>
      </c>
      <c r="KA314" t="s">
        <v>618</v>
      </c>
      <c r="KB314" t="s">
        <v>618</v>
      </c>
      <c r="KC314" t="s">
        <v>618</v>
      </c>
      <c r="KD314" t="s">
        <v>687</v>
      </c>
      <c r="KE314" t="s">
        <v>618</v>
      </c>
      <c r="KF314" t="s">
        <v>618</v>
      </c>
      <c r="KG314" t="s">
        <v>618</v>
      </c>
      <c r="KH314" t="s">
        <v>618</v>
      </c>
      <c r="KI314" t="s">
        <v>618</v>
      </c>
      <c r="KJ314" t="s">
        <v>618</v>
      </c>
      <c r="KK314" t="s">
        <v>618</v>
      </c>
      <c r="KL314" t="s">
        <v>618</v>
      </c>
      <c r="KM314" t="s">
        <v>618</v>
      </c>
      <c r="KN314" t="s">
        <v>618</v>
      </c>
      <c r="KO314" t="s">
        <v>618</v>
      </c>
      <c r="KP314" t="s">
        <v>618</v>
      </c>
      <c r="KQ314" t="s">
        <v>618</v>
      </c>
      <c r="KR314" t="s">
        <v>618</v>
      </c>
      <c r="KS314" t="s">
        <v>618</v>
      </c>
      <c r="KT314" t="s">
        <v>618</v>
      </c>
      <c r="KU314" t="s">
        <v>650</v>
      </c>
      <c r="KV314" t="s">
        <v>618</v>
      </c>
      <c r="KW314" t="s">
        <v>785</v>
      </c>
      <c r="KX314" t="s">
        <v>618</v>
      </c>
      <c r="KY314" t="s">
        <v>717</v>
      </c>
      <c r="KZ314">
        <v>0</v>
      </c>
      <c r="LA314">
        <v>0</v>
      </c>
      <c r="LB314">
        <v>0</v>
      </c>
      <c r="LC314">
        <v>0</v>
      </c>
      <c r="LD314">
        <v>0</v>
      </c>
      <c r="LE314">
        <v>0</v>
      </c>
      <c r="LF314">
        <v>0</v>
      </c>
      <c r="LG314">
        <v>0</v>
      </c>
      <c r="LH314">
        <v>1</v>
      </c>
      <c r="LI314" t="s">
        <v>618</v>
      </c>
      <c r="LJ314" t="s">
        <v>643</v>
      </c>
      <c r="LK314" t="s">
        <v>618</v>
      </c>
      <c r="LL314" t="s">
        <v>618</v>
      </c>
      <c r="LM314" t="s">
        <v>643</v>
      </c>
      <c r="LN314">
        <v>0</v>
      </c>
      <c r="LO314">
        <v>0</v>
      </c>
      <c r="LP314">
        <v>0</v>
      </c>
      <c r="LQ314">
        <v>0</v>
      </c>
      <c r="LR314">
        <v>0</v>
      </c>
      <c r="LS314">
        <v>0</v>
      </c>
      <c r="LT314">
        <v>0</v>
      </c>
      <c r="LU314">
        <v>0</v>
      </c>
      <c r="LV314">
        <v>1</v>
      </c>
      <c r="LW314">
        <v>0</v>
      </c>
      <c r="LX314" t="s">
        <v>618</v>
      </c>
      <c r="LY314" t="s">
        <v>718</v>
      </c>
      <c r="LZ314">
        <v>0</v>
      </c>
      <c r="MA314">
        <v>0</v>
      </c>
      <c r="MB314">
        <v>0</v>
      </c>
      <c r="MC314">
        <v>0</v>
      </c>
      <c r="MD314">
        <v>0</v>
      </c>
      <c r="ME314">
        <v>0</v>
      </c>
      <c r="MF314">
        <v>0</v>
      </c>
      <c r="MG314">
        <v>0</v>
      </c>
      <c r="MH314">
        <v>0</v>
      </c>
      <c r="MI314">
        <v>0</v>
      </c>
      <c r="MJ314">
        <v>1</v>
      </c>
      <c r="MK314" t="s">
        <v>618</v>
      </c>
      <c r="ML314" t="s">
        <v>643</v>
      </c>
      <c r="MM314" t="s">
        <v>616</v>
      </c>
      <c r="MN314" t="s">
        <v>655</v>
      </c>
      <c r="MO314">
        <v>1</v>
      </c>
      <c r="MP314">
        <v>0</v>
      </c>
      <c r="MQ314">
        <v>0</v>
      </c>
      <c r="MR314">
        <v>0</v>
      </c>
      <c r="MS314">
        <v>0</v>
      </c>
      <c r="MT314">
        <v>0</v>
      </c>
      <c r="MU314">
        <v>0</v>
      </c>
      <c r="MV314">
        <v>0</v>
      </c>
      <c r="MW314">
        <v>0</v>
      </c>
      <c r="MX314">
        <v>0</v>
      </c>
      <c r="MY314">
        <v>0</v>
      </c>
      <c r="MZ314">
        <v>0</v>
      </c>
      <c r="NA314">
        <v>0</v>
      </c>
      <c r="NB314">
        <v>0</v>
      </c>
      <c r="NC314" t="s">
        <v>618</v>
      </c>
      <c r="ND314" t="s">
        <v>643</v>
      </c>
      <c r="NE314" t="s">
        <v>618</v>
      </c>
      <c r="NF314" t="s">
        <v>643</v>
      </c>
      <c r="NG314" t="s">
        <v>618</v>
      </c>
      <c r="NH314" t="s">
        <v>693</v>
      </c>
      <c r="NI314" t="s">
        <v>624</v>
      </c>
      <c r="NJ314" t="s">
        <v>618</v>
      </c>
      <c r="NK314" t="s">
        <v>624</v>
      </c>
      <c r="NL314" t="s">
        <v>1146</v>
      </c>
      <c r="NM314">
        <v>0</v>
      </c>
      <c r="NN314">
        <v>0</v>
      </c>
      <c r="NO314">
        <v>0</v>
      </c>
      <c r="NP314">
        <v>1</v>
      </c>
      <c r="NQ314">
        <v>1</v>
      </c>
      <c r="NR314">
        <v>0</v>
      </c>
      <c r="NS314">
        <v>0</v>
      </c>
      <c r="NT314">
        <v>0</v>
      </c>
      <c r="NU314">
        <v>0</v>
      </c>
      <c r="NV314">
        <v>0</v>
      </c>
      <c r="NW314">
        <v>0</v>
      </c>
      <c r="NX314">
        <v>0</v>
      </c>
      <c r="NY314">
        <v>0</v>
      </c>
      <c r="NZ314">
        <v>0</v>
      </c>
      <c r="OA314" t="s">
        <v>618</v>
      </c>
      <c r="OB314" t="s">
        <v>624</v>
      </c>
      <c r="OC314" t="s">
        <v>624</v>
      </c>
      <c r="OD314" t="s">
        <v>643</v>
      </c>
      <c r="OE314" t="s">
        <v>624</v>
      </c>
      <c r="OF314" t="s">
        <v>618</v>
      </c>
      <c r="OG314" t="s">
        <v>618</v>
      </c>
      <c r="OH314" t="s">
        <v>618</v>
      </c>
      <c r="OI314" t="s">
        <v>618</v>
      </c>
      <c r="OJ314" t="s">
        <v>618</v>
      </c>
      <c r="OK314" t="s">
        <v>618</v>
      </c>
      <c r="OL314" t="s">
        <v>618</v>
      </c>
      <c r="OM314" t="s">
        <v>618</v>
      </c>
      <c r="ON314" t="s">
        <v>618</v>
      </c>
      <c r="OO314" t="s">
        <v>618</v>
      </c>
      <c r="OP314" t="s">
        <v>618</v>
      </c>
      <c r="OQ314" t="s">
        <v>1653</v>
      </c>
      <c r="OR314">
        <v>0</v>
      </c>
      <c r="OS314">
        <v>1</v>
      </c>
      <c r="OT314">
        <v>1</v>
      </c>
      <c r="OU314">
        <v>1</v>
      </c>
      <c r="OV314">
        <v>1</v>
      </c>
      <c r="OW314">
        <v>1</v>
      </c>
      <c r="OX314">
        <v>0</v>
      </c>
      <c r="OY314">
        <v>0</v>
      </c>
      <c r="OZ314">
        <v>1</v>
      </c>
      <c r="PA314">
        <v>0</v>
      </c>
      <c r="PB314">
        <v>0</v>
      </c>
      <c r="PC314">
        <v>0</v>
      </c>
      <c r="PD314" t="s">
        <v>618</v>
      </c>
      <c r="PE314" t="s">
        <v>624</v>
      </c>
      <c r="PF314" t="s">
        <v>618</v>
      </c>
      <c r="PG314" t="s">
        <v>618</v>
      </c>
      <c r="PH314" t="s">
        <v>618</v>
      </c>
      <c r="PI314" t="s">
        <v>618</v>
      </c>
      <c r="PJ314" t="s">
        <v>618</v>
      </c>
      <c r="PK314" t="s">
        <v>618</v>
      </c>
      <c r="PL314" t="s">
        <v>618</v>
      </c>
      <c r="PM314" t="s">
        <v>618</v>
      </c>
      <c r="PN314" t="s">
        <v>618</v>
      </c>
      <c r="PO314" t="s">
        <v>618</v>
      </c>
      <c r="PP314" t="s">
        <v>618</v>
      </c>
      <c r="PQ314" t="s">
        <v>618</v>
      </c>
      <c r="PR314" t="s">
        <v>618</v>
      </c>
      <c r="PS314" t="s">
        <v>618</v>
      </c>
      <c r="PT314" t="s">
        <v>618</v>
      </c>
      <c r="PU314" t="s">
        <v>618</v>
      </c>
      <c r="PV314" t="s">
        <v>618</v>
      </c>
      <c r="PW314" t="s">
        <v>618</v>
      </c>
      <c r="PX314" t="s">
        <v>618</v>
      </c>
      <c r="PY314" t="s">
        <v>618</v>
      </c>
      <c r="PZ314" t="s">
        <v>618</v>
      </c>
      <c r="QA314" t="s">
        <v>618</v>
      </c>
      <c r="QB314" t="s">
        <v>618</v>
      </c>
      <c r="QC314" t="s">
        <v>618</v>
      </c>
      <c r="QD314" t="s">
        <v>618</v>
      </c>
      <c r="QE314" t="s">
        <v>618</v>
      </c>
      <c r="QF314" t="s">
        <v>618</v>
      </c>
      <c r="QG314" t="s">
        <v>660</v>
      </c>
      <c r="QH314">
        <v>0</v>
      </c>
      <c r="QI314">
        <v>0</v>
      </c>
      <c r="QJ314">
        <v>0</v>
      </c>
      <c r="QK314">
        <v>0</v>
      </c>
      <c r="QL314">
        <v>0</v>
      </c>
      <c r="QM314">
        <v>0</v>
      </c>
      <c r="QN314">
        <v>0</v>
      </c>
      <c r="QO314">
        <v>0</v>
      </c>
      <c r="QP314">
        <v>0</v>
      </c>
      <c r="QQ314">
        <v>1</v>
      </c>
      <c r="QR314">
        <v>0</v>
      </c>
      <c r="QS314">
        <v>0</v>
      </c>
      <c r="QT314">
        <v>0</v>
      </c>
      <c r="QU314">
        <v>0</v>
      </c>
      <c r="QV314">
        <v>0</v>
      </c>
      <c r="QW314">
        <v>0</v>
      </c>
      <c r="QX314" t="s">
        <v>618</v>
      </c>
      <c r="QY314" t="s">
        <v>660</v>
      </c>
      <c r="QZ314">
        <v>0</v>
      </c>
      <c r="RA314">
        <v>0</v>
      </c>
      <c r="RB314">
        <v>0</v>
      </c>
      <c r="RC314">
        <v>0</v>
      </c>
      <c r="RD314">
        <v>0</v>
      </c>
      <c r="RE314">
        <v>0</v>
      </c>
      <c r="RF314">
        <v>0</v>
      </c>
      <c r="RG314">
        <v>0</v>
      </c>
      <c r="RH314">
        <v>0</v>
      </c>
      <c r="RI314">
        <v>1</v>
      </c>
      <c r="RJ314">
        <v>0</v>
      </c>
      <c r="RK314">
        <v>0</v>
      </c>
      <c r="RL314">
        <v>0</v>
      </c>
      <c r="RM314">
        <v>0</v>
      </c>
      <c r="RN314">
        <v>0</v>
      </c>
      <c r="RO314">
        <v>0</v>
      </c>
      <c r="RP314" t="s">
        <v>618</v>
      </c>
      <c r="RQ314" t="s">
        <v>624</v>
      </c>
      <c r="RR314" t="s">
        <v>643</v>
      </c>
      <c r="RS314" t="s">
        <v>741</v>
      </c>
      <c r="RT314">
        <v>0</v>
      </c>
      <c r="RU314">
        <v>0</v>
      </c>
      <c r="RV314">
        <v>0</v>
      </c>
      <c r="RW314">
        <v>0</v>
      </c>
      <c r="RX314">
        <v>0</v>
      </c>
      <c r="RY314">
        <v>1</v>
      </c>
      <c r="RZ314">
        <v>0</v>
      </c>
      <c r="SA314">
        <v>0</v>
      </c>
      <c r="SB314">
        <v>0</v>
      </c>
      <c r="SC314" t="s">
        <v>618</v>
      </c>
      <c r="SD314" t="s">
        <v>721</v>
      </c>
      <c r="SE314">
        <v>0</v>
      </c>
      <c r="SF314">
        <v>1</v>
      </c>
      <c r="SG314">
        <v>0</v>
      </c>
      <c r="SH314">
        <v>0</v>
      </c>
      <c r="SI314">
        <v>0</v>
      </c>
      <c r="SJ314">
        <v>0</v>
      </c>
      <c r="SK314">
        <v>0</v>
      </c>
      <c r="SL314">
        <v>0</v>
      </c>
      <c r="SM314">
        <v>0</v>
      </c>
      <c r="SN314">
        <v>0</v>
      </c>
      <c r="SO314">
        <v>0</v>
      </c>
      <c r="SP314">
        <v>0</v>
      </c>
      <c r="SQ314">
        <v>0</v>
      </c>
      <c r="SR314">
        <v>0</v>
      </c>
      <c r="SS314" t="s">
        <v>618</v>
      </c>
      <c r="ST314" t="s">
        <v>624</v>
      </c>
      <c r="SU314" t="s">
        <v>616</v>
      </c>
      <c r="SV314" t="s">
        <v>700</v>
      </c>
      <c r="SW314" t="s">
        <v>700</v>
      </c>
      <c r="SX314" t="s">
        <v>700</v>
      </c>
      <c r="SY314" t="s">
        <v>700</v>
      </c>
      <c r="SZ314" t="s">
        <v>700</v>
      </c>
      <c r="TA314" t="s">
        <v>700</v>
      </c>
      <c r="TB314" t="s">
        <v>700</v>
      </c>
      <c r="TC314" t="s">
        <v>624</v>
      </c>
      <c r="TD314" t="s">
        <v>618</v>
      </c>
      <c r="TE314" t="s">
        <v>618</v>
      </c>
      <c r="TF314" t="s">
        <v>618</v>
      </c>
      <c r="TG314" t="s">
        <v>618</v>
      </c>
      <c r="TH314" t="s">
        <v>618</v>
      </c>
      <c r="TI314" t="s">
        <v>618</v>
      </c>
      <c r="TJ314" t="s">
        <v>618</v>
      </c>
      <c r="TK314" t="s">
        <v>618</v>
      </c>
      <c r="TL314" t="s">
        <v>618</v>
      </c>
      <c r="TM314" t="s">
        <v>618</v>
      </c>
      <c r="TN314" t="s">
        <v>618</v>
      </c>
      <c r="TO314" t="s">
        <v>618</v>
      </c>
      <c r="TP314" t="s">
        <v>618</v>
      </c>
      <c r="TQ314" t="s">
        <v>618</v>
      </c>
      <c r="TR314" t="s">
        <v>618</v>
      </c>
      <c r="TS314" t="s">
        <v>618</v>
      </c>
      <c r="TT314" t="s">
        <v>618</v>
      </c>
      <c r="TU314" t="s">
        <v>618</v>
      </c>
      <c r="TV314" t="s">
        <v>618</v>
      </c>
      <c r="TW314" t="s">
        <v>618</v>
      </c>
      <c r="TX314" t="s">
        <v>618</v>
      </c>
      <c r="TY314" t="s">
        <v>618</v>
      </c>
      <c r="TZ314" t="s">
        <v>618</v>
      </c>
      <c r="UA314" t="s">
        <v>618</v>
      </c>
      <c r="UB314" t="s">
        <v>618</v>
      </c>
      <c r="UC314" t="s">
        <v>618</v>
      </c>
      <c r="UD314" t="s">
        <v>618</v>
      </c>
      <c r="UE314" t="s">
        <v>618</v>
      </c>
      <c r="UF314" t="s">
        <v>618</v>
      </c>
      <c r="UG314" t="s">
        <v>618</v>
      </c>
      <c r="UH314" t="s">
        <v>618</v>
      </c>
      <c r="UI314" t="s">
        <v>618</v>
      </c>
      <c r="UJ314" t="s">
        <v>664</v>
      </c>
      <c r="UK314" t="s">
        <v>618</v>
      </c>
      <c r="UL314" t="s">
        <v>618</v>
      </c>
      <c r="UM314" t="s">
        <v>618</v>
      </c>
      <c r="UN314" t="s">
        <v>618</v>
      </c>
      <c r="UO314" t="s">
        <v>618</v>
      </c>
      <c r="UP314" t="s">
        <v>618</v>
      </c>
      <c r="UQ314" t="s">
        <v>618</v>
      </c>
      <c r="UR314" t="s">
        <v>618</v>
      </c>
      <c r="US314" t="s">
        <v>618</v>
      </c>
      <c r="UT314" t="s">
        <v>618</v>
      </c>
      <c r="UU314" t="s">
        <v>618</v>
      </c>
      <c r="UV314" t="s">
        <v>618</v>
      </c>
      <c r="UW314" t="s">
        <v>618</v>
      </c>
      <c r="UX314" t="s">
        <v>618</v>
      </c>
      <c r="UY314" t="s">
        <v>618</v>
      </c>
      <c r="UZ314" t="s">
        <v>618</v>
      </c>
      <c r="VA314" t="s">
        <v>618</v>
      </c>
      <c r="VB314" t="s">
        <v>618</v>
      </c>
      <c r="VC314" t="s">
        <v>618</v>
      </c>
      <c r="VD314" t="s">
        <v>618</v>
      </c>
      <c r="VE314" t="s">
        <v>618</v>
      </c>
      <c r="VF314" t="s">
        <v>618</v>
      </c>
      <c r="VG314" t="s">
        <v>618</v>
      </c>
      <c r="VH314" t="s">
        <v>618</v>
      </c>
      <c r="VI314" t="s">
        <v>618</v>
      </c>
      <c r="VJ314" t="s">
        <v>618</v>
      </c>
      <c r="VK314" t="s">
        <v>618</v>
      </c>
      <c r="VL314" t="s">
        <v>618</v>
      </c>
      <c r="VM314" t="s">
        <v>618</v>
      </c>
      <c r="VN314" t="s">
        <v>618</v>
      </c>
      <c r="VO314" t="s">
        <v>618</v>
      </c>
      <c r="VP314" t="s">
        <v>618</v>
      </c>
      <c r="VQ314" t="s">
        <v>618</v>
      </c>
      <c r="VR314" t="s">
        <v>618</v>
      </c>
      <c r="VS314" t="s">
        <v>618</v>
      </c>
      <c r="VT314" t="s">
        <v>618</v>
      </c>
      <c r="VU314" t="s">
        <v>618</v>
      </c>
      <c r="VV314" t="s">
        <v>618</v>
      </c>
      <c r="VW314" t="s">
        <v>618</v>
      </c>
      <c r="VX314" t="s">
        <v>618</v>
      </c>
      <c r="VY314" t="s">
        <v>618</v>
      </c>
      <c r="VZ314" t="s">
        <v>618</v>
      </c>
      <c r="WA314" t="s">
        <v>618</v>
      </c>
      <c r="WB314" t="s">
        <v>618</v>
      </c>
      <c r="WC314" t="s">
        <v>618</v>
      </c>
      <c r="WD314" t="s">
        <v>618</v>
      </c>
      <c r="WE314" t="s">
        <v>618</v>
      </c>
      <c r="WF314" t="s">
        <v>618</v>
      </c>
      <c r="WG314" t="s">
        <v>618</v>
      </c>
      <c r="WH314" t="s">
        <v>665</v>
      </c>
      <c r="WI314">
        <v>0</v>
      </c>
      <c r="WJ314">
        <v>0</v>
      </c>
      <c r="WK314">
        <v>0</v>
      </c>
      <c r="WL314">
        <v>1</v>
      </c>
      <c r="WM314">
        <v>1</v>
      </c>
      <c r="WN314">
        <v>0</v>
      </c>
      <c r="WO314">
        <v>0</v>
      </c>
      <c r="WP314">
        <v>0</v>
      </c>
      <c r="WQ314">
        <v>0</v>
      </c>
      <c r="WR314">
        <v>0</v>
      </c>
      <c r="WS314">
        <v>0</v>
      </c>
      <c r="WT314">
        <v>0</v>
      </c>
      <c r="WU314">
        <v>0</v>
      </c>
      <c r="WV314" t="s">
        <v>618</v>
      </c>
      <c r="WW314" t="s">
        <v>643</v>
      </c>
      <c r="WX314" t="s">
        <v>741</v>
      </c>
      <c r="WY314">
        <v>0</v>
      </c>
      <c r="WZ314">
        <v>0</v>
      </c>
      <c r="XA314">
        <v>0</v>
      </c>
      <c r="XB314">
        <v>0</v>
      </c>
      <c r="XC314">
        <v>0</v>
      </c>
      <c r="XD314">
        <v>1</v>
      </c>
      <c r="XE314">
        <v>0</v>
      </c>
      <c r="XF314">
        <v>0</v>
      </c>
      <c r="XG314">
        <v>0</v>
      </c>
      <c r="XH314" t="s">
        <v>618</v>
      </c>
      <c r="XI314" t="s">
        <v>624</v>
      </c>
      <c r="XJ314" t="s">
        <v>2275</v>
      </c>
    </row>
    <row r="315" spans="1:634" x14ac:dyDescent="0.3">
      <c r="A315">
        <v>44602.503274421288</v>
      </c>
      <c r="B315">
        <v>44602.547725972217</v>
      </c>
      <c r="C315" s="40">
        <v>44602</v>
      </c>
      <c r="D315" t="s">
        <v>1456</v>
      </c>
      <c r="E315" t="s">
        <v>615</v>
      </c>
      <c r="F315" t="s">
        <v>616</v>
      </c>
      <c r="G315" t="s">
        <v>1654</v>
      </c>
      <c r="H315" t="s">
        <v>1654</v>
      </c>
      <c r="I315" t="s">
        <v>1655</v>
      </c>
      <c r="J315" t="s">
        <v>1655</v>
      </c>
      <c r="K315" t="s">
        <v>620</v>
      </c>
      <c r="L315">
        <v>5</v>
      </c>
      <c r="M315">
        <v>1</v>
      </c>
      <c r="N315">
        <v>0</v>
      </c>
      <c r="O315">
        <v>1</v>
      </c>
      <c r="P315">
        <v>2</v>
      </c>
      <c r="Q315">
        <v>0</v>
      </c>
      <c r="R315">
        <v>0</v>
      </c>
      <c r="S315">
        <v>0</v>
      </c>
      <c r="T315">
        <v>1</v>
      </c>
      <c r="U315">
        <v>0</v>
      </c>
      <c r="V315">
        <v>0</v>
      </c>
      <c r="W315" s="1" t="s">
        <v>766</v>
      </c>
      <c r="X315" s="1" t="s">
        <v>622</v>
      </c>
      <c r="Y315" t="s">
        <v>618</v>
      </c>
      <c r="Z315" t="s">
        <v>623</v>
      </c>
      <c r="AA315">
        <v>0</v>
      </c>
      <c r="AB315">
        <v>1</v>
      </c>
      <c r="AC315">
        <v>0</v>
      </c>
      <c r="AD315">
        <v>0</v>
      </c>
      <c r="AE315">
        <v>0</v>
      </c>
      <c r="AF315" t="s">
        <v>618</v>
      </c>
      <c r="AG315" t="s">
        <v>624</v>
      </c>
      <c r="AH315" t="s">
        <v>624</v>
      </c>
      <c r="AI315" t="s">
        <v>625</v>
      </c>
      <c r="AJ315" t="s">
        <v>618</v>
      </c>
      <c r="AK315" t="s">
        <v>616</v>
      </c>
      <c r="AL315" t="s">
        <v>966</v>
      </c>
      <c r="AM315">
        <v>1</v>
      </c>
      <c r="AN315">
        <v>0</v>
      </c>
      <c r="AO315" t="s">
        <v>618</v>
      </c>
      <c r="AP315">
        <v>0</v>
      </c>
      <c r="AQ315">
        <v>0</v>
      </c>
      <c r="AR315">
        <v>0</v>
      </c>
      <c r="AS315">
        <v>0</v>
      </c>
      <c r="AT315">
        <v>0</v>
      </c>
      <c r="AU315">
        <v>0</v>
      </c>
      <c r="AV315">
        <v>0</v>
      </c>
      <c r="AW315">
        <v>0</v>
      </c>
      <c r="AX315" t="s">
        <v>618</v>
      </c>
      <c r="AY315">
        <v>0</v>
      </c>
      <c r="AZ315" t="s">
        <v>711</v>
      </c>
      <c r="BA315">
        <v>0</v>
      </c>
      <c r="BB315">
        <v>1</v>
      </c>
      <c r="BC315">
        <v>0</v>
      </c>
      <c r="BD315">
        <v>0</v>
      </c>
      <c r="BE315">
        <v>0</v>
      </c>
      <c r="BF315">
        <v>0</v>
      </c>
      <c r="BG315">
        <v>0</v>
      </c>
      <c r="BH315">
        <v>0</v>
      </c>
      <c r="BI315">
        <v>0</v>
      </c>
      <c r="BJ315">
        <v>0</v>
      </c>
      <c r="BL315" t="s">
        <v>671</v>
      </c>
      <c r="BM315" t="s">
        <v>618</v>
      </c>
      <c r="BN315" t="s">
        <v>618</v>
      </c>
      <c r="BO315" t="s">
        <v>630</v>
      </c>
      <c r="BP315">
        <v>1000</v>
      </c>
      <c r="BQ315" t="s">
        <v>631</v>
      </c>
      <c r="BR315" t="s">
        <v>618</v>
      </c>
      <c r="BS315" t="s">
        <v>618</v>
      </c>
      <c r="BT315" t="s">
        <v>625</v>
      </c>
      <c r="BU315">
        <v>0</v>
      </c>
      <c r="BV315">
        <v>0</v>
      </c>
      <c r="BW315">
        <v>0</v>
      </c>
      <c r="BX315">
        <v>0</v>
      </c>
      <c r="BY315">
        <v>0</v>
      </c>
      <c r="BZ315">
        <v>0</v>
      </c>
      <c r="CA315">
        <v>0</v>
      </c>
      <c r="CB315">
        <v>0</v>
      </c>
      <c r="CC315">
        <v>0</v>
      </c>
      <c r="CD315">
        <v>0</v>
      </c>
      <c r="CE315">
        <v>0</v>
      </c>
      <c r="CF315">
        <v>1</v>
      </c>
      <c r="CG315" t="s">
        <v>618</v>
      </c>
      <c r="CH315" t="s">
        <v>616</v>
      </c>
      <c r="CI315" t="s">
        <v>672</v>
      </c>
      <c r="CJ315" t="s">
        <v>618</v>
      </c>
      <c r="CK315" t="s">
        <v>616</v>
      </c>
      <c r="CL315" t="s">
        <v>618</v>
      </c>
      <c r="CM315" t="s">
        <v>618</v>
      </c>
      <c r="CN315" t="s">
        <v>616</v>
      </c>
      <c r="CO315" t="s">
        <v>746</v>
      </c>
      <c r="CP315">
        <v>1</v>
      </c>
      <c r="CQ315">
        <v>0</v>
      </c>
      <c r="CR315">
        <v>0</v>
      </c>
      <c r="CS315">
        <v>0</v>
      </c>
      <c r="CT315">
        <v>0</v>
      </c>
      <c r="CU315">
        <v>0</v>
      </c>
      <c r="CV315">
        <v>0</v>
      </c>
      <c r="CW315">
        <v>0</v>
      </c>
      <c r="CX315">
        <v>0</v>
      </c>
      <c r="CY315">
        <v>0</v>
      </c>
      <c r="CZ315" t="s">
        <v>618</v>
      </c>
      <c r="DA315" t="s">
        <v>632</v>
      </c>
      <c r="DB315" t="s">
        <v>618</v>
      </c>
      <c r="DC315" t="s">
        <v>1085</v>
      </c>
      <c r="DD315" t="s">
        <v>618</v>
      </c>
      <c r="DE315" t="s">
        <v>634</v>
      </c>
      <c r="DF315" t="s">
        <v>618</v>
      </c>
      <c r="DG315" t="s">
        <v>616</v>
      </c>
      <c r="DH315" t="s">
        <v>635</v>
      </c>
      <c r="DI315" t="s">
        <v>675</v>
      </c>
      <c r="DJ315" t="s">
        <v>1488</v>
      </c>
      <c r="DK315" t="s">
        <v>616</v>
      </c>
      <c r="DL315" t="s">
        <v>679</v>
      </c>
      <c r="DM315" t="s">
        <v>638</v>
      </c>
      <c r="DN315">
        <v>0</v>
      </c>
      <c r="DO315">
        <v>0</v>
      </c>
      <c r="DP315">
        <v>1</v>
      </c>
      <c r="DQ315">
        <v>0</v>
      </c>
      <c r="DR315">
        <v>0</v>
      </c>
      <c r="DS315">
        <v>0</v>
      </c>
      <c r="DT315">
        <v>0</v>
      </c>
      <c r="DU315">
        <v>0</v>
      </c>
      <c r="DV315">
        <v>0</v>
      </c>
      <c r="DW315">
        <v>0</v>
      </c>
      <c r="DX315">
        <v>0</v>
      </c>
      <c r="DY315">
        <v>0</v>
      </c>
      <c r="DZ315">
        <v>0</v>
      </c>
      <c r="EB315">
        <v>1</v>
      </c>
      <c r="EC315">
        <v>0</v>
      </c>
      <c r="ED315" t="s">
        <v>1022</v>
      </c>
      <c r="EE315">
        <v>0</v>
      </c>
      <c r="EF315">
        <v>0</v>
      </c>
      <c r="EG315">
        <v>0</v>
      </c>
      <c r="EH315">
        <v>1</v>
      </c>
      <c r="EI315">
        <v>0</v>
      </c>
      <c r="EJ315">
        <v>0</v>
      </c>
      <c r="EK315">
        <v>0</v>
      </c>
      <c r="EL315">
        <v>0</v>
      </c>
      <c r="EM315">
        <v>0</v>
      </c>
      <c r="EN315">
        <v>0</v>
      </c>
      <c r="EO315">
        <v>0</v>
      </c>
      <c r="EP315">
        <v>0</v>
      </c>
      <c r="EQ315">
        <v>0</v>
      </c>
      <c r="ER315">
        <v>0</v>
      </c>
      <c r="ES315">
        <v>0</v>
      </c>
      <c r="ET315">
        <v>0</v>
      </c>
      <c r="EV315">
        <v>0</v>
      </c>
      <c r="EW315">
        <v>1</v>
      </c>
      <c r="EX315" t="s">
        <v>618</v>
      </c>
      <c r="EY315">
        <v>1</v>
      </c>
      <c r="EZ315">
        <v>0</v>
      </c>
      <c r="FA315" t="s">
        <v>1022</v>
      </c>
      <c r="FB315">
        <v>0</v>
      </c>
      <c r="FC315">
        <v>0</v>
      </c>
      <c r="FD315">
        <v>0</v>
      </c>
      <c r="FE315">
        <v>1</v>
      </c>
      <c r="FF315">
        <v>0</v>
      </c>
      <c r="FG315">
        <v>0</v>
      </c>
      <c r="FH315">
        <v>0</v>
      </c>
      <c r="FI315">
        <v>0</v>
      </c>
      <c r="FJ315">
        <v>0</v>
      </c>
      <c r="FK315">
        <v>0</v>
      </c>
      <c r="FL315">
        <v>0</v>
      </c>
      <c r="FM315">
        <v>0</v>
      </c>
      <c r="FN315">
        <v>0</v>
      </c>
      <c r="FO315">
        <v>0</v>
      </c>
      <c r="FP315">
        <v>0</v>
      </c>
      <c r="FQ315">
        <v>0</v>
      </c>
      <c r="FR315">
        <v>0</v>
      </c>
      <c r="FS315">
        <v>0</v>
      </c>
      <c r="FT315">
        <v>1</v>
      </c>
      <c r="FU315" t="s">
        <v>618</v>
      </c>
      <c r="FV315" t="s">
        <v>679</v>
      </c>
      <c r="FW315" t="s">
        <v>637</v>
      </c>
      <c r="FX315" t="s">
        <v>2396</v>
      </c>
      <c r="FY315" t="s">
        <v>750</v>
      </c>
      <c r="FZ315" t="s">
        <v>624</v>
      </c>
      <c r="GA315" t="s">
        <v>624</v>
      </c>
      <c r="GB315" t="s">
        <v>618</v>
      </c>
      <c r="GC315" t="s">
        <v>618</v>
      </c>
      <c r="GD315" t="s">
        <v>618</v>
      </c>
      <c r="GE315" t="s">
        <v>618</v>
      </c>
      <c r="GF315" t="s">
        <v>618</v>
      </c>
      <c r="GG315" t="s">
        <v>618</v>
      </c>
      <c r="GH315" t="s">
        <v>618</v>
      </c>
      <c r="GI315" t="s">
        <v>618</v>
      </c>
      <c r="GJ315" t="s">
        <v>618</v>
      </c>
      <c r="GK315" t="s">
        <v>618</v>
      </c>
      <c r="GL315" t="s">
        <v>2399</v>
      </c>
      <c r="GM315">
        <v>0</v>
      </c>
      <c r="GN315">
        <v>0</v>
      </c>
      <c r="GO315">
        <v>0</v>
      </c>
      <c r="GP315">
        <v>0</v>
      </c>
      <c r="GQ315">
        <v>0</v>
      </c>
      <c r="GR315">
        <v>0</v>
      </c>
      <c r="GS315">
        <v>0</v>
      </c>
      <c r="GT315">
        <v>0</v>
      </c>
      <c r="GU315">
        <v>0</v>
      </c>
      <c r="GV315">
        <v>1</v>
      </c>
      <c r="GW315">
        <v>0</v>
      </c>
      <c r="GX315">
        <v>0</v>
      </c>
      <c r="GY315" t="s">
        <v>1503</v>
      </c>
      <c r="GZ315" t="s">
        <v>2403</v>
      </c>
      <c r="HA315">
        <v>0</v>
      </c>
      <c r="HB315">
        <v>0</v>
      </c>
      <c r="HC315">
        <v>0</v>
      </c>
      <c r="HD315">
        <v>0</v>
      </c>
      <c r="HE315">
        <v>0</v>
      </c>
      <c r="HF315">
        <v>0</v>
      </c>
      <c r="HG315">
        <v>0</v>
      </c>
      <c r="HH315">
        <v>1</v>
      </c>
      <c r="HI315">
        <v>0</v>
      </c>
      <c r="HJ315">
        <v>0</v>
      </c>
      <c r="HL315" t="s">
        <v>616</v>
      </c>
      <c r="HM315" t="s">
        <v>727</v>
      </c>
      <c r="HN315" t="s">
        <v>618</v>
      </c>
      <c r="HO315" t="s">
        <v>644</v>
      </c>
      <c r="HP315" s="83">
        <v>42776</v>
      </c>
      <c r="HQ315">
        <v>1</v>
      </c>
      <c r="HR315" t="s">
        <v>1656</v>
      </c>
      <c r="HS315">
        <v>1</v>
      </c>
      <c r="HT315">
        <v>0</v>
      </c>
      <c r="HU315">
        <v>0</v>
      </c>
      <c r="HV315">
        <v>0</v>
      </c>
      <c r="HW315">
        <v>0</v>
      </c>
      <c r="HX315">
        <v>0</v>
      </c>
      <c r="HY315">
        <v>0</v>
      </c>
      <c r="HZ315">
        <v>0</v>
      </c>
      <c r="IA315">
        <v>0</v>
      </c>
      <c r="IB315">
        <v>0</v>
      </c>
      <c r="IC315">
        <v>0</v>
      </c>
      <c r="ID315">
        <v>0</v>
      </c>
      <c r="IE315">
        <v>0</v>
      </c>
      <c r="IF315">
        <v>0</v>
      </c>
      <c r="IG315">
        <v>0</v>
      </c>
      <c r="IH315" t="s">
        <v>618</v>
      </c>
      <c r="II315" t="s">
        <v>1199</v>
      </c>
      <c r="IJ315">
        <v>1</v>
      </c>
      <c r="IK315">
        <v>0</v>
      </c>
      <c r="IL315">
        <v>0</v>
      </c>
      <c r="IM315">
        <v>0</v>
      </c>
      <c r="IN315">
        <v>0</v>
      </c>
      <c r="IO315">
        <v>0</v>
      </c>
      <c r="IP315">
        <v>0</v>
      </c>
      <c r="IQ315">
        <v>0</v>
      </c>
      <c r="IR315">
        <v>0</v>
      </c>
      <c r="IS315">
        <v>0</v>
      </c>
      <c r="IT315">
        <v>0</v>
      </c>
      <c r="IU315">
        <v>0</v>
      </c>
      <c r="IV315">
        <v>0</v>
      </c>
      <c r="IW315">
        <v>0</v>
      </c>
      <c r="IX315">
        <v>0</v>
      </c>
      <c r="IY315">
        <v>0</v>
      </c>
      <c r="IZ315">
        <v>0</v>
      </c>
      <c r="JA315" t="s">
        <v>618</v>
      </c>
      <c r="JB315" t="s">
        <v>685</v>
      </c>
      <c r="JC315" t="s">
        <v>618</v>
      </c>
      <c r="JD315" t="s">
        <v>618</v>
      </c>
      <c r="JE315" t="s">
        <v>618</v>
      </c>
      <c r="JF315" t="s">
        <v>618</v>
      </c>
      <c r="JG315" t="s">
        <v>618</v>
      </c>
      <c r="JH315" t="s">
        <v>618</v>
      </c>
      <c r="JI315" t="s">
        <v>618</v>
      </c>
      <c r="JJ315" t="s">
        <v>618</v>
      </c>
      <c r="JK315" t="s">
        <v>618</v>
      </c>
      <c r="JL315" t="s">
        <v>618</v>
      </c>
      <c r="JM315" t="s">
        <v>618</v>
      </c>
      <c r="JN315" t="s">
        <v>618</v>
      </c>
      <c r="JO315" t="s">
        <v>618</v>
      </c>
      <c r="JP315" t="s">
        <v>618</v>
      </c>
      <c r="JQ315" t="s">
        <v>618</v>
      </c>
      <c r="JR315" t="s">
        <v>643</v>
      </c>
      <c r="JS315" t="s">
        <v>618</v>
      </c>
      <c r="JT315" t="s">
        <v>618</v>
      </c>
      <c r="JU315" t="s">
        <v>618</v>
      </c>
      <c r="JV315" t="s">
        <v>618</v>
      </c>
      <c r="JW315" t="s">
        <v>618</v>
      </c>
      <c r="JX315" t="s">
        <v>618</v>
      </c>
      <c r="JY315" t="s">
        <v>618</v>
      </c>
      <c r="JZ315" t="s">
        <v>618</v>
      </c>
      <c r="KA315" t="s">
        <v>618</v>
      </c>
      <c r="KB315" t="s">
        <v>618</v>
      </c>
      <c r="KC315" t="s">
        <v>618</v>
      </c>
      <c r="KD315" t="s">
        <v>687</v>
      </c>
      <c r="KE315" t="s">
        <v>618</v>
      </c>
      <c r="KF315" t="s">
        <v>618</v>
      </c>
      <c r="KG315" t="s">
        <v>618</v>
      </c>
      <c r="KH315" t="s">
        <v>618</v>
      </c>
      <c r="KI315" t="s">
        <v>618</v>
      </c>
      <c r="KJ315" t="s">
        <v>618</v>
      </c>
      <c r="KK315" t="s">
        <v>618</v>
      </c>
      <c r="KL315" t="s">
        <v>618</v>
      </c>
      <c r="KM315" t="s">
        <v>618</v>
      </c>
      <c r="KN315" t="s">
        <v>618</v>
      </c>
      <c r="KO315" t="s">
        <v>618</v>
      </c>
      <c r="KP315" t="s">
        <v>618</v>
      </c>
      <c r="KQ315" t="s">
        <v>618</v>
      </c>
      <c r="KR315" t="s">
        <v>643</v>
      </c>
      <c r="KS315" t="s">
        <v>618</v>
      </c>
      <c r="KT315" t="s">
        <v>643</v>
      </c>
      <c r="KU315" t="s">
        <v>650</v>
      </c>
      <c r="KV315" t="s">
        <v>618</v>
      </c>
      <c r="KW315" t="s">
        <v>785</v>
      </c>
      <c r="KX315" t="s">
        <v>618</v>
      </c>
      <c r="KY315" t="s">
        <v>1586</v>
      </c>
      <c r="KZ315">
        <v>0</v>
      </c>
      <c r="LA315">
        <v>0</v>
      </c>
      <c r="LB315">
        <v>0</v>
      </c>
      <c r="LC315">
        <v>1</v>
      </c>
      <c r="LD315">
        <v>0</v>
      </c>
      <c r="LE315">
        <v>0</v>
      </c>
      <c r="LF315">
        <v>0</v>
      </c>
      <c r="LG315" t="s">
        <v>618</v>
      </c>
      <c r="LH315">
        <v>1</v>
      </c>
      <c r="LI315" t="s">
        <v>618</v>
      </c>
      <c r="LJ315" t="s">
        <v>624</v>
      </c>
      <c r="LK315" t="s">
        <v>618</v>
      </c>
      <c r="LL315" t="s">
        <v>618</v>
      </c>
      <c r="LM315" t="s">
        <v>1657</v>
      </c>
      <c r="LN315">
        <v>0</v>
      </c>
      <c r="LO315">
        <v>1</v>
      </c>
      <c r="LP315">
        <v>1</v>
      </c>
      <c r="LQ315">
        <v>0</v>
      </c>
      <c r="LR315">
        <v>0</v>
      </c>
      <c r="LS315">
        <v>0</v>
      </c>
      <c r="LT315">
        <v>0</v>
      </c>
      <c r="LU315">
        <v>0</v>
      </c>
      <c r="LV315">
        <v>0</v>
      </c>
      <c r="LW315">
        <v>0</v>
      </c>
      <c r="LX315" t="s">
        <v>618</v>
      </c>
      <c r="LY315" t="s">
        <v>1468</v>
      </c>
      <c r="LZ315">
        <v>0</v>
      </c>
      <c r="MA315">
        <v>0</v>
      </c>
      <c r="MB315">
        <v>0</v>
      </c>
      <c r="MC315">
        <v>0</v>
      </c>
      <c r="MD315">
        <v>0</v>
      </c>
      <c r="ME315">
        <v>0</v>
      </c>
      <c r="MF315">
        <v>0</v>
      </c>
      <c r="MG315">
        <v>1</v>
      </c>
      <c r="MH315">
        <v>0</v>
      </c>
      <c r="MI315">
        <v>0</v>
      </c>
      <c r="MJ315" t="s">
        <v>618</v>
      </c>
      <c r="MK315" t="s">
        <v>618</v>
      </c>
      <c r="ML315" t="s">
        <v>616</v>
      </c>
      <c r="MM315" t="s">
        <v>616</v>
      </c>
      <c r="MN315" t="s">
        <v>655</v>
      </c>
      <c r="MO315">
        <v>1</v>
      </c>
      <c r="MP315">
        <v>0</v>
      </c>
      <c r="MQ315">
        <v>0</v>
      </c>
      <c r="MR315">
        <v>0</v>
      </c>
      <c r="MS315">
        <v>0</v>
      </c>
      <c r="MT315">
        <v>0</v>
      </c>
      <c r="MU315">
        <v>0</v>
      </c>
      <c r="MV315">
        <v>0</v>
      </c>
      <c r="MW315">
        <v>0</v>
      </c>
      <c r="MX315">
        <v>0</v>
      </c>
      <c r="MY315">
        <v>0</v>
      </c>
      <c r="MZ315">
        <v>0</v>
      </c>
      <c r="NA315">
        <v>0</v>
      </c>
      <c r="NB315">
        <v>0</v>
      </c>
      <c r="NC315" t="s">
        <v>618</v>
      </c>
      <c r="ND315" t="s">
        <v>656</v>
      </c>
      <c r="NE315" t="s">
        <v>618</v>
      </c>
      <c r="NF315" t="s">
        <v>643</v>
      </c>
      <c r="NG315" t="s">
        <v>618</v>
      </c>
      <c r="NH315" t="s">
        <v>643</v>
      </c>
      <c r="NI315" t="s">
        <v>616</v>
      </c>
      <c r="NJ315" t="s">
        <v>616</v>
      </c>
      <c r="NK315" t="s">
        <v>624</v>
      </c>
      <c r="NL315" t="s">
        <v>658</v>
      </c>
      <c r="NM315">
        <v>0</v>
      </c>
      <c r="NN315">
        <v>0</v>
      </c>
      <c r="NO315">
        <v>0</v>
      </c>
      <c r="NP315">
        <v>1</v>
      </c>
      <c r="NQ315">
        <v>0</v>
      </c>
      <c r="NR315">
        <v>0</v>
      </c>
      <c r="NS315">
        <v>0</v>
      </c>
      <c r="NT315">
        <v>0</v>
      </c>
      <c r="NU315">
        <v>0</v>
      </c>
      <c r="NV315">
        <v>0</v>
      </c>
      <c r="NW315">
        <v>0</v>
      </c>
      <c r="NX315">
        <v>0</v>
      </c>
      <c r="NY315">
        <v>0</v>
      </c>
      <c r="NZ315">
        <v>0</v>
      </c>
      <c r="OA315" t="s">
        <v>618</v>
      </c>
      <c r="OB315" t="s">
        <v>616</v>
      </c>
      <c r="OC315" t="s">
        <v>616</v>
      </c>
      <c r="OD315" t="s">
        <v>616</v>
      </c>
      <c r="OE315" t="s">
        <v>624</v>
      </c>
      <c r="OF315" t="s">
        <v>618</v>
      </c>
      <c r="OG315" t="s">
        <v>618</v>
      </c>
      <c r="OH315" t="s">
        <v>618</v>
      </c>
      <c r="OI315" t="s">
        <v>618</v>
      </c>
      <c r="OJ315" t="s">
        <v>618</v>
      </c>
      <c r="OK315" t="s">
        <v>618</v>
      </c>
      <c r="OL315" t="s">
        <v>618</v>
      </c>
      <c r="OM315" t="s">
        <v>618</v>
      </c>
      <c r="ON315" t="s">
        <v>618</v>
      </c>
      <c r="OO315" t="s">
        <v>618</v>
      </c>
      <c r="OP315" t="s">
        <v>618</v>
      </c>
      <c r="OQ315" t="s">
        <v>1486</v>
      </c>
      <c r="OR315">
        <v>0</v>
      </c>
      <c r="OS315">
        <v>1</v>
      </c>
      <c r="OT315">
        <v>1</v>
      </c>
      <c r="OU315">
        <v>0</v>
      </c>
      <c r="OV315">
        <v>1</v>
      </c>
      <c r="OW315">
        <v>1</v>
      </c>
      <c r="OX315">
        <v>0</v>
      </c>
      <c r="OY315">
        <v>0</v>
      </c>
      <c r="OZ315">
        <v>0</v>
      </c>
      <c r="PA315">
        <v>0</v>
      </c>
      <c r="PB315">
        <v>0</v>
      </c>
      <c r="PC315">
        <v>0</v>
      </c>
      <c r="PD315" t="s">
        <v>618</v>
      </c>
      <c r="PE315" t="s">
        <v>616</v>
      </c>
      <c r="PF315" t="s">
        <v>695</v>
      </c>
      <c r="PG315">
        <v>0</v>
      </c>
      <c r="PH315">
        <v>0</v>
      </c>
      <c r="PI315">
        <v>0</v>
      </c>
      <c r="PJ315">
        <v>0</v>
      </c>
      <c r="PK315">
        <v>1</v>
      </c>
      <c r="PL315">
        <v>0</v>
      </c>
      <c r="PM315">
        <v>0</v>
      </c>
      <c r="PN315">
        <v>0</v>
      </c>
      <c r="PO315">
        <v>0</v>
      </c>
      <c r="PP315">
        <v>0</v>
      </c>
      <c r="PQ315">
        <v>0</v>
      </c>
      <c r="PR315">
        <v>0</v>
      </c>
      <c r="PS315" t="s">
        <v>618</v>
      </c>
      <c r="PT315" t="s">
        <v>1071</v>
      </c>
      <c r="PU315">
        <v>1</v>
      </c>
      <c r="PV315">
        <v>1</v>
      </c>
      <c r="PW315">
        <v>1</v>
      </c>
      <c r="PX315">
        <v>0</v>
      </c>
      <c r="PY315">
        <v>0</v>
      </c>
      <c r="PZ315">
        <v>0</v>
      </c>
      <c r="QA315">
        <v>0</v>
      </c>
      <c r="QB315">
        <v>0</v>
      </c>
      <c r="QC315">
        <v>0</v>
      </c>
      <c r="QD315">
        <v>0</v>
      </c>
      <c r="QE315">
        <v>0</v>
      </c>
      <c r="QF315" t="s">
        <v>618</v>
      </c>
      <c r="QG315" t="s">
        <v>711</v>
      </c>
      <c r="QH315">
        <v>0</v>
      </c>
      <c r="QI315">
        <v>0</v>
      </c>
      <c r="QJ315">
        <v>0</v>
      </c>
      <c r="QK315">
        <v>0</v>
      </c>
      <c r="QL315">
        <v>0</v>
      </c>
      <c r="QM315">
        <v>0</v>
      </c>
      <c r="QN315">
        <v>0</v>
      </c>
      <c r="QO315">
        <v>1</v>
      </c>
      <c r="QP315">
        <v>0</v>
      </c>
      <c r="QQ315">
        <v>0</v>
      </c>
      <c r="QR315">
        <v>0</v>
      </c>
      <c r="QS315">
        <v>0</v>
      </c>
      <c r="QT315">
        <v>0</v>
      </c>
      <c r="QU315">
        <v>0</v>
      </c>
      <c r="QV315">
        <v>0</v>
      </c>
      <c r="QW315">
        <v>0</v>
      </c>
      <c r="QX315" t="s">
        <v>618</v>
      </c>
      <c r="QY315" t="s">
        <v>660</v>
      </c>
      <c r="QZ315">
        <v>0</v>
      </c>
      <c r="RA315">
        <v>0</v>
      </c>
      <c r="RB315">
        <v>0</v>
      </c>
      <c r="RC315">
        <v>0</v>
      </c>
      <c r="RD315">
        <v>0</v>
      </c>
      <c r="RE315">
        <v>0</v>
      </c>
      <c r="RF315">
        <v>0</v>
      </c>
      <c r="RG315">
        <v>0</v>
      </c>
      <c r="RH315">
        <v>0</v>
      </c>
      <c r="RI315">
        <v>1</v>
      </c>
      <c r="RJ315">
        <v>0</v>
      </c>
      <c r="RK315">
        <v>0</v>
      </c>
      <c r="RL315">
        <v>0</v>
      </c>
      <c r="RM315">
        <v>0</v>
      </c>
      <c r="RN315">
        <v>0</v>
      </c>
      <c r="RO315">
        <v>0</v>
      </c>
      <c r="RP315" t="s">
        <v>618</v>
      </c>
      <c r="RQ315" t="s">
        <v>624</v>
      </c>
      <c r="RR315" t="s">
        <v>624</v>
      </c>
      <c r="RS315" t="s">
        <v>643</v>
      </c>
      <c r="RT315">
        <v>0</v>
      </c>
      <c r="RU315">
        <v>0</v>
      </c>
      <c r="RV315">
        <v>0</v>
      </c>
      <c r="RW315">
        <v>0</v>
      </c>
      <c r="RX315">
        <v>0</v>
      </c>
      <c r="RY315">
        <v>0</v>
      </c>
      <c r="RZ315">
        <v>0</v>
      </c>
      <c r="SA315">
        <v>1</v>
      </c>
      <c r="SB315">
        <v>0</v>
      </c>
      <c r="SC315" t="s">
        <v>618</v>
      </c>
      <c r="SD315" t="s">
        <v>721</v>
      </c>
      <c r="SE315">
        <v>0</v>
      </c>
      <c r="SF315">
        <v>1</v>
      </c>
      <c r="SG315">
        <v>0</v>
      </c>
      <c r="SH315">
        <v>0</v>
      </c>
      <c r="SI315">
        <v>0</v>
      </c>
      <c r="SJ315">
        <v>0</v>
      </c>
      <c r="SK315">
        <v>0</v>
      </c>
      <c r="SL315">
        <v>0</v>
      </c>
      <c r="SM315">
        <v>0</v>
      </c>
      <c r="SN315">
        <v>0</v>
      </c>
      <c r="SO315">
        <v>0</v>
      </c>
      <c r="SP315">
        <v>0</v>
      </c>
      <c r="SQ315">
        <v>0</v>
      </c>
      <c r="SR315">
        <v>0</v>
      </c>
      <c r="SS315" t="s">
        <v>618</v>
      </c>
      <c r="ST315" t="s">
        <v>616</v>
      </c>
      <c r="SU315" t="s">
        <v>663</v>
      </c>
      <c r="SV315" t="s">
        <v>663</v>
      </c>
      <c r="SW315" t="s">
        <v>663</v>
      </c>
      <c r="SX315" t="s">
        <v>663</v>
      </c>
      <c r="SY315" t="s">
        <v>700</v>
      </c>
      <c r="SZ315" t="s">
        <v>663</v>
      </c>
      <c r="TA315" t="s">
        <v>663</v>
      </c>
      <c r="TB315" t="s">
        <v>700</v>
      </c>
      <c r="TC315" t="s">
        <v>616</v>
      </c>
      <c r="TD315" t="s">
        <v>736</v>
      </c>
      <c r="TE315">
        <v>1</v>
      </c>
      <c r="TF315">
        <v>0</v>
      </c>
      <c r="TG315">
        <v>0</v>
      </c>
      <c r="TH315">
        <v>0</v>
      </c>
      <c r="TI315">
        <v>0</v>
      </c>
      <c r="TJ315">
        <v>0</v>
      </c>
      <c r="TK315">
        <v>0</v>
      </c>
      <c r="TL315" t="s">
        <v>618</v>
      </c>
      <c r="TM315" t="s">
        <v>737</v>
      </c>
      <c r="TN315">
        <v>0</v>
      </c>
      <c r="TO315">
        <v>0</v>
      </c>
      <c r="TP315">
        <v>1</v>
      </c>
      <c r="TQ315">
        <v>0</v>
      </c>
      <c r="TR315">
        <v>0</v>
      </c>
      <c r="TS315">
        <v>0</v>
      </c>
      <c r="TT315">
        <v>0</v>
      </c>
      <c r="TU315">
        <v>0</v>
      </c>
      <c r="TV315">
        <v>0</v>
      </c>
      <c r="TW315">
        <v>0</v>
      </c>
      <c r="TX315" t="s">
        <v>618</v>
      </c>
      <c r="TY315" t="s">
        <v>738</v>
      </c>
      <c r="TZ315" t="s">
        <v>616</v>
      </c>
      <c r="UA315" t="s">
        <v>618</v>
      </c>
      <c r="UB315" t="s">
        <v>618</v>
      </c>
      <c r="UC315" t="s">
        <v>618</v>
      </c>
      <c r="UD315" t="s">
        <v>618</v>
      </c>
      <c r="UE315" t="s">
        <v>618</v>
      </c>
      <c r="UF315" t="s">
        <v>618</v>
      </c>
      <c r="UG315" t="s">
        <v>618</v>
      </c>
      <c r="UH315" t="s">
        <v>618</v>
      </c>
      <c r="UI315" t="s">
        <v>618</v>
      </c>
      <c r="UJ315" t="s">
        <v>616</v>
      </c>
      <c r="UK315" t="s">
        <v>618</v>
      </c>
      <c r="UL315" t="s">
        <v>618</v>
      </c>
      <c r="UM315" t="s">
        <v>618</v>
      </c>
      <c r="UN315" t="s">
        <v>618</v>
      </c>
      <c r="UO315" t="s">
        <v>618</v>
      </c>
      <c r="UP315" t="s">
        <v>618</v>
      </c>
      <c r="UQ315" t="s">
        <v>618</v>
      </c>
      <c r="UR315" t="s">
        <v>618</v>
      </c>
      <c r="US315" t="s">
        <v>618</v>
      </c>
      <c r="UT315" t="s">
        <v>616</v>
      </c>
      <c r="UU315" t="s">
        <v>618</v>
      </c>
      <c r="UV315" t="s">
        <v>618</v>
      </c>
      <c r="UW315" t="s">
        <v>618</v>
      </c>
      <c r="UX315" t="s">
        <v>618</v>
      </c>
      <c r="UY315" t="s">
        <v>618</v>
      </c>
      <c r="UZ315" t="s">
        <v>618</v>
      </c>
      <c r="VA315" t="s">
        <v>618</v>
      </c>
      <c r="VB315" t="s">
        <v>618</v>
      </c>
      <c r="VC315" t="s">
        <v>616</v>
      </c>
      <c r="VD315" t="s">
        <v>618</v>
      </c>
      <c r="VE315" t="s">
        <v>618</v>
      </c>
      <c r="VF315" t="s">
        <v>618</v>
      </c>
      <c r="VG315" t="s">
        <v>618</v>
      </c>
      <c r="VH315" t="s">
        <v>618</v>
      </c>
      <c r="VI315" t="s">
        <v>618</v>
      </c>
      <c r="VJ315" t="s">
        <v>618</v>
      </c>
      <c r="VK315" t="s">
        <v>618</v>
      </c>
      <c r="VL315" t="s">
        <v>618</v>
      </c>
      <c r="VM315" t="s">
        <v>618</v>
      </c>
      <c r="VN315" t="s">
        <v>618</v>
      </c>
      <c r="VO315" t="s">
        <v>618</v>
      </c>
      <c r="VP315" t="s">
        <v>618</v>
      </c>
      <c r="VQ315" t="s">
        <v>1658</v>
      </c>
      <c r="VR315">
        <v>0</v>
      </c>
      <c r="VS315">
        <v>1</v>
      </c>
      <c r="VT315">
        <v>1</v>
      </c>
      <c r="VU315">
        <v>0</v>
      </c>
      <c r="VV315">
        <v>1</v>
      </c>
      <c r="VW315">
        <v>1</v>
      </c>
      <c r="VX315">
        <v>0</v>
      </c>
      <c r="VY315">
        <v>0</v>
      </c>
      <c r="VZ315">
        <v>0</v>
      </c>
      <c r="WA315">
        <v>0</v>
      </c>
      <c r="WB315">
        <v>0</v>
      </c>
      <c r="WC315">
        <v>0</v>
      </c>
      <c r="WD315">
        <v>0</v>
      </c>
      <c r="WE315">
        <v>0</v>
      </c>
      <c r="WF315">
        <v>0</v>
      </c>
      <c r="WG315" t="s">
        <v>618</v>
      </c>
      <c r="WH315" t="s">
        <v>1348</v>
      </c>
      <c r="WI315">
        <v>1</v>
      </c>
      <c r="WJ315">
        <v>0</v>
      </c>
      <c r="WK315">
        <v>0</v>
      </c>
      <c r="WL315">
        <v>1</v>
      </c>
      <c r="WM315">
        <v>1</v>
      </c>
      <c r="WN315">
        <v>0</v>
      </c>
      <c r="WO315">
        <v>0</v>
      </c>
      <c r="WP315">
        <v>0</v>
      </c>
      <c r="WQ315">
        <v>0</v>
      </c>
      <c r="WR315">
        <v>0</v>
      </c>
      <c r="WS315">
        <v>0</v>
      </c>
      <c r="WT315">
        <v>0</v>
      </c>
      <c r="WU315">
        <v>0</v>
      </c>
      <c r="WV315" t="s">
        <v>618</v>
      </c>
      <c r="WW315" t="s">
        <v>624</v>
      </c>
      <c r="WX315" t="s">
        <v>643</v>
      </c>
      <c r="WY315">
        <v>0</v>
      </c>
      <c r="WZ315">
        <v>0</v>
      </c>
      <c r="XA315">
        <v>0</v>
      </c>
      <c r="XB315">
        <v>0</v>
      </c>
      <c r="XC315">
        <v>0</v>
      </c>
      <c r="XD315">
        <v>0</v>
      </c>
      <c r="XE315">
        <v>0</v>
      </c>
      <c r="XF315">
        <v>1</v>
      </c>
      <c r="XG315">
        <v>0</v>
      </c>
      <c r="XH315" t="s">
        <v>618</v>
      </c>
      <c r="XI315" t="s">
        <v>616</v>
      </c>
      <c r="XJ315" t="s">
        <v>2276</v>
      </c>
    </row>
    <row r="316" spans="1:634" x14ac:dyDescent="0.3">
      <c r="A316">
        <v>44609.45514810185</v>
      </c>
      <c r="B316">
        <v>44609.479908171299</v>
      </c>
      <c r="C316" s="40">
        <v>44609</v>
      </c>
      <c r="D316" t="s">
        <v>1222</v>
      </c>
      <c r="E316" t="s">
        <v>615</v>
      </c>
      <c r="F316" t="s">
        <v>616</v>
      </c>
      <c r="G316" t="s">
        <v>617</v>
      </c>
      <c r="H316" t="s">
        <v>618</v>
      </c>
      <c r="I316" t="s">
        <v>619</v>
      </c>
      <c r="J316" t="s">
        <v>618</v>
      </c>
      <c r="K316" t="s">
        <v>620</v>
      </c>
      <c r="L316">
        <v>1</v>
      </c>
      <c r="M316">
        <v>0</v>
      </c>
      <c r="N316">
        <v>0</v>
      </c>
      <c r="O316">
        <v>0</v>
      </c>
      <c r="P316">
        <v>0</v>
      </c>
      <c r="Q316">
        <v>0</v>
      </c>
      <c r="R316">
        <v>0</v>
      </c>
      <c r="S316">
        <v>0</v>
      </c>
      <c r="T316">
        <v>0</v>
      </c>
      <c r="U316">
        <v>0</v>
      </c>
      <c r="V316">
        <v>1</v>
      </c>
      <c r="W316" s="1" t="s">
        <v>1173</v>
      </c>
      <c r="X316" s="1" t="s">
        <v>622</v>
      </c>
      <c r="Y316" t="s">
        <v>618</v>
      </c>
      <c r="Z316" t="s">
        <v>623</v>
      </c>
      <c r="AA316">
        <v>0</v>
      </c>
      <c r="AB316">
        <v>1</v>
      </c>
      <c r="AC316">
        <v>0</v>
      </c>
      <c r="AD316">
        <v>0</v>
      </c>
      <c r="AE316">
        <v>0</v>
      </c>
      <c r="AF316" t="s">
        <v>618</v>
      </c>
      <c r="AG316" t="s">
        <v>624</v>
      </c>
      <c r="AH316" t="s">
        <v>624</v>
      </c>
      <c r="AI316" t="s">
        <v>625</v>
      </c>
      <c r="AJ316" t="s">
        <v>618</v>
      </c>
      <c r="AK316" t="s">
        <v>616</v>
      </c>
      <c r="AL316" t="s">
        <v>790</v>
      </c>
      <c r="AM316">
        <v>0</v>
      </c>
      <c r="AN316">
        <v>0</v>
      </c>
      <c r="AO316">
        <v>0</v>
      </c>
      <c r="AP316">
        <v>1</v>
      </c>
      <c r="AQ316">
        <v>0</v>
      </c>
      <c r="AR316">
        <v>0</v>
      </c>
      <c r="AS316">
        <v>0</v>
      </c>
      <c r="AT316">
        <v>0</v>
      </c>
      <c r="AU316">
        <v>0</v>
      </c>
      <c r="AV316">
        <v>0</v>
      </c>
      <c r="AW316">
        <v>0</v>
      </c>
      <c r="AX316">
        <v>0</v>
      </c>
      <c r="AY316">
        <v>0</v>
      </c>
      <c r="AZ316" t="s">
        <v>627</v>
      </c>
      <c r="BA316">
        <v>0</v>
      </c>
      <c r="BB316">
        <v>0</v>
      </c>
      <c r="BC316">
        <v>0</v>
      </c>
      <c r="BD316">
        <v>1</v>
      </c>
      <c r="BE316">
        <v>0</v>
      </c>
      <c r="BF316">
        <v>0</v>
      </c>
      <c r="BG316">
        <v>0</v>
      </c>
      <c r="BH316">
        <v>0</v>
      </c>
      <c r="BI316">
        <v>0</v>
      </c>
      <c r="BJ316">
        <v>0</v>
      </c>
      <c r="BK316" t="s">
        <v>618</v>
      </c>
      <c r="BL316" t="s">
        <v>741</v>
      </c>
      <c r="BM316" t="s">
        <v>618</v>
      </c>
      <c r="BN316" t="s">
        <v>618</v>
      </c>
      <c r="BO316" t="s">
        <v>630</v>
      </c>
      <c r="BP316">
        <v>1000</v>
      </c>
      <c r="BQ316" t="s">
        <v>769</v>
      </c>
      <c r="BR316" t="s">
        <v>618</v>
      </c>
      <c r="BS316" t="s">
        <v>618</v>
      </c>
      <c r="BT316" t="s">
        <v>625</v>
      </c>
      <c r="BU316">
        <v>0</v>
      </c>
      <c r="BV316">
        <v>0</v>
      </c>
      <c r="BW316">
        <v>0</v>
      </c>
      <c r="BX316">
        <v>0</v>
      </c>
      <c r="BY316">
        <v>0</v>
      </c>
      <c r="BZ316">
        <v>0</v>
      </c>
      <c r="CA316">
        <v>0</v>
      </c>
      <c r="CB316">
        <v>0</v>
      </c>
      <c r="CC316">
        <v>0</v>
      </c>
      <c r="CD316">
        <v>0</v>
      </c>
      <c r="CE316">
        <v>0</v>
      </c>
      <c r="CF316">
        <v>1</v>
      </c>
      <c r="CG316" t="s">
        <v>618</v>
      </c>
      <c r="CH316" t="s">
        <v>616</v>
      </c>
      <c r="CI316" t="s">
        <v>672</v>
      </c>
      <c r="CJ316" t="s">
        <v>618</v>
      </c>
      <c r="CK316" t="s">
        <v>616</v>
      </c>
      <c r="CL316" t="s">
        <v>618</v>
      </c>
      <c r="CM316" t="s">
        <v>618</v>
      </c>
      <c r="CN316" t="s">
        <v>616</v>
      </c>
      <c r="CO316" t="s">
        <v>746</v>
      </c>
      <c r="CP316">
        <v>1</v>
      </c>
      <c r="CQ316">
        <v>0</v>
      </c>
      <c r="CR316">
        <v>0</v>
      </c>
      <c r="CS316">
        <v>0</v>
      </c>
      <c r="CT316">
        <v>0</v>
      </c>
      <c r="CU316">
        <v>0</v>
      </c>
      <c r="CV316">
        <v>0</v>
      </c>
      <c r="CW316">
        <v>0</v>
      </c>
      <c r="CX316">
        <v>0</v>
      </c>
      <c r="CY316">
        <v>0</v>
      </c>
      <c r="CZ316" t="s">
        <v>618</v>
      </c>
      <c r="DA316" t="s">
        <v>632</v>
      </c>
      <c r="DB316" t="s">
        <v>618</v>
      </c>
      <c r="DC316" t="s">
        <v>747</v>
      </c>
      <c r="DD316" t="s">
        <v>618</v>
      </c>
      <c r="DE316" t="s">
        <v>748</v>
      </c>
      <c r="DF316" t="s">
        <v>618</v>
      </c>
      <c r="DG316" t="s">
        <v>616</v>
      </c>
      <c r="DH316" t="s">
        <v>635</v>
      </c>
      <c r="DI316" t="s">
        <v>675</v>
      </c>
      <c r="DJ316" t="s">
        <v>618</v>
      </c>
      <c r="DK316" t="s">
        <v>616</v>
      </c>
      <c r="DL316" t="s">
        <v>679</v>
      </c>
      <c r="DM316" t="s">
        <v>1617</v>
      </c>
      <c r="DN316">
        <v>0</v>
      </c>
      <c r="DO316">
        <v>0</v>
      </c>
      <c r="DP316">
        <v>0</v>
      </c>
      <c r="DQ316">
        <v>1</v>
      </c>
      <c r="DR316">
        <v>0</v>
      </c>
      <c r="DS316">
        <v>0</v>
      </c>
      <c r="DT316">
        <v>0</v>
      </c>
      <c r="DU316">
        <v>0</v>
      </c>
      <c r="DV316">
        <v>0</v>
      </c>
      <c r="DW316">
        <v>0</v>
      </c>
      <c r="DX316">
        <v>0</v>
      </c>
      <c r="DY316">
        <v>0</v>
      </c>
      <c r="DZ316">
        <v>0</v>
      </c>
      <c r="EA316" t="s">
        <v>618</v>
      </c>
      <c r="EB316">
        <v>0</v>
      </c>
      <c r="EC316">
        <v>0</v>
      </c>
      <c r="ED316" t="s">
        <v>711</v>
      </c>
      <c r="EE316">
        <v>0</v>
      </c>
      <c r="EF316">
        <v>0</v>
      </c>
      <c r="EG316">
        <v>0</v>
      </c>
      <c r="EH316">
        <v>0</v>
      </c>
      <c r="EI316">
        <v>0</v>
      </c>
      <c r="EJ316">
        <v>0</v>
      </c>
      <c r="EK316">
        <v>0</v>
      </c>
      <c r="EL316">
        <v>0</v>
      </c>
      <c r="EM316">
        <v>0</v>
      </c>
      <c r="EN316">
        <v>0</v>
      </c>
      <c r="EO316">
        <v>0</v>
      </c>
      <c r="EP316">
        <v>0</v>
      </c>
      <c r="EQ316">
        <v>0</v>
      </c>
      <c r="ER316">
        <v>0</v>
      </c>
      <c r="ES316">
        <v>0</v>
      </c>
      <c r="ET316">
        <v>0</v>
      </c>
      <c r="EU316">
        <v>1</v>
      </c>
      <c r="EV316">
        <v>0</v>
      </c>
      <c r="EW316">
        <v>0</v>
      </c>
      <c r="EX316" t="s">
        <v>1017</v>
      </c>
      <c r="EY316">
        <v>0</v>
      </c>
      <c r="EZ316">
        <v>0</v>
      </c>
      <c r="FA316" t="s">
        <v>711</v>
      </c>
      <c r="FB316">
        <v>0</v>
      </c>
      <c r="FC316">
        <v>0</v>
      </c>
      <c r="FD316">
        <v>0</v>
      </c>
      <c r="FE316">
        <v>0</v>
      </c>
      <c r="FF316">
        <v>0</v>
      </c>
      <c r="FG316">
        <v>0</v>
      </c>
      <c r="FH316">
        <v>0</v>
      </c>
      <c r="FI316">
        <v>0</v>
      </c>
      <c r="FJ316">
        <v>0</v>
      </c>
      <c r="FK316">
        <v>0</v>
      </c>
      <c r="FL316">
        <v>0</v>
      </c>
      <c r="FM316">
        <v>0</v>
      </c>
      <c r="FN316">
        <v>0</v>
      </c>
      <c r="FO316">
        <v>0</v>
      </c>
      <c r="FP316">
        <v>0</v>
      </c>
      <c r="FQ316">
        <v>0</v>
      </c>
      <c r="FR316">
        <v>1</v>
      </c>
      <c r="FS316">
        <v>0</v>
      </c>
      <c r="FT316">
        <v>0</v>
      </c>
      <c r="FU316" t="s">
        <v>1017</v>
      </c>
      <c r="FV316" t="s">
        <v>679</v>
      </c>
      <c r="FW316" t="s">
        <v>676</v>
      </c>
      <c r="FX316" t="s">
        <v>2396</v>
      </c>
      <c r="FY316" t="s">
        <v>750</v>
      </c>
      <c r="FZ316" t="s">
        <v>624</v>
      </c>
      <c r="GA316" t="s">
        <v>624</v>
      </c>
      <c r="GB316" t="s">
        <v>618</v>
      </c>
      <c r="GC316" t="s">
        <v>618</v>
      </c>
      <c r="GD316" t="s">
        <v>618</v>
      </c>
      <c r="GE316" t="s">
        <v>618</v>
      </c>
      <c r="GF316" t="s">
        <v>618</v>
      </c>
      <c r="GG316" t="s">
        <v>618</v>
      </c>
      <c r="GH316" t="s">
        <v>618</v>
      </c>
      <c r="GI316" t="s">
        <v>618</v>
      </c>
      <c r="GJ316" t="s">
        <v>618</v>
      </c>
      <c r="GK316" t="s">
        <v>618</v>
      </c>
      <c r="GL316" t="s">
        <v>1184</v>
      </c>
      <c r="GM316">
        <v>0</v>
      </c>
      <c r="GN316">
        <v>0</v>
      </c>
      <c r="GO316">
        <v>0</v>
      </c>
      <c r="GP316">
        <v>0</v>
      </c>
      <c r="GQ316">
        <v>0</v>
      </c>
      <c r="GR316">
        <v>1</v>
      </c>
      <c r="GS316">
        <v>0</v>
      </c>
      <c r="GT316">
        <v>0</v>
      </c>
      <c r="GU316">
        <v>0</v>
      </c>
      <c r="GV316">
        <v>0</v>
      </c>
      <c r="GW316">
        <v>0</v>
      </c>
      <c r="GX316">
        <v>0</v>
      </c>
      <c r="GY316" t="s">
        <v>618</v>
      </c>
      <c r="GZ316" t="s">
        <v>825</v>
      </c>
      <c r="HA316">
        <v>0</v>
      </c>
      <c r="HB316">
        <v>0</v>
      </c>
      <c r="HC316">
        <v>0</v>
      </c>
      <c r="HD316">
        <v>0</v>
      </c>
      <c r="HE316">
        <v>0</v>
      </c>
      <c r="HF316">
        <v>1</v>
      </c>
      <c r="HG316">
        <v>0</v>
      </c>
      <c r="HH316">
        <v>0</v>
      </c>
      <c r="HI316">
        <v>0</v>
      </c>
      <c r="HJ316">
        <v>0</v>
      </c>
      <c r="HK316" t="s">
        <v>618</v>
      </c>
      <c r="HL316" t="s">
        <v>624</v>
      </c>
      <c r="HM316" t="s">
        <v>2404</v>
      </c>
      <c r="HN316" t="s">
        <v>866</v>
      </c>
      <c r="HO316" t="s">
        <v>1112</v>
      </c>
      <c r="HP316" s="83">
        <v>44427</v>
      </c>
      <c r="HQ316">
        <v>1</v>
      </c>
      <c r="HR316" t="s">
        <v>712</v>
      </c>
      <c r="HS316">
        <v>0</v>
      </c>
      <c r="HT316">
        <v>0</v>
      </c>
      <c r="HU316">
        <v>0</v>
      </c>
      <c r="HV316">
        <v>0</v>
      </c>
      <c r="HW316">
        <v>0</v>
      </c>
      <c r="HX316">
        <v>1</v>
      </c>
      <c r="HY316">
        <v>1</v>
      </c>
      <c r="HZ316">
        <v>0</v>
      </c>
      <c r="IA316">
        <v>0</v>
      </c>
      <c r="IB316">
        <v>0</v>
      </c>
      <c r="IC316">
        <v>0</v>
      </c>
      <c r="ID316">
        <v>0</v>
      </c>
      <c r="IE316">
        <v>0</v>
      </c>
      <c r="IF316">
        <v>0</v>
      </c>
      <c r="IG316">
        <v>0</v>
      </c>
      <c r="IH316" t="s">
        <v>618</v>
      </c>
      <c r="II316" t="s">
        <v>1047</v>
      </c>
      <c r="IJ316">
        <v>0</v>
      </c>
      <c r="IK316">
        <v>0</v>
      </c>
      <c r="IL316">
        <v>0</v>
      </c>
      <c r="IM316">
        <v>0</v>
      </c>
      <c r="IN316">
        <v>0</v>
      </c>
      <c r="IO316">
        <v>1</v>
      </c>
      <c r="IP316">
        <v>1</v>
      </c>
      <c r="IQ316">
        <v>0</v>
      </c>
      <c r="IR316">
        <v>0</v>
      </c>
      <c r="IS316">
        <v>0</v>
      </c>
      <c r="IT316">
        <v>0</v>
      </c>
      <c r="IU316">
        <v>0</v>
      </c>
      <c r="IV316">
        <v>0</v>
      </c>
      <c r="IW316">
        <v>0</v>
      </c>
      <c r="IX316">
        <v>0</v>
      </c>
      <c r="IY316">
        <v>0</v>
      </c>
      <c r="IZ316">
        <v>0</v>
      </c>
      <c r="JA316" t="s">
        <v>618</v>
      </c>
      <c r="JB316" t="s">
        <v>647</v>
      </c>
      <c r="JC316" t="s">
        <v>618</v>
      </c>
      <c r="JD316" t="s">
        <v>618</v>
      </c>
      <c r="JE316" t="s">
        <v>618</v>
      </c>
      <c r="JF316" t="s">
        <v>618</v>
      </c>
      <c r="JG316" t="s">
        <v>618</v>
      </c>
      <c r="JH316" t="s">
        <v>618</v>
      </c>
      <c r="JI316" t="s">
        <v>618</v>
      </c>
      <c r="JJ316" t="s">
        <v>618</v>
      </c>
      <c r="JK316" t="s">
        <v>618</v>
      </c>
      <c r="JL316" t="s">
        <v>618</v>
      </c>
      <c r="JM316" t="s">
        <v>618</v>
      </c>
      <c r="JN316" t="s">
        <v>618</v>
      </c>
      <c r="JO316" t="s">
        <v>618</v>
      </c>
      <c r="JP316" t="s">
        <v>618</v>
      </c>
      <c r="JQ316" t="s">
        <v>618</v>
      </c>
      <c r="JR316" t="s">
        <v>618</v>
      </c>
      <c r="JS316" t="s">
        <v>1401</v>
      </c>
      <c r="JT316">
        <v>0</v>
      </c>
      <c r="JU316">
        <v>0</v>
      </c>
      <c r="JV316">
        <v>0</v>
      </c>
      <c r="JW316">
        <v>1</v>
      </c>
      <c r="JX316">
        <v>1</v>
      </c>
      <c r="JY316">
        <v>1</v>
      </c>
      <c r="JZ316">
        <v>0</v>
      </c>
      <c r="KA316">
        <v>0</v>
      </c>
      <c r="KB316">
        <v>0</v>
      </c>
      <c r="KC316" t="s">
        <v>618</v>
      </c>
      <c r="KD316" t="s">
        <v>649</v>
      </c>
      <c r="KE316" t="s">
        <v>618</v>
      </c>
      <c r="KF316" t="s">
        <v>618</v>
      </c>
      <c r="KG316" t="s">
        <v>618</v>
      </c>
      <c r="KH316" t="s">
        <v>618</v>
      </c>
      <c r="KI316" t="s">
        <v>618</v>
      </c>
      <c r="KJ316" t="s">
        <v>618</v>
      </c>
      <c r="KK316" t="s">
        <v>618</v>
      </c>
      <c r="KL316" t="s">
        <v>618</v>
      </c>
      <c r="KM316" t="s">
        <v>618</v>
      </c>
      <c r="KN316" t="s">
        <v>618</v>
      </c>
      <c r="KO316" t="s">
        <v>618</v>
      </c>
      <c r="KP316" t="s">
        <v>618</v>
      </c>
      <c r="KQ316" t="s">
        <v>618</v>
      </c>
      <c r="KR316" t="s">
        <v>618</v>
      </c>
      <c r="KS316" t="s">
        <v>618</v>
      </c>
      <c r="KT316" t="s">
        <v>618</v>
      </c>
      <c r="KU316" t="s">
        <v>650</v>
      </c>
      <c r="KV316" t="s">
        <v>618</v>
      </c>
      <c r="KW316" t="s">
        <v>651</v>
      </c>
      <c r="KX316" t="s">
        <v>618</v>
      </c>
      <c r="KY316" t="s">
        <v>1043</v>
      </c>
      <c r="KZ316">
        <v>0</v>
      </c>
      <c r="LA316">
        <v>0</v>
      </c>
      <c r="LB316">
        <v>0</v>
      </c>
      <c r="LC316">
        <v>1</v>
      </c>
      <c r="LD316">
        <v>0</v>
      </c>
      <c r="LE316">
        <v>0</v>
      </c>
      <c r="LF316">
        <v>0</v>
      </c>
      <c r="LG316">
        <v>1</v>
      </c>
      <c r="LH316">
        <v>0</v>
      </c>
      <c r="LI316" t="s">
        <v>618</v>
      </c>
      <c r="LJ316" t="s">
        <v>624</v>
      </c>
      <c r="LK316" t="s">
        <v>618</v>
      </c>
      <c r="LL316" t="s">
        <v>618</v>
      </c>
      <c r="LM316" t="s">
        <v>664</v>
      </c>
      <c r="LN316">
        <v>0</v>
      </c>
      <c r="LO316">
        <v>0</v>
      </c>
      <c r="LP316">
        <v>0</v>
      </c>
      <c r="LQ316">
        <v>0</v>
      </c>
      <c r="LR316">
        <v>0</v>
      </c>
      <c r="LS316">
        <v>0</v>
      </c>
      <c r="LT316">
        <v>0</v>
      </c>
      <c r="LU316">
        <v>0</v>
      </c>
      <c r="LV316">
        <v>0</v>
      </c>
      <c r="LW316">
        <v>1</v>
      </c>
      <c r="LX316" t="s">
        <v>618</v>
      </c>
      <c r="LY316" t="s">
        <v>664</v>
      </c>
      <c r="LZ316">
        <v>0</v>
      </c>
      <c r="MA316">
        <v>0</v>
      </c>
      <c r="MB316">
        <v>0</v>
      </c>
      <c r="MC316">
        <v>0</v>
      </c>
      <c r="MD316">
        <v>0</v>
      </c>
      <c r="ME316">
        <v>0</v>
      </c>
      <c r="MF316">
        <v>0</v>
      </c>
      <c r="MG316">
        <v>0</v>
      </c>
      <c r="MH316">
        <v>0</v>
      </c>
      <c r="MI316">
        <v>1</v>
      </c>
      <c r="MJ316">
        <v>0</v>
      </c>
      <c r="MK316" t="s">
        <v>618</v>
      </c>
      <c r="ML316" t="s">
        <v>624</v>
      </c>
      <c r="MM316" t="s">
        <v>616</v>
      </c>
      <c r="MN316" t="s">
        <v>655</v>
      </c>
      <c r="MO316">
        <v>1</v>
      </c>
      <c r="MP316">
        <v>0</v>
      </c>
      <c r="MQ316">
        <v>0</v>
      </c>
      <c r="MR316">
        <v>0</v>
      </c>
      <c r="MS316">
        <v>0</v>
      </c>
      <c r="MT316">
        <v>0</v>
      </c>
      <c r="MU316">
        <v>0</v>
      </c>
      <c r="MV316">
        <v>0</v>
      </c>
      <c r="MW316">
        <v>0</v>
      </c>
      <c r="MX316">
        <v>0</v>
      </c>
      <c r="MY316">
        <v>0</v>
      </c>
      <c r="MZ316">
        <v>0</v>
      </c>
      <c r="NA316">
        <v>0</v>
      </c>
      <c r="NB316">
        <v>0</v>
      </c>
      <c r="NC316" t="s">
        <v>618</v>
      </c>
      <c r="ND316" t="s">
        <v>656</v>
      </c>
      <c r="NE316" t="s">
        <v>618</v>
      </c>
      <c r="NF316" t="s">
        <v>618</v>
      </c>
      <c r="NG316" t="s">
        <v>618</v>
      </c>
      <c r="NH316" t="s">
        <v>643</v>
      </c>
      <c r="NI316" t="s">
        <v>624</v>
      </c>
      <c r="NJ316" t="s">
        <v>618</v>
      </c>
      <c r="NK316" t="s">
        <v>624</v>
      </c>
      <c r="NL316" t="s">
        <v>1123</v>
      </c>
      <c r="NM316">
        <v>1</v>
      </c>
      <c r="NN316">
        <v>0</v>
      </c>
      <c r="NO316">
        <v>0</v>
      </c>
      <c r="NP316">
        <v>1</v>
      </c>
      <c r="NQ316">
        <v>0</v>
      </c>
      <c r="NR316">
        <v>0</v>
      </c>
      <c r="NS316">
        <v>0</v>
      </c>
      <c r="NT316">
        <v>0</v>
      </c>
      <c r="NU316">
        <v>0</v>
      </c>
      <c r="NV316">
        <v>0</v>
      </c>
      <c r="NW316">
        <v>0</v>
      </c>
      <c r="NX316">
        <v>0</v>
      </c>
      <c r="NY316">
        <v>0</v>
      </c>
      <c r="NZ316">
        <v>0</v>
      </c>
      <c r="OA316" t="s">
        <v>618</v>
      </c>
      <c r="OB316" t="s">
        <v>624</v>
      </c>
      <c r="OC316" t="s">
        <v>624</v>
      </c>
      <c r="OD316" t="s">
        <v>643</v>
      </c>
      <c r="OE316" t="s">
        <v>624</v>
      </c>
      <c r="OF316" t="s">
        <v>618</v>
      </c>
      <c r="OG316" t="s">
        <v>618</v>
      </c>
      <c r="OH316" t="s">
        <v>618</v>
      </c>
      <c r="OI316" t="s">
        <v>618</v>
      </c>
      <c r="OJ316" t="s">
        <v>618</v>
      </c>
      <c r="OK316" t="s">
        <v>618</v>
      </c>
      <c r="OL316" t="s">
        <v>618</v>
      </c>
      <c r="OM316" t="s">
        <v>618</v>
      </c>
      <c r="ON316" t="s">
        <v>618</v>
      </c>
      <c r="OO316" t="s">
        <v>618</v>
      </c>
      <c r="OP316" t="s">
        <v>618</v>
      </c>
      <c r="OQ316" t="s">
        <v>779</v>
      </c>
      <c r="OR316">
        <v>0</v>
      </c>
      <c r="OS316">
        <v>0</v>
      </c>
      <c r="OT316">
        <v>1</v>
      </c>
      <c r="OU316">
        <v>0</v>
      </c>
      <c r="OV316">
        <v>1</v>
      </c>
      <c r="OW316">
        <v>0</v>
      </c>
      <c r="OX316">
        <v>0</v>
      </c>
      <c r="OY316">
        <v>0</v>
      </c>
      <c r="OZ316">
        <v>0</v>
      </c>
      <c r="PA316">
        <v>0</v>
      </c>
      <c r="PB316">
        <v>0</v>
      </c>
      <c r="PC316">
        <v>0</v>
      </c>
      <c r="PD316" t="s">
        <v>618</v>
      </c>
      <c r="PE316" t="s">
        <v>616</v>
      </c>
      <c r="PF316" t="s">
        <v>1100</v>
      </c>
      <c r="PG316">
        <v>0</v>
      </c>
      <c r="PH316">
        <v>1</v>
      </c>
      <c r="PI316">
        <v>0</v>
      </c>
      <c r="PJ316">
        <v>0</v>
      </c>
      <c r="PK316">
        <v>0</v>
      </c>
      <c r="PL316">
        <v>0</v>
      </c>
      <c r="PM316">
        <v>0</v>
      </c>
      <c r="PN316">
        <v>0</v>
      </c>
      <c r="PO316">
        <v>0</v>
      </c>
      <c r="PP316">
        <v>0</v>
      </c>
      <c r="PQ316">
        <v>0</v>
      </c>
      <c r="PR316">
        <v>0</v>
      </c>
      <c r="PS316" t="s">
        <v>618</v>
      </c>
      <c r="PT316" t="s">
        <v>1504</v>
      </c>
      <c r="PU316">
        <v>0</v>
      </c>
      <c r="PV316">
        <v>0</v>
      </c>
      <c r="PW316">
        <v>1</v>
      </c>
      <c r="PX316">
        <v>0</v>
      </c>
      <c r="PY316">
        <v>0</v>
      </c>
      <c r="PZ316">
        <v>0</v>
      </c>
      <c r="QA316">
        <v>0</v>
      </c>
      <c r="QB316">
        <v>0</v>
      </c>
      <c r="QC316">
        <v>0</v>
      </c>
      <c r="QD316">
        <v>0</v>
      </c>
      <c r="QE316">
        <v>0</v>
      </c>
      <c r="QG316" t="s">
        <v>1466</v>
      </c>
      <c r="QH316">
        <v>0</v>
      </c>
      <c r="QI316">
        <v>0</v>
      </c>
      <c r="QJ316">
        <v>0</v>
      </c>
      <c r="QK316">
        <v>0</v>
      </c>
      <c r="QL316">
        <v>0</v>
      </c>
      <c r="QM316">
        <v>0</v>
      </c>
      <c r="QN316">
        <v>1</v>
      </c>
      <c r="QO316">
        <v>0</v>
      </c>
      <c r="QP316">
        <v>0</v>
      </c>
      <c r="QQ316">
        <v>0</v>
      </c>
      <c r="QR316">
        <v>0</v>
      </c>
      <c r="QS316">
        <v>0</v>
      </c>
      <c r="QT316">
        <v>0</v>
      </c>
      <c r="QU316">
        <v>0</v>
      </c>
      <c r="QV316">
        <v>0</v>
      </c>
      <c r="QW316">
        <v>0</v>
      </c>
      <c r="QX316" t="s">
        <v>618</v>
      </c>
      <c r="QY316" t="s">
        <v>1466</v>
      </c>
      <c r="QZ316">
        <v>0</v>
      </c>
      <c r="RA316">
        <v>0</v>
      </c>
      <c r="RB316">
        <v>0</v>
      </c>
      <c r="RC316">
        <v>0</v>
      </c>
      <c r="RD316">
        <v>0</v>
      </c>
      <c r="RE316">
        <v>0</v>
      </c>
      <c r="RF316">
        <v>1</v>
      </c>
      <c r="RG316">
        <v>0</v>
      </c>
      <c r="RH316">
        <v>0</v>
      </c>
      <c r="RI316">
        <v>0</v>
      </c>
      <c r="RJ316">
        <v>0</v>
      </c>
      <c r="RK316">
        <v>0</v>
      </c>
      <c r="RL316">
        <v>0</v>
      </c>
      <c r="RM316">
        <v>0</v>
      </c>
      <c r="RN316">
        <v>0</v>
      </c>
      <c r="RO316">
        <v>0</v>
      </c>
      <c r="RP316" t="s">
        <v>618</v>
      </c>
      <c r="RQ316" t="s">
        <v>624</v>
      </c>
      <c r="RR316" t="s">
        <v>624</v>
      </c>
      <c r="RS316" t="s">
        <v>698</v>
      </c>
      <c r="RT316">
        <v>0</v>
      </c>
      <c r="RU316">
        <v>1</v>
      </c>
      <c r="RV316">
        <v>0</v>
      </c>
      <c r="RW316">
        <v>0</v>
      </c>
      <c r="RX316">
        <v>0</v>
      </c>
      <c r="RY316">
        <v>0</v>
      </c>
      <c r="RZ316">
        <v>0</v>
      </c>
      <c r="SA316">
        <v>0</v>
      </c>
      <c r="SB316">
        <v>0</v>
      </c>
      <c r="SC316" t="s">
        <v>618</v>
      </c>
      <c r="SD316" t="s">
        <v>699</v>
      </c>
      <c r="SE316">
        <v>0</v>
      </c>
      <c r="SF316">
        <v>0</v>
      </c>
      <c r="SG316">
        <v>0</v>
      </c>
      <c r="SH316">
        <v>0</v>
      </c>
      <c r="SI316">
        <v>0</v>
      </c>
      <c r="SJ316">
        <v>1</v>
      </c>
      <c r="SK316">
        <v>0</v>
      </c>
      <c r="SL316">
        <v>0</v>
      </c>
      <c r="SM316">
        <v>0</v>
      </c>
      <c r="SN316">
        <v>0</v>
      </c>
      <c r="SO316">
        <v>0</v>
      </c>
      <c r="SP316">
        <v>0</v>
      </c>
      <c r="SQ316">
        <v>0</v>
      </c>
      <c r="SR316">
        <v>0</v>
      </c>
      <c r="SS316" t="s">
        <v>618</v>
      </c>
      <c r="ST316" t="s">
        <v>616</v>
      </c>
      <c r="SU316" t="s">
        <v>1163</v>
      </c>
      <c r="SV316" t="s">
        <v>700</v>
      </c>
      <c r="SW316" t="s">
        <v>700</v>
      </c>
      <c r="SX316" t="s">
        <v>663</v>
      </c>
      <c r="SY316" t="s">
        <v>700</v>
      </c>
      <c r="SZ316" t="s">
        <v>700</v>
      </c>
      <c r="TA316" t="s">
        <v>700</v>
      </c>
      <c r="TB316" t="s">
        <v>663</v>
      </c>
      <c r="TC316" t="s">
        <v>624</v>
      </c>
      <c r="TD316" t="s">
        <v>618</v>
      </c>
      <c r="TE316" t="s">
        <v>618</v>
      </c>
      <c r="TF316" t="s">
        <v>618</v>
      </c>
      <c r="TG316" t="s">
        <v>618</v>
      </c>
      <c r="TH316" t="s">
        <v>618</v>
      </c>
      <c r="TI316" t="s">
        <v>618</v>
      </c>
      <c r="TJ316" t="s">
        <v>618</v>
      </c>
      <c r="TK316" t="s">
        <v>618</v>
      </c>
      <c r="TL316" t="s">
        <v>618</v>
      </c>
      <c r="TM316" t="s">
        <v>618</v>
      </c>
      <c r="TN316" t="s">
        <v>618</v>
      </c>
      <c r="TO316" t="s">
        <v>618</v>
      </c>
      <c r="TP316" t="s">
        <v>618</v>
      </c>
      <c r="TQ316" t="s">
        <v>618</v>
      </c>
      <c r="TR316" t="s">
        <v>618</v>
      </c>
      <c r="TS316" t="s">
        <v>618</v>
      </c>
      <c r="TT316" t="s">
        <v>618</v>
      </c>
      <c r="TU316" t="s">
        <v>618</v>
      </c>
      <c r="TV316" t="s">
        <v>618</v>
      </c>
      <c r="TW316" t="s">
        <v>618</v>
      </c>
      <c r="TX316" t="s">
        <v>618</v>
      </c>
      <c r="TY316" t="s">
        <v>618</v>
      </c>
      <c r="TZ316" t="s">
        <v>618</v>
      </c>
      <c r="UA316" t="s">
        <v>618</v>
      </c>
      <c r="UB316" t="s">
        <v>618</v>
      </c>
      <c r="UC316" t="s">
        <v>618</v>
      </c>
      <c r="UD316" t="s">
        <v>618</v>
      </c>
      <c r="UE316" t="s">
        <v>618</v>
      </c>
      <c r="UF316" t="s">
        <v>618</v>
      </c>
      <c r="UG316" t="s">
        <v>618</v>
      </c>
      <c r="UH316" t="s">
        <v>618</v>
      </c>
      <c r="UI316" t="s">
        <v>618</v>
      </c>
      <c r="UJ316" t="s">
        <v>664</v>
      </c>
      <c r="UK316" t="s">
        <v>618</v>
      </c>
      <c r="UL316" t="s">
        <v>618</v>
      </c>
      <c r="UM316" t="s">
        <v>618</v>
      </c>
      <c r="UN316" t="s">
        <v>618</v>
      </c>
      <c r="UO316" t="s">
        <v>618</v>
      </c>
      <c r="UP316" t="s">
        <v>618</v>
      </c>
      <c r="UQ316" t="s">
        <v>618</v>
      </c>
      <c r="UR316" t="s">
        <v>618</v>
      </c>
      <c r="US316" t="s">
        <v>618</v>
      </c>
      <c r="UT316" t="s">
        <v>618</v>
      </c>
      <c r="UU316" t="s">
        <v>618</v>
      </c>
      <c r="UV316" t="s">
        <v>618</v>
      </c>
      <c r="UW316" t="s">
        <v>618</v>
      </c>
      <c r="UX316" t="s">
        <v>618</v>
      </c>
      <c r="UY316" t="s">
        <v>618</v>
      </c>
      <c r="UZ316" t="s">
        <v>618</v>
      </c>
      <c r="VA316" t="s">
        <v>618</v>
      </c>
      <c r="VB316" t="s">
        <v>618</v>
      </c>
      <c r="VC316" t="s">
        <v>618</v>
      </c>
      <c r="VD316" t="s">
        <v>618</v>
      </c>
      <c r="VE316" t="s">
        <v>618</v>
      </c>
      <c r="VF316" t="s">
        <v>618</v>
      </c>
      <c r="VG316" t="s">
        <v>618</v>
      </c>
      <c r="VH316" t="s">
        <v>618</v>
      </c>
      <c r="VI316" t="s">
        <v>618</v>
      </c>
      <c r="VJ316" t="s">
        <v>618</v>
      </c>
      <c r="VK316" t="s">
        <v>618</v>
      </c>
      <c r="VL316" t="s">
        <v>618</v>
      </c>
      <c r="VM316" t="s">
        <v>618</v>
      </c>
      <c r="VN316" t="s">
        <v>618</v>
      </c>
      <c r="VO316" t="s">
        <v>618</v>
      </c>
      <c r="VP316" t="s">
        <v>618</v>
      </c>
      <c r="VQ316" t="s">
        <v>618</v>
      </c>
      <c r="VR316" t="s">
        <v>618</v>
      </c>
      <c r="VS316" t="s">
        <v>618</v>
      </c>
      <c r="VT316" t="s">
        <v>618</v>
      </c>
      <c r="VU316" t="s">
        <v>618</v>
      </c>
      <c r="VV316" t="s">
        <v>618</v>
      </c>
      <c r="VW316" t="s">
        <v>618</v>
      </c>
      <c r="VX316" t="s">
        <v>618</v>
      </c>
      <c r="VY316" t="s">
        <v>618</v>
      </c>
      <c r="VZ316" t="s">
        <v>618</v>
      </c>
      <c r="WA316" t="s">
        <v>618</v>
      </c>
      <c r="WB316" t="s">
        <v>618</v>
      </c>
      <c r="WC316" t="s">
        <v>618</v>
      </c>
      <c r="WD316" t="s">
        <v>618</v>
      </c>
      <c r="WE316" t="s">
        <v>618</v>
      </c>
      <c r="WF316" t="s">
        <v>618</v>
      </c>
      <c r="WG316" t="s">
        <v>618</v>
      </c>
      <c r="WH316" t="s">
        <v>1461</v>
      </c>
      <c r="WI316">
        <v>0</v>
      </c>
      <c r="WJ316">
        <v>0</v>
      </c>
      <c r="WK316">
        <v>1</v>
      </c>
      <c r="WL316">
        <v>0</v>
      </c>
      <c r="WM316">
        <v>0</v>
      </c>
      <c r="WN316">
        <v>0</v>
      </c>
      <c r="WO316">
        <v>0</v>
      </c>
      <c r="WP316">
        <v>0</v>
      </c>
      <c r="WQ316">
        <v>0</v>
      </c>
      <c r="WR316">
        <v>0</v>
      </c>
      <c r="WS316">
        <v>0</v>
      </c>
      <c r="WT316">
        <v>0</v>
      </c>
      <c r="WU316">
        <v>0</v>
      </c>
      <c r="WV316" t="s">
        <v>618</v>
      </c>
      <c r="WW316" t="s">
        <v>624</v>
      </c>
      <c r="WX316" t="s">
        <v>666</v>
      </c>
      <c r="WY316">
        <v>0</v>
      </c>
      <c r="WZ316">
        <v>0</v>
      </c>
      <c r="XA316">
        <v>0</v>
      </c>
      <c r="XB316">
        <v>0</v>
      </c>
      <c r="XC316">
        <v>0</v>
      </c>
      <c r="XD316">
        <v>0</v>
      </c>
      <c r="XE316">
        <v>0</v>
      </c>
      <c r="XF316">
        <v>0</v>
      </c>
      <c r="XG316">
        <v>0</v>
      </c>
      <c r="XH316" t="s">
        <v>618</v>
      </c>
      <c r="XI316" t="s">
        <v>616</v>
      </c>
      <c r="XJ316" t="s">
        <v>2277</v>
      </c>
    </row>
    <row r="317" spans="1:634" x14ac:dyDescent="0.3">
      <c r="A317">
        <v>44609.481196608787</v>
      </c>
      <c r="B317">
        <v>44609.506961793981</v>
      </c>
      <c r="C317" s="40">
        <v>44609</v>
      </c>
      <c r="D317" t="s">
        <v>789</v>
      </c>
      <c r="E317" t="s">
        <v>615</v>
      </c>
      <c r="F317" t="s">
        <v>616</v>
      </c>
      <c r="G317" t="s">
        <v>617</v>
      </c>
      <c r="H317" t="s">
        <v>618</v>
      </c>
      <c r="I317" t="s">
        <v>619</v>
      </c>
      <c r="J317" t="s">
        <v>618</v>
      </c>
      <c r="K317" t="s">
        <v>620</v>
      </c>
      <c r="L317">
        <v>5</v>
      </c>
      <c r="M317">
        <v>0</v>
      </c>
      <c r="N317">
        <v>0</v>
      </c>
      <c r="O317">
        <v>1</v>
      </c>
      <c r="P317">
        <v>1</v>
      </c>
      <c r="Q317">
        <v>0</v>
      </c>
      <c r="R317">
        <v>0</v>
      </c>
      <c r="S317">
        <v>2</v>
      </c>
      <c r="T317">
        <v>1</v>
      </c>
      <c r="U317">
        <v>0</v>
      </c>
      <c r="V317">
        <v>0</v>
      </c>
      <c r="W317" s="1" t="s">
        <v>766</v>
      </c>
      <c r="X317" s="1" t="s">
        <v>622</v>
      </c>
      <c r="Y317" t="s">
        <v>618</v>
      </c>
      <c r="Z317" t="s">
        <v>623</v>
      </c>
      <c r="AA317">
        <v>0</v>
      </c>
      <c r="AB317">
        <v>1</v>
      </c>
      <c r="AC317">
        <v>0</v>
      </c>
      <c r="AD317">
        <v>0</v>
      </c>
      <c r="AE317">
        <v>0</v>
      </c>
      <c r="AF317" t="s">
        <v>618</v>
      </c>
      <c r="AG317" t="s">
        <v>624</v>
      </c>
      <c r="AH317" t="s">
        <v>624</v>
      </c>
      <c r="AI317" t="s">
        <v>625</v>
      </c>
      <c r="AJ317" t="s">
        <v>618</v>
      </c>
      <c r="AK317" t="s">
        <v>616</v>
      </c>
      <c r="AL317" t="s">
        <v>790</v>
      </c>
      <c r="AM317">
        <v>0</v>
      </c>
      <c r="AN317">
        <v>0</v>
      </c>
      <c r="AO317">
        <v>0</v>
      </c>
      <c r="AP317">
        <v>1</v>
      </c>
      <c r="AQ317">
        <v>0</v>
      </c>
      <c r="AR317">
        <v>0</v>
      </c>
      <c r="AS317">
        <v>0</v>
      </c>
      <c r="AT317">
        <v>0</v>
      </c>
      <c r="AU317">
        <v>0</v>
      </c>
      <c r="AV317">
        <v>0</v>
      </c>
      <c r="AW317">
        <v>0</v>
      </c>
      <c r="AX317">
        <v>0</v>
      </c>
      <c r="AY317">
        <v>0</v>
      </c>
      <c r="AZ317" t="s">
        <v>1641</v>
      </c>
      <c r="BA317">
        <v>0</v>
      </c>
      <c r="BB317">
        <v>0</v>
      </c>
      <c r="BC317">
        <v>0</v>
      </c>
      <c r="BD317">
        <v>0</v>
      </c>
      <c r="BE317">
        <v>0</v>
      </c>
      <c r="BF317">
        <v>0</v>
      </c>
      <c r="BG317">
        <v>0</v>
      </c>
      <c r="BH317">
        <v>0</v>
      </c>
      <c r="BI317">
        <v>0</v>
      </c>
      <c r="BJ317">
        <v>1</v>
      </c>
      <c r="BK317" t="s">
        <v>618</v>
      </c>
      <c r="BL317" t="s">
        <v>741</v>
      </c>
      <c r="BM317" t="s">
        <v>618</v>
      </c>
      <c r="BN317" t="s">
        <v>618</v>
      </c>
      <c r="BO317" t="s">
        <v>630</v>
      </c>
      <c r="BP317">
        <v>1000</v>
      </c>
      <c r="BQ317" t="s">
        <v>631</v>
      </c>
      <c r="BR317" t="s">
        <v>618</v>
      </c>
      <c r="BS317" t="s">
        <v>618</v>
      </c>
      <c r="BT317" t="s">
        <v>625</v>
      </c>
      <c r="BU317">
        <v>0</v>
      </c>
      <c r="BV317">
        <v>0</v>
      </c>
      <c r="BW317">
        <v>0</v>
      </c>
      <c r="BX317">
        <v>0</v>
      </c>
      <c r="BY317">
        <v>0</v>
      </c>
      <c r="BZ317">
        <v>0</v>
      </c>
      <c r="CA317">
        <v>0</v>
      </c>
      <c r="CB317">
        <v>0</v>
      </c>
      <c r="CC317">
        <v>0</v>
      </c>
      <c r="CD317">
        <v>0</v>
      </c>
      <c r="CE317">
        <v>0</v>
      </c>
      <c r="CF317">
        <v>1</v>
      </c>
      <c r="CG317" t="s">
        <v>618</v>
      </c>
      <c r="CH317" t="s">
        <v>624</v>
      </c>
      <c r="CI317" t="s">
        <v>618</v>
      </c>
      <c r="CJ317" t="s">
        <v>618</v>
      </c>
      <c r="CK317" t="s">
        <v>618</v>
      </c>
      <c r="CL317" t="s">
        <v>618</v>
      </c>
      <c r="CM317" t="s">
        <v>618</v>
      </c>
      <c r="CN317" t="s">
        <v>618</v>
      </c>
      <c r="CO317" t="s">
        <v>618</v>
      </c>
      <c r="CP317" t="s">
        <v>618</v>
      </c>
      <c r="CQ317" t="s">
        <v>618</v>
      </c>
      <c r="CR317" t="s">
        <v>618</v>
      </c>
      <c r="CS317" t="s">
        <v>618</v>
      </c>
      <c r="CT317" t="s">
        <v>618</v>
      </c>
      <c r="CU317" t="s">
        <v>618</v>
      </c>
      <c r="CV317" t="s">
        <v>618</v>
      </c>
      <c r="CW317" t="s">
        <v>618</v>
      </c>
      <c r="CX317" t="s">
        <v>618</v>
      </c>
      <c r="CY317" t="s">
        <v>618</v>
      </c>
      <c r="CZ317" t="s">
        <v>618</v>
      </c>
      <c r="DA317" t="s">
        <v>770</v>
      </c>
      <c r="DB317" t="s">
        <v>618</v>
      </c>
      <c r="DC317" t="s">
        <v>633</v>
      </c>
      <c r="DD317" t="s">
        <v>618</v>
      </c>
      <c r="DE317" t="s">
        <v>707</v>
      </c>
      <c r="DF317" t="s">
        <v>618</v>
      </c>
      <c r="DG317" t="s">
        <v>616</v>
      </c>
      <c r="DH317" t="s">
        <v>635</v>
      </c>
      <c r="DI317" t="s">
        <v>841</v>
      </c>
      <c r="DJ317" t="s">
        <v>618</v>
      </c>
      <c r="DK317" t="s">
        <v>624</v>
      </c>
      <c r="DL317" t="s">
        <v>679</v>
      </c>
      <c r="DM317" t="s">
        <v>724</v>
      </c>
      <c r="DN317">
        <v>1</v>
      </c>
      <c r="DO317">
        <v>0</v>
      </c>
      <c r="DP317">
        <v>0</v>
      </c>
      <c r="DQ317">
        <v>0</v>
      </c>
      <c r="DR317">
        <v>0</v>
      </c>
      <c r="DS317">
        <v>0</v>
      </c>
      <c r="DT317">
        <v>0</v>
      </c>
      <c r="DU317">
        <v>0</v>
      </c>
      <c r="DV317">
        <v>0</v>
      </c>
      <c r="DW317">
        <v>0</v>
      </c>
      <c r="DX317">
        <v>0</v>
      </c>
      <c r="DY317">
        <v>0</v>
      </c>
      <c r="DZ317">
        <v>0</v>
      </c>
      <c r="EA317" t="s">
        <v>618</v>
      </c>
      <c r="EB317">
        <v>0</v>
      </c>
      <c r="EC317">
        <v>0</v>
      </c>
      <c r="ED317" t="s">
        <v>639</v>
      </c>
      <c r="EE317">
        <v>0</v>
      </c>
      <c r="EF317">
        <v>1</v>
      </c>
      <c r="EG317">
        <v>0</v>
      </c>
      <c r="EH317">
        <v>0</v>
      </c>
      <c r="EI317">
        <v>0</v>
      </c>
      <c r="EJ317">
        <v>0</v>
      </c>
      <c r="EK317">
        <v>0</v>
      </c>
      <c r="EL317">
        <v>0</v>
      </c>
      <c r="EM317">
        <v>0</v>
      </c>
      <c r="EN317">
        <v>0</v>
      </c>
      <c r="EO317">
        <v>0</v>
      </c>
      <c r="EP317">
        <v>0</v>
      </c>
      <c r="EQ317">
        <v>0</v>
      </c>
      <c r="ER317">
        <v>0</v>
      </c>
      <c r="ES317">
        <v>0</v>
      </c>
      <c r="ET317">
        <v>0</v>
      </c>
      <c r="EU317">
        <v>0</v>
      </c>
      <c r="EV317">
        <v>0</v>
      </c>
      <c r="EW317">
        <v>0</v>
      </c>
      <c r="EX317" t="s">
        <v>618</v>
      </c>
      <c r="EY317">
        <v>0</v>
      </c>
      <c r="EZ317">
        <v>0</v>
      </c>
      <c r="FA317" t="s">
        <v>639</v>
      </c>
      <c r="FB317">
        <v>0</v>
      </c>
      <c r="FC317">
        <v>1</v>
      </c>
      <c r="FD317">
        <v>0</v>
      </c>
      <c r="FE317">
        <v>0</v>
      </c>
      <c r="FF317">
        <v>0</v>
      </c>
      <c r="FG317">
        <v>0</v>
      </c>
      <c r="FH317">
        <v>0</v>
      </c>
      <c r="FI317">
        <v>0</v>
      </c>
      <c r="FJ317">
        <v>0</v>
      </c>
      <c r="FK317">
        <v>0</v>
      </c>
      <c r="FL317">
        <v>0</v>
      </c>
      <c r="FM317">
        <v>0</v>
      </c>
      <c r="FN317">
        <v>0</v>
      </c>
      <c r="FO317">
        <v>0</v>
      </c>
      <c r="FP317">
        <v>0</v>
      </c>
      <c r="FQ317">
        <v>0</v>
      </c>
      <c r="FR317">
        <v>0</v>
      </c>
      <c r="FS317">
        <v>0</v>
      </c>
      <c r="FT317">
        <v>0</v>
      </c>
      <c r="FU317" t="s">
        <v>618</v>
      </c>
      <c r="FV317" t="s">
        <v>679</v>
      </c>
      <c r="FW317" t="s">
        <v>637</v>
      </c>
      <c r="FX317" t="s">
        <v>759</v>
      </c>
      <c r="FY317" t="s">
        <v>618</v>
      </c>
      <c r="FZ317" t="s">
        <v>624</v>
      </c>
      <c r="GA317" t="s">
        <v>624</v>
      </c>
      <c r="GB317" t="s">
        <v>618</v>
      </c>
      <c r="GC317" t="s">
        <v>618</v>
      </c>
      <c r="GD317" t="s">
        <v>618</v>
      </c>
      <c r="GE317" t="s">
        <v>618</v>
      </c>
      <c r="GF317" t="s">
        <v>618</v>
      </c>
      <c r="GG317" t="s">
        <v>618</v>
      </c>
      <c r="GH317" t="s">
        <v>618</v>
      </c>
      <c r="GI317" t="s">
        <v>618</v>
      </c>
      <c r="GJ317" t="s">
        <v>618</v>
      </c>
      <c r="GK317" t="s">
        <v>618</v>
      </c>
      <c r="GL317" t="s">
        <v>641</v>
      </c>
      <c r="GM317">
        <v>1</v>
      </c>
      <c r="GN317">
        <v>0</v>
      </c>
      <c r="GO317">
        <v>0</v>
      </c>
      <c r="GP317">
        <v>0</v>
      </c>
      <c r="GQ317">
        <v>0</v>
      </c>
      <c r="GR317">
        <v>0</v>
      </c>
      <c r="GS317">
        <v>0</v>
      </c>
      <c r="GT317">
        <v>0</v>
      </c>
      <c r="GU317">
        <v>0</v>
      </c>
      <c r="GV317">
        <v>0</v>
      </c>
      <c r="GW317">
        <v>0</v>
      </c>
      <c r="GX317">
        <v>0</v>
      </c>
      <c r="GY317" t="s">
        <v>618</v>
      </c>
      <c r="GZ317" t="s">
        <v>643</v>
      </c>
      <c r="HA317">
        <v>0</v>
      </c>
      <c r="HB317">
        <v>0</v>
      </c>
      <c r="HC317">
        <v>0</v>
      </c>
      <c r="HD317">
        <v>0</v>
      </c>
      <c r="HE317">
        <v>0</v>
      </c>
      <c r="HF317">
        <v>0</v>
      </c>
      <c r="HG317">
        <v>0</v>
      </c>
      <c r="HH317">
        <v>0</v>
      </c>
      <c r="HI317">
        <v>1</v>
      </c>
      <c r="HJ317">
        <v>0</v>
      </c>
      <c r="HK317" t="s">
        <v>618</v>
      </c>
      <c r="HL317" t="s">
        <v>616</v>
      </c>
      <c r="HM317" t="s">
        <v>727</v>
      </c>
      <c r="HN317" t="s">
        <v>618</v>
      </c>
      <c r="HO317" t="s">
        <v>644</v>
      </c>
      <c r="HP317" s="83">
        <v>43878</v>
      </c>
      <c r="HQ317">
        <v>0</v>
      </c>
      <c r="HR317" t="s">
        <v>1659</v>
      </c>
      <c r="HS317">
        <v>0</v>
      </c>
      <c r="HT317">
        <v>1</v>
      </c>
      <c r="HU317">
        <v>1</v>
      </c>
      <c r="HV317">
        <v>0</v>
      </c>
      <c r="HW317">
        <v>0</v>
      </c>
      <c r="HX317">
        <v>0</v>
      </c>
      <c r="HY317">
        <v>1</v>
      </c>
      <c r="HZ317">
        <v>0</v>
      </c>
      <c r="IA317">
        <v>0</v>
      </c>
      <c r="IB317">
        <v>0</v>
      </c>
      <c r="IC317">
        <v>0</v>
      </c>
      <c r="ID317">
        <v>0</v>
      </c>
      <c r="IE317">
        <v>0</v>
      </c>
      <c r="IF317">
        <v>0</v>
      </c>
      <c r="IG317">
        <v>0</v>
      </c>
      <c r="IH317" t="s">
        <v>618</v>
      </c>
      <c r="II317" t="s">
        <v>1660</v>
      </c>
      <c r="IJ317">
        <v>0</v>
      </c>
      <c r="IK317">
        <v>1</v>
      </c>
      <c r="IL317">
        <v>0</v>
      </c>
      <c r="IM317">
        <v>0</v>
      </c>
      <c r="IN317">
        <v>0</v>
      </c>
      <c r="IO317">
        <v>0</v>
      </c>
      <c r="IP317">
        <v>1</v>
      </c>
      <c r="IQ317">
        <v>0</v>
      </c>
      <c r="IR317">
        <v>0</v>
      </c>
      <c r="IS317">
        <v>0</v>
      </c>
      <c r="IT317">
        <v>0</v>
      </c>
      <c r="IU317">
        <v>0</v>
      </c>
      <c r="IV317">
        <v>0</v>
      </c>
      <c r="IW317">
        <v>0</v>
      </c>
      <c r="IX317">
        <v>0</v>
      </c>
      <c r="IY317">
        <v>0</v>
      </c>
      <c r="IZ317">
        <v>0</v>
      </c>
      <c r="JA317" t="s">
        <v>618</v>
      </c>
      <c r="JB317" t="s">
        <v>647</v>
      </c>
      <c r="JC317" t="s">
        <v>618</v>
      </c>
      <c r="JD317" t="s">
        <v>618</v>
      </c>
      <c r="JE317" t="s">
        <v>618</v>
      </c>
      <c r="JF317" t="s">
        <v>618</v>
      </c>
      <c r="JG317" t="s">
        <v>618</v>
      </c>
      <c r="JH317" t="s">
        <v>618</v>
      </c>
      <c r="JI317" t="s">
        <v>618</v>
      </c>
      <c r="JJ317" t="s">
        <v>618</v>
      </c>
      <c r="JK317" t="s">
        <v>618</v>
      </c>
      <c r="JL317" t="s">
        <v>618</v>
      </c>
      <c r="JM317" t="s">
        <v>618</v>
      </c>
      <c r="JN317" t="s">
        <v>618</v>
      </c>
      <c r="JO317" t="s">
        <v>618</v>
      </c>
      <c r="JP317" t="s">
        <v>618</v>
      </c>
      <c r="JQ317" t="s">
        <v>618</v>
      </c>
      <c r="JR317" t="s">
        <v>618</v>
      </c>
      <c r="JS317" t="s">
        <v>773</v>
      </c>
      <c r="JT317">
        <v>0</v>
      </c>
      <c r="JU317">
        <v>0</v>
      </c>
      <c r="JV317">
        <v>0</v>
      </c>
      <c r="JW317">
        <v>0</v>
      </c>
      <c r="JX317">
        <v>1</v>
      </c>
      <c r="JY317">
        <v>1</v>
      </c>
      <c r="JZ317">
        <v>0</v>
      </c>
      <c r="KA317">
        <v>0</v>
      </c>
      <c r="KB317">
        <v>0</v>
      </c>
      <c r="KC317" t="s">
        <v>618</v>
      </c>
      <c r="KD317" t="s">
        <v>649</v>
      </c>
      <c r="KE317" t="s">
        <v>618</v>
      </c>
      <c r="KF317" t="s">
        <v>618</v>
      </c>
      <c r="KG317" t="s">
        <v>618</v>
      </c>
      <c r="KH317" t="s">
        <v>618</v>
      </c>
      <c r="KI317" t="s">
        <v>618</v>
      </c>
      <c r="KJ317" t="s">
        <v>618</v>
      </c>
      <c r="KK317" t="s">
        <v>618</v>
      </c>
      <c r="KL317" t="s">
        <v>618</v>
      </c>
      <c r="KM317" t="s">
        <v>618</v>
      </c>
      <c r="KN317" t="s">
        <v>618</v>
      </c>
      <c r="KO317" t="s">
        <v>618</v>
      </c>
      <c r="KP317" t="s">
        <v>618</v>
      </c>
      <c r="KQ317" t="s">
        <v>618</v>
      </c>
      <c r="KR317" t="s">
        <v>618</v>
      </c>
      <c r="KS317" t="s">
        <v>618</v>
      </c>
      <c r="KT317" t="s">
        <v>618</v>
      </c>
      <c r="KU317" t="s">
        <v>650</v>
      </c>
      <c r="KV317" t="s">
        <v>618</v>
      </c>
      <c r="KW317" t="s">
        <v>785</v>
      </c>
      <c r="KX317" t="s">
        <v>618</v>
      </c>
      <c r="KY317" t="s">
        <v>732</v>
      </c>
      <c r="KZ317">
        <v>1</v>
      </c>
      <c r="LA317">
        <v>0</v>
      </c>
      <c r="LB317">
        <v>0</v>
      </c>
      <c r="LC317">
        <v>0</v>
      </c>
      <c r="LD317">
        <v>0</v>
      </c>
      <c r="LE317">
        <v>0</v>
      </c>
      <c r="LF317">
        <v>0</v>
      </c>
      <c r="LG317">
        <v>0</v>
      </c>
      <c r="LH317">
        <v>0</v>
      </c>
      <c r="LI317" t="s">
        <v>618</v>
      </c>
      <c r="LJ317" t="s">
        <v>616</v>
      </c>
      <c r="LK317" t="s">
        <v>760</v>
      </c>
      <c r="LL317" t="s">
        <v>618</v>
      </c>
      <c r="LM317" t="s">
        <v>848</v>
      </c>
      <c r="LN317">
        <v>0</v>
      </c>
      <c r="LO317">
        <v>0</v>
      </c>
      <c r="LP317">
        <v>0</v>
      </c>
      <c r="LQ317">
        <v>0</v>
      </c>
      <c r="LR317">
        <v>1</v>
      </c>
      <c r="LS317">
        <v>0</v>
      </c>
      <c r="LT317">
        <v>0</v>
      </c>
      <c r="LU317">
        <v>0</v>
      </c>
      <c r="LV317">
        <v>0</v>
      </c>
      <c r="LW317">
        <v>0</v>
      </c>
      <c r="LX317" t="s">
        <v>618</v>
      </c>
      <c r="LY317" t="s">
        <v>1058</v>
      </c>
      <c r="LZ317">
        <v>0</v>
      </c>
      <c r="MA317">
        <v>0</v>
      </c>
      <c r="MB317">
        <v>0</v>
      </c>
      <c r="MC317">
        <v>1</v>
      </c>
      <c r="MD317">
        <v>0</v>
      </c>
      <c r="ME317">
        <v>0</v>
      </c>
      <c r="MF317">
        <v>0</v>
      </c>
      <c r="MG317">
        <v>0</v>
      </c>
      <c r="MH317">
        <v>0</v>
      </c>
      <c r="MI317">
        <v>0</v>
      </c>
      <c r="MJ317">
        <v>0</v>
      </c>
      <c r="MK317" t="s">
        <v>618</v>
      </c>
      <c r="ML317" t="s">
        <v>616</v>
      </c>
      <c r="MM317" t="s">
        <v>616</v>
      </c>
      <c r="MN317" t="s">
        <v>655</v>
      </c>
      <c r="MO317">
        <v>1</v>
      </c>
      <c r="MP317">
        <v>0</v>
      </c>
      <c r="MQ317">
        <v>0</v>
      </c>
      <c r="MR317">
        <v>0</v>
      </c>
      <c r="MS317">
        <v>0</v>
      </c>
      <c r="MT317">
        <v>0</v>
      </c>
      <c r="MU317">
        <v>0</v>
      </c>
      <c r="MV317">
        <v>0</v>
      </c>
      <c r="MW317">
        <v>0</v>
      </c>
      <c r="MX317">
        <v>0</v>
      </c>
      <c r="MY317">
        <v>0</v>
      </c>
      <c r="MZ317">
        <v>0</v>
      </c>
      <c r="NA317">
        <v>0</v>
      </c>
      <c r="NB317">
        <v>0</v>
      </c>
      <c r="NC317" t="s">
        <v>618</v>
      </c>
      <c r="ND317" t="s">
        <v>656</v>
      </c>
      <c r="NE317" t="s">
        <v>618</v>
      </c>
      <c r="NF317" t="s">
        <v>618</v>
      </c>
      <c r="NG317" t="s">
        <v>618</v>
      </c>
      <c r="NH317" t="s">
        <v>657</v>
      </c>
      <c r="NI317" t="s">
        <v>624</v>
      </c>
      <c r="NJ317" t="s">
        <v>618</v>
      </c>
      <c r="NK317" t="s">
        <v>624</v>
      </c>
      <c r="NL317" t="s">
        <v>658</v>
      </c>
      <c r="NM317">
        <v>0</v>
      </c>
      <c r="NN317">
        <v>0</v>
      </c>
      <c r="NO317">
        <v>0</v>
      </c>
      <c r="NP317">
        <v>1</v>
      </c>
      <c r="NQ317">
        <v>0</v>
      </c>
      <c r="NR317">
        <v>0</v>
      </c>
      <c r="NS317">
        <v>0</v>
      </c>
      <c r="NT317">
        <v>0</v>
      </c>
      <c r="NU317">
        <v>0</v>
      </c>
      <c r="NV317">
        <v>0</v>
      </c>
      <c r="NW317">
        <v>0</v>
      </c>
      <c r="NX317">
        <v>0</v>
      </c>
      <c r="NY317">
        <v>0</v>
      </c>
      <c r="NZ317">
        <v>0</v>
      </c>
      <c r="OA317" t="s">
        <v>618</v>
      </c>
      <c r="OB317" t="s">
        <v>624</v>
      </c>
      <c r="OC317" t="s">
        <v>624</v>
      </c>
      <c r="OD317" t="s">
        <v>616</v>
      </c>
      <c r="OE317" t="s">
        <v>624</v>
      </c>
      <c r="OF317" t="s">
        <v>618</v>
      </c>
      <c r="OG317" t="s">
        <v>618</v>
      </c>
      <c r="OH317" t="s">
        <v>618</v>
      </c>
      <c r="OI317" t="s">
        <v>618</v>
      </c>
      <c r="OJ317" t="s">
        <v>618</v>
      </c>
      <c r="OK317" t="s">
        <v>618</v>
      </c>
      <c r="OL317" t="s">
        <v>618</v>
      </c>
      <c r="OM317" t="s">
        <v>618</v>
      </c>
      <c r="ON317" t="s">
        <v>618</v>
      </c>
      <c r="OO317" t="s">
        <v>618</v>
      </c>
      <c r="OP317" t="s">
        <v>618</v>
      </c>
      <c r="OQ317" t="s">
        <v>694</v>
      </c>
      <c r="OR317">
        <v>0</v>
      </c>
      <c r="OS317">
        <v>0</v>
      </c>
      <c r="OT317">
        <v>1</v>
      </c>
      <c r="OU317">
        <v>0</v>
      </c>
      <c r="OV317">
        <v>1</v>
      </c>
      <c r="OW317">
        <v>0</v>
      </c>
      <c r="OX317">
        <v>0</v>
      </c>
      <c r="OY317">
        <v>0</v>
      </c>
      <c r="OZ317">
        <v>0</v>
      </c>
      <c r="PA317">
        <v>0</v>
      </c>
      <c r="PB317">
        <v>0</v>
      </c>
      <c r="PC317">
        <v>0</v>
      </c>
      <c r="PD317" t="s">
        <v>618</v>
      </c>
      <c r="PE317" t="s">
        <v>624</v>
      </c>
      <c r="PF317" t="s">
        <v>618</v>
      </c>
      <c r="PG317" t="s">
        <v>618</v>
      </c>
      <c r="PH317" t="s">
        <v>618</v>
      </c>
      <c r="PI317" t="s">
        <v>618</v>
      </c>
      <c r="PJ317" t="s">
        <v>618</v>
      </c>
      <c r="PK317" t="s">
        <v>618</v>
      </c>
      <c r="PL317" t="s">
        <v>618</v>
      </c>
      <c r="PM317" t="s">
        <v>618</v>
      </c>
      <c r="PN317" t="s">
        <v>618</v>
      </c>
      <c r="PO317" t="s">
        <v>618</v>
      </c>
      <c r="PP317" t="s">
        <v>618</v>
      </c>
      <c r="PQ317" t="s">
        <v>618</v>
      </c>
      <c r="PR317" t="s">
        <v>618</v>
      </c>
      <c r="PS317" t="s">
        <v>618</v>
      </c>
      <c r="PT317" t="s">
        <v>618</v>
      </c>
      <c r="PU317" t="s">
        <v>618</v>
      </c>
      <c r="PV317" t="s">
        <v>618</v>
      </c>
      <c r="PW317" t="s">
        <v>618</v>
      </c>
      <c r="PX317" t="s">
        <v>618</v>
      </c>
      <c r="PY317" t="s">
        <v>618</v>
      </c>
      <c r="PZ317" t="s">
        <v>618</v>
      </c>
      <c r="QA317" t="s">
        <v>618</v>
      </c>
      <c r="QB317" t="s">
        <v>618</v>
      </c>
      <c r="QC317" t="s">
        <v>618</v>
      </c>
      <c r="QD317" t="s">
        <v>618</v>
      </c>
      <c r="QE317" t="s">
        <v>618</v>
      </c>
      <c r="QF317" t="s">
        <v>618</v>
      </c>
      <c r="QG317" t="s">
        <v>660</v>
      </c>
      <c r="QH317">
        <v>0</v>
      </c>
      <c r="QI317">
        <v>0</v>
      </c>
      <c r="QJ317">
        <v>0</v>
      </c>
      <c r="QK317">
        <v>0</v>
      </c>
      <c r="QL317">
        <v>0</v>
      </c>
      <c r="QM317">
        <v>0</v>
      </c>
      <c r="QN317">
        <v>0</v>
      </c>
      <c r="QO317">
        <v>0</v>
      </c>
      <c r="QP317">
        <v>0</v>
      </c>
      <c r="QQ317">
        <v>1</v>
      </c>
      <c r="QR317">
        <v>0</v>
      </c>
      <c r="QS317">
        <v>0</v>
      </c>
      <c r="QT317">
        <v>0</v>
      </c>
      <c r="QU317">
        <v>0</v>
      </c>
      <c r="QV317">
        <v>0</v>
      </c>
      <c r="QW317">
        <v>0</v>
      </c>
      <c r="QX317" t="s">
        <v>618</v>
      </c>
      <c r="QY317" t="s">
        <v>711</v>
      </c>
      <c r="QZ317">
        <v>0</v>
      </c>
      <c r="RA317">
        <v>0</v>
      </c>
      <c r="RB317">
        <v>0</v>
      </c>
      <c r="RC317">
        <v>1</v>
      </c>
      <c r="RD317">
        <v>0</v>
      </c>
      <c r="RE317">
        <v>0</v>
      </c>
      <c r="RF317">
        <v>0</v>
      </c>
      <c r="RG317">
        <v>0</v>
      </c>
      <c r="RH317">
        <v>0</v>
      </c>
      <c r="RI317">
        <v>0</v>
      </c>
      <c r="RJ317">
        <v>0</v>
      </c>
      <c r="RK317">
        <v>0</v>
      </c>
      <c r="RL317">
        <v>0</v>
      </c>
      <c r="RM317">
        <v>0</v>
      </c>
      <c r="RN317">
        <v>0</v>
      </c>
      <c r="RO317">
        <v>0</v>
      </c>
      <c r="RP317" t="s">
        <v>618</v>
      </c>
      <c r="RQ317" t="s">
        <v>624</v>
      </c>
      <c r="RR317" t="s">
        <v>624</v>
      </c>
      <c r="RS317" t="s">
        <v>661</v>
      </c>
      <c r="RT317">
        <v>1</v>
      </c>
      <c r="RU317">
        <v>0</v>
      </c>
      <c r="RV317">
        <v>0</v>
      </c>
      <c r="RW317">
        <v>0</v>
      </c>
      <c r="RX317">
        <v>0</v>
      </c>
      <c r="RY317">
        <v>0</v>
      </c>
      <c r="RZ317">
        <v>0</v>
      </c>
      <c r="SA317">
        <v>0</v>
      </c>
      <c r="SB317">
        <v>0</v>
      </c>
      <c r="SC317" t="s">
        <v>618</v>
      </c>
      <c r="SD317" t="s">
        <v>721</v>
      </c>
      <c r="SE317">
        <v>0</v>
      </c>
      <c r="SF317">
        <v>1</v>
      </c>
      <c r="SG317">
        <v>0</v>
      </c>
      <c r="SH317">
        <v>0</v>
      </c>
      <c r="SI317">
        <v>0</v>
      </c>
      <c r="SJ317">
        <v>0</v>
      </c>
      <c r="SK317">
        <v>0</v>
      </c>
      <c r="SL317">
        <v>0</v>
      </c>
      <c r="SM317">
        <v>0</v>
      </c>
      <c r="SN317">
        <v>0</v>
      </c>
      <c r="SO317">
        <v>0</v>
      </c>
      <c r="SP317">
        <v>0</v>
      </c>
      <c r="SQ317">
        <v>0</v>
      </c>
      <c r="SR317">
        <v>0</v>
      </c>
      <c r="SS317" t="s">
        <v>618</v>
      </c>
      <c r="ST317" t="s">
        <v>616</v>
      </c>
      <c r="SU317" t="s">
        <v>1163</v>
      </c>
      <c r="SV317" t="s">
        <v>700</v>
      </c>
      <c r="SW317" t="s">
        <v>663</v>
      </c>
      <c r="SX317" t="s">
        <v>700</v>
      </c>
      <c r="SY317" t="s">
        <v>663</v>
      </c>
      <c r="SZ317" t="s">
        <v>700</v>
      </c>
      <c r="TA317" t="s">
        <v>663</v>
      </c>
      <c r="TB317" t="s">
        <v>700</v>
      </c>
      <c r="TC317" t="s">
        <v>624</v>
      </c>
      <c r="TD317" t="s">
        <v>618</v>
      </c>
      <c r="TE317" t="s">
        <v>618</v>
      </c>
      <c r="TF317" t="s">
        <v>618</v>
      </c>
      <c r="TG317" t="s">
        <v>618</v>
      </c>
      <c r="TH317" t="s">
        <v>618</v>
      </c>
      <c r="TI317" t="s">
        <v>618</v>
      </c>
      <c r="TJ317" t="s">
        <v>618</v>
      </c>
      <c r="TK317" t="s">
        <v>618</v>
      </c>
      <c r="TL317" t="s">
        <v>618</v>
      </c>
      <c r="TM317" t="s">
        <v>618</v>
      </c>
      <c r="TN317" t="s">
        <v>618</v>
      </c>
      <c r="TO317" t="s">
        <v>618</v>
      </c>
      <c r="TP317" t="s">
        <v>618</v>
      </c>
      <c r="TQ317" t="s">
        <v>618</v>
      </c>
      <c r="TR317" t="s">
        <v>618</v>
      </c>
      <c r="TS317" t="s">
        <v>618</v>
      </c>
      <c r="TT317" t="s">
        <v>618</v>
      </c>
      <c r="TU317" t="s">
        <v>618</v>
      </c>
      <c r="TV317" t="s">
        <v>618</v>
      </c>
      <c r="TW317" t="s">
        <v>618</v>
      </c>
      <c r="TX317" t="s">
        <v>618</v>
      </c>
      <c r="TY317" t="s">
        <v>618</v>
      </c>
      <c r="TZ317" t="s">
        <v>618</v>
      </c>
      <c r="UA317" t="s">
        <v>618</v>
      </c>
      <c r="UB317" t="s">
        <v>618</v>
      </c>
      <c r="UC317" t="s">
        <v>618</v>
      </c>
      <c r="UD317" t="s">
        <v>618</v>
      </c>
      <c r="UE317" t="s">
        <v>618</v>
      </c>
      <c r="UF317" t="s">
        <v>618</v>
      </c>
      <c r="UG317" t="s">
        <v>618</v>
      </c>
      <c r="UH317" t="s">
        <v>618</v>
      </c>
      <c r="UI317" t="s">
        <v>618</v>
      </c>
      <c r="UJ317" t="s">
        <v>664</v>
      </c>
      <c r="UK317" t="s">
        <v>618</v>
      </c>
      <c r="UL317" t="s">
        <v>618</v>
      </c>
      <c r="UM317" t="s">
        <v>618</v>
      </c>
      <c r="UN317" t="s">
        <v>618</v>
      </c>
      <c r="UO317" t="s">
        <v>618</v>
      </c>
      <c r="UP317" t="s">
        <v>618</v>
      </c>
      <c r="UQ317" t="s">
        <v>618</v>
      </c>
      <c r="UR317" t="s">
        <v>618</v>
      </c>
      <c r="US317" t="s">
        <v>618</v>
      </c>
      <c r="UT317" t="s">
        <v>618</v>
      </c>
      <c r="UU317" t="s">
        <v>618</v>
      </c>
      <c r="UV317" t="s">
        <v>618</v>
      </c>
      <c r="UW317" t="s">
        <v>618</v>
      </c>
      <c r="UX317" t="s">
        <v>618</v>
      </c>
      <c r="UY317" t="s">
        <v>618</v>
      </c>
      <c r="UZ317" t="s">
        <v>618</v>
      </c>
      <c r="VA317" t="s">
        <v>618</v>
      </c>
      <c r="VB317" t="s">
        <v>618</v>
      </c>
      <c r="VC317" t="s">
        <v>618</v>
      </c>
      <c r="VD317" t="s">
        <v>618</v>
      </c>
      <c r="VE317" t="s">
        <v>618</v>
      </c>
      <c r="VF317" t="s">
        <v>618</v>
      </c>
      <c r="VG317" t="s">
        <v>618</v>
      </c>
      <c r="VH317" t="s">
        <v>618</v>
      </c>
      <c r="VI317" t="s">
        <v>618</v>
      </c>
      <c r="VJ317" t="s">
        <v>618</v>
      </c>
      <c r="VK317" t="s">
        <v>618</v>
      </c>
      <c r="VL317" t="s">
        <v>618</v>
      </c>
      <c r="VM317" t="s">
        <v>618</v>
      </c>
      <c r="VN317" t="s">
        <v>618</v>
      </c>
      <c r="VO317" t="s">
        <v>618</v>
      </c>
      <c r="VP317" t="s">
        <v>618</v>
      </c>
      <c r="VQ317" t="s">
        <v>618</v>
      </c>
      <c r="VR317" t="s">
        <v>618</v>
      </c>
      <c r="VS317" t="s">
        <v>618</v>
      </c>
      <c r="VT317" t="s">
        <v>618</v>
      </c>
      <c r="VU317" t="s">
        <v>618</v>
      </c>
      <c r="VV317" t="s">
        <v>618</v>
      </c>
      <c r="VW317" t="s">
        <v>618</v>
      </c>
      <c r="VX317" t="s">
        <v>618</v>
      </c>
      <c r="VY317" t="s">
        <v>618</v>
      </c>
      <c r="VZ317" t="s">
        <v>618</v>
      </c>
      <c r="WA317" t="s">
        <v>618</v>
      </c>
      <c r="WB317" t="s">
        <v>618</v>
      </c>
      <c r="WC317" t="s">
        <v>618</v>
      </c>
      <c r="WD317" t="s">
        <v>618</v>
      </c>
      <c r="WE317" t="s">
        <v>618</v>
      </c>
      <c r="WF317" t="s">
        <v>618</v>
      </c>
      <c r="WG317" t="s">
        <v>618</v>
      </c>
      <c r="WH317" t="s">
        <v>999</v>
      </c>
      <c r="WI317">
        <v>0</v>
      </c>
      <c r="WJ317">
        <v>1</v>
      </c>
      <c r="WK317">
        <v>0</v>
      </c>
      <c r="WL317">
        <v>0</v>
      </c>
      <c r="WM317">
        <v>1</v>
      </c>
      <c r="WN317">
        <v>0</v>
      </c>
      <c r="WO317">
        <v>0</v>
      </c>
      <c r="WP317">
        <v>0</v>
      </c>
      <c r="WQ317">
        <v>0</v>
      </c>
      <c r="WR317">
        <v>0</v>
      </c>
      <c r="WS317">
        <v>0</v>
      </c>
      <c r="WT317">
        <v>0</v>
      </c>
      <c r="WU317">
        <v>0</v>
      </c>
      <c r="WV317" t="s">
        <v>618</v>
      </c>
      <c r="WW317" t="s">
        <v>624</v>
      </c>
      <c r="WX317" t="s">
        <v>741</v>
      </c>
      <c r="WY317">
        <v>0</v>
      </c>
      <c r="WZ317">
        <v>0</v>
      </c>
      <c r="XA317">
        <v>0</v>
      </c>
      <c r="XB317">
        <v>0</v>
      </c>
      <c r="XC317">
        <v>0</v>
      </c>
      <c r="XD317">
        <v>1</v>
      </c>
      <c r="XE317">
        <v>0</v>
      </c>
      <c r="XF317">
        <v>0</v>
      </c>
      <c r="XG317">
        <v>0</v>
      </c>
      <c r="XH317" t="s">
        <v>618</v>
      </c>
      <c r="XI317" t="s">
        <v>616</v>
      </c>
      <c r="XJ317" t="s">
        <v>2278</v>
      </c>
    </row>
    <row r="318" spans="1:634" x14ac:dyDescent="0.3">
      <c r="A318">
        <v>44605.350777893524</v>
      </c>
      <c r="B318">
        <v>44605.382895879629</v>
      </c>
      <c r="C318" s="40">
        <v>44605</v>
      </c>
      <c r="D318" t="s">
        <v>1456</v>
      </c>
      <c r="E318" t="s">
        <v>615</v>
      </c>
      <c r="F318" t="s">
        <v>616</v>
      </c>
      <c r="G318" t="s">
        <v>617</v>
      </c>
      <c r="H318" t="s">
        <v>618</v>
      </c>
      <c r="I318" t="s">
        <v>619</v>
      </c>
      <c r="J318" t="s">
        <v>618</v>
      </c>
      <c r="K318" t="s">
        <v>620</v>
      </c>
      <c r="L318">
        <v>4</v>
      </c>
      <c r="M318">
        <v>0</v>
      </c>
      <c r="N318">
        <v>0</v>
      </c>
      <c r="O318">
        <v>0</v>
      </c>
      <c r="P318">
        <v>1</v>
      </c>
      <c r="Q318">
        <v>1</v>
      </c>
      <c r="R318">
        <v>0</v>
      </c>
      <c r="S318">
        <v>0</v>
      </c>
      <c r="T318">
        <v>1</v>
      </c>
      <c r="U318">
        <v>0</v>
      </c>
      <c r="V318">
        <v>1</v>
      </c>
      <c r="W318" s="1" t="s">
        <v>621</v>
      </c>
      <c r="X318" s="1" t="s">
        <v>622</v>
      </c>
      <c r="Y318" t="s">
        <v>618</v>
      </c>
      <c r="Z318" t="s">
        <v>623</v>
      </c>
      <c r="AA318">
        <v>0</v>
      </c>
      <c r="AB318">
        <v>1</v>
      </c>
      <c r="AC318">
        <v>0</v>
      </c>
      <c r="AD318">
        <v>0</v>
      </c>
      <c r="AE318">
        <v>0</v>
      </c>
      <c r="AF318" t="s">
        <v>618</v>
      </c>
      <c r="AG318" t="s">
        <v>616</v>
      </c>
      <c r="AH318" t="s">
        <v>616</v>
      </c>
      <c r="AI318" t="s">
        <v>625</v>
      </c>
      <c r="AJ318" t="s">
        <v>618</v>
      </c>
      <c r="AK318" t="s">
        <v>616</v>
      </c>
      <c r="AL318" t="s">
        <v>966</v>
      </c>
      <c r="AM318">
        <v>1</v>
      </c>
      <c r="AN318">
        <v>0</v>
      </c>
      <c r="AO318" t="s">
        <v>618</v>
      </c>
      <c r="AP318">
        <v>0</v>
      </c>
      <c r="AQ318">
        <v>0</v>
      </c>
      <c r="AR318">
        <v>0</v>
      </c>
      <c r="AS318">
        <v>0</v>
      </c>
      <c r="AT318">
        <v>0</v>
      </c>
      <c r="AU318">
        <v>0</v>
      </c>
      <c r="AV318">
        <v>0</v>
      </c>
      <c r="AW318">
        <v>0</v>
      </c>
      <c r="AX318" t="s">
        <v>618</v>
      </c>
      <c r="AY318">
        <v>0</v>
      </c>
      <c r="AZ318" t="s">
        <v>670</v>
      </c>
      <c r="BA318">
        <v>1</v>
      </c>
      <c r="BB318">
        <v>0</v>
      </c>
      <c r="BC318">
        <v>0</v>
      </c>
      <c r="BD318">
        <v>0</v>
      </c>
      <c r="BE318">
        <v>0</v>
      </c>
      <c r="BF318">
        <v>0</v>
      </c>
      <c r="BG318">
        <v>0</v>
      </c>
      <c r="BH318">
        <v>0</v>
      </c>
      <c r="BI318">
        <v>0</v>
      </c>
      <c r="BJ318">
        <v>0</v>
      </c>
      <c r="BK318" t="s">
        <v>618</v>
      </c>
      <c r="BL318" t="s">
        <v>628</v>
      </c>
      <c r="BM318" t="s">
        <v>629</v>
      </c>
      <c r="BN318" t="s">
        <v>618</v>
      </c>
      <c r="BO318" t="s">
        <v>1179</v>
      </c>
      <c r="BP318">
        <v>0</v>
      </c>
      <c r="BQ318" t="s">
        <v>618</v>
      </c>
      <c r="BR318" t="s">
        <v>618</v>
      </c>
      <c r="BS318">
        <v>2</v>
      </c>
      <c r="BT318" t="s">
        <v>625</v>
      </c>
      <c r="BU318">
        <v>0</v>
      </c>
      <c r="BV318">
        <v>0</v>
      </c>
      <c r="BW318">
        <v>0</v>
      </c>
      <c r="BX318">
        <v>0</v>
      </c>
      <c r="BY318">
        <v>0</v>
      </c>
      <c r="BZ318">
        <v>0</v>
      </c>
      <c r="CA318">
        <v>0</v>
      </c>
      <c r="CB318">
        <v>0</v>
      </c>
      <c r="CC318">
        <v>0</v>
      </c>
      <c r="CD318">
        <v>0</v>
      </c>
      <c r="CE318">
        <v>0</v>
      </c>
      <c r="CF318">
        <v>1</v>
      </c>
      <c r="CG318" t="s">
        <v>618</v>
      </c>
      <c r="CH318" t="s">
        <v>616</v>
      </c>
      <c r="CI318" t="s">
        <v>672</v>
      </c>
      <c r="CJ318" t="s">
        <v>618</v>
      </c>
      <c r="CK318" t="s">
        <v>624</v>
      </c>
      <c r="CL318" t="s">
        <v>981</v>
      </c>
      <c r="CM318" t="s">
        <v>618</v>
      </c>
      <c r="CN318" t="s">
        <v>624</v>
      </c>
      <c r="CO318" t="s">
        <v>673</v>
      </c>
      <c r="CP318">
        <v>0</v>
      </c>
      <c r="CQ318">
        <v>1</v>
      </c>
      <c r="CR318">
        <v>0</v>
      </c>
      <c r="CS318">
        <v>0</v>
      </c>
      <c r="CT318">
        <v>0</v>
      </c>
      <c r="CU318">
        <v>0</v>
      </c>
      <c r="CV318">
        <v>0</v>
      </c>
      <c r="CW318">
        <v>0</v>
      </c>
      <c r="CX318">
        <v>0</v>
      </c>
      <c r="CY318">
        <v>0</v>
      </c>
      <c r="CZ318" t="s">
        <v>618</v>
      </c>
      <c r="DA318" t="s">
        <v>632</v>
      </c>
      <c r="DB318" t="s">
        <v>618</v>
      </c>
      <c r="DC318" t="s">
        <v>1085</v>
      </c>
      <c r="DD318" t="s">
        <v>618</v>
      </c>
      <c r="DE318" t="s">
        <v>707</v>
      </c>
      <c r="DF318" t="s">
        <v>618</v>
      </c>
      <c r="DG318" t="s">
        <v>624</v>
      </c>
      <c r="DH318" t="s">
        <v>674</v>
      </c>
      <c r="DI318" t="s">
        <v>675</v>
      </c>
      <c r="DJ318" t="s">
        <v>618</v>
      </c>
      <c r="DK318" t="s">
        <v>616</v>
      </c>
      <c r="DL318" t="s">
        <v>637</v>
      </c>
      <c r="DM318" t="s">
        <v>724</v>
      </c>
      <c r="DN318">
        <v>1</v>
      </c>
      <c r="DO318">
        <v>0</v>
      </c>
      <c r="DP318">
        <v>0</v>
      </c>
      <c r="DQ318">
        <v>0</v>
      </c>
      <c r="DR318">
        <v>0</v>
      </c>
      <c r="DS318">
        <v>0</v>
      </c>
      <c r="DT318">
        <v>0</v>
      </c>
      <c r="DU318">
        <v>0</v>
      </c>
      <c r="DV318">
        <v>0</v>
      </c>
      <c r="DW318">
        <v>0</v>
      </c>
      <c r="DX318">
        <v>0</v>
      </c>
      <c r="DY318">
        <v>0</v>
      </c>
      <c r="DZ318">
        <v>0</v>
      </c>
      <c r="EA318" t="s">
        <v>618</v>
      </c>
      <c r="EB318">
        <v>1</v>
      </c>
      <c r="EC318">
        <v>0</v>
      </c>
      <c r="ED318" t="s">
        <v>758</v>
      </c>
      <c r="EE318">
        <v>0</v>
      </c>
      <c r="EF318">
        <v>0</v>
      </c>
      <c r="EG318">
        <v>0</v>
      </c>
      <c r="EH318">
        <v>0</v>
      </c>
      <c r="EI318">
        <v>0</v>
      </c>
      <c r="EJ318">
        <v>0</v>
      </c>
      <c r="EK318">
        <v>0</v>
      </c>
      <c r="EL318">
        <v>0</v>
      </c>
      <c r="EM318">
        <v>0</v>
      </c>
      <c r="EN318">
        <v>0</v>
      </c>
      <c r="EO318">
        <v>0</v>
      </c>
      <c r="EP318">
        <v>0</v>
      </c>
      <c r="EQ318">
        <v>0</v>
      </c>
      <c r="ER318">
        <v>0</v>
      </c>
      <c r="ES318">
        <v>0</v>
      </c>
      <c r="ET318">
        <v>0</v>
      </c>
      <c r="EU318">
        <v>0</v>
      </c>
      <c r="EV318">
        <v>0</v>
      </c>
      <c r="EW318">
        <v>1</v>
      </c>
      <c r="EX318" t="s">
        <v>618</v>
      </c>
      <c r="EY318">
        <v>0</v>
      </c>
      <c r="EZ318">
        <v>1</v>
      </c>
      <c r="FA318" t="s">
        <v>758</v>
      </c>
      <c r="FB318">
        <v>0</v>
      </c>
      <c r="FC318">
        <v>0</v>
      </c>
      <c r="FD318">
        <v>0</v>
      </c>
      <c r="FE318">
        <v>0</v>
      </c>
      <c r="FF318">
        <v>0</v>
      </c>
      <c r="FG318">
        <v>0</v>
      </c>
      <c r="FH318">
        <v>0</v>
      </c>
      <c r="FI318">
        <v>0</v>
      </c>
      <c r="FJ318">
        <v>0</v>
      </c>
      <c r="FK318">
        <v>0</v>
      </c>
      <c r="FL318">
        <v>0</v>
      </c>
      <c r="FM318">
        <v>0</v>
      </c>
      <c r="FN318">
        <v>0</v>
      </c>
      <c r="FO318">
        <v>0</v>
      </c>
      <c r="FP318">
        <v>0</v>
      </c>
      <c r="FQ318">
        <v>0</v>
      </c>
      <c r="FR318">
        <v>0</v>
      </c>
      <c r="FS318">
        <v>0</v>
      </c>
      <c r="FT318">
        <v>1</v>
      </c>
      <c r="FU318" t="s">
        <v>618</v>
      </c>
      <c r="FV318" t="s">
        <v>679</v>
      </c>
      <c r="FW318" t="s">
        <v>637</v>
      </c>
      <c r="FX318" t="s">
        <v>2396</v>
      </c>
      <c r="FY318" t="s">
        <v>750</v>
      </c>
      <c r="FZ318" t="s">
        <v>624</v>
      </c>
      <c r="GA318" t="s">
        <v>624</v>
      </c>
      <c r="GB318" t="s">
        <v>618</v>
      </c>
      <c r="GC318" t="s">
        <v>618</v>
      </c>
      <c r="GD318" t="s">
        <v>618</v>
      </c>
      <c r="GE318" t="s">
        <v>618</v>
      </c>
      <c r="GF318" t="s">
        <v>618</v>
      </c>
      <c r="GG318" t="s">
        <v>618</v>
      </c>
      <c r="GH318" t="s">
        <v>618</v>
      </c>
      <c r="GI318" t="s">
        <v>618</v>
      </c>
      <c r="GJ318" t="s">
        <v>618</v>
      </c>
      <c r="GK318" t="s">
        <v>618</v>
      </c>
      <c r="GL318" t="s">
        <v>1661</v>
      </c>
      <c r="GM318">
        <v>0</v>
      </c>
      <c r="GN318">
        <v>0</v>
      </c>
      <c r="GO318">
        <v>0</v>
      </c>
      <c r="GP318">
        <v>0</v>
      </c>
      <c r="GQ318">
        <v>0</v>
      </c>
      <c r="GR318">
        <v>1</v>
      </c>
      <c r="GS318">
        <v>0</v>
      </c>
      <c r="GT318">
        <v>1</v>
      </c>
      <c r="GU318">
        <v>0</v>
      </c>
      <c r="GV318">
        <v>0</v>
      </c>
      <c r="GW318">
        <v>0</v>
      </c>
      <c r="GX318">
        <v>0</v>
      </c>
      <c r="GY318" t="s">
        <v>618</v>
      </c>
      <c r="GZ318" t="s">
        <v>1519</v>
      </c>
      <c r="HA318">
        <v>1</v>
      </c>
      <c r="HB318">
        <v>0</v>
      </c>
      <c r="HC318">
        <v>0</v>
      </c>
      <c r="HD318">
        <v>0</v>
      </c>
      <c r="HE318">
        <v>0</v>
      </c>
      <c r="HF318">
        <v>1</v>
      </c>
      <c r="HG318">
        <v>0</v>
      </c>
      <c r="HH318">
        <v>0</v>
      </c>
      <c r="HI318">
        <v>0</v>
      </c>
      <c r="HJ318">
        <v>0</v>
      </c>
      <c r="HK318" t="s">
        <v>618</v>
      </c>
      <c r="HL318" t="s">
        <v>624</v>
      </c>
      <c r="HM318" t="s">
        <v>2406</v>
      </c>
      <c r="HN318" t="s">
        <v>2405</v>
      </c>
      <c r="HO318" t="s">
        <v>643</v>
      </c>
      <c r="HP318" s="83">
        <v>42779</v>
      </c>
      <c r="HQ318">
        <v>3</v>
      </c>
      <c r="HR318" t="s">
        <v>2408</v>
      </c>
      <c r="HS318">
        <v>0</v>
      </c>
      <c r="HT318">
        <v>0</v>
      </c>
      <c r="HU318">
        <v>0</v>
      </c>
      <c r="HV318">
        <v>0</v>
      </c>
      <c r="HW318">
        <v>0</v>
      </c>
      <c r="HX318">
        <v>0</v>
      </c>
      <c r="HY318">
        <v>0</v>
      </c>
      <c r="HZ318">
        <v>0</v>
      </c>
      <c r="IA318">
        <v>0</v>
      </c>
      <c r="IB318">
        <v>0</v>
      </c>
      <c r="IC318">
        <v>0</v>
      </c>
      <c r="ID318">
        <v>0</v>
      </c>
      <c r="IE318">
        <v>1</v>
      </c>
      <c r="IF318">
        <v>0</v>
      </c>
      <c r="IG318">
        <v>0</v>
      </c>
      <c r="IH318" t="s">
        <v>1095</v>
      </c>
      <c r="II318" t="s">
        <v>1662</v>
      </c>
      <c r="IJ318">
        <v>0</v>
      </c>
      <c r="IK318">
        <v>0</v>
      </c>
      <c r="IL318">
        <v>0</v>
      </c>
      <c r="IM318">
        <v>1</v>
      </c>
      <c r="IN318">
        <v>1</v>
      </c>
      <c r="IO318">
        <v>1</v>
      </c>
      <c r="IP318">
        <v>1</v>
      </c>
      <c r="IQ318">
        <v>0</v>
      </c>
      <c r="IR318">
        <v>0</v>
      </c>
      <c r="IS318">
        <v>0</v>
      </c>
      <c r="IT318">
        <v>0</v>
      </c>
      <c r="IU318">
        <v>0</v>
      </c>
      <c r="IV318">
        <v>0</v>
      </c>
      <c r="IW318">
        <v>0</v>
      </c>
      <c r="IX318">
        <v>0</v>
      </c>
      <c r="IY318">
        <v>0</v>
      </c>
      <c r="IZ318">
        <v>0</v>
      </c>
      <c r="JA318" t="s">
        <v>618</v>
      </c>
      <c r="JB318" t="s">
        <v>685</v>
      </c>
      <c r="JC318" t="s">
        <v>618</v>
      </c>
      <c r="JD318" t="s">
        <v>618</v>
      </c>
      <c r="JE318" t="s">
        <v>618</v>
      </c>
      <c r="JF318" t="s">
        <v>618</v>
      </c>
      <c r="JG318" t="s">
        <v>618</v>
      </c>
      <c r="JH318" t="s">
        <v>618</v>
      </c>
      <c r="JI318" t="s">
        <v>618</v>
      </c>
      <c r="JJ318" t="s">
        <v>618</v>
      </c>
      <c r="JK318" t="s">
        <v>618</v>
      </c>
      <c r="JL318" t="s">
        <v>618</v>
      </c>
      <c r="JM318" t="s">
        <v>618</v>
      </c>
      <c r="JN318" t="s">
        <v>618</v>
      </c>
      <c r="JO318" t="s">
        <v>618</v>
      </c>
      <c r="JP318" t="s">
        <v>618</v>
      </c>
      <c r="JQ318" t="s">
        <v>618</v>
      </c>
      <c r="JR318" t="s">
        <v>643</v>
      </c>
      <c r="JS318" t="s">
        <v>618</v>
      </c>
      <c r="JT318" t="s">
        <v>618</v>
      </c>
      <c r="JU318" t="s">
        <v>618</v>
      </c>
      <c r="JV318" t="s">
        <v>618</v>
      </c>
      <c r="JW318" t="s">
        <v>618</v>
      </c>
      <c r="JX318" t="s">
        <v>618</v>
      </c>
      <c r="JY318" t="s">
        <v>618</v>
      </c>
      <c r="JZ318" t="s">
        <v>618</v>
      </c>
      <c r="KA318" t="s">
        <v>618</v>
      </c>
      <c r="KB318" t="s">
        <v>618</v>
      </c>
      <c r="KC318" t="s">
        <v>618</v>
      </c>
      <c r="KD318" t="s">
        <v>649</v>
      </c>
      <c r="KE318" t="s">
        <v>618</v>
      </c>
      <c r="KF318" t="s">
        <v>618</v>
      </c>
      <c r="KG318" t="s">
        <v>618</v>
      </c>
      <c r="KH318" t="s">
        <v>618</v>
      </c>
      <c r="KI318" t="s">
        <v>618</v>
      </c>
      <c r="KJ318" t="s">
        <v>618</v>
      </c>
      <c r="KK318" t="s">
        <v>618</v>
      </c>
      <c r="KL318" t="s">
        <v>618</v>
      </c>
      <c r="KM318" t="s">
        <v>618</v>
      </c>
      <c r="KN318" t="s">
        <v>618</v>
      </c>
      <c r="KO318" t="s">
        <v>618</v>
      </c>
      <c r="KP318" t="s">
        <v>618</v>
      </c>
      <c r="KQ318" t="s">
        <v>618</v>
      </c>
      <c r="KR318" t="s">
        <v>2420</v>
      </c>
      <c r="KS318" t="s">
        <v>847</v>
      </c>
      <c r="KT318" t="s">
        <v>643</v>
      </c>
      <c r="KU318" t="s">
        <v>650</v>
      </c>
      <c r="KV318" t="s">
        <v>618</v>
      </c>
      <c r="KW318" t="s">
        <v>651</v>
      </c>
      <c r="KX318" t="s">
        <v>1637</v>
      </c>
      <c r="KY318" t="s">
        <v>711</v>
      </c>
      <c r="KZ318">
        <v>0</v>
      </c>
      <c r="LA318">
        <v>0</v>
      </c>
      <c r="LB318">
        <v>0</v>
      </c>
      <c r="LC318">
        <v>0</v>
      </c>
      <c r="LD318">
        <v>0</v>
      </c>
      <c r="LE318">
        <v>0</v>
      </c>
      <c r="LF318">
        <v>0</v>
      </c>
      <c r="LG318">
        <v>1</v>
      </c>
      <c r="LH318" t="s">
        <v>618</v>
      </c>
      <c r="LI318" t="s">
        <v>618</v>
      </c>
      <c r="LJ318" t="s">
        <v>643</v>
      </c>
      <c r="LK318" t="s">
        <v>618</v>
      </c>
      <c r="LL318" t="s">
        <v>618</v>
      </c>
      <c r="LM318" t="s">
        <v>643</v>
      </c>
      <c r="LN318">
        <v>0</v>
      </c>
      <c r="LO318">
        <v>0</v>
      </c>
      <c r="LP318">
        <v>0</v>
      </c>
      <c r="LQ318">
        <v>0</v>
      </c>
      <c r="LR318">
        <v>0</v>
      </c>
      <c r="LS318">
        <v>0</v>
      </c>
      <c r="LT318">
        <v>0</v>
      </c>
      <c r="LU318">
        <v>0</v>
      </c>
      <c r="LV318">
        <v>1</v>
      </c>
      <c r="LW318">
        <v>0</v>
      </c>
      <c r="LX318" t="s">
        <v>618</v>
      </c>
      <c r="LY318" t="s">
        <v>718</v>
      </c>
      <c r="LZ318">
        <v>0</v>
      </c>
      <c r="MA318">
        <v>0</v>
      </c>
      <c r="MB318">
        <v>0</v>
      </c>
      <c r="MC318">
        <v>0</v>
      </c>
      <c r="MD318">
        <v>0</v>
      </c>
      <c r="ME318">
        <v>0</v>
      </c>
      <c r="MF318">
        <v>0</v>
      </c>
      <c r="MG318">
        <v>0</v>
      </c>
      <c r="MH318">
        <v>0</v>
      </c>
      <c r="MI318">
        <v>0</v>
      </c>
      <c r="MJ318">
        <v>1</v>
      </c>
      <c r="MK318" t="s">
        <v>718</v>
      </c>
      <c r="ML318" t="s">
        <v>643</v>
      </c>
      <c r="MM318" t="s">
        <v>616</v>
      </c>
      <c r="MN318" t="s">
        <v>655</v>
      </c>
      <c r="MO318">
        <v>1</v>
      </c>
      <c r="MP318">
        <v>0</v>
      </c>
      <c r="MQ318">
        <v>0</v>
      </c>
      <c r="MR318">
        <v>0</v>
      </c>
      <c r="MS318">
        <v>0</v>
      </c>
      <c r="MT318">
        <v>0</v>
      </c>
      <c r="MU318">
        <v>0</v>
      </c>
      <c r="MV318">
        <v>0</v>
      </c>
      <c r="MW318">
        <v>0</v>
      </c>
      <c r="MX318">
        <v>0</v>
      </c>
      <c r="MY318">
        <v>0</v>
      </c>
      <c r="MZ318">
        <v>0</v>
      </c>
      <c r="NA318">
        <v>0</v>
      </c>
      <c r="NB318">
        <v>0</v>
      </c>
      <c r="NC318" t="s">
        <v>618</v>
      </c>
      <c r="ND318" t="s">
        <v>656</v>
      </c>
      <c r="NE318" t="s">
        <v>618</v>
      </c>
      <c r="NF318" t="s">
        <v>643</v>
      </c>
      <c r="NG318" t="s">
        <v>618</v>
      </c>
      <c r="NH318" t="s">
        <v>657</v>
      </c>
      <c r="NI318" t="s">
        <v>643</v>
      </c>
      <c r="NJ318" t="s">
        <v>618</v>
      </c>
      <c r="NK318" t="s">
        <v>624</v>
      </c>
      <c r="NL318" t="s">
        <v>984</v>
      </c>
      <c r="NM318">
        <v>0</v>
      </c>
      <c r="NN318">
        <v>1</v>
      </c>
      <c r="NO318">
        <v>0</v>
      </c>
      <c r="NP318">
        <v>1</v>
      </c>
      <c r="NQ318">
        <v>0</v>
      </c>
      <c r="NR318">
        <v>0</v>
      </c>
      <c r="NS318">
        <v>0</v>
      </c>
      <c r="NT318">
        <v>0</v>
      </c>
      <c r="NU318">
        <v>0</v>
      </c>
      <c r="NV318">
        <v>0</v>
      </c>
      <c r="NW318">
        <v>0</v>
      </c>
      <c r="NX318">
        <v>0</v>
      </c>
      <c r="NY318">
        <v>0</v>
      </c>
      <c r="NZ318">
        <v>0</v>
      </c>
      <c r="OA318" t="s">
        <v>618</v>
      </c>
      <c r="OB318" t="s">
        <v>624</v>
      </c>
      <c r="OC318" t="s">
        <v>624</v>
      </c>
      <c r="OD318" t="s">
        <v>643</v>
      </c>
      <c r="OE318" t="s">
        <v>624</v>
      </c>
      <c r="OF318" t="s">
        <v>618</v>
      </c>
      <c r="OG318" t="s">
        <v>618</v>
      </c>
      <c r="OH318" t="s">
        <v>618</v>
      </c>
      <c r="OI318" t="s">
        <v>618</v>
      </c>
      <c r="OJ318" t="s">
        <v>618</v>
      </c>
      <c r="OK318" t="s">
        <v>618</v>
      </c>
      <c r="OL318" t="s">
        <v>618</v>
      </c>
      <c r="OM318" t="s">
        <v>618</v>
      </c>
      <c r="ON318" t="s">
        <v>618</v>
      </c>
      <c r="OO318" t="s">
        <v>618</v>
      </c>
      <c r="OP318" t="s">
        <v>618</v>
      </c>
      <c r="OQ318" t="s">
        <v>1397</v>
      </c>
      <c r="OR318">
        <v>0</v>
      </c>
      <c r="OS318">
        <v>0</v>
      </c>
      <c r="OT318">
        <v>1</v>
      </c>
      <c r="OU318">
        <v>1</v>
      </c>
      <c r="OV318">
        <v>1</v>
      </c>
      <c r="OW318">
        <v>1</v>
      </c>
      <c r="OX318">
        <v>0</v>
      </c>
      <c r="OY318">
        <v>0</v>
      </c>
      <c r="OZ318">
        <v>0</v>
      </c>
      <c r="PA318">
        <v>0</v>
      </c>
      <c r="PB318">
        <v>0</v>
      </c>
      <c r="PC318">
        <v>0</v>
      </c>
      <c r="PD318" t="s">
        <v>618</v>
      </c>
      <c r="PE318" t="s">
        <v>616</v>
      </c>
      <c r="PF318" t="s">
        <v>695</v>
      </c>
      <c r="PG318">
        <v>0</v>
      </c>
      <c r="PH318">
        <v>0</v>
      </c>
      <c r="PI318">
        <v>0</v>
      </c>
      <c r="PJ318">
        <v>0</v>
      </c>
      <c r="PK318">
        <v>1</v>
      </c>
      <c r="PL318">
        <v>0</v>
      </c>
      <c r="PM318">
        <v>0</v>
      </c>
      <c r="PN318">
        <v>0</v>
      </c>
      <c r="PO318">
        <v>0</v>
      </c>
      <c r="PP318">
        <v>0</v>
      </c>
      <c r="PQ318">
        <v>0</v>
      </c>
      <c r="PR318">
        <v>0</v>
      </c>
      <c r="PS318" t="s">
        <v>618</v>
      </c>
      <c r="PT318" t="s">
        <v>779</v>
      </c>
      <c r="PU318">
        <v>1</v>
      </c>
      <c r="PV318">
        <v>1</v>
      </c>
      <c r="PW318">
        <v>0</v>
      </c>
      <c r="PX318">
        <v>0</v>
      </c>
      <c r="PY318">
        <v>0</v>
      </c>
      <c r="PZ318">
        <v>0</v>
      </c>
      <c r="QA318">
        <v>0</v>
      </c>
      <c r="QB318">
        <v>0</v>
      </c>
      <c r="QC318">
        <v>0</v>
      </c>
      <c r="QD318">
        <v>0</v>
      </c>
      <c r="QE318">
        <v>0</v>
      </c>
      <c r="QF318" t="s">
        <v>618</v>
      </c>
      <c r="QG318" t="s">
        <v>1466</v>
      </c>
      <c r="QH318">
        <v>0</v>
      </c>
      <c r="QI318">
        <v>0</v>
      </c>
      <c r="QJ318">
        <v>0</v>
      </c>
      <c r="QK318">
        <v>0</v>
      </c>
      <c r="QL318">
        <v>0</v>
      </c>
      <c r="QM318">
        <v>0</v>
      </c>
      <c r="QN318">
        <v>1</v>
      </c>
      <c r="QO318">
        <v>0</v>
      </c>
      <c r="QP318">
        <v>0</v>
      </c>
      <c r="QQ318">
        <v>0</v>
      </c>
      <c r="QR318">
        <v>0</v>
      </c>
      <c r="QS318">
        <v>0</v>
      </c>
      <c r="QT318">
        <v>0</v>
      </c>
      <c r="QU318">
        <v>0</v>
      </c>
      <c r="QV318">
        <v>0</v>
      </c>
      <c r="QW318">
        <v>0</v>
      </c>
      <c r="QX318" t="s">
        <v>1651</v>
      </c>
      <c r="QY318" t="s">
        <v>711</v>
      </c>
      <c r="QZ318">
        <v>0</v>
      </c>
      <c r="RA318">
        <v>0</v>
      </c>
      <c r="RB318">
        <v>0</v>
      </c>
      <c r="RC318">
        <v>1</v>
      </c>
      <c r="RD318">
        <v>0</v>
      </c>
      <c r="RE318">
        <v>0</v>
      </c>
      <c r="RF318">
        <v>0</v>
      </c>
      <c r="RG318">
        <v>0</v>
      </c>
      <c r="RH318">
        <v>0</v>
      </c>
      <c r="RI318">
        <v>0</v>
      </c>
      <c r="RJ318">
        <v>0</v>
      </c>
      <c r="RK318">
        <v>0</v>
      </c>
      <c r="RL318">
        <v>0</v>
      </c>
      <c r="RM318">
        <v>0</v>
      </c>
      <c r="RN318">
        <v>0</v>
      </c>
      <c r="RO318">
        <v>0</v>
      </c>
      <c r="RP318" t="s">
        <v>618</v>
      </c>
      <c r="RQ318" t="s">
        <v>624</v>
      </c>
      <c r="RR318" t="s">
        <v>643</v>
      </c>
      <c r="RS318" t="s">
        <v>741</v>
      </c>
      <c r="RT318">
        <v>0</v>
      </c>
      <c r="RU318">
        <v>0</v>
      </c>
      <c r="RV318">
        <v>0</v>
      </c>
      <c r="RW318">
        <v>0</v>
      </c>
      <c r="RX318">
        <v>0</v>
      </c>
      <c r="RY318">
        <v>1</v>
      </c>
      <c r="RZ318">
        <v>0</v>
      </c>
      <c r="SA318">
        <v>0</v>
      </c>
      <c r="SB318">
        <v>0</v>
      </c>
      <c r="SC318" t="s">
        <v>618</v>
      </c>
      <c r="SD318" t="s">
        <v>711</v>
      </c>
      <c r="SE318">
        <v>0</v>
      </c>
      <c r="SF318">
        <v>0</v>
      </c>
      <c r="SG318">
        <v>0</v>
      </c>
      <c r="SH318">
        <v>0</v>
      </c>
      <c r="SI318">
        <v>0</v>
      </c>
      <c r="SJ318">
        <v>0</v>
      </c>
      <c r="SK318">
        <v>0</v>
      </c>
      <c r="SL318">
        <v>0</v>
      </c>
      <c r="SM318">
        <v>0</v>
      </c>
      <c r="SN318">
        <v>0</v>
      </c>
      <c r="SO318">
        <v>1</v>
      </c>
      <c r="SP318">
        <v>0</v>
      </c>
      <c r="SQ318">
        <v>0</v>
      </c>
      <c r="SR318">
        <v>0</v>
      </c>
      <c r="SS318" t="s">
        <v>618</v>
      </c>
      <c r="ST318" t="s">
        <v>616</v>
      </c>
      <c r="SU318" t="s">
        <v>663</v>
      </c>
      <c r="SV318" t="s">
        <v>663</v>
      </c>
      <c r="SW318" t="s">
        <v>700</v>
      </c>
      <c r="SX318" t="s">
        <v>700</v>
      </c>
      <c r="SY318" t="s">
        <v>700</v>
      </c>
      <c r="SZ318" t="s">
        <v>700</v>
      </c>
      <c r="TA318" t="s">
        <v>663</v>
      </c>
      <c r="TB318" t="s">
        <v>700</v>
      </c>
      <c r="TC318" t="s">
        <v>624</v>
      </c>
      <c r="TD318" t="s">
        <v>618</v>
      </c>
      <c r="TE318" t="s">
        <v>618</v>
      </c>
      <c r="TF318" t="s">
        <v>618</v>
      </c>
      <c r="TG318" t="s">
        <v>618</v>
      </c>
      <c r="TH318" t="s">
        <v>618</v>
      </c>
      <c r="TI318" t="s">
        <v>618</v>
      </c>
      <c r="TJ318" t="s">
        <v>618</v>
      </c>
      <c r="TK318" t="s">
        <v>618</v>
      </c>
      <c r="TL318" t="s">
        <v>618</v>
      </c>
      <c r="TM318" t="s">
        <v>618</v>
      </c>
      <c r="TN318" t="s">
        <v>618</v>
      </c>
      <c r="TO318" t="s">
        <v>618</v>
      </c>
      <c r="TP318" t="s">
        <v>618</v>
      </c>
      <c r="TQ318" t="s">
        <v>618</v>
      </c>
      <c r="TR318" t="s">
        <v>618</v>
      </c>
      <c r="TS318" t="s">
        <v>618</v>
      </c>
      <c r="TT318" t="s">
        <v>618</v>
      </c>
      <c r="TU318" t="s">
        <v>618</v>
      </c>
      <c r="TV318" t="s">
        <v>618</v>
      </c>
      <c r="TW318" t="s">
        <v>618</v>
      </c>
      <c r="TX318" t="s">
        <v>618</v>
      </c>
      <c r="TY318" t="s">
        <v>618</v>
      </c>
      <c r="TZ318" t="s">
        <v>618</v>
      </c>
      <c r="UA318" t="s">
        <v>618</v>
      </c>
      <c r="UB318" t="s">
        <v>618</v>
      </c>
      <c r="UC318" t="s">
        <v>618</v>
      </c>
      <c r="UD318" t="s">
        <v>618</v>
      </c>
      <c r="UE318" t="s">
        <v>618</v>
      </c>
      <c r="UF318" t="s">
        <v>618</v>
      </c>
      <c r="UG318" t="s">
        <v>618</v>
      </c>
      <c r="UH318" t="s">
        <v>618</v>
      </c>
      <c r="UI318" t="s">
        <v>618</v>
      </c>
      <c r="UJ318" t="s">
        <v>664</v>
      </c>
      <c r="UK318" t="s">
        <v>618</v>
      </c>
      <c r="UL318" t="s">
        <v>618</v>
      </c>
      <c r="UM318" t="s">
        <v>618</v>
      </c>
      <c r="UN318" t="s">
        <v>618</v>
      </c>
      <c r="UO318" t="s">
        <v>618</v>
      </c>
      <c r="UP318" t="s">
        <v>618</v>
      </c>
      <c r="UQ318" t="s">
        <v>618</v>
      </c>
      <c r="UR318" t="s">
        <v>618</v>
      </c>
      <c r="US318" t="s">
        <v>618</v>
      </c>
      <c r="UT318" t="s">
        <v>618</v>
      </c>
      <c r="UU318" t="s">
        <v>618</v>
      </c>
      <c r="UV318" t="s">
        <v>618</v>
      </c>
      <c r="UW318" t="s">
        <v>618</v>
      </c>
      <c r="UX318" t="s">
        <v>618</v>
      </c>
      <c r="UY318" t="s">
        <v>618</v>
      </c>
      <c r="UZ318" t="s">
        <v>618</v>
      </c>
      <c r="VA318" t="s">
        <v>618</v>
      </c>
      <c r="VB318" t="s">
        <v>618</v>
      </c>
      <c r="VC318" t="s">
        <v>618</v>
      </c>
      <c r="VD318" t="s">
        <v>618</v>
      </c>
      <c r="VE318" t="s">
        <v>618</v>
      </c>
      <c r="VF318" t="s">
        <v>618</v>
      </c>
      <c r="VG318" t="s">
        <v>618</v>
      </c>
      <c r="VH318" t="s">
        <v>618</v>
      </c>
      <c r="VI318" t="s">
        <v>618</v>
      </c>
      <c r="VJ318" t="s">
        <v>618</v>
      </c>
      <c r="VK318" t="s">
        <v>618</v>
      </c>
      <c r="VL318" t="s">
        <v>618</v>
      </c>
      <c r="VM318" t="s">
        <v>618</v>
      </c>
      <c r="VN318" t="s">
        <v>618</v>
      </c>
      <c r="VO318" t="s">
        <v>618</v>
      </c>
      <c r="VP318" t="s">
        <v>618</v>
      </c>
      <c r="VQ318" t="s">
        <v>618</v>
      </c>
      <c r="VR318" t="s">
        <v>618</v>
      </c>
      <c r="VS318" t="s">
        <v>618</v>
      </c>
      <c r="VT318" t="s">
        <v>618</v>
      </c>
      <c r="VU318" t="s">
        <v>618</v>
      </c>
      <c r="VV318" t="s">
        <v>618</v>
      </c>
      <c r="VW318" t="s">
        <v>618</v>
      </c>
      <c r="VX318" t="s">
        <v>618</v>
      </c>
      <c r="VY318" t="s">
        <v>618</v>
      </c>
      <c r="VZ318" t="s">
        <v>618</v>
      </c>
      <c r="WA318" t="s">
        <v>618</v>
      </c>
      <c r="WB318" t="s">
        <v>618</v>
      </c>
      <c r="WC318" t="s">
        <v>618</v>
      </c>
      <c r="WD318" t="s">
        <v>618</v>
      </c>
      <c r="WE318" t="s">
        <v>618</v>
      </c>
      <c r="WF318" t="s">
        <v>618</v>
      </c>
      <c r="WG318" t="s">
        <v>618</v>
      </c>
      <c r="WH318" t="s">
        <v>2424</v>
      </c>
      <c r="WI318">
        <v>0</v>
      </c>
      <c r="WJ318">
        <v>0</v>
      </c>
      <c r="WK318">
        <v>0</v>
      </c>
      <c r="WL318">
        <v>0</v>
      </c>
      <c r="WM318">
        <v>0</v>
      </c>
      <c r="WN318">
        <v>0</v>
      </c>
      <c r="WO318">
        <v>0</v>
      </c>
      <c r="WP318">
        <v>0</v>
      </c>
      <c r="WQ318">
        <v>0</v>
      </c>
      <c r="WR318">
        <v>0</v>
      </c>
      <c r="WS318">
        <v>1</v>
      </c>
      <c r="WT318">
        <v>0</v>
      </c>
      <c r="WU318">
        <v>0</v>
      </c>
      <c r="WW318" t="s">
        <v>643</v>
      </c>
      <c r="WX318" t="s">
        <v>741</v>
      </c>
      <c r="WY318">
        <v>0</v>
      </c>
      <c r="WZ318">
        <v>0</v>
      </c>
      <c r="XA318">
        <v>0</v>
      </c>
      <c r="XB318">
        <v>0</v>
      </c>
      <c r="XC318">
        <v>0</v>
      </c>
      <c r="XD318">
        <v>1</v>
      </c>
      <c r="XE318">
        <v>0</v>
      </c>
      <c r="XF318">
        <v>0</v>
      </c>
      <c r="XG318">
        <v>0</v>
      </c>
      <c r="XH318" t="s">
        <v>618</v>
      </c>
      <c r="XI318" t="s">
        <v>616</v>
      </c>
      <c r="XJ318" t="s">
        <v>2279</v>
      </c>
    </row>
    <row r="319" spans="1:634" x14ac:dyDescent="0.3">
      <c r="A319">
        <v>44608.396892384262</v>
      </c>
      <c r="B319">
        <v>44608.429469236107</v>
      </c>
      <c r="C319" s="40">
        <v>44608</v>
      </c>
      <c r="D319" t="s">
        <v>1456</v>
      </c>
      <c r="E319" t="s">
        <v>615</v>
      </c>
      <c r="F319" t="s">
        <v>616</v>
      </c>
      <c r="G319" t="s">
        <v>617</v>
      </c>
      <c r="H319" t="s">
        <v>618</v>
      </c>
      <c r="I319" t="s">
        <v>619</v>
      </c>
      <c r="J319" t="s">
        <v>618</v>
      </c>
      <c r="K319" t="s">
        <v>620</v>
      </c>
      <c r="L319">
        <v>6</v>
      </c>
      <c r="M319">
        <v>1</v>
      </c>
      <c r="N319">
        <v>1</v>
      </c>
      <c r="O319">
        <v>0</v>
      </c>
      <c r="P319">
        <v>0</v>
      </c>
      <c r="Q319">
        <v>1</v>
      </c>
      <c r="R319">
        <v>0</v>
      </c>
      <c r="S319">
        <v>1</v>
      </c>
      <c r="T319">
        <v>2</v>
      </c>
      <c r="U319">
        <v>0</v>
      </c>
      <c r="V319">
        <v>0</v>
      </c>
      <c r="W319" s="1" t="s">
        <v>756</v>
      </c>
      <c r="X319" s="1" t="s">
        <v>622</v>
      </c>
      <c r="Y319" t="s">
        <v>618</v>
      </c>
      <c r="Z319" t="s">
        <v>623</v>
      </c>
      <c r="AA319">
        <v>0</v>
      </c>
      <c r="AB319">
        <v>1</v>
      </c>
      <c r="AC319">
        <v>0</v>
      </c>
      <c r="AD319">
        <v>0</v>
      </c>
      <c r="AE319">
        <v>0</v>
      </c>
      <c r="AF319" t="s">
        <v>618</v>
      </c>
      <c r="AG319" t="s">
        <v>624</v>
      </c>
      <c r="AH319" t="s">
        <v>624</v>
      </c>
      <c r="AI319" t="s">
        <v>625</v>
      </c>
      <c r="AJ319" t="s">
        <v>618</v>
      </c>
      <c r="AK319" t="s">
        <v>624</v>
      </c>
      <c r="AL319" t="s">
        <v>626</v>
      </c>
      <c r="AM319">
        <v>0</v>
      </c>
      <c r="AN319">
        <v>0</v>
      </c>
      <c r="AO319">
        <v>0</v>
      </c>
      <c r="AP319">
        <v>0</v>
      </c>
      <c r="AQ319">
        <v>0</v>
      </c>
      <c r="AR319">
        <v>0</v>
      </c>
      <c r="AS319">
        <v>0</v>
      </c>
      <c r="AT319">
        <v>0</v>
      </c>
      <c r="AU319">
        <v>0</v>
      </c>
      <c r="AV319">
        <v>0</v>
      </c>
      <c r="AW319">
        <v>0</v>
      </c>
      <c r="AX319">
        <v>1</v>
      </c>
      <c r="AY319">
        <v>0</v>
      </c>
      <c r="AZ319" t="s">
        <v>670</v>
      </c>
      <c r="BA319">
        <v>1</v>
      </c>
      <c r="BB319">
        <v>0</v>
      </c>
      <c r="BC319">
        <v>0</v>
      </c>
      <c r="BD319">
        <v>0</v>
      </c>
      <c r="BE319">
        <v>0</v>
      </c>
      <c r="BF319">
        <v>0</v>
      </c>
      <c r="BG319">
        <v>0</v>
      </c>
      <c r="BH319">
        <v>0</v>
      </c>
      <c r="BI319">
        <v>0</v>
      </c>
      <c r="BJ319">
        <v>0</v>
      </c>
      <c r="BK319" t="s">
        <v>618</v>
      </c>
      <c r="BL319" t="s">
        <v>768</v>
      </c>
      <c r="BM319" t="s">
        <v>618</v>
      </c>
      <c r="BN319" t="s">
        <v>618</v>
      </c>
      <c r="BO319" t="s">
        <v>630</v>
      </c>
      <c r="BP319">
        <v>1000</v>
      </c>
      <c r="BQ319" t="s">
        <v>631</v>
      </c>
      <c r="BR319" t="s">
        <v>618</v>
      </c>
      <c r="BS319" t="s">
        <v>618</v>
      </c>
      <c r="BT319" t="s">
        <v>625</v>
      </c>
      <c r="BU319">
        <v>0</v>
      </c>
      <c r="BV319">
        <v>0</v>
      </c>
      <c r="BW319">
        <v>0</v>
      </c>
      <c r="BX319">
        <v>0</v>
      </c>
      <c r="BY319">
        <v>0</v>
      </c>
      <c r="BZ319">
        <v>0</v>
      </c>
      <c r="CA319">
        <v>0</v>
      </c>
      <c r="CB319">
        <v>0</v>
      </c>
      <c r="CC319">
        <v>0</v>
      </c>
      <c r="CD319">
        <v>0</v>
      </c>
      <c r="CE319">
        <v>0</v>
      </c>
      <c r="CF319">
        <v>1</v>
      </c>
      <c r="CG319" t="s">
        <v>618</v>
      </c>
      <c r="CH319" t="s">
        <v>616</v>
      </c>
      <c r="CI319" t="s">
        <v>706</v>
      </c>
      <c r="CK319" t="s">
        <v>616</v>
      </c>
      <c r="CL319" t="s">
        <v>618</v>
      </c>
      <c r="CM319" t="s">
        <v>618</v>
      </c>
      <c r="CN319" t="s">
        <v>624</v>
      </c>
      <c r="CO319" t="s">
        <v>711</v>
      </c>
      <c r="CP319">
        <v>0</v>
      </c>
      <c r="CQ319">
        <v>0</v>
      </c>
      <c r="CR319">
        <v>0</v>
      </c>
      <c r="CS319">
        <v>0</v>
      </c>
      <c r="CT319">
        <v>0</v>
      </c>
      <c r="CU319">
        <v>0</v>
      </c>
      <c r="CV319">
        <v>0</v>
      </c>
      <c r="CW319">
        <v>1</v>
      </c>
      <c r="CX319">
        <v>0</v>
      </c>
      <c r="CY319">
        <v>0</v>
      </c>
      <c r="CZ319" t="s">
        <v>1211</v>
      </c>
      <c r="DA319" t="s">
        <v>770</v>
      </c>
      <c r="DB319" t="s">
        <v>618</v>
      </c>
      <c r="DC319" t="s">
        <v>633</v>
      </c>
      <c r="DD319" t="s">
        <v>618</v>
      </c>
      <c r="DE319" t="s">
        <v>799</v>
      </c>
      <c r="DF319" t="s">
        <v>618</v>
      </c>
      <c r="DG319" t="s">
        <v>624</v>
      </c>
      <c r="DH319" t="s">
        <v>674</v>
      </c>
      <c r="DI319" t="s">
        <v>675</v>
      </c>
      <c r="DJ319" t="s">
        <v>618</v>
      </c>
      <c r="DK319" t="s">
        <v>616</v>
      </c>
      <c r="DL319" t="s">
        <v>637</v>
      </c>
      <c r="DM319" t="s">
        <v>724</v>
      </c>
      <c r="DN319">
        <v>1</v>
      </c>
      <c r="DO319">
        <v>0</v>
      </c>
      <c r="DP319">
        <v>0</v>
      </c>
      <c r="DQ319">
        <v>0</v>
      </c>
      <c r="DR319">
        <v>0</v>
      </c>
      <c r="DS319">
        <v>0</v>
      </c>
      <c r="DT319">
        <v>0</v>
      </c>
      <c r="DU319">
        <v>0</v>
      </c>
      <c r="DV319">
        <v>0</v>
      </c>
      <c r="DW319">
        <v>0</v>
      </c>
      <c r="DX319">
        <v>0</v>
      </c>
      <c r="DY319">
        <v>0</v>
      </c>
      <c r="DZ319">
        <v>0</v>
      </c>
      <c r="EA319" t="s">
        <v>618</v>
      </c>
      <c r="EB319">
        <v>0</v>
      </c>
      <c r="EC319">
        <v>0</v>
      </c>
      <c r="ED319" t="s">
        <v>711</v>
      </c>
      <c r="EE319">
        <v>0</v>
      </c>
      <c r="EF319">
        <v>0</v>
      </c>
      <c r="EG319">
        <v>0</v>
      </c>
      <c r="EH319">
        <v>0</v>
      </c>
      <c r="EI319">
        <v>0</v>
      </c>
      <c r="EJ319">
        <v>0</v>
      </c>
      <c r="EK319">
        <v>0</v>
      </c>
      <c r="EL319">
        <v>0</v>
      </c>
      <c r="EM319">
        <v>0</v>
      </c>
      <c r="EN319">
        <v>0</v>
      </c>
      <c r="EO319">
        <v>0</v>
      </c>
      <c r="EP319">
        <v>0</v>
      </c>
      <c r="EQ319">
        <v>0</v>
      </c>
      <c r="ER319">
        <v>0</v>
      </c>
      <c r="ES319">
        <v>0</v>
      </c>
      <c r="ET319">
        <v>1</v>
      </c>
      <c r="EU319">
        <v>0</v>
      </c>
      <c r="EV319">
        <v>0</v>
      </c>
      <c r="EW319">
        <v>0</v>
      </c>
      <c r="EX319" t="s">
        <v>1000</v>
      </c>
      <c r="EY319">
        <v>0</v>
      </c>
      <c r="EZ319">
        <v>1</v>
      </c>
      <c r="FA319" t="s">
        <v>758</v>
      </c>
      <c r="FB319">
        <v>0</v>
      </c>
      <c r="FC319">
        <v>0</v>
      </c>
      <c r="FD319">
        <v>0</v>
      </c>
      <c r="FE319">
        <v>0</v>
      </c>
      <c r="FF319">
        <v>0</v>
      </c>
      <c r="FG319">
        <v>0</v>
      </c>
      <c r="FH319">
        <v>0</v>
      </c>
      <c r="FI319">
        <v>0</v>
      </c>
      <c r="FJ319">
        <v>0</v>
      </c>
      <c r="FK319">
        <v>0</v>
      </c>
      <c r="FL319">
        <v>0</v>
      </c>
      <c r="FM319">
        <v>0</v>
      </c>
      <c r="FN319">
        <v>0</v>
      </c>
      <c r="FO319">
        <v>0</v>
      </c>
      <c r="FP319">
        <v>0</v>
      </c>
      <c r="FQ319">
        <v>0</v>
      </c>
      <c r="FR319">
        <v>0</v>
      </c>
      <c r="FS319">
        <v>0</v>
      </c>
      <c r="FT319">
        <v>1</v>
      </c>
      <c r="FU319" t="s">
        <v>618</v>
      </c>
      <c r="FV319" t="s">
        <v>679</v>
      </c>
      <c r="FW319" t="s">
        <v>676</v>
      </c>
      <c r="FX319" t="s">
        <v>2396</v>
      </c>
      <c r="FY319" t="s">
        <v>750</v>
      </c>
      <c r="FZ319" t="s">
        <v>624</v>
      </c>
      <c r="GA319" t="s">
        <v>624</v>
      </c>
      <c r="GB319" t="s">
        <v>618</v>
      </c>
      <c r="GC319" t="s">
        <v>618</v>
      </c>
      <c r="GD319" t="s">
        <v>618</v>
      </c>
      <c r="GE319" t="s">
        <v>618</v>
      </c>
      <c r="GF319" t="s">
        <v>618</v>
      </c>
      <c r="GG319" t="s">
        <v>618</v>
      </c>
      <c r="GH319" t="s">
        <v>618</v>
      </c>
      <c r="GI319" t="s">
        <v>618</v>
      </c>
      <c r="GJ319" t="s">
        <v>618</v>
      </c>
      <c r="GK319" t="s">
        <v>618</v>
      </c>
      <c r="GL319" t="s">
        <v>905</v>
      </c>
      <c r="GM319">
        <v>0</v>
      </c>
      <c r="GN319">
        <v>0</v>
      </c>
      <c r="GO319">
        <v>0</v>
      </c>
      <c r="GP319">
        <v>0</v>
      </c>
      <c r="GQ319">
        <v>0</v>
      </c>
      <c r="GR319">
        <v>0</v>
      </c>
      <c r="GS319">
        <v>0</v>
      </c>
      <c r="GT319">
        <v>0</v>
      </c>
      <c r="GU319">
        <v>1</v>
      </c>
      <c r="GV319">
        <v>0</v>
      </c>
      <c r="GW319">
        <v>0</v>
      </c>
      <c r="GX319">
        <v>0</v>
      </c>
      <c r="GY319" t="s">
        <v>618</v>
      </c>
      <c r="GZ319" t="s">
        <v>825</v>
      </c>
      <c r="HA319">
        <v>0</v>
      </c>
      <c r="HB319">
        <v>0</v>
      </c>
      <c r="HC319">
        <v>0</v>
      </c>
      <c r="HD319">
        <v>0</v>
      </c>
      <c r="HE319">
        <v>0</v>
      </c>
      <c r="HF319">
        <v>1</v>
      </c>
      <c r="HG319">
        <v>0</v>
      </c>
      <c r="HH319">
        <v>0</v>
      </c>
      <c r="HI319">
        <v>0</v>
      </c>
      <c r="HJ319">
        <v>0</v>
      </c>
      <c r="HK319" t="s">
        <v>618</v>
      </c>
      <c r="HL319" t="s">
        <v>624</v>
      </c>
      <c r="HM319" t="s">
        <v>2406</v>
      </c>
      <c r="HN319" t="s">
        <v>2405</v>
      </c>
      <c r="HO319" t="s">
        <v>643</v>
      </c>
      <c r="HP319" s="83">
        <v>40590</v>
      </c>
      <c r="HQ319">
        <v>1</v>
      </c>
      <c r="HR319" t="s">
        <v>1046</v>
      </c>
      <c r="HS319">
        <v>0</v>
      </c>
      <c r="HT319">
        <v>0</v>
      </c>
      <c r="HU319">
        <v>0</v>
      </c>
      <c r="HV319">
        <v>0</v>
      </c>
      <c r="HW319">
        <v>0</v>
      </c>
      <c r="HX319">
        <v>0</v>
      </c>
      <c r="HY319">
        <v>1</v>
      </c>
      <c r="HZ319">
        <v>0</v>
      </c>
      <c r="IA319">
        <v>0</v>
      </c>
      <c r="IB319">
        <v>0</v>
      </c>
      <c r="IC319">
        <v>0</v>
      </c>
      <c r="ID319">
        <v>0</v>
      </c>
      <c r="IE319">
        <v>0</v>
      </c>
      <c r="IF319">
        <v>0</v>
      </c>
      <c r="IG319">
        <v>0</v>
      </c>
      <c r="IH319" t="s">
        <v>618</v>
      </c>
      <c r="II319" t="s">
        <v>1110</v>
      </c>
      <c r="IJ319">
        <v>0</v>
      </c>
      <c r="IK319">
        <v>0</v>
      </c>
      <c r="IL319">
        <v>0</v>
      </c>
      <c r="IM319">
        <v>0</v>
      </c>
      <c r="IN319">
        <v>0</v>
      </c>
      <c r="IO319">
        <v>0</v>
      </c>
      <c r="IP319">
        <v>1</v>
      </c>
      <c r="IQ319">
        <v>0</v>
      </c>
      <c r="IR319">
        <v>0</v>
      </c>
      <c r="IS319">
        <v>0</v>
      </c>
      <c r="IT319">
        <v>0</v>
      </c>
      <c r="IU319">
        <v>0</v>
      </c>
      <c r="IV319">
        <v>0</v>
      </c>
      <c r="IW319">
        <v>0</v>
      </c>
      <c r="IX319">
        <v>0</v>
      </c>
      <c r="IY319">
        <v>0</v>
      </c>
      <c r="IZ319">
        <v>0</v>
      </c>
      <c r="JA319" t="s">
        <v>618</v>
      </c>
      <c r="JB319" t="s">
        <v>1200</v>
      </c>
      <c r="JC319" t="s">
        <v>618</v>
      </c>
      <c r="JD319" t="s">
        <v>647</v>
      </c>
      <c r="JE319">
        <v>0</v>
      </c>
      <c r="JF319">
        <v>0</v>
      </c>
      <c r="JG319">
        <v>0</v>
      </c>
      <c r="JH319">
        <v>0</v>
      </c>
      <c r="JI319">
        <v>0</v>
      </c>
      <c r="JJ319">
        <v>0</v>
      </c>
      <c r="JK319">
        <v>0</v>
      </c>
      <c r="JL319">
        <v>0</v>
      </c>
      <c r="JM319">
        <v>0</v>
      </c>
      <c r="JN319">
        <v>0</v>
      </c>
      <c r="JO319">
        <v>0</v>
      </c>
      <c r="JP319">
        <v>1</v>
      </c>
      <c r="JQ319" t="s">
        <v>618</v>
      </c>
      <c r="JR319" t="s">
        <v>643</v>
      </c>
      <c r="JS319" t="s">
        <v>618</v>
      </c>
      <c r="JT319" t="s">
        <v>618</v>
      </c>
      <c r="JU319" t="s">
        <v>618</v>
      </c>
      <c r="JV319" t="s">
        <v>618</v>
      </c>
      <c r="JW319" t="s">
        <v>618</v>
      </c>
      <c r="JX319" t="s">
        <v>618</v>
      </c>
      <c r="JY319" t="s">
        <v>618</v>
      </c>
      <c r="JZ319" t="s">
        <v>618</v>
      </c>
      <c r="KA319" t="s">
        <v>618</v>
      </c>
      <c r="KB319" t="s">
        <v>618</v>
      </c>
      <c r="KC319" t="s">
        <v>618</v>
      </c>
      <c r="KD319" t="s">
        <v>649</v>
      </c>
      <c r="KE319" t="s">
        <v>618</v>
      </c>
      <c r="KF319" t="s">
        <v>618</v>
      </c>
      <c r="KG319" t="s">
        <v>618</v>
      </c>
      <c r="KH319" t="s">
        <v>618</v>
      </c>
      <c r="KI319" t="s">
        <v>618</v>
      </c>
      <c r="KJ319" t="s">
        <v>618</v>
      </c>
      <c r="KK319" t="s">
        <v>618</v>
      </c>
      <c r="KL319" t="s">
        <v>618</v>
      </c>
      <c r="KM319" t="s">
        <v>618</v>
      </c>
      <c r="KN319" t="s">
        <v>618</v>
      </c>
      <c r="KO319" t="s">
        <v>618</v>
      </c>
      <c r="KP319" t="s">
        <v>618</v>
      </c>
      <c r="KQ319" t="s">
        <v>618</v>
      </c>
      <c r="KR319" t="s">
        <v>618</v>
      </c>
      <c r="KS319" t="s">
        <v>618</v>
      </c>
      <c r="KT319" t="s">
        <v>618</v>
      </c>
      <c r="KU319" t="s">
        <v>650</v>
      </c>
      <c r="KV319" t="s">
        <v>618</v>
      </c>
      <c r="KW319" t="s">
        <v>651</v>
      </c>
      <c r="KX319" t="s">
        <v>618</v>
      </c>
      <c r="KY319" t="s">
        <v>689</v>
      </c>
      <c r="KZ319">
        <v>0</v>
      </c>
      <c r="LA319">
        <v>0</v>
      </c>
      <c r="LB319">
        <v>0</v>
      </c>
      <c r="LC319">
        <v>0</v>
      </c>
      <c r="LD319">
        <v>0</v>
      </c>
      <c r="LE319">
        <v>0</v>
      </c>
      <c r="LF319">
        <v>0</v>
      </c>
      <c r="LG319">
        <v>1</v>
      </c>
      <c r="LH319">
        <v>0</v>
      </c>
      <c r="LI319" t="s">
        <v>618</v>
      </c>
      <c r="LJ319" t="s">
        <v>643</v>
      </c>
      <c r="LK319" t="s">
        <v>618</v>
      </c>
      <c r="LL319" t="s">
        <v>618</v>
      </c>
      <c r="LM319" t="s">
        <v>643</v>
      </c>
      <c r="LN319">
        <v>0</v>
      </c>
      <c r="LO319">
        <v>0</v>
      </c>
      <c r="LP319">
        <v>0</v>
      </c>
      <c r="LQ319">
        <v>0</v>
      </c>
      <c r="LR319">
        <v>0</v>
      </c>
      <c r="LS319">
        <v>0</v>
      </c>
      <c r="LT319">
        <v>0</v>
      </c>
      <c r="LU319">
        <v>0</v>
      </c>
      <c r="LV319">
        <v>1</v>
      </c>
      <c r="LW319">
        <v>0</v>
      </c>
      <c r="LX319" t="s">
        <v>618</v>
      </c>
      <c r="LY319" t="s">
        <v>718</v>
      </c>
      <c r="LZ319">
        <v>0</v>
      </c>
      <c r="MA319">
        <v>0</v>
      </c>
      <c r="MB319">
        <v>0</v>
      </c>
      <c r="MC319">
        <v>0</v>
      </c>
      <c r="MD319">
        <v>0</v>
      </c>
      <c r="ME319">
        <v>0</v>
      </c>
      <c r="MF319">
        <v>0</v>
      </c>
      <c r="MG319">
        <v>0</v>
      </c>
      <c r="MH319">
        <v>0</v>
      </c>
      <c r="MI319">
        <v>0</v>
      </c>
      <c r="MJ319">
        <v>1</v>
      </c>
      <c r="MK319" t="s">
        <v>618</v>
      </c>
      <c r="ML319" t="s">
        <v>643</v>
      </c>
      <c r="MM319" t="s">
        <v>616</v>
      </c>
      <c r="MN319" t="s">
        <v>655</v>
      </c>
      <c r="MO319">
        <v>1</v>
      </c>
      <c r="MP319">
        <v>0</v>
      </c>
      <c r="MQ319">
        <v>0</v>
      </c>
      <c r="MR319">
        <v>0</v>
      </c>
      <c r="MS319">
        <v>0</v>
      </c>
      <c r="MT319">
        <v>0</v>
      </c>
      <c r="MU319">
        <v>0</v>
      </c>
      <c r="MV319">
        <v>0</v>
      </c>
      <c r="MW319">
        <v>0</v>
      </c>
      <c r="MX319">
        <v>0</v>
      </c>
      <c r="MY319">
        <v>0</v>
      </c>
      <c r="MZ319">
        <v>0</v>
      </c>
      <c r="NA319">
        <v>0</v>
      </c>
      <c r="NB319">
        <v>0</v>
      </c>
      <c r="NC319" t="s">
        <v>618</v>
      </c>
      <c r="ND319" t="s">
        <v>643</v>
      </c>
      <c r="NE319" t="s">
        <v>618</v>
      </c>
      <c r="NF319" t="s">
        <v>643</v>
      </c>
      <c r="NG319" t="s">
        <v>618</v>
      </c>
      <c r="NH319" t="s">
        <v>657</v>
      </c>
      <c r="NI319" t="s">
        <v>624</v>
      </c>
      <c r="NJ319" t="s">
        <v>618</v>
      </c>
      <c r="NK319" t="s">
        <v>624</v>
      </c>
      <c r="NL319" t="s">
        <v>906</v>
      </c>
      <c r="NM319">
        <v>0</v>
      </c>
      <c r="NN319">
        <v>0</v>
      </c>
      <c r="NO319">
        <v>0</v>
      </c>
      <c r="NP319">
        <v>0</v>
      </c>
      <c r="NQ319">
        <v>0</v>
      </c>
      <c r="NR319">
        <v>0</v>
      </c>
      <c r="NS319">
        <v>0</v>
      </c>
      <c r="NT319">
        <v>0</v>
      </c>
      <c r="NU319">
        <v>0</v>
      </c>
      <c r="NV319">
        <v>0</v>
      </c>
      <c r="NW319">
        <v>1</v>
      </c>
      <c r="NX319">
        <v>0</v>
      </c>
      <c r="NY319">
        <v>0</v>
      </c>
      <c r="NZ319">
        <v>0</v>
      </c>
      <c r="OA319" t="s">
        <v>618</v>
      </c>
      <c r="OB319" t="s">
        <v>624</v>
      </c>
      <c r="OC319" t="s">
        <v>624</v>
      </c>
      <c r="OD319" t="s">
        <v>643</v>
      </c>
      <c r="OE319" t="s">
        <v>624</v>
      </c>
      <c r="OF319" t="s">
        <v>618</v>
      </c>
      <c r="OG319" t="s">
        <v>618</v>
      </c>
      <c r="OH319" t="s">
        <v>618</v>
      </c>
      <c r="OI319" t="s">
        <v>618</v>
      </c>
      <c r="OJ319" t="s">
        <v>618</v>
      </c>
      <c r="OK319" t="s">
        <v>618</v>
      </c>
      <c r="OL319" t="s">
        <v>618</v>
      </c>
      <c r="OM319" t="s">
        <v>618</v>
      </c>
      <c r="ON319" t="s">
        <v>618</v>
      </c>
      <c r="OO319" t="s">
        <v>618</v>
      </c>
      <c r="OP319" t="s">
        <v>618</v>
      </c>
      <c r="OQ319" t="s">
        <v>1269</v>
      </c>
      <c r="OR319">
        <v>0</v>
      </c>
      <c r="OS319">
        <v>0</v>
      </c>
      <c r="OT319">
        <v>1</v>
      </c>
      <c r="OU319">
        <v>0</v>
      </c>
      <c r="OV319">
        <v>0</v>
      </c>
      <c r="OW319">
        <v>0</v>
      </c>
      <c r="OX319">
        <v>0</v>
      </c>
      <c r="OY319">
        <v>0</v>
      </c>
      <c r="OZ319">
        <v>0</v>
      </c>
      <c r="PA319">
        <v>0</v>
      </c>
      <c r="PB319">
        <v>0</v>
      </c>
      <c r="PC319">
        <v>0</v>
      </c>
      <c r="PD319" t="s">
        <v>618</v>
      </c>
      <c r="PE319" t="s">
        <v>624</v>
      </c>
      <c r="PF319" t="s">
        <v>618</v>
      </c>
      <c r="PG319" t="s">
        <v>618</v>
      </c>
      <c r="PH319" t="s">
        <v>618</v>
      </c>
      <c r="PI319" t="s">
        <v>618</v>
      </c>
      <c r="PJ319" t="s">
        <v>618</v>
      </c>
      <c r="PK319" t="s">
        <v>618</v>
      </c>
      <c r="PL319" t="s">
        <v>618</v>
      </c>
      <c r="PM319" t="s">
        <v>618</v>
      </c>
      <c r="PN319" t="s">
        <v>618</v>
      </c>
      <c r="PO319" t="s">
        <v>618</v>
      </c>
      <c r="PP319" t="s">
        <v>618</v>
      </c>
      <c r="PQ319" t="s">
        <v>618</v>
      </c>
      <c r="PR319" t="s">
        <v>618</v>
      </c>
      <c r="PS319" t="s">
        <v>618</v>
      </c>
      <c r="PT319" t="s">
        <v>618</v>
      </c>
      <c r="PU319" t="s">
        <v>618</v>
      </c>
      <c r="PV319" t="s">
        <v>618</v>
      </c>
      <c r="PW319" t="s">
        <v>618</v>
      </c>
      <c r="PX319" t="s">
        <v>618</v>
      </c>
      <c r="PY319" t="s">
        <v>618</v>
      </c>
      <c r="PZ319" t="s">
        <v>618</v>
      </c>
      <c r="QA319" t="s">
        <v>618</v>
      </c>
      <c r="QB319" t="s">
        <v>618</v>
      </c>
      <c r="QC319" t="s">
        <v>618</v>
      </c>
      <c r="QD319" t="s">
        <v>618</v>
      </c>
      <c r="QE319" t="s">
        <v>618</v>
      </c>
      <c r="QF319" t="s">
        <v>618</v>
      </c>
      <c r="QG319" t="s">
        <v>660</v>
      </c>
      <c r="QH319">
        <v>0</v>
      </c>
      <c r="QI319">
        <v>0</v>
      </c>
      <c r="QJ319">
        <v>0</v>
      </c>
      <c r="QK319">
        <v>0</v>
      </c>
      <c r="QL319">
        <v>0</v>
      </c>
      <c r="QM319">
        <v>0</v>
      </c>
      <c r="QN319">
        <v>0</v>
      </c>
      <c r="QO319">
        <v>0</v>
      </c>
      <c r="QP319">
        <v>0</v>
      </c>
      <c r="QQ319">
        <v>1</v>
      </c>
      <c r="QR319">
        <v>0</v>
      </c>
      <c r="QS319">
        <v>0</v>
      </c>
      <c r="QT319">
        <v>0</v>
      </c>
      <c r="QU319">
        <v>0</v>
      </c>
      <c r="QV319">
        <v>0</v>
      </c>
      <c r="QW319">
        <v>0</v>
      </c>
      <c r="QX319" t="s">
        <v>618</v>
      </c>
      <c r="QY319" t="s">
        <v>660</v>
      </c>
      <c r="QZ319">
        <v>0</v>
      </c>
      <c r="RA319">
        <v>0</v>
      </c>
      <c r="RB319">
        <v>0</v>
      </c>
      <c r="RC319">
        <v>0</v>
      </c>
      <c r="RD319">
        <v>0</v>
      </c>
      <c r="RE319">
        <v>0</v>
      </c>
      <c r="RF319">
        <v>0</v>
      </c>
      <c r="RG319">
        <v>0</v>
      </c>
      <c r="RH319">
        <v>0</v>
      </c>
      <c r="RI319">
        <v>1</v>
      </c>
      <c r="RJ319">
        <v>0</v>
      </c>
      <c r="RK319">
        <v>0</v>
      </c>
      <c r="RL319">
        <v>0</v>
      </c>
      <c r="RM319">
        <v>0</v>
      </c>
      <c r="RN319">
        <v>0</v>
      </c>
      <c r="RO319">
        <v>0</v>
      </c>
      <c r="RP319" t="s">
        <v>618</v>
      </c>
      <c r="RQ319" t="s">
        <v>624</v>
      </c>
      <c r="RR319" t="s">
        <v>643</v>
      </c>
      <c r="RS319" t="s">
        <v>643</v>
      </c>
      <c r="RT319">
        <v>0</v>
      </c>
      <c r="RU319">
        <v>0</v>
      </c>
      <c r="RV319">
        <v>0</v>
      </c>
      <c r="RW319">
        <v>0</v>
      </c>
      <c r="RX319">
        <v>0</v>
      </c>
      <c r="RY319">
        <v>0</v>
      </c>
      <c r="RZ319">
        <v>0</v>
      </c>
      <c r="SA319">
        <v>1</v>
      </c>
      <c r="SB319">
        <v>0</v>
      </c>
      <c r="SC319" t="s">
        <v>618</v>
      </c>
      <c r="SD319" t="s">
        <v>735</v>
      </c>
      <c r="SE319">
        <v>0</v>
      </c>
      <c r="SF319">
        <v>0</v>
      </c>
      <c r="SG319">
        <v>0</v>
      </c>
      <c r="SH319">
        <v>1</v>
      </c>
      <c r="SI319">
        <v>0</v>
      </c>
      <c r="SJ319">
        <v>0</v>
      </c>
      <c r="SK319">
        <v>0</v>
      </c>
      <c r="SL319">
        <v>0</v>
      </c>
      <c r="SM319">
        <v>0</v>
      </c>
      <c r="SN319">
        <v>0</v>
      </c>
      <c r="SO319">
        <v>0</v>
      </c>
      <c r="SP319">
        <v>0</v>
      </c>
      <c r="SQ319">
        <v>0</v>
      </c>
      <c r="SR319">
        <v>0</v>
      </c>
      <c r="SS319" t="s">
        <v>618</v>
      </c>
      <c r="ST319" t="s">
        <v>616</v>
      </c>
      <c r="SU319" t="s">
        <v>616</v>
      </c>
      <c r="SV319" t="s">
        <v>700</v>
      </c>
      <c r="SW319" t="s">
        <v>700</v>
      </c>
      <c r="SX319" t="s">
        <v>663</v>
      </c>
      <c r="SY319" t="s">
        <v>700</v>
      </c>
      <c r="SZ319" t="s">
        <v>663</v>
      </c>
      <c r="TA319" t="s">
        <v>663</v>
      </c>
      <c r="TB319" t="s">
        <v>663</v>
      </c>
      <c r="TC319" t="s">
        <v>624</v>
      </c>
      <c r="TD319" t="s">
        <v>618</v>
      </c>
      <c r="TE319" t="s">
        <v>618</v>
      </c>
      <c r="TF319" t="s">
        <v>618</v>
      </c>
      <c r="TG319" t="s">
        <v>618</v>
      </c>
      <c r="TH319" t="s">
        <v>618</v>
      </c>
      <c r="TI319" t="s">
        <v>618</v>
      </c>
      <c r="TJ319" t="s">
        <v>618</v>
      </c>
      <c r="TK319" t="s">
        <v>618</v>
      </c>
      <c r="TL319" t="s">
        <v>618</v>
      </c>
      <c r="TM319" t="s">
        <v>618</v>
      </c>
      <c r="TN319" t="s">
        <v>618</v>
      </c>
      <c r="TO319" t="s">
        <v>618</v>
      </c>
      <c r="TP319" t="s">
        <v>618</v>
      </c>
      <c r="TQ319" t="s">
        <v>618</v>
      </c>
      <c r="TR319" t="s">
        <v>618</v>
      </c>
      <c r="TS319" t="s">
        <v>618</v>
      </c>
      <c r="TT319" t="s">
        <v>618</v>
      </c>
      <c r="TU319" t="s">
        <v>618</v>
      </c>
      <c r="TV319" t="s">
        <v>618</v>
      </c>
      <c r="TW319" t="s">
        <v>618</v>
      </c>
      <c r="TX319" t="s">
        <v>618</v>
      </c>
      <c r="TY319" t="s">
        <v>618</v>
      </c>
      <c r="TZ319" t="s">
        <v>618</v>
      </c>
      <c r="UA319" t="s">
        <v>618</v>
      </c>
      <c r="UB319" t="s">
        <v>618</v>
      </c>
      <c r="UC319" t="s">
        <v>618</v>
      </c>
      <c r="UD319" t="s">
        <v>618</v>
      </c>
      <c r="UE319" t="s">
        <v>618</v>
      </c>
      <c r="UF319" t="s">
        <v>618</v>
      </c>
      <c r="UG319" t="s">
        <v>618</v>
      </c>
      <c r="UH319" t="s">
        <v>618</v>
      </c>
      <c r="UI319" t="s">
        <v>618</v>
      </c>
      <c r="UJ319" t="s">
        <v>664</v>
      </c>
      <c r="UK319" t="s">
        <v>618</v>
      </c>
      <c r="UL319" t="s">
        <v>618</v>
      </c>
      <c r="UM319" t="s">
        <v>618</v>
      </c>
      <c r="UN319" t="s">
        <v>618</v>
      </c>
      <c r="UO319" t="s">
        <v>618</v>
      </c>
      <c r="UP319" t="s">
        <v>618</v>
      </c>
      <c r="UQ319" t="s">
        <v>618</v>
      </c>
      <c r="UR319" t="s">
        <v>618</v>
      </c>
      <c r="US319" t="s">
        <v>618</v>
      </c>
      <c r="UT319" t="s">
        <v>618</v>
      </c>
      <c r="UU319" t="s">
        <v>618</v>
      </c>
      <c r="UV319" t="s">
        <v>618</v>
      </c>
      <c r="UW319" t="s">
        <v>618</v>
      </c>
      <c r="UX319" t="s">
        <v>618</v>
      </c>
      <c r="UY319" t="s">
        <v>618</v>
      </c>
      <c r="UZ319" t="s">
        <v>618</v>
      </c>
      <c r="VA319" t="s">
        <v>618</v>
      </c>
      <c r="VB319" t="s">
        <v>618</v>
      </c>
      <c r="VC319" t="s">
        <v>618</v>
      </c>
      <c r="VD319" t="s">
        <v>618</v>
      </c>
      <c r="VE319" t="s">
        <v>618</v>
      </c>
      <c r="VF319" t="s">
        <v>618</v>
      </c>
      <c r="VG319" t="s">
        <v>618</v>
      </c>
      <c r="VH319" t="s">
        <v>618</v>
      </c>
      <c r="VI319" t="s">
        <v>618</v>
      </c>
      <c r="VJ319" t="s">
        <v>618</v>
      </c>
      <c r="VK319" t="s">
        <v>618</v>
      </c>
      <c r="VL319" t="s">
        <v>618</v>
      </c>
      <c r="VM319" t="s">
        <v>618</v>
      </c>
      <c r="VN319" t="s">
        <v>618</v>
      </c>
      <c r="VO319" t="s">
        <v>618</v>
      </c>
      <c r="VP319" t="s">
        <v>618</v>
      </c>
      <c r="VQ319" t="s">
        <v>618</v>
      </c>
      <c r="VR319" t="s">
        <v>618</v>
      </c>
      <c r="VS319" t="s">
        <v>618</v>
      </c>
      <c r="VT319" t="s">
        <v>618</v>
      </c>
      <c r="VU319" t="s">
        <v>618</v>
      </c>
      <c r="VV319" t="s">
        <v>618</v>
      </c>
      <c r="VW319" t="s">
        <v>618</v>
      </c>
      <c r="VX319" t="s">
        <v>618</v>
      </c>
      <c r="VY319" t="s">
        <v>618</v>
      </c>
      <c r="VZ319" t="s">
        <v>618</v>
      </c>
      <c r="WA319" t="s">
        <v>618</v>
      </c>
      <c r="WB319" t="s">
        <v>618</v>
      </c>
      <c r="WC319" t="s">
        <v>618</v>
      </c>
      <c r="WD319" t="s">
        <v>618</v>
      </c>
      <c r="WE319" t="s">
        <v>618</v>
      </c>
      <c r="WF319" t="s">
        <v>618</v>
      </c>
      <c r="WG319" t="s">
        <v>618</v>
      </c>
      <c r="WH319" t="s">
        <v>643</v>
      </c>
      <c r="WI319">
        <v>0</v>
      </c>
      <c r="WJ319">
        <v>0</v>
      </c>
      <c r="WK319">
        <v>0</v>
      </c>
      <c r="WL319">
        <v>0</v>
      </c>
      <c r="WM319">
        <v>0</v>
      </c>
      <c r="WN319">
        <v>0</v>
      </c>
      <c r="WO319">
        <v>0</v>
      </c>
      <c r="WP319">
        <v>0</v>
      </c>
      <c r="WQ319">
        <v>0</v>
      </c>
      <c r="WR319">
        <v>0</v>
      </c>
      <c r="WS319">
        <v>0</v>
      </c>
      <c r="WT319">
        <v>1</v>
      </c>
      <c r="WU319">
        <v>0</v>
      </c>
      <c r="WV319" t="s">
        <v>618</v>
      </c>
      <c r="WW319" t="s">
        <v>624</v>
      </c>
      <c r="WX319" t="s">
        <v>666</v>
      </c>
      <c r="WY319">
        <v>0</v>
      </c>
      <c r="WZ319">
        <v>0</v>
      </c>
      <c r="XA319">
        <v>0</v>
      </c>
      <c r="XB319">
        <v>0</v>
      </c>
      <c r="XC319">
        <v>0</v>
      </c>
      <c r="XD319">
        <v>0</v>
      </c>
      <c r="XE319">
        <v>0</v>
      </c>
      <c r="XF319">
        <v>0</v>
      </c>
      <c r="XG319">
        <v>0</v>
      </c>
      <c r="XH319" t="s">
        <v>618</v>
      </c>
      <c r="XI319" t="s">
        <v>616</v>
      </c>
      <c r="XJ319" t="s">
        <v>2280</v>
      </c>
    </row>
    <row r="320" spans="1:634" x14ac:dyDescent="0.3">
      <c r="A320">
        <v>44605.382945891201</v>
      </c>
      <c r="B320">
        <v>44605.414668981481</v>
      </c>
      <c r="C320" s="40">
        <v>44605</v>
      </c>
      <c r="D320" t="s">
        <v>1456</v>
      </c>
      <c r="E320" t="s">
        <v>615</v>
      </c>
      <c r="F320" t="s">
        <v>616</v>
      </c>
      <c r="G320" t="s">
        <v>617</v>
      </c>
      <c r="H320" t="s">
        <v>618</v>
      </c>
      <c r="I320" t="s">
        <v>619</v>
      </c>
      <c r="J320" t="s">
        <v>618</v>
      </c>
      <c r="K320" t="s">
        <v>620</v>
      </c>
      <c r="L320">
        <v>9</v>
      </c>
      <c r="M320">
        <v>1</v>
      </c>
      <c r="N320">
        <v>0</v>
      </c>
      <c r="O320">
        <v>1</v>
      </c>
      <c r="P320">
        <v>1</v>
      </c>
      <c r="Q320">
        <v>0</v>
      </c>
      <c r="R320">
        <v>3</v>
      </c>
      <c r="S320">
        <v>1</v>
      </c>
      <c r="T320">
        <v>1</v>
      </c>
      <c r="U320">
        <v>0</v>
      </c>
      <c r="V320">
        <v>1</v>
      </c>
      <c r="W320" s="1" t="s">
        <v>858</v>
      </c>
      <c r="X320" s="1" t="s">
        <v>622</v>
      </c>
      <c r="Y320" t="s">
        <v>618</v>
      </c>
      <c r="Z320" t="s">
        <v>623</v>
      </c>
      <c r="AA320">
        <v>0</v>
      </c>
      <c r="AB320">
        <v>1</v>
      </c>
      <c r="AC320">
        <v>0</v>
      </c>
      <c r="AD320">
        <v>0</v>
      </c>
      <c r="AE320">
        <v>0</v>
      </c>
      <c r="AF320" t="s">
        <v>618</v>
      </c>
      <c r="AG320" t="s">
        <v>624</v>
      </c>
      <c r="AH320" t="s">
        <v>624</v>
      </c>
      <c r="AI320" t="s">
        <v>625</v>
      </c>
      <c r="AJ320" t="s">
        <v>618</v>
      </c>
      <c r="AK320" t="s">
        <v>624</v>
      </c>
      <c r="AL320" t="s">
        <v>711</v>
      </c>
      <c r="AM320">
        <v>0</v>
      </c>
      <c r="AN320">
        <v>0</v>
      </c>
      <c r="AO320" t="s">
        <v>618</v>
      </c>
      <c r="AP320">
        <v>0</v>
      </c>
      <c r="AQ320">
        <v>0</v>
      </c>
      <c r="AR320">
        <v>0</v>
      </c>
      <c r="AS320">
        <v>0</v>
      </c>
      <c r="AT320">
        <v>0</v>
      </c>
      <c r="AU320">
        <v>1</v>
      </c>
      <c r="AV320">
        <v>0</v>
      </c>
      <c r="AW320">
        <v>0</v>
      </c>
      <c r="AX320" t="s">
        <v>618</v>
      </c>
      <c r="AY320">
        <v>1</v>
      </c>
      <c r="AZ320" t="s">
        <v>670</v>
      </c>
      <c r="BA320">
        <v>1</v>
      </c>
      <c r="BB320">
        <v>0</v>
      </c>
      <c r="BC320">
        <v>0</v>
      </c>
      <c r="BD320">
        <v>0</v>
      </c>
      <c r="BE320">
        <v>0</v>
      </c>
      <c r="BF320">
        <v>0</v>
      </c>
      <c r="BG320">
        <v>0</v>
      </c>
      <c r="BH320">
        <v>0</v>
      </c>
      <c r="BI320">
        <v>0</v>
      </c>
      <c r="BJ320">
        <v>0</v>
      </c>
      <c r="BK320" t="s">
        <v>618</v>
      </c>
      <c r="BL320" t="s">
        <v>671</v>
      </c>
      <c r="BM320" t="s">
        <v>618</v>
      </c>
      <c r="BN320" t="s">
        <v>618</v>
      </c>
      <c r="BO320" t="s">
        <v>630</v>
      </c>
      <c r="BP320">
        <v>1000</v>
      </c>
      <c r="BQ320" t="s">
        <v>631</v>
      </c>
      <c r="BR320" t="s">
        <v>618</v>
      </c>
      <c r="BS320" t="s">
        <v>618</v>
      </c>
      <c r="BT320" t="s">
        <v>625</v>
      </c>
      <c r="BU320">
        <v>0</v>
      </c>
      <c r="BV320">
        <v>0</v>
      </c>
      <c r="BW320">
        <v>0</v>
      </c>
      <c r="BX320">
        <v>0</v>
      </c>
      <c r="BY320">
        <v>0</v>
      </c>
      <c r="BZ320">
        <v>0</v>
      </c>
      <c r="CA320">
        <v>0</v>
      </c>
      <c r="CB320">
        <v>0</v>
      </c>
      <c r="CC320">
        <v>0</v>
      </c>
      <c r="CD320">
        <v>0</v>
      </c>
      <c r="CE320">
        <v>0</v>
      </c>
      <c r="CF320">
        <v>1</v>
      </c>
      <c r="CG320" t="s">
        <v>618</v>
      </c>
      <c r="CH320" t="s">
        <v>616</v>
      </c>
      <c r="CI320" t="s">
        <v>672</v>
      </c>
      <c r="CJ320" t="s">
        <v>618</v>
      </c>
      <c r="CK320" t="s">
        <v>616</v>
      </c>
      <c r="CL320" t="s">
        <v>618</v>
      </c>
      <c r="CM320" t="s">
        <v>618</v>
      </c>
      <c r="CN320" t="s">
        <v>616</v>
      </c>
      <c r="CO320" t="s">
        <v>746</v>
      </c>
      <c r="CP320">
        <v>1</v>
      </c>
      <c r="CQ320">
        <v>0</v>
      </c>
      <c r="CR320">
        <v>0</v>
      </c>
      <c r="CS320">
        <v>0</v>
      </c>
      <c r="CT320">
        <v>0</v>
      </c>
      <c r="CU320">
        <v>0</v>
      </c>
      <c r="CV320">
        <v>0</v>
      </c>
      <c r="CW320">
        <v>0</v>
      </c>
      <c r="CX320">
        <v>0</v>
      </c>
      <c r="CY320">
        <v>0</v>
      </c>
      <c r="CZ320" t="s">
        <v>618</v>
      </c>
      <c r="DA320" t="s">
        <v>632</v>
      </c>
      <c r="DB320" t="s">
        <v>618</v>
      </c>
      <c r="DC320" t="s">
        <v>1085</v>
      </c>
      <c r="DD320" t="s">
        <v>618</v>
      </c>
      <c r="DE320" t="s">
        <v>707</v>
      </c>
      <c r="DF320" t="s">
        <v>618</v>
      </c>
      <c r="DG320" t="s">
        <v>616</v>
      </c>
      <c r="DH320" t="s">
        <v>674</v>
      </c>
      <c r="DI320" t="s">
        <v>675</v>
      </c>
      <c r="DJ320" t="s">
        <v>618</v>
      </c>
      <c r="DK320" t="s">
        <v>616</v>
      </c>
      <c r="DL320" t="s">
        <v>637</v>
      </c>
      <c r="DM320" t="s">
        <v>724</v>
      </c>
      <c r="DN320">
        <v>1</v>
      </c>
      <c r="DO320">
        <v>0</v>
      </c>
      <c r="DP320">
        <v>0</v>
      </c>
      <c r="DQ320">
        <v>0</v>
      </c>
      <c r="DR320">
        <v>0</v>
      </c>
      <c r="DS320">
        <v>0</v>
      </c>
      <c r="DT320">
        <v>0</v>
      </c>
      <c r="DU320">
        <v>0</v>
      </c>
      <c r="DV320">
        <v>0</v>
      </c>
      <c r="DW320">
        <v>0</v>
      </c>
      <c r="DX320">
        <v>0</v>
      </c>
      <c r="DY320">
        <v>0</v>
      </c>
      <c r="DZ320">
        <v>0</v>
      </c>
      <c r="EA320" t="s">
        <v>618</v>
      </c>
      <c r="EB320">
        <v>0</v>
      </c>
      <c r="EC320">
        <v>3</v>
      </c>
      <c r="ED320" t="s">
        <v>758</v>
      </c>
      <c r="EE320">
        <v>0</v>
      </c>
      <c r="EF320">
        <v>0</v>
      </c>
      <c r="EG320">
        <v>0</v>
      </c>
      <c r="EH320">
        <v>0</v>
      </c>
      <c r="EI320">
        <v>0</v>
      </c>
      <c r="EJ320">
        <v>0</v>
      </c>
      <c r="EK320">
        <v>0</v>
      </c>
      <c r="EL320">
        <v>0</v>
      </c>
      <c r="EM320">
        <v>0</v>
      </c>
      <c r="EN320">
        <v>0</v>
      </c>
      <c r="EO320">
        <v>0</v>
      </c>
      <c r="EP320">
        <v>0</v>
      </c>
      <c r="EQ320">
        <v>0</v>
      </c>
      <c r="ER320">
        <v>0</v>
      </c>
      <c r="ES320">
        <v>0</v>
      </c>
      <c r="ET320">
        <v>0</v>
      </c>
      <c r="EU320">
        <v>0</v>
      </c>
      <c r="EV320">
        <v>0</v>
      </c>
      <c r="EW320">
        <v>1</v>
      </c>
      <c r="EX320" t="s">
        <v>618</v>
      </c>
      <c r="EY320">
        <v>1</v>
      </c>
      <c r="EZ320">
        <v>0</v>
      </c>
      <c r="FA320" t="s">
        <v>758</v>
      </c>
      <c r="FB320">
        <v>0</v>
      </c>
      <c r="FC320">
        <v>0</v>
      </c>
      <c r="FD320">
        <v>0</v>
      </c>
      <c r="FE320">
        <v>0</v>
      </c>
      <c r="FF320">
        <v>0</v>
      </c>
      <c r="FG320">
        <v>0</v>
      </c>
      <c r="FH320">
        <v>0</v>
      </c>
      <c r="FI320">
        <v>0</v>
      </c>
      <c r="FJ320">
        <v>0</v>
      </c>
      <c r="FK320">
        <v>0</v>
      </c>
      <c r="FL320">
        <v>0</v>
      </c>
      <c r="FM320">
        <v>0</v>
      </c>
      <c r="FN320">
        <v>0</v>
      </c>
      <c r="FO320">
        <v>0</v>
      </c>
      <c r="FP320">
        <v>0</v>
      </c>
      <c r="FQ320">
        <v>0</v>
      </c>
      <c r="FR320">
        <v>0</v>
      </c>
      <c r="FS320">
        <v>0</v>
      </c>
      <c r="FT320">
        <v>1</v>
      </c>
      <c r="FU320" t="s">
        <v>618</v>
      </c>
      <c r="FV320" t="s">
        <v>679</v>
      </c>
      <c r="FW320" t="s">
        <v>637</v>
      </c>
      <c r="FX320" t="s">
        <v>2396</v>
      </c>
      <c r="FY320" t="s">
        <v>750</v>
      </c>
      <c r="FZ320" t="s">
        <v>624</v>
      </c>
      <c r="GA320" t="s">
        <v>624</v>
      </c>
      <c r="GB320" t="s">
        <v>618</v>
      </c>
      <c r="GC320" t="s">
        <v>618</v>
      </c>
      <c r="GD320" t="s">
        <v>618</v>
      </c>
      <c r="GE320" t="s">
        <v>618</v>
      </c>
      <c r="GF320" t="s">
        <v>618</v>
      </c>
      <c r="GG320" t="s">
        <v>618</v>
      </c>
      <c r="GH320" t="s">
        <v>618</v>
      </c>
      <c r="GI320" t="s">
        <v>618</v>
      </c>
      <c r="GJ320" t="s">
        <v>618</v>
      </c>
      <c r="GK320" t="s">
        <v>618</v>
      </c>
      <c r="GL320" t="s">
        <v>1174</v>
      </c>
      <c r="GM320">
        <v>0</v>
      </c>
      <c r="GN320">
        <v>0</v>
      </c>
      <c r="GO320">
        <v>0</v>
      </c>
      <c r="GP320">
        <v>0</v>
      </c>
      <c r="GQ320">
        <v>0</v>
      </c>
      <c r="GR320">
        <v>1</v>
      </c>
      <c r="GS320">
        <v>0</v>
      </c>
      <c r="GT320">
        <v>0</v>
      </c>
      <c r="GU320">
        <v>1</v>
      </c>
      <c r="GV320">
        <v>0</v>
      </c>
      <c r="GW320">
        <v>0</v>
      </c>
      <c r="GX320">
        <v>0</v>
      </c>
      <c r="GY320" t="s">
        <v>618</v>
      </c>
      <c r="GZ320" t="s">
        <v>825</v>
      </c>
      <c r="HA320">
        <v>0</v>
      </c>
      <c r="HB320">
        <v>0</v>
      </c>
      <c r="HC320">
        <v>0</v>
      </c>
      <c r="HD320">
        <v>0</v>
      </c>
      <c r="HE320">
        <v>0</v>
      </c>
      <c r="HF320">
        <v>1</v>
      </c>
      <c r="HG320">
        <v>0</v>
      </c>
      <c r="HH320">
        <v>0</v>
      </c>
      <c r="HI320">
        <v>0</v>
      </c>
      <c r="HJ320">
        <v>0</v>
      </c>
      <c r="HK320" t="s">
        <v>618</v>
      </c>
      <c r="HL320" t="s">
        <v>616</v>
      </c>
      <c r="HM320" t="s">
        <v>727</v>
      </c>
      <c r="HN320" t="s">
        <v>618</v>
      </c>
      <c r="HO320" t="s">
        <v>644</v>
      </c>
      <c r="HP320" s="83">
        <v>43144</v>
      </c>
      <c r="HQ320">
        <v>1</v>
      </c>
      <c r="HR320" t="s">
        <v>1046</v>
      </c>
      <c r="HS320">
        <v>0</v>
      </c>
      <c r="HT320">
        <v>0</v>
      </c>
      <c r="HU320">
        <v>0</v>
      </c>
      <c r="HV320">
        <v>0</v>
      </c>
      <c r="HW320">
        <v>0</v>
      </c>
      <c r="HX320">
        <v>0</v>
      </c>
      <c r="HY320">
        <v>1</v>
      </c>
      <c r="HZ320">
        <v>0</v>
      </c>
      <c r="IA320">
        <v>0</v>
      </c>
      <c r="IB320">
        <v>0</v>
      </c>
      <c r="IC320">
        <v>0</v>
      </c>
      <c r="ID320">
        <v>0</v>
      </c>
      <c r="IE320">
        <v>0</v>
      </c>
      <c r="IF320">
        <v>0</v>
      </c>
      <c r="IG320">
        <v>0</v>
      </c>
      <c r="IH320" t="s">
        <v>2413</v>
      </c>
      <c r="II320" t="s">
        <v>751</v>
      </c>
      <c r="IJ320">
        <v>0</v>
      </c>
      <c r="IK320">
        <v>0</v>
      </c>
      <c r="IL320">
        <v>0</v>
      </c>
      <c r="IM320">
        <v>0</v>
      </c>
      <c r="IN320">
        <v>0</v>
      </c>
      <c r="IO320">
        <v>1</v>
      </c>
      <c r="IP320">
        <v>1</v>
      </c>
      <c r="IQ320">
        <v>0</v>
      </c>
      <c r="IR320">
        <v>0</v>
      </c>
      <c r="IS320">
        <v>0</v>
      </c>
      <c r="IT320">
        <v>0</v>
      </c>
      <c r="IU320">
        <v>0</v>
      </c>
      <c r="IV320">
        <v>0</v>
      </c>
      <c r="IW320">
        <v>0</v>
      </c>
      <c r="IX320">
        <v>0</v>
      </c>
      <c r="IY320">
        <v>0</v>
      </c>
      <c r="IZ320">
        <v>0</v>
      </c>
      <c r="JA320" t="s">
        <v>618</v>
      </c>
      <c r="JB320" t="s">
        <v>647</v>
      </c>
      <c r="JC320" t="s">
        <v>618</v>
      </c>
      <c r="JD320" t="s">
        <v>618</v>
      </c>
      <c r="JE320" t="s">
        <v>618</v>
      </c>
      <c r="JF320" t="s">
        <v>618</v>
      </c>
      <c r="JG320" t="s">
        <v>618</v>
      </c>
      <c r="JH320" t="s">
        <v>618</v>
      </c>
      <c r="JI320" t="s">
        <v>618</v>
      </c>
      <c r="JJ320" t="s">
        <v>618</v>
      </c>
      <c r="JK320" t="s">
        <v>618</v>
      </c>
      <c r="JL320" t="s">
        <v>618</v>
      </c>
      <c r="JM320" t="s">
        <v>618</v>
      </c>
      <c r="JN320" t="s">
        <v>618</v>
      </c>
      <c r="JO320" t="s">
        <v>618</v>
      </c>
      <c r="JP320" t="s">
        <v>618</v>
      </c>
      <c r="JQ320" t="s">
        <v>618</v>
      </c>
      <c r="JR320" t="s">
        <v>643</v>
      </c>
      <c r="JS320" t="s">
        <v>729</v>
      </c>
      <c r="JT320">
        <v>0</v>
      </c>
      <c r="JU320">
        <v>0</v>
      </c>
      <c r="JV320">
        <v>0</v>
      </c>
      <c r="JW320">
        <v>0</v>
      </c>
      <c r="JX320">
        <v>1</v>
      </c>
      <c r="JY320">
        <v>0</v>
      </c>
      <c r="JZ320">
        <v>0</v>
      </c>
      <c r="KA320">
        <v>0</v>
      </c>
      <c r="KB320">
        <v>0</v>
      </c>
      <c r="KC320" t="s">
        <v>618</v>
      </c>
      <c r="KD320" t="s">
        <v>687</v>
      </c>
      <c r="KE320" t="s">
        <v>618</v>
      </c>
      <c r="KF320" t="s">
        <v>618</v>
      </c>
      <c r="KG320" t="s">
        <v>618</v>
      </c>
      <c r="KH320" t="s">
        <v>618</v>
      </c>
      <c r="KI320" t="s">
        <v>618</v>
      </c>
      <c r="KJ320" t="s">
        <v>618</v>
      </c>
      <c r="KK320" t="s">
        <v>618</v>
      </c>
      <c r="KL320" t="s">
        <v>618</v>
      </c>
      <c r="KM320" t="s">
        <v>618</v>
      </c>
      <c r="KN320" t="s">
        <v>618</v>
      </c>
      <c r="KO320" t="s">
        <v>618</v>
      </c>
      <c r="KP320" t="s">
        <v>618</v>
      </c>
      <c r="KQ320" t="s">
        <v>618</v>
      </c>
      <c r="KR320" t="s">
        <v>643</v>
      </c>
      <c r="KS320" t="s">
        <v>618</v>
      </c>
      <c r="KT320" t="s">
        <v>643</v>
      </c>
      <c r="KU320" t="s">
        <v>650</v>
      </c>
      <c r="KV320" t="s">
        <v>618</v>
      </c>
      <c r="KW320" t="s">
        <v>785</v>
      </c>
      <c r="KX320" t="s">
        <v>618</v>
      </c>
      <c r="KY320" t="s">
        <v>1260</v>
      </c>
      <c r="KZ320">
        <v>0</v>
      </c>
      <c r="LA320">
        <v>0</v>
      </c>
      <c r="LB320">
        <v>0</v>
      </c>
      <c r="LC320">
        <v>1</v>
      </c>
      <c r="LD320">
        <v>0</v>
      </c>
      <c r="LE320">
        <v>0</v>
      </c>
      <c r="LF320">
        <v>0</v>
      </c>
      <c r="LG320">
        <v>1</v>
      </c>
      <c r="LH320" t="s">
        <v>618</v>
      </c>
      <c r="LI320" t="s">
        <v>618</v>
      </c>
      <c r="LJ320" t="s">
        <v>616</v>
      </c>
      <c r="LK320" t="s">
        <v>1196</v>
      </c>
      <c r="LL320" t="s">
        <v>1663</v>
      </c>
      <c r="LM320" t="s">
        <v>1069</v>
      </c>
      <c r="LN320">
        <v>0</v>
      </c>
      <c r="LO320">
        <v>0</v>
      </c>
      <c r="LP320">
        <v>0</v>
      </c>
      <c r="LQ320">
        <v>1</v>
      </c>
      <c r="LR320">
        <v>1</v>
      </c>
      <c r="LS320">
        <v>0</v>
      </c>
      <c r="LT320">
        <v>0</v>
      </c>
      <c r="LU320">
        <v>0</v>
      </c>
      <c r="LV320">
        <v>0</v>
      </c>
      <c r="LW320">
        <v>0</v>
      </c>
      <c r="LX320" t="s">
        <v>618</v>
      </c>
      <c r="LY320" t="s">
        <v>2426</v>
      </c>
      <c r="LZ320">
        <v>0</v>
      </c>
      <c r="MA320">
        <v>0</v>
      </c>
      <c r="MB320">
        <v>0</v>
      </c>
      <c r="MC320">
        <v>0</v>
      </c>
      <c r="MD320">
        <v>0</v>
      </c>
      <c r="ME320">
        <v>0</v>
      </c>
      <c r="MF320">
        <v>0</v>
      </c>
      <c r="MG320">
        <v>0</v>
      </c>
      <c r="MH320">
        <v>1</v>
      </c>
      <c r="MI320">
        <v>0</v>
      </c>
      <c r="MJ320" t="s">
        <v>618</v>
      </c>
      <c r="MK320" t="s">
        <v>1464</v>
      </c>
      <c r="ML320" t="s">
        <v>616</v>
      </c>
      <c r="MM320" t="s">
        <v>616</v>
      </c>
      <c r="MN320" t="s">
        <v>655</v>
      </c>
      <c r="MO320">
        <v>1</v>
      </c>
      <c r="MP320">
        <v>0</v>
      </c>
      <c r="MQ320">
        <v>0</v>
      </c>
      <c r="MR320">
        <v>0</v>
      </c>
      <c r="MS320">
        <v>0</v>
      </c>
      <c r="MT320">
        <v>0</v>
      </c>
      <c r="MU320">
        <v>0</v>
      </c>
      <c r="MV320">
        <v>0</v>
      </c>
      <c r="MW320">
        <v>0</v>
      </c>
      <c r="MX320">
        <v>0</v>
      </c>
      <c r="MY320">
        <v>0</v>
      </c>
      <c r="MZ320">
        <v>0</v>
      </c>
      <c r="NA320">
        <v>0</v>
      </c>
      <c r="NB320">
        <v>0</v>
      </c>
      <c r="NC320" t="s">
        <v>618</v>
      </c>
      <c r="ND320" t="s">
        <v>656</v>
      </c>
      <c r="NE320" t="s">
        <v>618</v>
      </c>
      <c r="NF320" t="s">
        <v>643</v>
      </c>
      <c r="NG320" t="s">
        <v>618</v>
      </c>
      <c r="NH320" t="s">
        <v>657</v>
      </c>
      <c r="NI320" t="s">
        <v>624</v>
      </c>
      <c r="NJ320" t="s">
        <v>618</v>
      </c>
      <c r="NK320" t="s">
        <v>624</v>
      </c>
      <c r="NL320" t="s">
        <v>658</v>
      </c>
      <c r="NM320">
        <v>0</v>
      </c>
      <c r="NN320">
        <v>0</v>
      </c>
      <c r="NO320">
        <v>0</v>
      </c>
      <c r="NP320">
        <v>1</v>
      </c>
      <c r="NQ320">
        <v>0</v>
      </c>
      <c r="NR320">
        <v>0</v>
      </c>
      <c r="NS320">
        <v>0</v>
      </c>
      <c r="NT320">
        <v>0</v>
      </c>
      <c r="NU320">
        <v>0</v>
      </c>
      <c r="NV320">
        <v>0</v>
      </c>
      <c r="NW320">
        <v>0</v>
      </c>
      <c r="NX320">
        <v>0</v>
      </c>
      <c r="NY320">
        <v>0</v>
      </c>
      <c r="NZ320">
        <v>0</v>
      </c>
      <c r="OA320" t="s">
        <v>618</v>
      </c>
      <c r="OB320" t="s">
        <v>624</v>
      </c>
      <c r="OC320" t="s">
        <v>624</v>
      </c>
      <c r="OD320" t="s">
        <v>616</v>
      </c>
      <c r="OE320" t="s">
        <v>624</v>
      </c>
      <c r="OF320" t="s">
        <v>618</v>
      </c>
      <c r="OG320" t="s">
        <v>618</v>
      </c>
      <c r="OH320" t="s">
        <v>618</v>
      </c>
      <c r="OI320" t="s">
        <v>618</v>
      </c>
      <c r="OJ320" t="s">
        <v>618</v>
      </c>
      <c r="OK320" t="s">
        <v>618</v>
      </c>
      <c r="OL320" t="s">
        <v>618</v>
      </c>
      <c r="OM320" t="s">
        <v>618</v>
      </c>
      <c r="ON320" t="s">
        <v>618</v>
      </c>
      <c r="OO320" t="s">
        <v>618</v>
      </c>
      <c r="OP320" t="s">
        <v>618</v>
      </c>
      <c r="OQ320" t="s">
        <v>786</v>
      </c>
      <c r="OR320">
        <v>0</v>
      </c>
      <c r="OS320">
        <v>0</v>
      </c>
      <c r="OT320">
        <v>1</v>
      </c>
      <c r="OU320">
        <v>1</v>
      </c>
      <c r="OV320">
        <v>1</v>
      </c>
      <c r="OW320">
        <v>1</v>
      </c>
      <c r="OX320">
        <v>0</v>
      </c>
      <c r="OY320">
        <v>0</v>
      </c>
      <c r="OZ320">
        <v>0</v>
      </c>
      <c r="PA320">
        <v>0</v>
      </c>
      <c r="PB320">
        <v>0</v>
      </c>
      <c r="PC320">
        <v>0</v>
      </c>
      <c r="PD320" t="s">
        <v>618</v>
      </c>
      <c r="PE320" t="s">
        <v>624</v>
      </c>
      <c r="PF320" t="s">
        <v>618</v>
      </c>
      <c r="PG320" t="s">
        <v>618</v>
      </c>
      <c r="PH320" t="s">
        <v>618</v>
      </c>
      <c r="PI320" t="s">
        <v>618</v>
      </c>
      <c r="PJ320" t="s">
        <v>618</v>
      </c>
      <c r="PK320" t="s">
        <v>618</v>
      </c>
      <c r="PL320" t="s">
        <v>618</v>
      </c>
      <c r="PM320" t="s">
        <v>618</v>
      </c>
      <c r="PN320" t="s">
        <v>618</v>
      </c>
      <c r="PO320" t="s">
        <v>618</v>
      </c>
      <c r="PP320" t="s">
        <v>618</v>
      </c>
      <c r="PQ320" t="s">
        <v>618</v>
      </c>
      <c r="PR320" t="s">
        <v>618</v>
      </c>
      <c r="PS320" t="s">
        <v>618</v>
      </c>
      <c r="PT320" t="s">
        <v>618</v>
      </c>
      <c r="PU320" t="s">
        <v>618</v>
      </c>
      <c r="PV320" t="s">
        <v>618</v>
      </c>
      <c r="PW320" t="s">
        <v>618</v>
      </c>
      <c r="PX320" t="s">
        <v>618</v>
      </c>
      <c r="PY320" t="s">
        <v>618</v>
      </c>
      <c r="PZ320" t="s">
        <v>618</v>
      </c>
      <c r="QA320" t="s">
        <v>618</v>
      </c>
      <c r="QB320" t="s">
        <v>618</v>
      </c>
      <c r="QC320" t="s">
        <v>618</v>
      </c>
      <c r="QD320" t="s">
        <v>618</v>
      </c>
      <c r="QE320" t="s">
        <v>618</v>
      </c>
      <c r="QF320" t="s">
        <v>618</v>
      </c>
      <c r="QG320" t="s">
        <v>660</v>
      </c>
      <c r="QH320">
        <v>0</v>
      </c>
      <c r="QI320">
        <v>0</v>
      </c>
      <c r="QJ320">
        <v>0</v>
      </c>
      <c r="QK320">
        <v>0</v>
      </c>
      <c r="QL320">
        <v>0</v>
      </c>
      <c r="QM320">
        <v>0</v>
      </c>
      <c r="QN320">
        <v>0</v>
      </c>
      <c r="QO320">
        <v>0</v>
      </c>
      <c r="QP320">
        <v>0</v>
      </c>
      <c r="QQ320">
        <v>1</v>
      </c>
      <c r="QR320">
        <v>0</v>
      </c>
      <c r="QS320">
        <v>0</v>
      </c>
      <c r="QT320">
        <v>0</v>
      </c>
      <c r="QU320">
        <v>0</v>
      </c>
      <c r="QV320">
        <v>0</v>
      </c>
      <c r="QW320">
        <v>0</v>
      </c>
      <c r="QX320" t="s">
        <v>618</v>
      </c>
      <c r="QY320" t="s">
        <v>660</v>
      </c>
      <c r="QZ320">
        <v>0</v>
      </c>
      <c r="RA320">
        <v>0</v>
      </c>
      <c r="RB320">
        <v>0</v>
      </c>
      <c r="RC320">
        <v>0</v>
      </c>
      <c r="RD320">
        <v>0</v>
      </c>
      <c r="RE320">
        <v>0</v>
      </c>
      <c r="RF320">
        <v>0</v>
      </c>
      <c r="RG320">
        <v>0</v>
      </c>
      <c r="RH320">
        <v>0</v>
      </c>
      <c r="RI320">
        <v>1</v>
      </c>
      <c r="RJ320">
        <v>0</v>
      </c>
      <c r="RK320">
        <v>0</v>
      </c>
      <c r="RL320">
        <v>0</v>
      </c>
      <c r="RM320">
        <v>0</v>
      </c>
      <c r="RN320">
        <v>0</v>
      </c>
      <c r="RO320">
        <v>0</v>
      </c>
      <c r="RP320" t="s">
        <v>618</v>
      </c>
      <c r="RQ320" t="s">
        <v>624</v>
      </c>
      <c r="RR320" t="s">
        <v>624</v>
      </c>
      <c r="RS320" t="s">
        <v>741</v>
      </c>
      <c r="RT320">
        <v>0</v>
      </c>
      <c r="RU320">
        <v>0</v>
      </c>
      <c r="RV320">
        <v>0</v>
      </c>
      <c r="RW320">
        <v>0</v>
      </c>
      <c r="RX320">
        <v>0</v>
      </c>
      <c r="RY320">
        <v>1</v>
      </c>
      <c r="RZ320">
        <v>0</v>
      </c>
      <c r="SA320">
        <v>0</v>
      </c>
      <c r="SB320">
        <v>0</v>
      </c>
      <c r="SC320" t="s">
        <v>618</v>
      </c>
      <c r="SD320" t="s">
        <v>881</v>
      </c>
      <c r="SE320">
        <v>0</v>
      </c>
      <c r="SF320">
        <v>0</v>
      </c>
      <c r="SG320">
        <v>0</v>
      </c>
      <c r="SH320">
        <v>1</v>
      </c>
      <c r="SI320">
        <v>0</v>
      </c>
      <c r="SJ320">
        <v>1</v>
      </c>
      <c r="SK320">
        <v>0</v>
      </c>
      <c r="SL320">
        <v>0</v>
      </c>
      <c r="SM320">
        <v>0</v>
      </c>
      <c r="SN320">
        <v>0</v>
      </c>
      <c r="SO320">
        <v>0</v>
      </c>
      <c r="SP320">
        <v>0</v>
      </c>
      <c r="SQ320">
        <v>0</v>
      </c>
      <c r="SR320">
        <v>0</v>
      </c>
      <c r="SS320" t="s">
        <v>618</v>
      </c>
      <c r="ST320" t="s">
        <v>616</v>
      </c>
      <c r="SU320" t="s">
        <v>616</v>
      </c>
      <c r="SV320" t="s">
        <v>700</v>
      </c>
      <c r="SW320" t="s">
        <v>700</v>
      </c>
      <c r="SX320" t="s">
        <v>700</v>
      </c>
      <c r="SY320" t="s">
        <v>700</v>
      </c>
      <c r="SZ320" t="s">
        <v>700</v>
      </c>
      <c r="TA320" t="s">
        <v>616</v>
      </c>
      <c r="TB320" t="s">
        <v>700</v>
      </c>
      <c r="TC320" t="s">
        <v>624</v>
      </c>
      <c r="TD320" t="s">
        <v>618</v>
      </c>
      <c r="TE320" t="s">
        <v>618</v>
      </c>
      <c r="TF320" t="s">
        <v>618</v>
      </c>
      <c r="TG320" t="s">
        <v>618</v>
      </c>
      <c r="TH320" t="s">
        <v>618</v>
      </c>
      <c r="TI320" t="s">
        <v>618</v>
      </c>
      <c r="TJ320" t="s">
        <v>618</v>
      </c>
      <c r="TK320" t="s">
        <v>618</v>
      </c>
      <c r="TL320" t="s">
        <v>618</v>
      </c>
      <c r="TM320" t="s">
        <v>618</v>
      </c>
      <c r="TN320" t="s">
        <v>618</v>
      </c>
      <c r="TO320" t="s">
        <v>618</v>
      </c>
      <c r="TP320" t="s">
        <v>618</v>
      </c>
      <c r="TQ320" t="s">
        <v>618</v>
      </c>
      <c r="TR320" t="s">
        <v>618</v>
      </c>
      <c r="TS320" t="s">
        <v>618</v>
      </c>
      <c r="TT320" t="s">
        <v>618</v>
      </c>
      <c r="TU320" t="s">
        <v>618</v>
      </c>
      <c r="TV320" t="s">
        <v>618</v>
      </c>
      <c r="TW320" t="s">
        <v>618</v>
      </c>
      <c r="TX320" t="s">
        <v>618</v>
      </c>
      <c r="TY320" t="s">
        <v>618</v>
      </c>
      <c r="TZ320" t="s">
        <v>618</v>
      </c>
      <c r="UA320" t="s">
        <v>618</v>
      </c>
      <c r="UB320" t="s">
        <v>618</v>
      </c>
      <c r="UC320" t="s">
        <v>618</v>
      </c>
      <c r="UD320" t="s">
        <v>618</v>
      </c>
      <c r="UE320" t="s">
        <v>618</v>
      </c>
      <c r="UF320" t="s">
        <v>618</v>
      </c>
      <c r="UG320" t="s">
        <v>618</v>
      </c>
      <c r="UH320" t="s">
        <v>618</v>
      </c>
      <c r="UI320" t="s">
        <v>618</v>
      </c>
      <c r="UJ320" t="s">
        <v>664</v>
      </c>
      <c r="UK320" t="s">
        <v>618</v>
      </c>
      <c r="UL320" t="s">
        <v>618</v>
      </c>
      <c r="UM320" t="s">
        <v>618</v>
      </c>
      <c r="UN320" t="s">
        <v>618</v>
      </c>
      <c r="UO320" t="s">
        <v>618</v>
      </c>
      <c r="UP320" t="s">
        <v>618</v>
      </c>
      <c r="UQ320" t="s">
        <v>618</v>
      </c>
      <c r="UR320" t="s">
        <v>618</v>
      </c>
      <c r="US320" t="s">
        <v>618</v>
      </c>
      <c r="UT320" t="s">
        <v>618</v>
      </c>
      <c r="UU320" t="s">
        <v>618</v>
      </c>
      <c r="UV320" t="s">
        <v>618</v>
      </c>
      <c r="UW320" t="s">
        <v>618</v>
      </c>
      <c r="UX320" t="s">
        <v>618</v>
      </c>
      <c r="UY320" t="s">
        <v>618</v>
      </c>
      <c r="UZ320" t="s">
        <v>618</v>
      </c>
      <c r="VA320" t="s">
        <v>618</v>
      </c>
      <c r="VB320" t="s">
        <v>618</v>
      </c>
      <c r="VC320" t="s">
        <v>618</v>
      </c>
      <c r="VD320" t="s">
        <v>618</v>
      </c>
      <c r="VE320" t="s">
        <v>618</v>
      </c>
      <c r="VF320" t="s">
        <v>618</v>
      </c>
      <c r="VG320" t="s">
        <v>618</v>
      </c>
      <c r="VH320" t="s">
        <v>618</v>
      </c>
      <c r="VI320" t="s">
        <v>618</v>
      </c>
      <c r="VJ320" t="s">
        <v>618</v>
      </c>
      <c r="VK320" t="s">
        <v>618</v>
      </c>
      <c r="VL320" t="s">
        <v>618</v>
      </c>
      <c r="VM320" t="s">
        <v>618</v>
      </c>
      <c r="VN320" t="s">
        <v>618</v>
      </c>
      <c r="VO320" t="s">
        <v>618</v>
      </c>
      <c r="VP320" t="s">
        <v>618</v>
      </c>
      <c r="VQ320" t="s">
        <v>618</v>
      </c>
      <c r="VR320" t="s">
        <v>618</v>
      </c>
      <c r="VS320" t="s">
        <v>618</v>
      </c>
      <c r="VT320" t="s">
        <v>618</v>
      </c>
      <c r="VU320" t="s">
        <v>618</v>
      </c>
      <c r="VV320" t="s">
        <v>618</v>
      </c>
      <c r="VW320" t="s">
        <v>618</v>
      </c>
      <c r="VX320" t="s">
        <v>618</v>
      </c>
      <c r="VY320" t="s">
        <v>618</v>
      </c>
      <c r="VZ320" t="s">
        <v>618</v>
      </c>
      <c r="WA320" t="s">
        <v>618</v>
      </c>
      <c r="WB320" t="s">
        <v>618</v>
      </c>
      <c r="WC320" t="s">
        <v>618</v>
      </c>
      <c r="WD320" t="s">
        <v>618</v>
      </c>
      <c r="WE320" t="s">
        <v>618</v>
      </c>
      <c r="WF320" t="s">
        <v>618</v>
      </c>
      <c r="WG320" t="s">
        <v>618</v>
      </c>
      <c r="WH320" t="s">
        <v>2424</v>
      </c>
      <c r="WI320">
        <v>0</v>
      </c>
      <c r="WJ320">
        <v>0</v>
      </c>
      <c r="WK320">
        <v>0</v>
      </c>
      <c r="WL320">
        <v>0</v>
      </c>
      <c r="WM320">
        <v>0</v>
      </c>
      <c r="WN320">
        <v>0</v>
      </c>
      <c r="WO320">
        <v>0</v>
      </c>
      <c r="WP320">
        <v>0</v>
      </c>
      <c r="WQ320">
        <v>0</v>
      </c>
      <c r="WR320">
        <v>0</v>
      </c>
      <c r="WS320">
        <v>1</v>
      </c>
      <c r="WT320">
        <v>0</v>
      </c>
      <c r="WU320">
        <v>0</v>
      </c>
      <c r="WW320" t="s">
        <v>643</v>
      </c>
      <c r="WX320" t="s">
        <v>741</v>
      </c>
      <c r="WY320">
        <v>0</v>
      </c>
      <c r="WZ320">
        <v>0</v>
      </c>
      <c r="XA320">
        <v>0</v>
      </c>
      <c r="XB320">
        <v>0</v>
      </c>
      <c r="XC320">
        <v>0</v>
      </c>
      <c r="XD320">
        <v>1</v>
      </c>
      <c r="XE320">
        <v>0</v>
      </c>
      <c r="XF320">
        <v>0</v>
      </c>
      <c r="XG320">
        <v>0</v>
      </c>
      <c r="XH320" t="s">
        <v>618</v>
      </c>
      <c r="XI320" t="s">
        <v>624</v>
      </c>
      <c r="XJ320" t="s">
        <v>2281</v>
      </c>
    </row>
    <row r="321" spans="1:634" x14ac:dyDescent="0.3">
      <c r="A321">
        <v>44607.364805219913</v>
      </c>
      <c r="B321">
        <v>44607.394082627317</v>
      </c>
      <c r="C321" s="40">
        <v>44607</v>
      </c>
      <c r="D321" t="s">
        <v>1222</v>
      </c>
      <c r="E321" t="s">
        <v>615</v>
      </c>
      <c r="F321" t="s">
        <v>616</v>
      </c>
      <c r="G321" t="s">
        <v>617</v>
      </c>
      <c r="H321" t="s">
        <v>618</v>
      </c>
      <c r="I321" t="s">
        <v>619</v>
      </c>
      <c r="J321" t="s">
        <v>618</v>
      </c>
      <c r="K321" t="s">
        <v>620</v>
      </c>
      <c r="L321">
        <v>5</v>
      </c>
      <c r="M321">
        <v>2</v>
      </c>
      <c r="N321">
        <v>0</v>
      </c>
      <c r="O321">
        <v>0</v>
      </c>
      <c r="P321">
        <v>0</v>
      </c>
      <c r="Q321">
        <v>0</v>
      </c>
      <c r="R321">
        <v>0</v>
      </c>
      <c r="S321">
        <v>2</v>
      </c>
      <c r="T321">
        <v>1</v>
      </c>
      <c r="U321">
        <v>0</v>
      </c>
      <c r="V321">
        <v>0</v>
      </c>
      <c r="W321" s="1" t="s">
        <v>766</v>
      </c>
      <c r="X321" s="1" t="s">
        <v>622</v>
      </c>
      <c r="Y321" t="s">
        <v>618</v>
      </c>
      <c r="Z321" t="s">
        <v>623</v>
      </c>
      <c r="AA321">
        <v>0</v>
      </c>
      <c r="AB321">
        <v>1</v>
      </c>
      <c r="AC321">
        <v>0</v>
      </c>
      <c r="AD321">
        <v>0</v>
      </c>
      <c r="AE321">
        <v>0</v>
      </c>
      <c r="AF321" t="s">
        <v>618</v>
      </c>
      <c r="AG321" t="s">
        <v>624</v>
      </c>
      <c r="AH321" t="s">
        <v>624</v>
      </c>
      <c r="AI321" t="s">
        <v>625</v>
      </c>
      <c r="AJ321" t="s">
        <v>618</v>
      </c>
      <c r="AK321" t="s">
        <v>624</v>
      </c>
      <c r="AL321" t="s">
        <v>626</v>
      </c>
      <c r="AM321">
        <v>0</v>
      </c>
      <c r="AN321">
        <v>0</v>
      </c>
      <c r="AO321">
        <v>0</v>
      </c>
      <c r="AP321">
        <v>0</v>
      </c>
      <c r="AQ321">
        <v>0</v>
      </c>
      <c r="AR321">
        <v>0</v>
      </c>
      <c r="AS321">
        <v>0</v>
      </c>
      <c r="AT321">
        <v>0</v>
      </c>
      <c r="AU321">
        <v>0</v>
      </c>
      <c r="AV321">
        <v>0</v>
      </c>
      <c r="AW321">
        <v>0</v>
      </c>
      <c r="AX321">
        <v>1</v>
      </c>
      <c r="AY321">
        <v>0</v>
      </c>
      <c r="AZ321" t="s">
        <v>1225</v>
      </c>
      <c r="BA321">
        <v>0</v>
      </c>
      <c r="BB321">
        <v>0</v>
      </c>
      <c r="BC321">
        <v>1</v>
      </c>
      <c r="BD321">
        <v>1</v>
      </c>
      <c r="BE321">
        <v>0</v>
      </c>
      <c r="BF321">
        <v>0</v>
      </c>
      <c r="BG321">
        <v>0</v>
      </c>
      <c r="BH321">
        <v>0</v>
      </c>
      <c r="BI321">
        <v>0</v>
      </c>
      <c r="BJ321">
        <v>0</v>
      </c>
      <c r="BK321" t="s">
        <v>618</v>
      </c>
      <c r="BL321" t="s">
        <v>741</v>
      </c>
      <c r="BM321" t="s">
        <v>618</v>
      </c>
      <c r="BN321" t="s">
        <v>618</v>
      </c>
      <c r="BO321" t="s">
        <v>630</v>
      </c>
      <c r="BP321">
        <v>1000</v>
      </c>
      <c r="BQ321" t="s">
        <v>631</v>
      </c>
      <c r="BR321" t="s">
        <v>618</v>
      </c>
      <c r="BS321" t="s">
        <v>618</v>
      </c>
      <c r="BT321" t="s">
        <v>625</v>
      </c>
      <c r="BU321">
        <v>0</v>
      </c>
      <c r="BV321">
        <v>0</v>
      </c>
      <c r="BW321">
        <v>0</v>
      </c>
      <c r="BX321">
        <v>0</v>
      </c>
      <c r="BY321">
        <v>0</v>
      </c>
      <c r="BZ321">
        <v>0</v>
      </c>
      <c r="CA321">
        <v>0</v>
      </c>
      <c r="CB321">
        <v>0</v>
      </c>
      <c r="CC321">
        <v>0</v>
      </c>
      <c r="CD321">
        <v>0</v>
      </c>
      <c r="CE321">
        <v>0</v>
      </c>
      <c r="CF321">
        <v>1</v>
      </c>
      <c r="CG321" t="s">
        <v>618</v>
      </c>
      <c r="CH321" t="s">
        <v>616</v>
      </c>
      <c r="CI321" t="s">
        <v>672</v>
      </c>
      <c r="CJ321" t="s">
        <v>618</v>
      </c>
      <c r="CK321" t="s">
        <v>616</v>
      </c>
      <c r="CL321" t="s">
        <v>618</v>
      </c>
      <c r="CM321" t="s">
        <v>618</v>
      </c>
      <c r="CN321" t="s">
        <v>616</v>
      </c>
      <c r="CO321" t="s">
        <v>746</v>
      </c>
      <c r="CP321">
        <v>1</v>
      </c>
      <c r="CQ321">
        <v>0</v>
      </c>
      <c r="CR321">
        <v>0</v>
      </c>
      <c r="CS321">
        <v>0</v>
      </c>
      <c r="CT321">
        <v>0</v>
      </c>
      <c r="CU321">
        <v>0</v>
      </c>
      <c r="CV321">
        <v>0</v>
      </c>
      <c r="CW321">
        <v>0</v>
      </c>
      <c r="CX321">
        <v>0</v>
      </c>
      <c r="CY321">
        <v>0</v>
      </c>
      <c r="CZ321" t="s">
        <v>618</v>
      </c>
      <c r="DA321" t="s">
        <v>632</v>
      </c>
      <c r="DB321" t="s">
        <v>618</v>
      </c>
      <c r="DC321" t="s">
        <v>747</v>
      </c>
      <c r="DD321" t="s">
        <v>618</v>
      </c>
      <c r="DE321" t="s">
        <v>707</v>
      </c>
      <c r="DF321" t="s">
        <v>618</v>
      </c>
      <c r="DG321" t="s">
        <v>616</v>
      </c>
      <c r="DH321" t="s">
        <v>674</v>
      </c>
      <c r="DI321" t="s">
        <v>675</v>
      </c>
      <c r="DJ321" t="s">
        <v>618</v>
      </c>
      <c r="DK321" t="s">
        <v>624</v>
      </c>
      <c r="DL321" t="s">
        <v>679</v>
      </c>
      <c r="DM321" t="s">
        <v>1617</v>
      </c>
      <c r="DN321">
        <v>0</v>
      </c>
      <c r="DO321">
        <v>0</v>
      </c>
      <c r="DP321">
        <v>0</v>
      </c>
      <c r="DQ321">
        <v>1</v>
      </c>
      <c r="DR321">
        <v>0</v>
      </c>
      <c r="DS321">
        <v>0</v>
      </c>
      <c r="DT321">
        <v>0</v>
      </c>
      <c r="DU321">
        <v>0</v>
      </c>
      <c r="DV321">
        <v>0</v>
      </c>
      <c r="DW321">
        <v>0</v>
      </c>
      <c r="DX321">
        <v>0</v>
      </c>
      <c r="DY321">
        <v>0</v>
      </c>
      <c r="DZ321">
        <v>0</v>
      </c>
      <c r="EA321" t="s">
        <v>618</v>
      </c>
      <c r="EB321">
        <v>0</v>
      </c>
      <c r="EC321">
        <v>0</v>
      </c>
      <c r="ED321" t="s">
        <v>664</v>
      </c>
      <c r="EE321">
        <v>0</v>
      </c>
      <c r="EF321">
        <v>0</v>
      </c>
      <c r="EG321">
        <v>0</v>
      </c>
      <c r="EH321">
        <v>0</v>
      </c>
      <c r="EI321">
        <v>0</v>
      </c>
      <c r="EJ321">
        <v>0</v>
      </c>
      <c r="EK321">
        <v>0</v>
      </c>
      <c r="EL321">
        <v>0</v>
      </c>
      <c r="EM321">
        <v>0</v>
      </c>
      <c r="EN321">
        <v>0</v>
      </c>
      <c r="EO321">
        <v>0</v>
      </c>
      <c r="EP321">
        <v>0</v>
      </c>
      <c r="EQ321">
        <v>0</v>
      </c>
      <c r="ER321">
        <v>0</v>
      </c>
      <c r="ES321">
        <v>0</v>
      </c>
      <c r="ET321">
        <v>0</v>
      </c>
      <c r="EU321">
        <v>0</v>
      </c>
      <c r="EV321">
        <v>1</v>
      </c>
      <c r="EW321">
        <v>0</v>
      </c>
      <c r="EX321" t="s">
        <v>618</v>
      </c>
      <c r="EY321">
        <v>0</v>
      </c>
      <c r="EZ321">
        <v>0</v>
      </c>
      <c r="FA321" t="s">
        <v>678</v>
      </c>
      <c r="FB321">
        <v>0</v>
      </c>
      <c r="FC321">
        <v>0</v>
      </c>
      <c r="FD321">
        <v>0</v>
      </c>
      <c r="FE321">
        <v>1</v>
      </c>
      <c r="FF321">
        <v>0</v>
      </c>
      <c r="FG321">
        <v>0</v>
      </c>
      <c r="FH321">
        <v>0</v>
      </c>
      <c r="FI321">
        <v>0</v>
      </c>
      <c r="FJ321">
        <v>0</v>
      </c>
      <c r="FK321">
        <v>0</v>
      </c>
      <c r="FL321">
        <v>0</v>
      </c>
      <c r="FM321">
        <v>0</v>
      </c>
      <c r="FN321">
        <v>0</v>
      </c>
      <c r="FO321">
        <v>0</v>
      </c>
      <c r="FP321">
        <v>0</v>
      </c>
      <c r="FQ321">
        <v>0</v>
      </c>
      <c r="FR321">
        <v>0</v>
      </c>
      <c r="FS321">
        <v>0</v>
      </c>
      <c r="FT321">
        <v>0</v>
      </c>
      <c r="FU321" t="s">
        <v>618</v>
      </c>
      <c r="FV321" t="s">
        <v>679</v>
      </c>
      <c r="FW321" t="s">
        <v>676</v>
      </c>
      <c r="FX321" t="s">
        <v>2396</v>
      </c>
      <c r="FY321" t="s">
        <v>750</v>
      </c>
      <c r="FZ321" t="s">
        <v>624</v>
      </c>
      <c r="GA321" t="s">
        <v>624</v>
      </c>
      <c r="GB321" t="s">
        <v>618</v>
      </c>
      <c r="GC321" t="s">
        <v>618</v>
      </c>
      <c r="GD321" t="s">
        <v>618</v>
      </c>
      <c r="GE321" t="s">
        <v>618</v>
      </c>
      <c r="GF321" t="s">
        <v>618</v>
      </c>
      <c r="GG321" t="s">
        <v>618</v>
      </c>
      <c r="GH321" t="s">
        <v>618</v>
      </c>
      <c r="GI321" t="s">
        <v>618</v>
      </c>
      <c r="GJ321" t="s">
        <v>618</v>
      </c>
      <c r="GK321" t="s">
        <v>618</v>
      </c>
      <c r="GL321" t="s">
        <v>1184</v>
      </c>
      <c r="GM321">
        <v>0</v>
      </c>
      <c r="GN321">
        <v>0</v>
      </c>
      <c r="GO321">
        <v>0</v>
      </c>
      <c r="GP321">
        <v>0</v>
      </c>
      <c r="GQ321">
        <v>0</v>
      </c>
      <c r="GR321">
        <v>1</v>
      </c>
      <c r="GS321">
        <v>0</v>
      </c>
      <c r="GT321">
        <v>0</v>
      </c>
      <c r="GU321">
        <v>0</v>
      </c>
      <c r="GV321">
        <v>0</v>
      </c>
      <c r="GW321">
        <v>0</v>
      </c>
      <c r="GX321">
        <v>0</v>
      </c>
      <c r="GY321" t="s">
        <v>618</v>
      </c>
      <c r="GZ321" t="s">
        <v>1029</v>
      </c>
      <c r="HA321">
        <v>0</v>
      </c>
      <c r="HB321">
        <v>0</v>
      </c>
      <c r="HC321">
        <v>1</v>
      </c>
      <c r="HD321">
        <v>0</v>
      </c>
      <c r="HE321">
        <v>0</v>
      </c>
      <c r="HF321">
        <v>0</v>
      </c>
      <c r="HG321">
        <v>0</v>
      </c>
      <c r="HH321">
        <v>0</v>
      </c>
      <c r="HI321">
        <v>0</v>
      </c>
      <c r="HJ321">
        <v>0</v>
      </c>
      <c r="HK321" t="s">
        <v>618</v>
      </c>
      <c r="HL321" t="s">
        <v>616</v>
      </c>
      <c r="HM321" t="s">
        <v>727</v>
      </c>
      <c r="HN321" t="s">
        <v>618</v>
      </c>
      <c r="HO321" t="s">
        <v>644</v>
      </c>
      <c r="HP321" s="83">
        <v>43313</v>
      </c>
      <c r="HQ321">
        <v>1</v>
      </c>
      <c r="HR321" t="s">
        <v>683</v>
      </c>
      <c r="HS321">
        <v>0</v>
      </c>
      <c r="HT321">
        <v>0</v>
      </c>
      <c r="HU321">
        <v>0</v>
      </c>
      <c r="HV321">
        <v>0</v>
      </c>
      <c r="HW321">
        <v>0</v>
      </c>
      <c r="HX321">
        <v>1</v>
      </c>
      <c r="HY321">
        <v>0</v>
      </c>
      <c r="HZ321">
        <v>0</v>
      </c>
      <c r="IA321">
        <v>0</v>
      </c>
      <c r="IB321">
        <v>0</v>
      </c>
      <c r="IC321">
        <v>0</v>
      </c>
      <c r="ID321">
        <v>0</v>
      </c>
      <c r="IE321">
        <v>0</v>
      </c>
      <c r="IF321">
        <v>0</v>
      </c>
      <c r="IG321">
        <v>0</v>
      </c>
      <c r="IH321" t="s">
        <v>618</v>
      </c>
      <c r="II321" t="s">
        <v>1483</v>
      </c>
      <c r="IJ321">
        <v>0</v>
      </c>
      <c r="IK321">
        <v>0</v>
      </c>
      <c r="IL321">
        <v>0</v>
      </c>
      <c r="IM321">
        <v>0</v>
      </c>
      <c r="IN321">
        <v>0</v>
      </c>
      <c r="IO321">
        <v>0</v>
      </c>
      <c r="IP321">
        <v>0</v>
      </c>
      <c r="IQ321">
        <v>0</v>
      </c>
      <c r="IR321">
        <v>0</v>
      </c>
      <c r="IS321">
        <v>0</v>
      </c>
      <c r="IT321">
        <v>0</v>
      </c>
      <c r="IU321">
        <v>0</v>
      </c>
      <c r="IV321">
        <v>1</v>
      </c>
      <c r="IW321">
        <v>0</v>
      </c>
      <c r="IX321">
        <v>0</v>
      </c>
      <c r="IY321">
        <v>0</v>
      </c>
      <c r="IZ321">
        <v>0</v>
      </c>
      <c r="JA321" t="s">
        <v>1483</v>
      </c>
      <c r="JB321" t="s">
        <v>647</v>
      </c>
      <c r="JC321" t="s">
        <v>618</v>
      </c>
      <c r="JD321" t="s">
        <v>618</v>
      </c>
      <c r="JE321" t="s">
        <v>618</v>
      </c>
      <c r="JF321" t="s">
        <v>618</v>
      </c>
      <c r="JG321" t="s">
        <v>618</v>
      </c>
      <c r="JH321" t="s">
        <v>618</v>
      </c>
      <c r="JI321" t="s">
        <v>618</v>
      </c>
      <c r="JJ321" t="s">
        <v>618</v>
      </c>
      <c r="JK321" t="s">
        <v>618</v>
      </c>
      <c r="JL321" t="s">
        <v>618</v>
      </c>
      <c r="JM321" t="s">
        <v>618</v>
      </c>
      <c r="JN321" t="s">
        <v>618</v>
      </c>
      <c r="JO321" t="s">
        <v>618</v>
      </c>
      <c r="JP321" t="s">
        <v>618</v>
      </c>
      <c r="JQ321" t="s">
        <v>618</v>
      </c>
      <c r="JR321" t="s">
        <v>618</v>
      </c>
      <c r="JS321" t="s">
        <v>664</v>
      </c>
      <c r="JT321">
        <v>0</v>
      </c>
      <c r="JU321">
        <v>0</v>
      </c>
      <c r="JV321">
        <v>0</v>
      </c>
      <c r="JW321">
        <v>0</v>
      </c>
      <c r="JX321">
        <v>0</v>
      </c>
      <c r="JY321">
        <v>0</v>
      </c>
      <c r="JZ321">
        <v>0</v>
      </c>
      <c r="KA321">
        <v>0</v>
      </c>
      <c r="KB321">
        <v>1</v>
      </c>
      <c r="KC321" t="s">
        <v>618</v>
      </c>
      <c r="KD321" t="s">
        <v>664</v>
      </c>
      <c r="KE321" t="s">
        <v>618</v>
      </c>
      <c r="KF321" t="s">
        <v>618</v>
      </c>
      <c r="KG321" t="s">
        <v>618</v>
      </c>
      <c r="KH321" t="s">
        <v>618</v>
      </c>
      <c r="KI321" t="s">
        <v>618</v>
      </c>
      <c r="KJ321" t="s">
        <v>618</v>
      </c>
      <c r="KK321" t="s">
        <v>618</v>
      </c>
      <c r="KL321" t="s">
        <v>618</v>
      </c>
      <c r="KM321" t="s">
        <v>618</v>
      </c>
      <c r="KN321" t="s">
        <v>618</v>
      </c>
      <c r="KO321" t="s">
        <v>618</v>
      </c>
      <c r="KP321" t="s">
        <v>618</v>
      </c>
      <c r="KQ321" t="s">
        <v>618</v>
      </c>
      <c r="KR321" t="s">
        <v>618</v>
      </c>
      <c r="KS321" t="s">
        <v>618</v>
      </c>
      <c r="KT321" t="s">
        <v>618</v>
      </c>
      <c r="KU321" t="s">
        <v>650</v>
      </c>
      <c r="KV321" t="s">
        <v>618</v>
      </c>
      <c r="KW321" t="s">
        <v>651</v>
      </c>
      <c r="KX321" t="s">
        <v>618</v>
      </c>
      <c r="KY321" t="s">
        <v>717</v>
      </c>
      <c r="KZ321">
        <v>0</v>
      </c>
      <c r="LA321">
        <v>0</v>
      </c>
      <c r="LB321">
        <v>0</v>
      </c>
      <c r="LC321">
        <v>0</v>
      </c>
      <c r="LD321">
        <v>0</v>
      </c>
      <c r="LE321">
        <v>0</v>
      </c>
      <c r="LF321">
        <v>0</v>
      </c>
      <c r="LG321">
        <v>0</v>
      </c>
      <c r="LH321">
        <v>1</v>
      </c>
      <c r="LI321" t="s">
        <v>618</v>
      </c>
      <c r="LJ321" t="s">
        <v>624</v>
      </c>
      <c r="LK321" t="s">
        <v>618</v>
      </c>
      <c r="LL321" t="s">
        <v>618</v>
      </c>
      <c r="LM321" t="s">
        <v>664</v>
      </c>
      <c r="LN321">
        <v>0</v>
      </c>
      <c r="LO321">
        <v>0</v>
      </c>
      <c r="LP321">
        <v>0</v>
      </c>
      <c r="LQ321">
        <v>0</v>
      </c>
      <c r="LR321">
        <v>0</v>
      </c>
      <c r="LS321">
        <v>0</v>
      </c>
      <c r="LT321">
        <v>0</v>
      </c>
      <c r="LU321">
        <v>0</v>
      </c>
      <c r="LV321">
        <v>0</v>
      </c>
      <c r="LW321">
        <v>1</v>
      </c>
      <c r="LX321" t="s">
        <v>618</v>
      </c>
      <c r="LY321" t="s">
        <v>664</v>
      </c>
      <c r="LZ321">
        <v>0</v>
      </c>
      <c r="MA321">
        <v>0</v>
      </c>
      <c r="MB321">
        <v>0</v>
      </c>
      <c r="MC321">
        <v>0</v>
      </c>
      <c r="MD321">
        <v>0</v>
      </c>
      <c r="ME321">
        <v>0</v>
      </c>
      <c r="MF321">
        <v>0</v>
      </c>
      <c r="MG321">
        <v>0</v>
      </c>
      <c r="MH321">
        <v>0</v>
      </c>
      <c r="MI321">
        <v>1</v>
      </c>
      <c r="MJ321">
        <v>0</v>
      </c>
      <c r="MK321" t="s">
        <v>618</v>
      </c>
      <c r="ML321" t="s">
        <v>664</v>
      </c>
      <c r="MM321" t="s">
        <v>664</v>
      </c>
      <c r="MN321" t="s">
        <v>664</v>
      </c>
      <c r="MO321">
        <v>0</v>
      </c>
      <c r="MP321">
        <v>0</v>
      </c>
      <c r="MQ321">
        <v>0</v>
      </c>
      <c r="MR321">
        <v>0</v>
      </c>
      <c r="MS321">
        <v>0</v>
      </c>
      <c r="MT321">
        <v>0</v>
      </c>
      <c r="MU321">
        <v>0</v>
      </c>
      <c r="MV321">
        <v>0</v>
      </c>
      <c r="MW321">
        <v>0</v>
      </c>
      <c r="MX321">
        <v>0</v>
      </c>
      <c r="MY321">
        <v>0</v>
      </c>
      <c r="MZ321">
        <v>0</v>
      </c>
      <c r="NA321">
        <v>0</v>
      </c>
      <c r="NB321">
        <v>1</v>
      </c>
      <c r="NC321" t="s">
        <v>618</v>
      </c>
      <c r="ND321" t="s">
        <v>664</v>
      </c>
      <c r="NE321" t="s">
        <v>618</v>
      </c>
      <c r="NF321" t="s">
        <v>664</v>
      </c>
      <c r="NG321" t="s">
        <v>618</v>
      </c>
      <c r="NH321" t="s">
        <v>693</v>
      </c>
      <c r="NI321" t="s">
        <v>643</v>
      </c>
      <c r="NJ321" t="s">
        <v>618</v>
      </c>
      <c r="NK321" t="s">
        <v>643</v>
      </c>
      <c r="NL321" t="s">
        <v>658</v>
      </c>
      <c r="NM321">
        <v>0</v>
      </c>
      <c r="NN321">
        <v>0</v>
      </c>
      <c r="NO321">
        <v>0</v>
      </c>
      <c r="NP321">
        <v>1</v>
      </c>
      <c r="NQ321">
        <v>0</v>
      </c>
      <c r="NR321">
        <v>0</v>
      </c>
      <c r="NS321">
        <v>0</v>
      </c>
      <c r="NT321">
        <v>0</v>
      </c>
      <c r="NU321">
        <v>0</v>
      </c>
      <c r="NV321">
        <v>0</v>
      </c>
      <c r="NW321">
        <v>0</v>
      </c>
      <c r="NX321">
        <v>0</v>
      </c>
      <c r="NY321">
        <v>0</v>
      </c>
      <c r="NZ321">
        <v>0</v>
      </c>
      <c r="OA321" t="s">
        <v>618</v>
      </c>
      <c r="OB321" t="s">
        <v>624</v>
      </c>
      <c r="OC321" t="s">
        <v>624</v>
      </c>
      <c r="OD321" t="s">
        <v>643</v>
      </c>
      <c r="OE321" t="s">
        <v>624</v>
      </c>
      <c r="OF321" t="s">
        <v>618</v>
      </c>
      <c r="OG321" t="s">
        <v>618</v>
      </c>
      <c r="OH321" t="s">
        <v>618</v>
      </c>
      <c r="OI321" t="s">
        <v>618</v>
      </c>
      <c r="OJ321" t="s">
        <v>618</v>
      </c>
      <c r="OK321" t="s">
        <v>618</v>
      </c>
      <c r="OL321" t="s">
        <v>618</v>
      </c>
      <c r="OM321" t="s">
        <v>618</v>
      </c>
      <c r="ON321" t="s">
        <v>618</v>
      </c>
      <c r="OO321" t="s">
        <v>618</v>
      </c>
      <c r="OP321" t="s">
        <v>618</v>
      </c>
      <c r="OQ321" t="s">
        <v>1664</v>
      </c>
      <c r="OR321">
        <v>0</v>
      </c>
      <c r="OS321">
        <v>1</v>
      </c>
      <c r="OT321">
        <v>1</v>
      </c>
      <c r="OU321">
        <v>0</v>
      </c>
      <c r="OV321">
        <v>1</v>
      </c>
      <c r="OW321">
        <v>0</v>
      </c>
      <c r="OX321">
        <v>0</v>
      </c>
      <c r="OY321">
        <v>0</v>
      </c>
      <c r="OZ321">
        <v>0</v>
      </c>
      <c r="PA321">
        <v>0</v>
      </c>
      <c r="PB321">
        <v>0</v>
      </c>
      <c r="PC321">
        <v>0</v>
      </c>
      <c r="PD321" t="s">
        <v>618</v>
      </c>
      <c r="PE321" t="s">
        <v>616</v>
      </c>
      <c r="PF321" t="s">
        <v>695</v>
      </c>
      <c r="PG321">
        <v>0</v>
      </c>
      <c r="PH321">
        <v>0</v>
      </c>
      <c r="PI321">
        <v>0</v>
      </c>
      <c r="PJ321">
        <v>0</v>
      </c>
      <c r="PK321">
        <v>1</v>
      </c>
      <c r="PL321">
        <v>0</v>
      </c>
      <c r="PM321">
        <v>0</v>
      </c>
      <c r="PN321">
        <v>0</v>
      </c>
      <c r="PO321">
        <v>0</v>
      </c>
      <c r="PP321">
        <v>0</v>
      </c>
      <c r="PQ321">
        <v>0</v>
      </c>
      <c r="PR321">
        <v>0</v>
      </c>
      <c r="PS321" t="s">
        <v>618</v>
      </c>
      <c r="PT321" t="s">
        <v>696</v>
      </c>
      <c r="PU321">
        <v>1</v>
      </c>
      <c r="PV321">
        <v>0</v>
      </c>
      <c r="PW321">
        <v>0</v>
      </c>
      <c r="PX321">
        <v>0</v>
      </c>
      <c r="PY321">
        <v>0</v>
      </c>
      <c r="PZ321">
        <v>0</v>
      </c>
      <c r="QA321">
        <v>0</v>
      </c>
      <c r="QB321">
        <v>0</v>
      </c>
      <c r="QC321">
        <v>0</v>
      </c>
      <c r="QD321">
        <v>0</v>
      </c>
      <c r="QE321">
        <v>0</v>
      </c>
      <c r="QF321" t="s">
        <v>618</v>
      </c>
      <c r="QG321" t="s">
        <v>734</v>
      </c>
      <c r="QH321">
        <v>0</v>
      </c>
      <c r="QI321">
        <v>0</v>
      </c>
      <c r="QJ321">
        <v>0</v>
      </c>
      <c r="QK321">
        <v>0</v>
      </c>
      <c r="QL321">
        <v>0</v>
      </c>
      <c r="QM321">
        <v>0</v>
      </c>
      <c r="QN321">
        <v>0</v>
      </c>
      <c r="QO321">
        <v>1</v>
      </c>
      <c r="QP321">
        <v>0</v>
      </c>
      <c r="QQ321">
        <v>0</v>
      </c>
      <c r="QR321">
        <v>0</v>
      </c>
      <c r="QS321">
        <v>0</v>
      </c>
      <c r="QT321">
        <v>0</v>
      </c>
      <c r="QU321">
        <v>0</v>
      </c>
      <c r="QV321">
        <v>0</v>
      </c>
      <c r="QW321">
        <v>0</v>
      </c>
      <c r="QX321" t="s">
        <v>618</v>
      </c>
      <c r="QY321" t="s">
        <v>734</v>
      </c>
      <c r="QZ321">
        <v>0</v>
      </c>
      <c r="RA321">
        <v>0</v>
      </c>
      <c r="RB321">
        <v>0</v>
      </c>
      <c r="RC321">
        <v>0</v>
      </c>
      <c r="RD321">
        <v>0</v>
      </c>
      <c r="RE321">
        <v>0</v>
      </c>
      <c r="RF321">
        <v>0</v>
      </c>
      <c r="RG321">
        <v>1</v>
      </c>
      <c r="RH321">
        <v>0</v>
      </c>
      <c r="RI321">
        <v>0</v>
      </c>
      <c r="RJ321">
        <v>0</v>
      </c>
      <c r="RK321">
        <v>0</v>
      </c>
      <c r="RL321">
        <v>0</v>
      </c>
      <c r="RM321">
        <v>0</v>
      </c>
      <c r="RN321">
        <v>0</v>
      </c>
      <c r="RO321">
        <v>0</v>
      </c>
      <c r="RP321" t="s">
        <v>618</v>
      </c>
      <c r="RQ321" t="s">
        <v>624</v>
      </c>
      <c r="RR321" t="s">
        <v>624</v>
      </c>
      <c r="RS321" t="s">
        <v>664</v>
      </c>
      <c r="RT321">
        <v>0</v>
      </c>
      <c r="RU321">
        <v>0</v>
      </c>
      <c r="RV321">
        <v>0</v>
      </c>
      <c r="RW321">
        <v>0</v>
      </c>
      <c r="RX321">
        <v>0</v>
      </c>
      <c r="RY321">
        <v>0</v>
      </c>
      <c r="RZ321">
        <v>0</v>
      </c>
      <c r="SA321">
        <v>0</v>
      </c>
      <c r="SB321">
        <v>1</v>
      </c>
      <c r="SC321" t="s">
        <v>618</v>
      </c>
      <c r="SD321" t="s">
        <v>721</v>
      </c>
      <c r="SE321">
        <v>0</v>
      </c>
      <c r="SF321">
        <v>1</v>
      </c>
      <c r="SG321">
        <v>0</v>
      </c>
      <c r="SH321">
        <v>0</v>
      </c>
      <c r="SI321">
        <v>0</v>
      </c>
      <c r="SJ321">
        <v>0</v>
      </c>
      <c r="SK321">
        <v>0</v>
      </c>
      <c r="SL321">
        <v>0</v>
      </c>
      <c r="SM321">
        <v>0</v>
      </c>
      <c r="SN321">
        <v>0</v>
      </c>
      <c r="SO321">
        <v>0</v>
      </c>
      <c r="SP321">
        <v>0</v>
      </c>
      <c r="SQ321">
        <v>0</v>
      </c>
      <c r="SR321">
        <v>0</v>
      </c>
      <c r="SS321" t="s">
        <v>618</v>
      </c>
      <c r="ST321" t="s">
        <v>616</v>
      </c>
      <c r="SU321" t="s">
        <v>616</v>
      </c>
      <c r="SV321" t="s">
        <v>700</v>
      </c>
      <c r="SW321" t="s">
        <v>700</v>
      </c>
      <c r="SX321" t="s">
        <v>663</v>
      </c>
      <c r="SY321" t="s">
        <v>663</v>
      </c>
      <c r="SZ321" t="s">
        <v>700</v>
      </c>
      <c r="TA321" t="s">
        <v>700</v>
      </c>
      <c r="TB321" t="s">
        <v>700</v>
      </c>
      <c r="TC321" t="s">
        <v>616</v>
      </c>
      <c r="TD321" t="s">
        <v>736</v>
      </c>
      <c r="TE321">
        <v>1</v>
      </c>
      <c r="TF321">
        <v>0</v>
      </c>
      <c r="TG321">
        <v>0</v>
      </c>
      <c r="TH321">
        <v>0</v>
      </c>
      <c r="TI321">
        <v>0</v>
      </c>
      <c r="TJ321">
        <v>0</v>
      </c>
      <c r="TK321">
        <v>0</v>
      </c>
      <c r="TL321" t="s">
        <v>618</v>
      </c>
      <c r="TM321" t="s">
        <v>737</v>
      </c>
      <c r="TN321">
        <v>0</v>
      </c>
      <c r="TO321">
        <v>0</v>
      </c>
      <c r="TP321">
        <v>1</v>
      </c>
      <c r="TQ321">
        <v>0</v>
      </c>
      <c r="TR321">
        <v>0</v>
      </c>
      <c r="TS321">
        <v>0</v>
      </c>
      <c r="TT321">
        <v>0</v>
      </c>
      <c r="TU321">
        <v>0</v>
      </c>
      <c r="TV321">
        <v>0</v>
      </c>
      <c r="TW321">
        <v>0</v>
      </c>
      <c r="TX321" t="s">
        <v>618</v>
      </c>
      <c r="TY321" t="s">
        <v>738</v>
      </c>
      <c r="TZ321" t="s">
        <v>616</v>
      </c>
      <c r="UA321" t="s">
        <v>618</v>
      </c>
      <c r="UB321" t="s">
        <v>618</v>
      </c>
      <c r="UC321" t="s">
        <v>618</v>
      </c>
      <c r="UD321" t="s">
        <v>618</v>
      </c>
      <c r="UE321" t="s">
        <v>618</v>
      </c>
      <c r="UF321" t="s">
        <v>618</v>
      </c>
      <c r="UG321" t="s">
        <v>618</v>
      </c>
      <c r="UH321" t="s">
        <v>618</v>
      </c>
      <c r="UI321" t="s">
        <v>618</v>
      </c>
      <c r="UJ321" t="s">
        <v>616</v>
      </c>
      <c r="UK321" t="s">
        <v>618</v>
      </c>
      <c r="UL321" t="s">
        <v>618</v>
      </c>
      <c r="UM321" t="s">
        <v>618</v>
      </c>
      <c r="UN321" t="s">
        <v>618</v>
      </c>
      <c r="UO321" t="s">
        <v>618</v>
      </c>
      <c r="UP321" t="s">
        <v>618</v>
      </c>
      <c r="UQ321" t="s">
        <v>618</v>
      </c>
      <c r="UR321" t="s">
        <v>618</v>
      </c>
      <c r="US321" t="s">
        <v>618</v>
      </c>
      <c r="UT321" t="s">
        <v>616</v>
      </c>
      <c r="UU321" t="s">
        <v>618</v>
      </c>
      <c r="UV321" t="s">
        <v>618</v>
      </c>
      <c r="UW321" t="s">
        <v>618</v>
      </c>
      <c r="UX321" t="s">
        <v>618</v>
      </c>
      <c r="UY321" t="s">
        <v>618</v>
      </c>
      <c r="UZ321" t="s">
        <v>618</v>
      </c>
      <c r="VA321" t="s">
        <v>618</v>
      </c>
      <c r="VB321" t="s">
        <v>618</v>
      </c>
      <c r="VC321" t="s">
        <v>643</v>
      </c>
      <c r="VD321" t="s">
        <v>618</v>
      </c>
      <c r="VE321" t="s">
        <v>618</v>
      </c>
      <c r="VF321" t="s">
        <v>618</v>
      </c>
      <c r="VG321" t="s">
        <v>618</v>
      </c>
      <c r="VH321" t="s">
        <v>618</v>
      </c>
      <c r="VI321" t="s">
        <v>618</v>
      </c>
      <c r="VJ321" t="s">
        <v>618</v>
      </c>
      <c r="VK321" t="s">
        <v>618</v>
      </c>
      <c r="VL321" t="s">
        <v>618</v>
      </c>
      <c r="VM321" t="s">
        <v>618</v>
      </c>
      <c r="VN321" t="s">
        <v>618</v>
      </c>
      <c r="VO321" t="s">
        <v>618</v>
      </c>
      <c r="VP321" t="s">
        <v>618</v>
      </c>
      <c r="VQ321" t="s">
        <v>1665</v>
      </c>
      <c r="VR321">
        <v>1</v>
      </c>
      <c r="VS321">
        <v>1</v>
      </c>
      <c r="VT321">
        <v>0</v>
      </c>
      <c r="VU321">
        <v>0</v>
      </c>
      <c r="VV321">
        <v>0</v>
      </c>
      <c r="VW321">
        <v>0</v>
      </c>
      <c r="VX321">
        <v>0</v>
      </c>
      <c r="VY321">
        <v>0</v>
      </c>
      <c r="VZ321">
        <v>0</v>
      </c>
      <c r="WA321">
        <v>0</v>
      </c>
      <c r="WB321">
        <v>0</v>
      </c>
      <c r="WC321">
        <v>0</v>
      </c>
      <c r="WD321">
        <v>0</v>
      </c>
      <c r="WE321">
        <v>0</v>
      </c>
      <c r="WF321">
        <v>0</v>
      </c>
      <c r="WG321" t="s">
        <v>618</v>
      </c>
      <c r="WH321" t="s">
        <v>1461</v>
      </c>
      <c r="WI321">
        <v>0</v>
      </c>
      <c r="WJ321">
        <v>0</v>
      </c>
      <c r="WK321">
        <v>1</v>
      </c>
      <c r="WL321">
        <v>0</v>
      </c>
      <c r="WM321">
        <v>0</v>
      </c>
      <c r="WN321">
        <v>0</v>
      </c>
      <c r="WO321">
        <v>0</v>
      </c>
      <c r="WP321">
        <v>0</v>
      </c>
      <c r="WQ321">
        <v>0</v>
      </c>
      <c r="WR321">
        <v>0</v>
      </c>
      <c r="WS321">
        <v>0</v>
      </c>
      <c r="WT321">
        <v>0</v>
      </c>
      <c r="WU321">
        <v>0</v>
      </c>
      <c r="WV321" t="s">
        <v>618</v>
      </c>
      <c r="WW321" t="s">
        <v>624</v>
      </c>
      <c r="WX321" t="s">
        <v>666</v>
      </c>
      <c r="WY321">
        <v>0</v>
      </c>
      <c r="WZ321">
        <v>0</v>
      </c>
      <c r="XA321">
        <v>0</v>
      </c>
      <c r="XB321">
        <v>0</v>
      </c>
      <c r="XC321">
        <v>0</v>
      </c>
      <c r="XD321">
        <v>0</v>
      </c>
      <c r="XE321">
        <v>0</v>
      </c>
      <c r="XF321">
        <v>0</v>
      </c>
      <c r="XG321">
        <v>0</v>
      </c>
      <c r="XH321" t="s">
        <v>618</v>
      </c>
      <c r="XI321" t="s">
        <v>616</v>
      </c>
      <c r="XJ321" t="s">
        <v>2282</v>
      </c>
    </row>
    <row r="322" spans="1:634" x14ac:dyDescent="0.3">
      <c r="A322">
        <v>44612.458418333343</v>
      </c>
      <c r="B322">
        <v>44612.483846354167</v>
      </c>
      <c r="C322" s="40">
        <v>44612</v>
      </c>
      <c r="D322" t="s">
        <v>1222</v>
      </c>
      <c r="E322" t="s">
        <v>615</v>
      </c>
      <c r="F322" t="s">
        <v>616</v>
      </c>
      <c r="G322" t="s">
        <v>617</v>
      </c>
      <c r="H322" t="s">
        <v>618</v>
      </c>
      <c r="I322" t="s">
        <v>619</v>
      </c>
      <c r="J322" t="s">
        <v>618</v>
      </c>
      <c r="K322" t="s">
        <v>620</v>
      </c>
      <c r="L322">
        <v>6</v>
      </c>
      <c r="M322">
        <v>1</v>
      </c>
      <c r="N322">
        <v>1</v>
      </c>
      <c r="O322">
        <v>1</v>
      </c>
      <c r="P322">
        <v>1</v>
      </c>
      <c r="Q322">
        <v>0</v>
      </c>
      <c r="R322">
        <v>0</v>
      </c>
      <c r="S322">
        <v>1</v>
      </c>
      <c r="T322">
        <v>1</v>
      </c>
      <c r="U322">
        <v>0</v>
      </c>
      <c r="V322">
        <v>0</v>
      </c>
      <c r="W322" s="1" t="s">
        <v>756</v>
      </c>
      <c r="X322" s="1" t="s">
        <v>622</v>
      </c>
      <c r="Y322" t="s">
        <v>618</v>
      </c>
      <c r="Z322" t="s">
        <v>623</v>
      </c>
      <c r="AA322">
        <v>0</v>
      </c>
      <c r="AB322">
        <v>1</v>
      </c>
      <c r="AC322">
        <v>0</v>
      </c>
      <c r="AD322">
        <v>0</v>
      </c>
      <c r="AE322">
        <v>0</v>
      </c>
      <c r="AF322" t="s">
        <v>618</v>
      </c>
      <c r="AG322" t="s">
        <v>624</v>
      </c>
      <c r="AH322" t="s">
        <v>624</v>
      </c>
      <c r="AI322" t="s">
        <v>625</v>
      </c>
      <c r="AJ322" t="s">
        <v>618</v>
      </c>
      <c r="AK322" t="s">
        <v>624</v>
      </c>
      <c r="AL322" t="s">
        <v>790</v>
      </c>
      <c r="AM322">
        <v>0</v>
      </c>
      <c r="AN322">
        <v>0</v>
      </c>
      <c r="AO322">
        <v>0</v>
      </c>
      <c r="AP322">
        <v>1</v>
      </c>
      <c r="AQ322">
        <v>0</v>
      </c>
      <c r="AR322">
        <v>0</v>
      </c>
      <c r="AS322">
        <v>0</v>
      </c>
      <c r="AT322">
        <v>0</v>
      </c>
      <c r="AU322">
        <v>0</v>
      </c>
      <c r="AV322">
        <v>0</v>
      </c>
      <c r="AW322">
        <v>0</v>
      </c>
      <c r="AX322">
        <v>0</v>
      </c>
      <c r="AY322">
        <v>0</v>
      </c>
      <c r="AZ322" t="s">
        <v>1243</v>
      </c>
      <c r="BA322">
        <v>0</v>
      </c>
      <c r="BB322">
        <v>0</v>
      </c>
      <c r="BC322">
        <v>1</v>
      </c>
      <c r="BD322">
        <v>1</v>
      </c>
      <c r="BE322">
        <v>0</v>
      </c>
      <c r="BF322">
        <v>0</v>
      </c>
      <c r="BG322">
        <v>0</v>
      </c>
      <c r="BH322">
        <v>0</v>
      </c>
      <c r="BI322">
        <v>0</v>
      </c>
      <c r="BJ322">
        <v>0</v>
      </c>
      <c r="BK322" t="s">
        <v>618</v>
      </c>
      <c r="BL322" t="s">
        <v>741</v>
      </c>
      <c r="BM322" t="s">
        <v>618</v>
      </c>
      <c r="BN322" t="s">
        <v>618</v>
      </c>
      <c r="BO322" t="s">
        <v>630</v>
      </c>
      <c r="BP322">
        <v>800</v>
      </c>
      <c r="BQ322" t="s">
        <v>631</v>
      </c>
      <c r="BR322" t="s">
        <v>618</v>
      </c>
      <c r="BS322" t="s">
        <v>618</v>
      </c>
      <c r="BT322" t="s">
        <v>625</v>
      </c>
      <c r="BU322">
        <v>0</v>
      </c>
      <c r="BV322">
        <v>0</v>
      </c>
      <c r="BW322">
        <v>0</v>
      </c>
      <c r="BX322">
        <v>0</v>
      </c>
      <c r="BY322">
        <v>0</v>
      </c>
      <c r="BZ322">
        <v>0</v>
      </c>
      <c r="CA322">
        <v>0</v>
      </c>
      <c r="CB322">
        <v>0</v>
      </c>
      <c r="CC322">
        <v>0</v>
      </c>
      <c r="CD322">
        <v>0</v>
      </c>
      <c r="CE322">
        <v>0</v>
      </c>
      <c r="CF322">
        <v>1</v>
      </c>
      <c r="CG322" t="s">
        <v>618</v>
      </c>
      <c r="CH322" t="s">
        <v>624</v>
      </c>
      <c r="CI322" t="s">
        <v>618</v>
      </c>
      <c r="CJ322" t="s">
        <v>618</v>
      </c>
      <c r="CK322" t="s">
        <v>618</v>
      </c>
      <c r="CL322" t="s">
        <v>618</v>
      </c>
      <c r="CM322" t="s">
        <v>618</v>
      </c>
      <c r="CN322" t="s">
        <v>618</v>
      </c>
      <c r="CO322" t="s">
        <v>618</v>
      </c>
      <c r="CP322" t="s">
        <v>618</v>
      </c>
      <c r="CQ322" t="s">
        <v>618</v>
      </c>
      <c r="CR322" t="s">
        <v>618</v>
      </c>
      <c r="CS322" t="s">
        <v>618</v>
      </c>
      <c r="CT322" t="s">
        <v>618</v>
      </c>
      <c r="CU322" t="s">
        <v>618</v>
      </c>
      <c r="CV322" t="s">
        <v>618</v>
      </c>
      <c r="CW322" t="s">
        <v>618</v>
      </c>
      <c r="CX322" t="s">
        <v>618</v>
      </c>
      <c r="CY322" t="s">
        <v>618</v>
      </c>
      <c r="CZ322" t="s">
        <v>618</v>
      </c>
      <c r="DA322" t="s">
        <v>770</v>
      </c>
      <c r="DB322" t="s">
        <v>618</v>
      </c>
      <c r="DC322" t="s">
        <v>747</v>
      </c>
      <c r="DD322" t="s">
        <v>618</v>
      </c>
      <c r="DE322" t="s">
        <v>707</v>
      </c>
      <c r="DF322" t="s">
        <v>618</v>
      </c>
      <c r="DG322" t="s">
        <v>624</v>
      </c>
      <c r="DH322" t="s">
        <v>635</v>
      </c>
      <c r="DI322" t="s">
        <v>675</v>
      </c>
      <c r="DJ322" t="s">
        <v>618</v>
      </c>
      <c r="DK322" t="s">
        <v>616</v>
      </c>
      <c r="DL322" t="s">
        <v>679</v>
      </c>
      <c r="DM322" t="s">
        <v>724</v>
      </c>
      <c r="DN322">
        <v>1</v>
      </c>
      <c r="DO322">
        <v>0</v>
      </c>
      <c r="DP322">
        <v>0</v>
      </c>
      <c r="DQ322">
        <v>0</v>
      </c>
      <c r="DR322">
        <v>0</v>
      </c>
      <c r="DS322">
        <v>0</v>
      </c>
      <c r="DT322">
        <v>0</v>
      </c>
      <c r="DU322">
        <v>0</v>
      </c>
      <c r="DV322">
        <v>0</v>
      </c>
      <c r="DW322">
        <v>0</v>
      </c>
      <c r="DX322">
        <v>0</v>
      </c>
      <c r="DY322">
        <v>0</v>
      </c>
      <c r="DZ322">
        <v>0</v>
      </c>
      <c r="EA322" t="s">
        <v>618</v>
      </c>
      <c r="EB322">
        <v>1</v>
      </c>
      <c r="EC322">
        <v>0</v>
      </c>
      <c r="ED322" t="s">
        <v>639</v>
      </c>
      <c r="EE322">
        <v>0</v>
      </c>
      <c r="EF322">
        <v>1</v>
      </c>
      <c r="EG322">
        <v>0</v>
      </c>
      <c r="EH322">
        <v>0</v>
      </c>
      <c r="EI322">
        <v>0</v>
      </c>
      <c r="EJ322">
        <v>0</v>
      </c>
      <c r="EK322">
        <v>0</v>
      </c>
      <c r="EL322">
        <v>0</v>
      </c>
      <c r="EM322">
        <v>0</v>
      </c>
      <c r="EN322">
        <v>0</v>
      </c>
      <c r="EO322">
        <v>0</v>
      </c>
      <c r="EP322">
        <v>0</v>
      </c>
      <c r="EQ322">
        <v>0</v>
      </c>
      <c r="ER322">
        <v>0</v>
      </c>
      <c r="ES322">
        <v>0</v>
      </c>
      <c r="ET322">
        <v>0</v>
      </c>
      <c r="EU322">
        <v>0</v>
      </c>
      <c r="EV322">
        <v>0</v>
      </c>
      <c r="EW322">
        <v>0</v>
      </c>
      <c r="EX322" t="s">
        <v>618</v>
      </c>
      <c r="EY322">
        <v>0</v>
      </c>
      <c r="EZ322">
        <v>0</v>
      </c>
      <c r="FA322" t="s">
        <v>678</v>
      </c>
      <c r="FB322">
        <v>0</v>
      </c>
      <c r="FC322">
        <v>0</v>
      </c>
      <c r="FD322">
        <v>0</v>
      </c>
      <c r="FE322">
        <v>1</v>
      </c>
      <c r="FF322">
        <v>0</v>
      </c>
      <c r="FG322">
        <v>0</v>
      </c>
      <c r="FH322">
        <v>0</v>
      </c>
      <c r="FI322">
        <v>0</v>
      </c>
      <c r="FJ322">
        <v>0</v>
      </c>
      <c r="FK322">
        <v>0</v>
      </c>
      <c r="FL322">
        <v>0</v>
      </c>
      <c r="FM322">
        <v>0</v>
      </c>
      <c r="FN322">
        <v>0</v>
      </c>
      <c r="FO322">
        <v>0</v>
      </c>
      <c r="FP322">
        <v>0</v>
      </c>
      <c r="FQ322">
        <v>0</v>
      </c>
      <c r="FR322">
        <v>0</v>
      </c>
      <c r="FS322">
        <v>0</v>
      </c>
      <c r="FT322">
        <v>0</v>
      </c>
      <c r="FU322" t="s">
        <v>618</v>
      </c>
      <c r="FV322" t="s">
        <v>679</v>
      </c>
      <c r="FW322" t="s">
        <v>676</v>
      </c>
      <c r="FX322" t="s">
        <v>2396</v>
      </c>
      <c r="FY322" t="s">
        <v>750</v>
      </c>
      <c r="FZ322" t="s">
        <v>624</v>
      </c>
      <c r="GA322" t="s">
        <v>624</v>
      </c>
      <c r="GB322" t="s">
        <v>618</v>
      </c>
      <c r="GC322" t="s">
        <v>618</v>
      </c>
      <c r="GD322" t="s">
        <v>618</v>
      </c>
      <c r="GE322" t="s">
        <v>618</v>
      </c>
      <c r="GF322" t="s">
        <v>618</v>
      </c>
      <c r="GG322" t="s">
        <v>618</v>
      </c>
      <c r="GH322" t="s">
        <v>618</v>
      </c>
      <c r="GI322" t="s">
        <v>618</v>
      </c>
      <c r="GJ322" t="s">
        <v>618</v>
      </c>
      <c r="GK322" t="s">
        <v>618</v>
      </c>
      <c r="GL322" t="s">
        <v>784</v>
      </c>
      <c r="GM322">
        <v>0</v>
      </c>
      <c r="GN322">
        <v>0</v>
      </c>
      <c r="GO322">
        <v>0</v>
      </c>
      <c r="GP322">
        <v>0</v>
      </c>
      <c r="GQ322">
        <v>0</v>
      </c>
      <c r="GR322">
        <v>0</v>
      </c>
      <c r="GS322">
        <v>1</v>
      </c>
      <c r="GT322">
        <v>0</v>
      </c>
      <c r="GU322">
        <v>0</v>
      </c>
      <c r="GV322">
        <v>0</v>
      </c>
      <c r="GW322">
        <v>0</v>
      </c>
      <c r="GX322">
        <v>0</v>
      </c>
      <c r="GY322" t="s">
        <v>618</v>
      </c>
      <c r="GZ322" t="s">
        <v>795</v>
      </c>
      <c r="HA322">
        <v>0</v>
      </c>
      <c r="HB322">
        <v>0</v>
      </c>
      <c r="HC322">
        <v>0</v>
      </c>
      <c r="HD322">
        <v>0</v>
      </c>
      <c r="HE322">
        <v>1</v>
      </c>
      <c r="HF322">
        <v>0</v>
      </c>
      <c r="HG322">
        <v>0</v>
      </c>
      <c r="HH322">
        <v>0</v>
      </c>
      <c r="HI322">
        <v>0</v>
      </c>
      <c r="HJ322">
        <v>0</v>
      </c>
      <c r="HK322" t="s">
        <v>618</v>
      </c>
      <c r="HL322" t="s">
        <v>624</v>
      </c>
      <c r="HM322" t="s">
        <v>2404</v>
      </c>
      <c r="HN322" t="s">
        <v>866</v>
      </c>
      <c r="HO322" t="s">
        <v>643</v>
      </c>
      <c r="HP322" s="83">
        <v>43574</v>
      </c>
      <c r="HQ322">
        <v>2</v>
      </c>
      <c r="HR322" t="s">
        <v>712</v>
      </c>
      <c r="HS322">
        <v>0</v>
      </c>
      <c r="HT322">
        <v>0</v>
      </c>
      <c r="HU322">
        <v>0</v>
      </c>
      <c r="HV322">
        <v>0</v>
      </c>
      <c r="HW322">
        <v>0</v>
      </c>
      <c r="HX322">
        <v>1</v>
      </c>
      <c r="HY322">
        <v>1</v>
      </c>
      <c r="HZ322">
        <v>0</v>
      </c>
      <c r="IA322">
        <v>0</v>
      </c>
      <c r="IB322">
        <v>0</v>
      </c>
      <c r="IC322">
        <v>0</v>
      </c>
      <c r="ID322">
        <v>0</v>
      </c>
      <c r="IE322">
        <v>0</v>
      </c>
      <c r="IF322">
        <v>0</v>
      </c>
      <c r="IG322">
        <v>0</v>
      </c>
      <c r="IH322" t="s">
        <v>618</v>
      </c>
      <c r="II322" t="s">
        <v>751</v>
      </c>
      <c r="IJ322">
        <v>0</v>
      </c>
      <c r="IK322">
        <v>0</v>
      </c>
      <c r="IL322">
        <v>0</v>
      </c>
      <c r="IM322">
        <v>0</v>
      </c>
      <c r="IN322">
        <v>0</v>
      </c>
      <c r="IO322">
        <v>1</v>
      </c>
      <c r="IP322">
        <v>1</v>
      </c>
      <c r="IQ322">
        <v>0</v>
      </c>
      <c r="IR322">
        <v>0</v>
      </c>
      <c r="IS322">
        <v>0</v>
      </c>
      <c r="IT322">
        <v>0</v>
      </c>
      <c r="IU322">
        <v>0</v>
      </c>
      <c r="IV322">
        <v>0</v>
      </c>
      <c r="IW322">
        <v>0</v>
      </c>
      <c r="IX322">
        <v>0</v>
      </c>
      <c r="IY322">
        <v>0</v>
      </c>
      <c r="IZ322">
        <v>0</v>
      </c>
      <c r="JA322" t="s">
        <v>618</v>
      </c>
      <c r="JB322" t="s">
        <v>647</v>
      </c>
      <c r="JC322" t="s">
        <v>618</v>
      </c>
      <c r="JD322" t="s">
        <v>618</v>
      </c>
      <c r="JE322" t="s">
        <v>618</v>
      </c>
      <c r="JF322" t="s">
        <v>618</v>
      </c>
      <c r="JG322" t="s">
        <v>618</v>
      </c>
      <c r="JH322" t="s">
        <v>618</v>
      </c>
      <c r="JI322" t="s">
        <v>618</v>
      </c>
      <c r="JJ322" t="s">
        <v>618</v>
      </c>
      <c r="JK322" t="s">
        <v>618</v>
      </c>
      <c r="JL322" t="s">
        <v>618</v>
      </c>
      <c r="JM322" t="s">
        <v>618</v>
      </c>
      <c r="JN322" t="s">
        <v>618</v>
      </c>
      <c r="JO322" t="s">
        <v>618</v>
      </c>
      <c r="JP322" t="s">
        <v>618</v>
      </c>
      <c r="JQ322" t="s">
        <v>618</v>
      </c>
      <c r="JR322" t="s">
        <v>618</v>
      </c>
      <c r="JS322" t="s">
        <v>988</v>
      </c>
      <c r="JT322">
        <v>0</v>
      </c>
      <c r="JU322">
        <v>0</v>
      </c>
      <c r="JV322">
        <v>0</v>
      </c>
      <c r="JW322">
        <v>1</v>
      </c>
      <c r="JX322">
        <v>1</v>
      </c>
      <c r="JY322">
        <v>0</v>
      </c>
      <c r="JZ322">
        <v>0</v>
      </c>
      <c r="KA322">
        <v>0</v>
      </c>
      <c r="KB322">
        <v>0</v>
      </c>
      <c r="KC322" t="s">
        <v>618</v>
      </c>
      <c r="KD322" t="s">
        <v>649</v>
      </c>
      <c r="KE322" t="s">
        <v>618</v>
      </c>
      <c r="KF322" t="s">
        <v>618</v>
      </c>
      <c r="KG322" t="s">
        <v>618</v>
      </c>
      <c r="KH322" t="s">
        <v>618</v>
      </c>
      <c r="KI322" t="s">
        <v>618</v>
      </c>
      <c r="KJ322" t="s">
        <v>618</v>
      </c>
      <c r="KK322" t="s">
        <v>618</v>
      </c>
      <c r="KL322" t="s">
        <v>618</v>
      </c>
      <c r="KM322" t="s">
        <v>618</v>
      </c>
      <c r="KN322" t="s">
        <v>618</v>
      </c>
      <c r="KO322" t="s">
        <v>618</v>
      </c>
      <c r="KP322" t="s">
        <v>618</v>
      </c>
      <c r="KQ322" t="s">
        <v>618</v>
      </c>
      <c r="KR322" t="s">
        <v>618</v>
      </c>
      <c r="KS322" t="s">
        <v>618</v>
      </c>
      <c r="KT322" t="s">
        <v>618</v>
      </c>
      <c r="KU322" t="s">
        <v>650</v>
      </c>
      <c r="KV322" t="s">
        <v>618</v>
      </c>
      <c r="KW322" t="s">
        <v>651</v>
      </c>
      <c r="KX322" t="s">
        <v>618</v>
      </c>
      <c r="KY322" t="s">
        <v>689</v>
      </c>
      <c r="KZ322">
        <v>0</v>
      </c>
      <c r="LA322">
        <v>0</v>
      </c>
      <c r="LB322">
        <v>0</v>
      </c>
      <c r="LC322">
        <v>0</v>
      </c>
      <c r="LD322">
        <v>0</v>
      </c>
      <c r="LE322">
        <v>0</v>
      </c>
      <c r="LF322">
        <v>0</v>
      </c>
      <c r="LG322">
        <v>1</v>
      </c>
      <c r="LH322">
        <v>0</v>
      </c>
      <c r="LI322" t="s">
        <v>618</v>
      </c>
      <c r="LJ322" t="s">
        <v>624</v>
      </c>
      <c r="LK322" t="s">
        <v>618</v>
      </c>
      <c r="LL322" t="s">
        <v>618</v>
      </c>
      <c r="LM322" t="s">
        <v>664</v>
      </c>
      <c r="LN322">
        <v>0</v>
      </c>
      <c r="LO322">
        <v>0</v>
      </c>
      <c r="LP322">
        <v>0</v>
      </c>
      <c r="LQ322">
        <v>0</v>
      </c>
      <c r="LR322">
        <v>0</v>
      </c>
      <c r="LS322">
        <v>0</v>
      </c>
      <c r="LT322">
        <v>0</v>
      </c>
      <c r="LU322">
        <v>0</v>
      </c>
      <c r="LV322">
        <v>0</v>
      </c>
      <c r="LW322">
        <v>1</v>
      </c>
      <c r="LX322" t="s">
        <v>618</v>
      </c>
      <c r="LY322" t="s">
        <v>718</v>
      </c>
      <c r="LZ322">
        <v>0</v>
      </c>
      <c r="MA322">
        <v>0</v>
      </c>
      <c r="MB322">
        <v>0</v>
      </c>
      <c r="MC322">
        <v>0</v>
      </c>
      <c r="MD322">
        <v>0</v>
      </c>
      <c r="ME322">
        <v>0</v>
      </c>
      <c r="MF322">
        <v>0</v>
      </c>
      <c r="MG322">
        <v>0</v>
      </c>
      <c r="MH322">
        <v>0</v>
      </c>
      <c r="MI322">
        <v>0</v>
      </c>
      <c r="MJ322">
        <v>1</v>
      </c>
      <c r="MK322" t="s">
        <v>618</v>
      </c>
      <c r="ML322" t="s">
        <v>624</v>
      </c>
      <c r="MM322" t="s">
        <v>616</v>
      </c>
      <c r="MN322" t="s">
        <v>655</v>
      </c>
      <c r="MO322">
        <v>1</v>
      </c>
      <c r="MP322">
        <v>0</v>
      </c>
      <c r="MQ322">
        <v>0</v>
      </c>
      <c r="MR322">
        <v>0</v>
      </c>
      <c r="MS322">
        <v>0</v>
      </c>
      <c r="MT322">
        <v>0</v>
      </c>
      <c r="MU322">
        <v>0</v>
      </c>
      <c r="MV322">
        <v>0</v>
      </c>
      <c r="MW322">
        <v>0</v>
      </c>
      <c r="MX322">
        <v>0</v>
      </c>
      <c r="MY322">
        <v>0</v>
      </c>
      <c r="MZ322">
        <v>0</v>
      </c>
      <c r="NA322">
        <v>0</v>
      </c>
      <c r="NB322">
        <v>0</v>
      </c>
      <c r="NC322" t="s">
        <v>618</v>
      </c>
      <c r="ND322" t="s">
        <v>656</v>
      </c>
      <c r="NE322" t="s">
        <v>618</v>
      </c>
      <c r="NF322" t="s">
        <v>618</v>
      </c>
      <c r="NG322" t="s">
        <v>618</v>
      </c>
      <c r="NH322" t="s">
        <v>693</v>
      </c>
      <c r="NI322" t="s">
        <v>624</v>
      </c>
      <c r="NJ322" t="s">
        <v>618</v>
      </c>
      <c r="NK322" t="s">
        <v>624</v>
      </c>
      <c r="NL322" t="s">
        <v>1628</v>
      </c>
      <c r="NM322">
        <v>1</v>
      </c>
      <c r="NN322">
        <v>1</v>
      </c>
      <c r="NO322">
        <v>0</v>
      </c>
      <c r="NP322">
        <v>1</v>
      </c>
      <c r="NQ322">
        <v>0</v>
      </c>
      <c r="NR322">
        <v>0</v>
      </c>
      <c r="NS322">
        <v>0</v>
      </c>
      <c r="NT322">
        <v>0</v>
      </c>
      <c r="NU322">
        <v>0</v>
      </c>
      <c r="NV322">
        <v>0</v>
      </c>
      <c r="NW322">
        <v>0</v>
      </c>
      <c r="NX322">
        <v>0</v>
      </c>
      <c r="NY322">
        <v>0</v>
      </c>
      <c r="NZ322">
        <v>0</v>
      </c>
      <c r="OA322" t="s">
        <v>618</v>
      </c>
      <c r="OB322" t="s">
        <v>624</v>
      </c>
      <c r="OC322" t="s">
        <v>616</v>
      </c>
      <c r="OD322" t="s">
        <v>624</v>
      </c>
      <c r="OE322" t="s">
        <v>624</v>
      </c>
      <c r="OF322" t="s">
        <v>618</v>
      </c>
      <c r="OG322" t="s">
        <v>618</v>
      </c>
      <c r="OH322" t="s">
        <v>618</v>
      </c>
      <c r="OI322" t="s">
        <v>618</v>
      </c>
      <c r="OJ322" t="s">
        <v>618</v>
      </c>
      <c r="OK322" t="s">
        <v>618</v>
      </c>
      <c r="OL322" t="s">
        <v>618</v>
      </c>
      <c r="OM322" t="s">
        <v>618</v>
      </c>
      <c r="ON322" t="s">
        <v>618</v>
      </c>
      <c r="OO322" t="s">
        <v>618</v>
      </c>
      <c r="OP322" t="s">
        <v>618</v>
      </c>
      <c r="OQ322" t="s">
        <v>694</v>
      </c>
      <c r="OR322">
        <v>0</v>
      </c>
      <c r="OS322">
        <v>0</v>
      </c>
      <c r="OT322">
        <v>1</v>
      </c>
      <c r="OU322">
        <v>0</v>
      </c>
      <c r="OV322">
        <v>1</v>
      </c>
      <c r="OW322">
        <v>0</v>
      </c>
      <c r="OX322">
        <v>0</v>
      </c>
      <c r="OY322">
        <v>0</v>
      </c>
      <c r="OZ322">
        <v>0</v>
      </c>
      <c r="PA322">
        <v>0</v>
      </c>
      <c r="PB322">
        <v>0</v>
      </c>
      <c r="PC322">
        <v>0</v>
      </c>
      <c r="PD322" t="s">
        <v>618</v>
      </c>
      <c r="PE322" t="s">
        <v>616</v>
      </c>
      <c r="PF322" t="s">
        <v>695</v>
      </c>
      <c r="PG322">
        <v>0</v>
      </c>
      <c r="PH322">
        <v>0</v>
      </c>
      <c r="PI322">
        <v>0</v>
      </c>
      <c r="PJ322">
        <v>0</v>
      </c>
      <c r="PK322">
        <v>1</v>
      </c>
      <c r="PL322">
        <v>0</v>
      </c>
      <c r="PM322">
        <v>0</v>
      </c>
      <c r="PN322">
        <v>0</v>
      </c>
      <c r="PO322">
        <v>0</v>
      </c>
      <c r="PP322">
        <v>0</v>
      </c>
      <c r="PQ322">
        <v>0</v>
      </c>
      <c r="PR322">
        <v>0</v>
      </c>
      <c r="PS322" t="s">
        <v>618</v>
      </c>
      <c r="PT322" t="s">
        <v>696</v>
      </c>
      <c r="PU322">
        <v>1</v>
      </c>
      <c r="PV322">
        <v>0</v>
      </c>
      <c r="PW322">
        <v>0</v>
      </c>
      <c r="PX322">
        <v>0</v>
      </c>
      <c r="PY322">
        <v>0</v>
      </c>
      <c r="PZ322">
        <v>0</v>
      </c>
      <c r="QA322">
        <v>0</v>
      </c>
      <c r="QB322">
        <v>0</v>
      </c>
      <c r="QC322">
        <v>0</v>
      </c>
      <c r="QD322">
        <v>0</v>
      </c>
      <c r="QE322">
        <v>0</v>
      </c>
      <c r="QF322" t="s">
        <v>618</v>
      </c>
      <c r="QG322" t="s">
        <v>660</v>
      </c>
      <c r="QH322">
        <v>0</v>
      </c>
      <c r="QI322">
        <v>0</v>
      </c>
      <c r="QJ322">
        <v>0</v>
      </c>
      <c r="QK322">
        <v>0</v>
      </c>
      <c r="QL322">
        <v>0</v>
      </c>
      <c r="QM322">
        <v>0</v>
      </c>
      <c r="QN322">
        <v>0</v>
      </c>
      <c r="QO322">
        <v>0</v>
      </c>
      <c r="QP322">
        <v>0</v>
      </c>
      <c r="QQ322">
        <v>1</v>
      </c>
      <c r="QR322">
        <v>0</v>
      </c>
      <c r="QS322">
        <v>0</v>
      </c>
      <c r="QT322">
        <v>0</v>
      </c>
      <c r="QU322">
        <v>0</v>
      </c>
      <c r="QV322">
        <v>0</v>
      </c>
      <c r="QW322">
        <v>0</v>
      </c>
      <c r="QX322" t="s">
        <v>618</v>
      </c>
      <c r="QY322" t="s">
        <v>660</v>
      </c>
      <c r="QZ322">
        <v>0</v>
      </c>
      <c r="RA322">
        <v>0</v>
      </c>
      <c r="RB322">
        <v>0</v>
      </c>
      <c r="RC322">
        <v>0</v>
      </c>
      <c r="RD322">
        <v>0</v>
      </c>
      <c r="RE322">
        <v>0</v>
      </c>
      <c r="RF322">
        <v>0</v>
      </c>
      <c r="RG322">
        <v>0</v>
      </c>
      <c r="RH322">
        <v>0</v>
      </c>
      <c r="RI322">
        <v>1</v>
      </c>
      <c r="RJ322">
        <v>0</v>
      </c>
      <c r="RK322">
        <v>0</v>
      </c>
      <c r="RL322">
        <v>0</v>
      </c>
      <c r="RM322">
        <v>0</v>
      </c>
      <c r="RN322">
        <v>0</v>
      </c>
      <c r="RO322">
        <v>0</v>
      </c>
      <c r="RP322" t="s">
        <v>618</v>
      </c>
      <c r="RQ322" t="s">
        <v>624</v>
      </c>
      <c r="RR322" t="s">
        <v>624</v>
      </c>
      <c r="RS322" t="s">
        <v>698</v>
      </c>
      <c r="RT322">
        <v>0</v>
      </c>
      <c r="RU322">
        <v>1</v>
      </c>
      <c r="RV322">
        <v>0</v>
      </c>
      <c r="RW322">
        <v>0</v>
      </c>
      <c r="RX322">
        <v>0</v>
      </c>
      <c r="RY322">
        <v>0</v>
      </c>
      <c r="RZ322">
        <v>0</v>
      </c>
      <c r="SA322">
        <v>0</v>
      </c>
      <c r="SB322">
        <v>0</v>
      </c>
      <c r="SC322" t="s">
        <v>618</v>
      </c>
      <c r="SD322" t="s">
        <v>813</v>
      </c>
      <c r="SE322">
        <v>0</v>
      </c>
      <c r="SF322">
        <v>1</v>
      </c>
      <c r="SG322">
        <v>0</v>
      </c>
      <c r="SH322">
        <v>0</v>
      </c>
      <c r="SI322">
        <v>0</v>
      </c>
      <c r="SJ322">
        <v>1</v>
      </c>
      <c r="SK322">
        <v>0</v>
      </c>
      <c r="SL322">
        <v>0</v>
      </c>
      <c r="SM322">
        <v>0</v>
      </c>
      <c r="SN322">
        <v>0</v>
      </c>
      <c r="SO322">
        <v>0</v>
      </c>
      <c r="SP322">
        <v>0</v>
      </c>
      <c r="SQ322">
        <v>0</v>
      </c>
      <c r="SR322">
        <v>0</v>
      </c>
      <c r="SS322" t="s">
        <v>618</v>
      </c>
      <c r="ST322" t="s">
        <v>616</v>
      </c>
      <c r="SU322" t="s">
        <v>1163</v>
      </c>
      <c r="SV322" t="s">
        <v>700</v>
      </c>
      <c r="SW322" t="s">
        <v>664</v>
      </c>
      <c r="SX322" t="s">
        <v>664</v>
      </c>
      <c r="SY322" t="s">
        <v>664</v>
      </c>
      <c r="SZ322" t="s">
        <v>663</v>
      </c>
      <c r="TA322" t="s">
        <v>663</v>
      </c>
      <c r="TB322" t="s">
        <v>663</v>
      </c>
      <c r="TC322" t="s">
        <v>624</v>
      </c>
      <c r="TD322" t="s">
        <v>618</v>
      </c>
      <c r="TE322" t="s">
        <v>618</v>
      </c>
      <c r="TF322" t="s">
        <v>618</v>
      </c>
      <c r="TG322" t="s">
        <v>618</v>
      </c>
      <c r="TH322" t="s">
        <v>618</v>
      </c>
      <c r="TI322" t="s">
        <v>618</v>
      </c>
      <c r="TJ322" t="s">
        <v>618</v>
      </c>
      <c r="TK322" t="s">
        <v>618</v>
      </c>
      <c r="TL322" t="s">
        <v>618</v>
      </c>
      <c r="TM322" t="s">
        <v>618</v>
      </c>
      <c r="TN322" t="s">
        <v>618</v>
      </c>
      <c r="TO322" t="s">
        <v>618</v>
      </c>
      <c r="TP322" t="s">
        <v>618</v>
      </c>
      <c r="TQ322" t="s">
        <v>618</v>
      </c>
      <c r="TR322" t="s">
        <v>618</v>
      </c>
      <c r="TS322" t="s">
        <v>618</v>
      </c>
      <c r="TT322" t="s">
        <v>618</v>
      </c>
      <c r="TU322" t="s">
        <v>618</v>
      </c>
      <c r="TV322" t="s">
        <v>618</v>
      </c>
      <c r="TW322" t="s">
        <v>618</v>
      </c>
      <c r="TX322" t="s">
        <v>618</v>
      </c>
      <c r="TY322" t="s">
        <v>618</v>
      </c>
      <c r="TZ322" t="s">
        <v>618</v>
      </c>
      <c r="UA322" t="s">
        <v>618</v>
      </c>
      <c r="UB322" t="s">
        <v>618</v>
      </c>
      <c r="UC322" t="s">
        <v>618</v>
      </c>
      <c r="UD322" t="s">
        <v>618</v>
      </c>
      <c r="UE322" t="s">
        <v>618</v>
      </c>
      <c r="UF322" t="s">
        <v>618</v>
      </c>
      <c r="UG322" t="s">
        <v>618</v>
      </c>
      <c r="UH322" t="s">
        <v>618</v>
      </c>
      <c r="UI322" t="s">
        <v>618</v>
      </c>
      <c r="UJ322" t="s">
        <v>664</v>
      </c>
      <c r="UK322" t="s">
        <v>618</v>
      </c>
      <c r="UL322" t="s">
        <v>618</v>
      </c>
      <c r="UM322" t="s">
        <v>618</v>
      </c>
      <c r="UN322" t="s">
        <v>618</v>
      </c>
      <c r="UO322" t="s">
        <v>618</v>
      </c>
      <c r="UP322" t="s">
        <v>618</v>
      </c>
      <c r="UQ322" t="s">
        <v>618</v>
      </c>
      <c r="UR322" t="s">
        <v>618</v>
      </c>
      <c r="US322" t="s">
        <v>618</v>
      </c>
      <c r="UT322" t="s">
        <v>618</v>
      </c>
      <c r="UU322" t="s">
        <v>618</v>
      </c>
      <c r="UV322" t="s">
        <v>618</v>
      </c>
      <c r="UW322" t="s">
        <v>618</v>
      </c>
      <c r="UX322" t="s">
        <v>618</v>
      </c>
      <c r="UY322" t="s">
        <v>618</v>
      </c>
      <c r="UZ322" t="s">
        <v>618</v>
      </c>
      <c r="VA322" t="s">
        <v>618</v>
      </c>
      <c r="VB322" t="s">
        <v>618</v>
      </c>
      <c r="VC322" t="s">
        <v>618</v>
      </c>
      <c r="VD322" t="s">
        <v>618</v>
      </c>
      <c r="VE322" t="s">
        <v>618</v>
      </c>
      <c r="VF322" t="s">
        <v>618</v>
      </c>
      <c r="VG322" t="s">
        <v>618</v>
      </c>
      <c r="VH322" t="s">
        <v>618</v>
      </c>
      <c r="VI322" t="s">
        <v>618</v>
      </c>
      <c r="VJ322" t="s">
        <v>618</v>
      </c>
      <c r="VK322" t="s">
        <v>618</v>
      </c>
      <c r="VL322" t="s">
        <v>618</v>
      </c>
      <c r="VM322" t="s">
        <v>618</v>
      </c>
      <c r="VN322" t="s">
        <v>618</v>
      </c>
      <c r="VO322" t="s">
        <v>618</v>
      </c>
      <c r="VP322" t="s">
        <v>618</v>
      </c>
      <c r="VQ322" t="s">
        <v>618</v>
      </c>
      <c r="VR322" t="s">
        <v>618</v>
      </c>
      <c r="VS322" t="s">
        <v>618</v>
      </c>
      <c r="VT322" t="s">
        <v>618</v>
      </c>
      <c r="VU322" t="s">
        <v>618</v>
      </c>
      <c r="VV322" t="s">
        <v>618</v>
      </c>
      <c r="VW322" t="s">
        <v>618</v>
      </c>
      <c r="VX322" t="s">
        <v>618</v>
      </c>
      <c r="VY322" t="s">
        <v>618</v>
      </c>
      <c r="VZ322" t="s">
        <v>618</v>
      </c>
      <c r="WA322" t="s">
        <v>618</v>
      </c>
      <c r="WB322" t="s">
        <v>618</v>
      </c>
      <c r="WC322" t="s">
        <v>618</v>
      </c>
      <c r="WD322" t="s">
        <v>618</v>
      </c>
      <c r="WE322" t="s">
        <v>618</v>
      </c>
      <c r="WF322" t="s">
        <v>618</v>
      </c>
      <c r="WG322" t="s">
        <v>618</v>
      </c>
      <c r="WH322" t="s">
        <v>1461</v>
      </c>
      <c r="WI322">
        <v>0</v>
      </c>
      <c r="WJ322">
        <v>0</v>
      </c>
      <c r="WK322">
        <v>1</v>
      </c>
      <c r="WL322">
        <v>0</v>
      </c>
      <c r="WM322">
        <v>0</v>
      </c>
      <c r="WN322">
        <v>0</v>
      </c>
      <c r="WO322">
        <v>0</v>
      </c>
      <c r="WP322">
        <v>0</v>
      </c>
      <c r="WQ322">
        <v>0</v>
      </c>
      <c r="WR322">
        <v>0</v>
      </c>
      <c r="WS322">
        <v>0</v>
      </c>
      <c r="WT322">
        <v>0</v>
      </c>
      <c r="WU322">
        <v>0</v>
      </c>
      <c r="WV322" t="s">
        <v>618</v>
      </c>
      <c r="WW322" t="s">
        <v>624</v>
      </c>
      <c r="WX322" t="s">
        <v>666</v>
      </c>
      <c r="WY322">
        <v>0</v>
      </c>
      <c r="WZ322">
        <v>0</v>
      </c>
      <c r="XA322">
        <v>0</v>
      </c>
      <c r="XB322">
        <v>0</v>
      </c>
      <c r="XC322">
        <v>0</v>
      </c>
      <c r="XD322">
        <v>0</v>
      </c>
      <c r="XE322">
        <v>0</v>
      </c>
      <c r="XF322">
        <v>0</v>
      </c>
      <c r="XG322">
        <v>0</v>
      </c>
      <c r="XH322" t="s">
        <v>618</v>
      </c>
      <c r="XI322" t="s">
        <v>616</v>
      </c>
      <c r="XJ322" t="s">
        <v>2283</v>
      </c>
    </row>
    <row r="323" spans="1:634" x14ac:dyDescent="0.3">
      <c r="A323">
        <v>44607.342208518523</v>
      </c>
      <c r="B323">
        <v>44607.407331319453</v>
      </c>
      <c r="C323" s="40">
        <v>44607</v>
      </c>
      <c r="D323" t="s">
        <v>742</v>
      </c>
      <c r="E323" t="s">
        <v>615</v>
      </c>
      <c r="F323" t="s">
        <v>616</v>
      </c>
      <c r="G323" t="s">
        <v>617</v>
      </c>
      <c r="H323" t="s">
        <v>618</v>
      </c>
      <c r="I323" t="s">
        <v>619</v>
      </c>
      <c r="J323" t="s">
        <v>618</v>
      </c>
      <c r="K323" t="s">
        <v>620</v>
      </c>
      <c r="L323">
        <v>13</v>
      </c>
      <c r="M323">
        <v>0</v>
      </c>
      <c r="N323">
        <v>0</v>
      </c>
      <c r="O323">
        <v>2</v>
      </c>
      <c r="P323">
        <v>2</v>
      </c>
      <c r="Q323">
        <v>3</v>
      </c>
      <c r="R323">
        <v>0</v>
      </c>
      <c r="S323">
        <v>4</v>
      </c>
      <c r="T323">
        <v>2</v>
      </c>
      <c r="U323">
        <v>0</v>
      </c>
      <c r="V323">
        <v>0</v>
      </c>
      <c r="W323" s="1" t="s">
        <v>837</v>
      </c>
      <c r="X323" s="1" t="s">
        <v>622</v>
      </c>
      <c r="Y323" t="s">
        <v>618</v>
      </c>
      <c r="Z323" t="s">
        <v>623</v>
      </c>
      <c r="AA323">
        <v>0</v>
      </c>
      <c r="AB323">
        <v>1</v>
      </c>
      <c r="AC323">
        <v>0</v>
      </c>
      <c r="AD323">
        <v>0</v>
      </c>
      <c r="AE323">
        <v>0</v>
      </c>
      <c r="AF323" t="s">
        <v>618</v>
      </c>
      <c r="AG323" t="s">
        <v>624</v>
      </c>
      <c r="AH323" t="s">
        <v>624</v>
      </c>
      <c r="AI323" t="s">
        <v>625</v>
      </c>
      <c r="AJ323" t="s">
        <v>618</v>
      </c>
      <c r="AK323" t="s">
        <v>624</v>
      </c>
      <c r="AL323" t="s">
        <v>790</v>
      </c>
      <c r="AM323">
        <v>0</v>
      </c>
      <c r="AN323">
        <v>0</v>
      </c>
      <c r="AO323">
        <v>0</v>
      </c>
      <c r="AP323">
        <v>1</v>
      </c>
      <c r="AQ323">
        <v>0</v>
      </c>
      <c r="AR323">
        <v>0</v>
      </c>
      <c r="AS323">
        <v>0</v>
      </c>
      <c r="AT323">
        <v>0</v>
      </c>
      <c r="AU323">
        <v>0</v>
      </c>
      <c r="AV323">
        <v>0</v>
      </c>
      <c r="AW323">
        <v>0</v>
      </c>
      <c r="AX323">
        <v>0</v>
      </c>
      <c r="AY323">
        <v>0</v>
      </c>
      <c r="AZ323" t="s">
        <v>979</v>
      </c>
      <c r="BA323">
        <v>0</v>
      </c>
      <c r="BB323">
        <v>1</v>
      </c>
      <c r="BC323">
        <v>0</v>
      </c>
      <c r="BD323">
        <v>1</v>
      </c>
      <c r="BE323">
        <v>0</v>
      </c>
      <c r="BF323">
        <v>0</v>
      </c>
      <c r="BG323">
        <v>0</v>
      </c>
      <c r="BH323">
        <v>0</v>
      </c>
      <c r="BI323">
        <v>0</v>
      </c>
      <c r="BJ323">
        <v>0</v>
      </c>
      <c r="BK323" t="s">
        <v>618</v>
      </c>
      <c r="BL323" t="s">
        <v>768</v>
      </c>
      <c r="BM323" t="s">
        <v>618</v>
      </c>
      <c r="BN323" t="s">
        <v>618</v>
      </c>
      <c r="BO323" t="s">
        <v>630</v>
      </c>
      <c r="BP323">
        <v>2000</v>
      </c>
      <c r="BQ323" t="s">
        <v>631</v>
      </c>
      <c r="BR323" t="s">
        <v>618</v>
      </c>
      <c r="BS323" t="s">
        <v>618</v>
      </c>
      <c r="BT323" t="s">
        <v>625</v>
      </c>
      <c r="BU323">
        <v>0</v>
      </c>
      <c r="BV323">
        <v>0</v>
      </c>
      <c r="BW323">
        <v>0</v>
      </c>
      <c r="BX323">
        <v>0</v>
      </c>
      <c r="BY323">
        <v>0</v>
      </c>
      <c r="BZ323">
        <v>0</v>
      </c>
      <c r="CA323">
        <v>0</v>
      </c>
      <c r="CB323">
        <v>0</v>
      </c>
      <c r="CC323">
        <v>0</v>
      </c>
      <c r="CD323">
        <v>0</v>
      </c>
      <c r="CE323">
        <v>0</v>
      </c>
      <c r="CF323">
        <v>1</v>
      </c>
      <c r="CG323" t="s">
        <v>618</v>
      </c>
      <c r="CH323" t="s">
        <v>616</v>
      </c>
      <c r="CI323" t="s">
        <v>706</v>
      </c>
      <c r="CJ323" t="s">
        <v>618</v>
      </c>
      <c r="CK323" t="s">
        <v>616</v>
      </c>
      <c r="CL323" t="s">
        <v>618</v>
      </c>
      <c r="CM323" t="s">
        <v>618</v>
      </c>
      <c r="CN323" t="s">
        <v>616</v>
      </c>
      <c r="CO323" t="s">
        <v>746</v>
      </c>
      <c r="CP323">
        <v>1</v>
      </c>
      <c r="CQ323">
        <v>0</v>
      </c>
      <c r="CR323">
        <v>0</v>
      </c>
      <c r="CS323">
        <v>0</v>
      </c>
      <c r="CT323">
        <v>0</v>
      </c>
      <c r="CU323">
        <v>0</v>
      </c>
      <c r="CV323">
        <v>0</v>
      </c>
      <c r="CW323">
        <v>0</v>
      </c>
      <c r="CX323">
        <v>0</v>
      </c>
      <c r="CY323">
        <v>0</v>
      </c>
      <c r="CZ323" t="s">
        <v>618</v>
      </c>
      <c r="DA323" t="s">
        <v>632</v>
      </c>
      <c r="DB323" t="s">
        <v>618</v>
      </c>
      <c r="DC323" t="s">
        <v>747</v>
      </c>
      <c r="DD323" t="s">
        <v>618</v>
      </c>
      <c r="DE323" t="s">
        <v>748</v>
      </c>
      <c r="DF323" t="s">
        <v>618</v>
      </c>
      <c r="DG323" t="s">
        <v>616</v>
      </c>
      <c r="DH323" t="s">
        <v>674</v>
      </c>
      <c r="DI323" t="s">
        <v>675</v>
      </c>
      <c r="DJ323" t="s">
        <v>618</v>
      </c>
      <c r="DK323" t="s">
        <v>616</v>
      </c>
      <c r="DL323" t="s">
        <v>637</v>
      </c>
      <c r="DM323" t="s">
        <v>793</v>
      </c>
      <c r="DN323">
        <v>0</v>
      </c>
      <c r="DO323">
        <v>0</v>
      </c>
      <c r="DP323">
        <v>0</v>
      </c>
      <c r="DQ323">
        <v>0</v>
      </c>
      <c r="DR323">
        <v>0</v>
      </c>
      <c r="DS323">
        <v>0</v>
      </c>
      <c r="DT323">
        <v>0</v>
      </c>
      <c r="DU323">
        <v>0</v>
      </c>
      <c r="DV323">
        <v>0</v>
      </c>
      <c r="DW323">
        <v>1</v>
      </c>
      <c r="DX323">
        <v>1</v>
      </c>
      <c r="DY323">
        <v>0</v>
      </c>
      <c r="DZ323">
        <v>0</v>
      </c>
      <c r="EA323" t="s">
        <v>618</v>
      </c>
      <c r="EB323">
        <v>2</v>
      </c>
      <c r="EC323">
        <v>0</v>
      </c>
      <c r="ED323" t="s">
        <v>643</v>
      </c>
      <c r="EE323">
        <v>0</v>
      </c>
      <c r="EF323">
        <v>0</v>
      </c>
      <c r="EG323">
        <v>0</v>
      </c>
      <c r="EH323">
        <v>0</v>
      </c>
      <c r="EI323">
        <v>0</v>
      </c>
      <c r="EJ323">
        <v>0</v>
      </c>
      <c r="EK323">
        <v>0</v>
      </c>
      <c r="EL323">
        <v>0</v>
      </c>
      <c r="EM323">
        <v>0</v>
      </c>
      <c r="EN323">
        <v>0</v>
      </c>
      <c r="EO323">
        <v>0</v>
      </c>
      <c r="EP323">
        <v>0</v>
      </c>
      <c r="EQ323">
        <v>0</v>
      </c>
      <c r="ER323">
        <v>0</v>
      </c>
      <c r="ES323">
        <v>0</v>
      </c>
      <c r="ET323">
        <v>0</v>
      </c>
      <c r="EU323">
        <v>1</v>
      </c>
      <c r="EV323">
        <v>0</v>
      </c>
      <c r="EW323">
        <v>0</v>
      </c>
      <c r="EX323" t="s">
        <v>618</v>
      </c>
      <c r="EY323">
        <v>0</v>
      </c>
      <c r="EZ323">
        <v>0</v>
      </c>
      <c r="FA323" t="s">
        <v>639</v>
      </c>
      <c r="FB323">
        <v>0</v>
      </c>
      <c r="FC323">
        <v>1</v>
      </c>
      <c r="FD323">
        <v>0</v>
      </c>
      <c r="FE323">
        <v>0</v>
      </c>
      <c r="FF323">
        <v>0</v>
      </c>
      <c r="FG323">
        <v>0</v>
      </c>
      <c r="FH323">
        <v>0</v>
      </c>
      <c r="FI323">
        <v>0</v>
      </c>
      <c r="FJ323">
        <v>0</v>
      </c>
      <c r="FK323">
        <v>0</v>
      </c>
      <c r="FL323">
        <v>0</v>
      </c>
      <c r="FM323">
        <v>0</v>
      </c>
      <c r="FN323">
        <v>0</v>
      </c>
      <c r="FO323">
        <v>0</v>
      </c>
      <c r="FP323">
        <v>0</v>
      </c>
      <c r="FQ323">
        <v>0</v>
      </c>
      <c r="FR323">
        <v>0</v>
      </c>
      <c r="FS323">
        <v>0</v>
      </c>
      <c r="FT323">
        <v>0</v>
      </c>
      <c r="FU323" t="s">
        <v>618</v>
      </c>
      <c r="FV323" t="s">
        <v>679</v>
      </c>
      <c r="FW323" t="s">
        <v>637</v>
      </c>
      <c r="FX323" t="s">
        <v>2396</v>
      </c>
      <c r="FY323" t="s">
        <v>750</v>
      </c>
      <c r="FZ323" t="s">
        <v>624</v>
      </c>
      <c r="GA323" t="s">
        <v>624</v>
      </c>
      <c r="GB323" t="s">
        <v>618</v>
      </c>
      <c r="GC323" t="s">
        <v>618</v>
      </c>
      <c r="GD323" t="s">
        <v>618</v>
      </c>
      <c r="GE323" t="s">
        <v>618</v>
      </c>
      <c r="GF323" t="s">
        <v>618</v>
      </c>
      <c r="GG323" t="s">
        <v>618</v>
      </c>
      <c r="GH323" t="s">
        <v>618</v>
      </c>
      <c r="GI323" t="s">
        <v>618</v>
      </c>
      <c r="GJ323" t="s">
        <v>618</v>
      </c>
      <c r="GK323" t="s">
        <v>618</v>
      </c>
      <c r="GL323" t="s">
        <v>873</v>
      </c>
      <c r="GM323">
        <v>0</v>
      </c>
      <c r="GN323">
        <v>0</v>
      </c>
      <c r="GO323">
        <v>0</v>
      </c>
      <c r="GP323">
        <v>0</v>
      </c>
      <c r="GQ323">
        <v>0</v>
      </c>
      <c r="GR323">
        <v>0</v>
      </c>
      <c r="GS323">
        <v>1</v>
      </c>
      <c r="GT323">
        <v>0</v>
      </c>
      <c r="GU323">
        <v>1</v>
      </c>
      <c r="GV323">
        <v>0</v>
      </c>
      <c r="GW323">
        <v>0</v>
      </c>
      <c r="GX323">
        <v>0</v>
      </c>
      <c r="GY323" t="s">
        <v>618</v>
      </c>
      <c r="GZ323" t="s">
        <v>825</v>
      </c>
      <c r="HA323">
        <v>0</v>
      </c>
      <c r="HB323">
        <v>0</v>
      </c>
      <c r="HC323">
        <v>0</v>
      </c>
      <c r="HD323">
        <v>0</v>
      </c>
      <c r="HE323">
        <v>0</v>
      </c>
      <c r="HF323">
        <v>1</v>
      </c>
      <c r="HG323">
        <v>0</v>
      </c>
      <c r="HH323">
        <v>0</v>
      </c>
      <c r="HI323">
        <v>0</v>
      </c>
      <c r="HJ323">
        <v>0</v>
      </c>
      <c r="HK323" t="s">
        <v>618</v>
      </c>
      <c r="HL323" t="s">
        <v>616</v>
      </c>
      <c r="HM323" t="s">
        <v>727</v>
      </c>
      <c r="HN323" t="s">
        <v>618</v>
      </c>
      <c r="HO323" t="s">
        <v>644</v>
      </c>
      <c r="HP323" s="83">
        <v>40695</v>
      </c>
      <c r="HQ323">
        <v>1</v>
      </c>
      <c r="HR323" t="s">
        <v>796</v>
      </c>
      <c r="HS323">
        <v>0</v>
      </c>
      <c r="HT323">
        <v>0</v>
      </c>
      <c r="HU323">
        <v>0</v>
      </c>
      <c r="HV323">
        <v>0</v>
      </c>
      <c r="HW323">
        <v>0</v>
      </c>
      <c r="HX323">
        <v>0</v>
      </c>
      <c r="HY323">
        <v>0</v>
      </c>
      <c r="HZ323">
        <v>0</v>
      </c>
      <c r="IA323">
        <v>0</v>
      </c>
      <c r="IB323">
        <v>1</v>
      </c>
      <c r="IC323">
        <v>0</v>
      </c>
      <c r="ID323">
        <v>0</v>
      </c>
      <c r="IE323">
        <v>0</v>
      </c>
      <c r="IF323">
        <v>0</v>
      </c>
      <c r="IG323">
        <v>0</v>
      </c>
      <c r="IH323" t="s">
        <v>618</v>
      </c>
      <c r="II323" t="s">
        <v>713</v>
      </c>
      <c r="IJ323">
        <v>0</v>
      </c>
      <c r="IK323">
        <v>0</v>
      </c>
      <c r="IL323">
        <v>0</v>
      </c>
      <c r="IM323">
        <v>0</v>
      </c>
      <c r="IN323">
        <v>0</v>
      </c>
      <c r="IO323">
        <v>0</v>
      </c>
      <c r="IP323">
        <v>0</v>
      </c>
      <c r="IQ323">
        <v>0</v>
      </c>
      <c r="IR323">
        <v>0</v>
      </c>
      <c r="IS323">
        <v>0</v>
      </c>
      <c r="IT323">
        <v>0</v>
      </c>
      <c r="IU323">
        <v>0</v>
      </c>
      <c r="IV323">
        <v>0</v>
      </c>
      <c r="IW323">
        <v>1</v>
      </c>
      <c r="IX323">
        <v>0</v>
      </c>
      <c r="IY323">
        <v>0</v>
      </c>
      <c r="IZ323">
        <v>0</v>
      </c>
      <c r="JA323" t="s">
        <v>618</v>
      </c>
      <c r="JB323" t="s">
        <v>685</v>
      </c>
      <c r="JC323" t="s">
        <v>618</v>
      </c>
      <c r="JD323" t="s">
        <v>618</v>
      </c>
      <c r="JE323" t="s">
        <v>618</v>
      </c>
      <c r="JF323" t="s">
        <v>618</v>
      </c>
      <c r="JG323" t="s">
        <v>618</v>
      </c>
      <c r="JH323" t="s">
        <v>618</v>
      </c>
      <c r="JI323" t="s">
        <v>618</v>
      </c>
      <c r="JJ323" t="s">
        <v>618</v>
      </c>
      <c r="JK323" t="s">
        <v>618</v>
      </c>
      <c r="JL323" t="s">
        <v>618</v>
      </c>
      <c r="JM323" t="s">
        <v>618</v>
      </c>
      <c r="JN323" t="s">
        <v>618</v>
      </c>
      <c r="JO323" t="s">
        <v>618</v>
      </c>
      <c r="JP323" t="s">
        <v>618</v>
      </c>
      <c r="JQ323" t="s">
        <v>618</v>
      </c>
      <c r="JR323" t="s">
        <v>618</v>
      </c>
      <c r="JS323" t="s">
        <v>643</v>
      </c>
      <c r="JT323">
        <v>0</v>
      </c>
      <c r="JU323">
        <v>0</v>
      </c>
      <c r="JV323">
        <v>0</v>
      </c>
      <c r="JW323">
        <v>0</v>
      </c>
      <c r="JX323">
        <v>0</v>
      </c>
      <c r="JY323">
        <v>0</v>
      </c>
      <c r="JZ323">
        <v>0</v>
      </c>
      <c r="KA323">
        <v>1</v>
      </c>
      <c r="KB323">
        <v>0</v>
      </c>
      <c r="KC323" t="s">
        <v>618</v>
      </c>
      <c r="KD323" t="s">
        <v>687</v>
      </c>
      <c r="KE323" t="s">
        <v>618</v>
      </c>
      <c r="KF323" t="s">
        <v>618</v>
      </c>
      <c r="KG323" t="s">
        <v>618</v>
      </c>
      <c r="KH323" t="s">
        <v>618</v>
      </c>
      <c r="KI323" t="s">
        <v>618</v>
      </c>
      <c r="KJ323" t="s">
        <v>618</v>
      </c>
      <c r="KK323" t="s">
        <v>618</v>
      </c>
      <c r="KL323" t="s">
        <v>618</v>
      </c>
      <c r="KM323" t="s">
        <v>618</v>
      </c>
      <c r="KN323" t="s">
        <v>618</v>
      </c>
      <c r="KO323" t="s">
        <v>618</v>
      </c>
      <c r="KP323" t="s">
        <v>618</v>
      </c>
      <c r="KQ323" t="s">
        <v>618</v>
      </c>
      <c r="KR323" t="s">
        <v>618</v>
      </c>
      <c r="KS323" t="s">
        <v>618</v>
      </c>
      <c r="KT323" t="s">
        <v>618</v>
      </c>
      <c r="KU323" t="s">
        <v>650</v>
      </c>
      <c r="KV323" t="s">
        <v>618</v>
      </c>
      <c r="KW323" t="s">
        <v>651</v>
      </c>
      <c r="KX323" t="s">
        <v>618</v>
      </c>
      <c r="KY323" t="s">
        <v>689</v>
      </c>
      <c r="KZ323">
        <v>0</v>
      </c>
      <c r="LA323">
        <v>0</v>
      </c>
      <c r="LB323">
        <v>0</v>
      </c>
      <c r="LC323">
        <v>0</v>
      </c>
      <c r="LD323">
        <v>0</v>
      </c>
      <c r="LE323">
        <v>0</v>
      </c>
      <c r="LF323">
        <v>0</v>
      </c>
      <c r="LG323">
        <v>1</v>
      </c>
      <c r="LH323">
        <v>0</v>
      </c>
      <c r="LI323" t="s">
        <v>618</v>
      </c>
      <c r="LJ323" t="s">
        <v>624</v>
      </c>
      <c r="LK323" t="s">
        <v>618</v>
      </c>
      <c r="LL323" t="s">
        <v>618</v>
      </c>
      <c r="LM323" t="s">
        <v>643</v>
      </c>
      <c r="LN323">
        <v>0</v>
      </c>
      <c r="LO323">
        <v>0</v>
      </c>
      <c r="LP323">
        <v>0</v>
      </c>
      <c r="LQ323">
        <v>0</v>
      </c>
      <c r="LR323">
        <v>0</v>
      </c>
      <c r="LS323">
        <v>0</v>
      </c>
      <c r="LT323">
        <v>0</v>
      </c>
      <c r="LU323">
        <v>0</v>
      </c>
      <c r="LV323">
        <v>1</v>
      </c>
      <c r="LW323">
        <v>0</v>
      </c>
      <c r="LX323" t="s">
        <v>618</v>
      </c>
      <c r="LY323" t="s">
        <v>1396</v>
      </c>
      <c r="LZ323">
        <v>0</v>
      </c>
      <c r="MA323">
        <v>1</v>
      </c>
      <c r="MB323">
        <v>1</v>
      </c>
      <c r="MC323">
        <v>1</v>
      </c>
      <c r="MD323">
        <v>0</v>
      </c>
      <c r="ME323">
        <v>0</v>
      </c>
      <c r="MF323">
        <v>0</v>
      </c>
      <c r="MG323">
        <v>0</v>
      </c>
      <c r="MH323">
        <v>0</v>
      </c>
      <c r="MI323">
        <v>0</v>
      </c>
      <c r="MJ323">
        <v>0</v>
      </c>
      <c r="MK323" t="s">
        <v>618</v>
      </c>
      <c r="ML323" t="s">
        <v>616</v>
      </c>
      <c r="MM323" t="s">
        <v>616</v>
      </c>
      <c r="MN323" t="s">
        <v>655</v>
      </c>
      <c r="MO323">
        <v>1</v>
      </c>
      <c r="MP323">
        <v>0</v>
      </c>
      <c r="MQ323">
        <v>0</v>
      </c>
      <c r="MR323">
        <v>0</v>
      </c>
      <c r="MS323">
        <v>0</v>
      </c>
      <c r="MT323">
        <v>0</v>
      </c>
      <c r="MU323">
        <v>0</v>
      </c>
      <c r="MV323">
        <v>0</v>
      </c>
      <c r="MW323">
        <v>0</v>
      </c>
      <c r="MX323">
        <v>0</v>
      </c>
      <c r="MY323">
        <v>0</v>
      </c>
      <c r="MZ323">
        <v>0</v>
      </c>
      <c r="NA323">
        <v>0</v>
      </c>
      <c r="NB323">
        <v>0</v>
      </c>
      <c r="NC323" t="s">
        <v>618</v>
      </c>
      <c r="ND323" t="s">
        <v>656</v>
      </c>
      <c r="NE323" t="s">
        <v>618</v>
      </c>
      <c r="NF323" t="s">
        <v>618</v>
      </c>
      <c r="NG323" t="s">
        <v>618</v>
      </c>
      <c r="NH323" t="s">
        <v>643</v>
      </c>
      <c r="NI323" t="s">
        <v>624</v>
      </c>
      <c r="NJ323" t="s">
        <v>618</v>
      </c>
      <c r="NK323" t="s">
        <v>624</v>
      </c>
      <c r="NL323" t="s">
        <v>658</v>
      </c>
      <c r="NM323">
        <v>0</v>
      </c>
      <c r="NN323">
        <v>0</v>
      </c>
      <c r="NO323">
        <v>0</v>
      </c>
      <c r="NP323">
        <v>1</v>
      </c>
      <c r="NQ323">
        <v>0</v>
      </c>
      <c r="NR323">
        <v>0</v>
      </c>
      <c r="NS323">
        <v>0</v>
      </c>
      <c r="NT323">
        <v>0</v>
      </c>
      <c r="NU323">
        <v>0</v>
      </c>
      <c r="NV323">
        <v>0</v>
      </c>
      <c r="NW323">
        <v>0</v>
      </c>
      <c r="NX323">
        <v>0</v>
      </c>
      <c r="NY323">
        <v>0</v>
      </c>
      <c r="NZ323">
        <v>0</v>
      </c>
      <c r="OA323" t="s">
        <v>618</v>
      </c>
      <c r="OB323" t="s">
        <v>624</v>
      </c>
      <c r="OC323" t="s">
        <v>624</v>
      </c>
      <c r="OD323" t="s">
        <v>624</v>
      </c>
      <c r="OE323" t="s">
        <v>624</v>
      </c>
      <c r="OF323" t="s">
        <v>618</v>
      </c>
      <c r="OG323" t="s">
        <v>618</v>
      </c>
      <c r="OH323" t="s">
        <v>618</v>
      </c>
      <c r="OI323" t="s">
        <v>618</v>
      </c>
      <c r="OJ323" t="s">
        <v>618</v>
      </c>
      <c r="OK323" t="s">
        <v>618</v>
      </c>
      <c r="OL323" t="s">
        <v>618</v>
      </c>
      <c r="OM323" t="s">
        <v>618</v>
      </c>
      <c r="ON323" t="s">
        <v>618</v>
      </c>
      <c r="OO323" t="s">
        <v>618</v>
      </c>
      <c r="OP323" t="s">
        <v>618</v>
      </c>
      <c r="OQ323" t="s">
        <v>694</v>
      </c>
      <c r="OR323">
        <v>0</v>
      </c>
      <c r="OS323">
        <v>0</v>
      </c>
      <c r="OT323">
        <v>1</v>
      </c>
      <c r="OU323">
        <v>0</v>
      </c>
      <c r="OV323">
        <v>1</v>
      </c>
      <c r="OW323">
        <v>0</v>
      </c>
      <c r="OX323">
        <v>0</v>
      </c>
      <c r="OY323">
        <v>0</v>
      </c>
      <c r="OZ323">
        <v>0</v>
      </c>
      <c r="PA323">
        <v>0</v>
      </c>
      <c r="PB323">
        <v>0</v>
      </c>
      <c r="PC323">
        <v>0</v>
      </c>
      <c r="PD323" t="s">
        <v>618</v>
      </c>
      <c r="PE323" t="s">
        <v>616</v>
      </c>
      <c r="PF323" t="s">
        <v>695</v>
      </c>
      <c r="PG323">
        <v>0</v>
      </c>
      <c r="PH323">
        <v>0</v>
      </c>
      <c r="PI323">
        <v>0</v>
      </c>
      <c r="PJ323">
        <v>0</v>
      </c>
      <c r="PK323">
        <v>1</v>
      </c>
      <c r="PL323">
        <v>0</v>
      </c>
      <c r="PM323">
        <v>0</v>
      </c>
      <c r="PN323">
        <v>0</v>
      </c>
      <c r="PO323">
        <v>0</v>
      </c>
      <c r="PP323">
        <v>0</v>
      </c>
      <c r="PQ323">
        <v>0</v>
      </c>
      <c r="PR323">
        <v>0</v>
      </c>
      <c r="PS323" t="s">
        <v>618</v>
      </c>
      <c r="PT323" t="s">
        <v>779</v>
      </c>
      <c r="PU323">
        <v>1</v>
      </c>
      <c r="PV323">
        <v>1</v>
      </c>
      <c r="PW323">
        <v>0</v>
      </c>
      <c r="PX323">
        <v>0</v>
      </c>
      <c r="PY323">
        <v>0</v>
      </c>
      <c r="PZ323">
        <v>0</v>
      </c>
      <c r="QA323">
        <v>0</v>
      </c>
      <c r="QB323">
        <v>0</v>
      </c>
      <c r="QC323">
        <v>0</v>
      </c>
      <c r="QD323">
        <v>0</v>
      </c>
      <c r="QE323">
        <v>0</v>
      </c>
      <c r="QF323" t="s">
        <v>618</v>
      </c>
      <c r="QG323" t="s">
        <v>787</v>
      </c>
      <c r="QH323">
        <v>0</v>
      </c>
      <c r="QI323">
        <v>0</v>
      </c>
      <c r="QJ323">
        <v>0</v>
      </c>
      <c r="QK323">
        <v>0</v>
      </c>
      <c r="QL323">
        <v>0</v>
      </c>
      <c r="QM323">
        <v>0</v>
      </c>
      <c r="QN323">
        <v>0</v>
      </c>
      <c r="QO323">
        <v>1</v>
      </c>
      <c r="QP323">
        <v>0</v>
      </c>
      <c r="QQ323">
        <v>1</v>
      </c>
      <c r="QR323">
        <v>0</v>
      </c>
      <c r="QS323">
        <v>0</v>
      </c>
      <c r="QT323">
        <v>0</v>
      </c>
      <c r="QU323">
        <v>0</v>
      </c>
      <c r="QV323">
        <v>0</v>
      </c>
      <c r="QW323">
        <v>0</v>
      </c>
      <c r="QX323" t="s">
        <v>618</v>
      </c>
      <c r="QY323" t="s">
        <v>1666</v>
      </c>
      <c r="QZ323">
        <v>0</v>
      </c>
      <c r="RA323">
        <v>0</v>
      </c>
      <c r="RB323">
        <v>0</v>
      </c>
      <c r="RC323">
        <v>0</v>
      </c>
      <c r="RD323">
        <v>0</v>
      </c>
      <c r="RE323">
        <v>0</v>
      </c>
      <c r="RF323">
        <v>0</v>
      </c>
      <c r="RG323">
        <v>1</v>
      </c>
      <c r="RH323">
        <v>0</v>
      </c>
      <c r="RI323">
        <v>1</v>
      </c>
      <c r="RJ323">
        <v>0</v>
      </c>
      <c r="RK323">
        <v>0</v>
      </c>
      <c r="RL323">
        <v>0</v>
      </c>
      <c r="RM323">
        <v>0</v>
      </c>
      <c r="RN323">
        <v>0</v>
      </c>
      <c r="RO323">
        <v>0</v>
      </c>
      <c r="RP323" t="s">
        <v>618</v>
      </c>
      <c r="RQ323" t="s">
        <v>624</v>
      </c>
      <c r="RR323" t="s">
        <v>624</v>
      </c>
      <c r="RS323" t="s">
        <v>741</v>
      </c>
      <c r="RT323">
        <v>0</v>
      </c>
      <c r="RU323">
        <v>0</v>
      </c>
      <c r="RV323">
        <v>0</v>
      </c>
      <c r="RW323">
        <v>0</v>
      </c>
      <c r="RX323">
        <v>0</v>
      </c>
      <c r="RY323">
        <v>1</v>
      </c>
      <c r="RZ323">
        <v>0</v>
      </c>
      <c r="SA323">
        <v>0</v>
      </c>
      <c r="SB323">
        <v>0</v>
      </c>
      <c r="SC323" t="s">
        <v>618</v>
      </c>
      <c r="SD323" t="s">
        <v>699</v>
      </c>
      <c r="SE323">
        <v>0</v>
      </c>
      <c r="SF323">
        <v>0</v>
      </c>
      <c r="SG323">
        <v>0</v>
      </c>
      <c r="SH323">
        <v>0</v>
      </c>
      <c r="SI323">
        <v>0</v>
      </c>
      <c r="SJ323">
        <v>1</v>
      </c>
      <c r="SK323">
        <v>0</v>
      </c>
      <c r="SL323">
        <v>0</v>
      </c>
      <c r="SM323">
        <v>0</v>
      </c>
      <c r="SN323">
        <v>0</v>
      </c>
      <c r="SO323">
        <v>0</v>
      </c>
      <c r="SP323">
        <v>0</v>
      </c>
      <c r="SQ323">
        <v>0</v>
      </c>
      <c r="SR323">
        <v>0</v>
      </c>
      <c r="SS323" t="s">
        <v>618</v>
      </c>
      <c r="ST323" t="s">
        <v>616</v>
      </c>
      <c r="SU323" t="s">
        <v>663</v>
      </c>
      <c r="SV323" t="s">
        <v>663</v>
      </c>
      <c r="SW323" t="s">
        <v>663</v>
      </c>
      <c r="SX323" t="s">
        <v>663</v>
      </c>
      <c r="SY323" t="s">
        <v>663</v>
      </c>
      <c r="SZ323" t="s">
        <v>663</v>
      </c>
      <c r="TA323" t="s">
        <v>663</v>
      </c>
      <c r="TB323" t="s">
        <v>663</v>
      </c>
      <c r="TC323" t="s">
        <v>624</v>
      </c>
      <c r="TD323" t="s">
        <v>618</v>
      </c>
      <c r="TE323" t="s">
        <v>618</v>
      </c>
      <c r="TF323" t="s">
        <v>618</v>
      </c>
      <c r="TG323" t="s">
        <v>618</v>
      </c>
      <c r="TH323" t="s">
        <v>618</v>
      </c>
      <c r="TI323" t="s">
        <v>618</v>
      </c>
      <c r="TJ323" t="s">
        <v>618</v>
      </c>
      <c r="TK323" t="s">
        <v>618</v>
      </c>
      <c r="TL323" t="s">
        <v>618</v>
      </c>
      <c r="TM323" t="s">
        <v>618</v>
      </c>
      <c r="TN323" t="s">
        <v>618</v>
      </c>
      <c r="TO323" t="s">
        <v>618</v>
      </c>
      <c r="TP323" t="s">
        <v>618</v>
      </c>
      <c r="TQ323" t="s">
        <v>618</v>
      </c>
      <c r="TR323" t="s">
        <v>618</v>
      </c>
      <c r="TS323" t="s">
        <v>618</v>
      </c>
      <c r="TT323" t="s">
        <v>618</v>
      </c>
      <c r="TU323" t="s">
        <v>618</v>
      </c>
      <c r="TV323" t="s">
        <v>618</v>
      </c>
      <c r="TW323" t="s">
        <v>618</v>
      </c>
      <c r="TX323" t="s">
        <v>618</v>
      </c>
      <c r="TY323" t="s">
        <v>618</v>
      </c>
      <c r="TZ323" t="s">
        <v>618</v>
      </c>
      <c r="UA323" t="s">
        <v>618</v>
      </c>
      <c r="UB323" t="s">
        <v>618</v>
      </c>
      <c r="UC323" t="s">
        <v>618</v>
      </c>
      <c r="UD323" t="s">
        <v>618</v>
      </c>
      <c r="UE323" t="s">
        <v>618</v>
      </c>
      <c r="UF323" t="s">
        <v>618</v>
      </c>
      <c r="UG323" t="s">
        <v>618</v>
      </c>
      <c r="UH323" t="s">
        <v>618</v>
      </c>
      <c r="UI323" t="s">
        <v>618</v>
      </c>
      <c r="UJ323" t="s">
        <v>664</v>
      </c>
      <c r="UK323" t="s">
        <v>618</v>
      </c>
      <c r="UL323" t="s">
        <v>618</v>
      </c>
      <c r="UM323" t="s">
        <v>618</v>
      </c>
      <c r="UN323" t="s">
        <v>618</v>
      </c>
      <c r="UO323" t="s">
        <v>618</v>
      </c>
      <c r="UP323" t="s">
        <v>618</v>
      </c>
      <c r="UQ323" t="s">
        <v>618</v>
      </c>
      <c r="UR323" t="s">
        <v>618</v>
      </c>
      <c r="US323" t="s">
        <v>618</v>
      </c>
      <c r="UT323" t="s">
        <v>618</v>
      </c>
      <c r="UU323" t="s">
        <v>618</v>
      </c>
      <c r="UV323" t="s">
        <v>618</v>
      </c>
      <c r="UW323" t="s">
        <v>618</v>
      </c>
      <c r="UX323" t="s">
        <v>618</v>
      </c>
      <c r="UY323" t="s">
        <v>618</v>
      </c>
      <c r="UZ323" t="s">
        <v>618</v>
      </c>
      <c r="VA323" t="s">
        <v>618</v>
      </c>
      <c r="VB323" t="s">
        <v>618</v>
      </c>
      <c r="VC323" t="s">
        <v>618</v>
      </c>
      <c r="VD323" t="s">
        <v>618</v>
      </c>
      <c r="VE323" t="s">
        <v>618</v>
      </c>
      <c r="VF323" t="s">
        <v>618</v>
      </c>
      <c r="VG323" t="s">
        <v>618</v>
      </c>
      <c r="VH323" t="s">
        <v>618</v>
      </c>
      <c r="VI323" t="s">
        <v>618</v>
      </c>
      <c r="VJ323" t="s">
        <v>618</v>
      </c>
      <c r="VK323" t="s">
        <v>618</v>
      </c>
      <c r="VL323" t="s">
        <v>618</v>
      </c>
      <c r="VM323" t="s">
        <v>618</v>
      </c>
      <c r="VN323" t="s">
        <v>618</v>
      </c>
      <c r="VO323" t="s">
        <v>618</v>
      </c>
      <c r="VP323" t="s">
        <v>618</v>
      </c>
      <c r="VQ323" t="s">
        <v>618</v>
      </c>
      <c r="VR323" t="s">
        <v>618</v>
      </c>
      <c r="VS323" t="s">
        <v>618</v>
      </c>
      <c r="VT323" t="s">
        <v>618</v>
      </c>
      <c r="VU323" t="s">
        <v>618</v>
      </c>
      <c r="VV323" t="s">
        <v>618</v>
      </c>
      <c r="VW323" t="s">
        <v>618</v>
      </c>
      <c r="VX323" t="s">
        <v>618</v>
      </c>
      <c r="VY323" t="s">
        <v>618</v>
      </c>
      <c r="VZ323" t="s">
        <v>618</v>
      </c>
      <c r="WA323" t="s">
        <v>618</v>
      </c>
      <c r="WB323" t="s">
        <v>618</v>
      </c>
      <c r="WC323" t="s">
        <v>618</v>
      </c>
      <c r="WD323" t="s">
        <v>618</v>
      </c>
      <c r="WE323" t="s">
        <v>618</v>
      </c>
      <c r="WF323" t="s">
        <v>618</v>
      </c>
      <c r="WG323" t="s">
        <v>618</v>
      </c>
      <c r="WH323" t="s">
        <v>1028</v>
      </c>
      <c r="WI323">
        <v>0</v>
      </c>
      <c r="WJ323">
        <v>1</v>
      </c>
      <c r="WK323">
        <v>1</v>
      </c>
      <c r="WL323">
        <v>1</v>
      </c>
      <c r="WM323">
        <v>0</v>
      </c>
      <c r="WN323">
        <v>0</v>
      </c>
      <c r="WO323">
        <v>0</v>
      </c>
      <c r="WP323">
        <v>0</v>
      </c>
      <c r="WQ323">
        <v>0</v>
      </c>
      <c r="WR323">
        <v>0</v>
      </c>
      <c r="WS323">
        <v>0</v>
      </c>
      <c r="WT323">
        <v>0</v>
      </c>
      <c r="WU323">
        <v>0</v>
      </c>
      <c r="WV323" t="s">
        <v>618</v>
      </c>
      <c r="WW323" t="s">
        <v>624</v>
      </c>
      <c r="WX323" t="s">
        <v>741</v>
      </c>
      <c r="WY323">
        <v>0</v>
      </c>
      <c r="WZ323">
        <v>0</v>
      </c>
      <c r="XA323">
        <v>0</v>
      </c>
      <c r="XB323">
        <v>0</v>
      </c>
      <c r="XC323">
        <v>0</v>
      </c>
      <c r="XD323">
        <v>1</v>
      </c>
      <c r="XE323">
        <v>0</v>
      </c>
      <c r="XF323">
        <v>0</v>
      </c>
      <c r="XG323">
        <v>0</v>
      </c>
      <c r="XH323" t="s">
        <v>618</v>
      </c>
      <c r="XI323" t="s">
        <v>616</v>
      </c>
      <c r="XJ323" t="s">
        <v>2284</v>
      </c>
    </row>
    <row r="324" spans="1:634" x14ac:dyDescent="0.3">
      <c r="A324">
        <v>44607.342466759263</v>
      </c>
      <c r="B324">
        <v>44607.394920231483</v>
      </c>
      <c r="C324" s="40">
        <v>44607</v>
      </c>
      <c r="D324" t="s">
        <v>823</v>
      </c>
      <c r="E324" t="s">
        <v>615</v>
      </c>
      <c r="F324" t="s">
        <v>616</v>
      </c>
      <c r="G324" t="s">
        <v>617</v>
      </c>
      <c r="H324" t="s">
        <v>618</v>
      </c>
      <c r="I324" t="s">
        <v>619</v>
      </c>
      <c r="J324" t="s">
        <v>618</v>
      </c>
      <c r="K324" t="s">
        <v>620</v>
      </c>
      <c r="L324">
        <v>8</v>
      </c>
      <c r="M324">
        <v>1</v>
      </c>
      <c r="N324">
        <v>1</v>
      </c>
      <c r="O324">
        <v>1</v>
      </c>
      <c r="P324">
        <v>1</v>
      </c>
      <c r="Q324">
        <v>0</v>
      </c>
      <c r="R324">
        <v>0</v>
      </c>
      <c r="S324">
        <v>2</v>
      </c>
      <c r="T324">
        <v>1</v>
      </c>
      <c r="U324">
        <v>1</v>
      </c>
      <c r="V324">
        <v>0</v>
      </c>
      <c r="W324" s="1" t="s">
        <v>743</v>
      </c>
      <c r="X324" s="1" t="s">
        <v>622</v>
      </c>
      <c r="Y324" t="s">
        <v>618</v>
      </c>
      <c r="Z324" t="s">
        <v>623</v>
      </c>
      <c r="AA324">
        <v>0</v>
      </c>
      <c r="AB324">
        <v>1</v>
      </c>
      <c r="AC324">
        <v>0</v>
      </c>
      <c r="AD324">
        <v>0</v>
      </c>
      <c r="AE324">
        <v>0</v>
      </c>
      <c r="AF324" t="s">
        <v>618</v>
      </c>
      <c r="AG324" t="s">
        <v>624</v>
      </c>
      <c r="AH324" t="s">
        <v>624</v>
      </c>
      <c r="AI324" t="s">
        <v>625</v>
      </c>
      <c r="AJ324" t="s">
        <v>618</v>
      </c>
      <c r="AK324" t="s">
        <v>624</v>
      </c>
      <c r="AL324" t="s">
        <v>790</v>
      </c>
      <c r="AM324">
        <v>0</v>
      </c>
      <c r="AN324">
        <v>0</v>
      </c>
      <c r="AO324">
        <v>0</v>
      </c>
      <c r="AP324">
        <v>1</v>
      </c>
      <c r="AQ324">
        <v>0</v>
      </c>
      <c r="AR324">
        <v>0</v>
      </c>
      <c r="AS324">
        <v>0</v>
      </c>
      <c r="AT324">
        <v>0</v>
      </c>
      <c r="AU324">
        <v>0</v>
      </c>
      <c r="AV324">
        <v>0</v>
      </c>
      <c r="AW324">
        <v>0</v>
      </c>
      <c r="AX324">
        <v>0</v>
      </c>
      <c r="AY324">
        <v>0</v>
      </c>
      <c r="AZ324" t="s">
        <v>744</v>
      </c>
      <c r="BA324">
        <v>0</v>
      </c>
      <c r="BB324">
        <v>1</v>
      </c>
      <c r="BC324">
        <v>1</v>
      </c>
      <c r="BD324">
        <v>1</v>
      </c>
      <c r="BE324">
        <v>0</v>
      </c>
      <c r="BF324">
        <v>0</v>
      </c>
      <c r="BG324">
        <v>0</v>
      </c>
      <c r="BH324">
        <v>0</v>
      </c>
      <c r="BI324">
        <v>0</v>
      </c>
      <c r="BJ324">
        <v>0</v>
      </c>
      <c r="BK324" t="s">
        <v>618</v>
      </c>
      <c r="BL324" t="s">
        <v>768</v>
      </c>
      <c r="BM324" t="s">
        <v>618</v>
      </c>
      <c r="BN324" t="s">
        <v>618</v>
      </c>
      <c r="BO324" t="s">
        <v>630</v>
      </c>
      <c r="BP324">
        <v>1000</v>
      </c>
      <c r="BQ324" t="s">
        <v>631</v>
      </c>
      <c r="BR324" t="s">
        <v>618</v>
      </c>
      <c r="BS324" t="s">
        <v>618</v>
      </c>
      <c r="BT324" t="s">
        <v>625</v>
      </c>
      <c r="BU324">
        <v>0</v>
      </c>
      <c r="BV324">
        <v>0</v>
      </c>
      <c r="BW324">
        <v>0</v>
      </c>
      <c r="BX324">
        <v>0</v>
      </c>
      <c r="BY324">
        <v>0</v>
      </c>
      <c r="BZ324">
        <v>0</v>
      </c>
      <c r="CA324">
        <v>0</v>
      </c>
      <c r="CB324">
        <v>0</v>
      </c>
      <c r="CC324">
        <v>0</v>
      </c>
      <c r="CD324">
        <v>0</v>
      </c>
      <c r="CE324">
        <v>0</v>
      </c>
      <c r="CF324">
        <v>1</v>
      </c>
      <c r="CG324" t="s">
        <v>618</v>
      </c>
      <c r="CH324" t="s">
        <v>616</v>
      </c>
      <c r="CI324" t="s">
        <v>706</v>
      </c>
      <c r="CJ324" t="s">
        <v>618</v>
      </c>
      <c r="CK324" t="s">
        <v>624</v>
      </c>
      <c r="CL324" t="s">
        <v>981</v>
      </c>
      <c r="CM324" t="s">
        <v>618</v>
      </c>
      <c r="CN324" t="s">
        <v>624</v>
      </c>
      <c r="CO324" t="s">
        <v>673</v>
      </c>
      <c r="CP324">
        <v>0</v>
      </c>
      <c r="CQ324">
        <v>1</v>
      </c>
      <c r="CR324">
        <v>0</v>
      </c>
      <c r="CS324">
        <v>0</v>
      </c>
      <c r="CT324">
        <v>0</v>
      </c>
      <c r="CU324">
        <v>0</v>
      </c>
      <c r="CV324">
        <v>0</v>
      </c>
      <c r="CW324">
        <v>0</v>
      </c>
      <c r="CX324">
        <v>0</v>
      </c>
      <c r="CY324">
        <v>0</v>
      </c>
      <c r="CZ324" t="s">
        <v>618</v>
      </c>
      <c r="DA324" t="s">
        <v>632</v>
      </c>
      <c r="DB324" t="s">
        <v>618</v>
      </c>
      <c r="DC324" t="s">
        <v>747</v>
      </c>
      <c r="DD324" t="s">
        <v>618</v>
      </c>
      <c r="DE324" t="s">
        <v>634</v>
      </c>
      <c r="DF324" t="s">
        <v>618</v>
      </c>
      <c r="DG324" t="s">
        <v>624</v>
      </c>
      <c r="DH324" t="s">
        <v>674</v>
      </c>
      <c r="DI324" t="s">
        <v>675</v>
      </c>
      <c r="DJ324" t="s">
        <v>618</v>
      </c>
      <c r="DK324" t="s">
        <v>616</v>
      </c>
      <c r="DL324" t="s">
        <v>637</v>
      </c>
      <c r="DM324" t="s">
        <v>793</v>
      </c>
      <c r="DN324">
        <v>0</v>
      </c>
      <c r="DO324">
        <v>0</v>
      </c>
      <c r="DP324">
        <v>0</v>
      </c>
      <c r="DQ324">
        <v>0</v>
      </c>
      <c r="DR324">
        <v>0</v>
      </c>
      <c r="DS324">
        <v>0</v>
      </c>
      <c r="DT324">
        <v>0</v>
      </c>
      <c r="DU324">
        <v>0</v>
      </c>
      <c r="DV324">
        <v>0</v>
      </c>
      <c r="DW324">
        <v>1</v>
      </c>
      <c r="DX324">
        <v>1</v>
      </c>
      <c r="DY324">
        <v>0</v>
      </c>
      <c r="DZ324">
        <v>0</v>
      </c>
      <c r="EA324" t="s">
        <v>618</v>
      </c>
      <c r="EB324">
        <v>0</v>
      </c>
      <c r="EC324">
        <v>0</v>
      </c>
      <c r="ED324" t="s">
        <v>639</v>
      </c>
      <c r="EE324">
        <v>0</v>
      </c>
      <c r="EF324">
        <v>1</v>
      </c>
      <c r="EG324">
        <v>0</v>
      </c>
      <c r="EH324">
        <v>0</v>
      </c>
      <c r="EI324">
        <v>0</v>
      </c>
      <c r="EJ324">
        <v>0</v>
      </c>
      <c r="EK324">
        <v>0</v>
      </c>
      <c r="EL324">
        <v>0</v>
      </c>
      <c r="EM324">
        <v>0</v>
      </c>
      <c r="EN324">
        <v>0</v>
      </c>
      <c r="EO324">
        <v>0</v>
      </c>
      <c r="EP324">
        <v>0</v>
      </c>
      <c r="EQ324">
        <v>0</v>
      </c>
      <c r="ER324">
        <v>0</v>
      </c>
      <c r="ES324">
        <v>0</v>
      </c>
      <c r="ET324">
        <v>0</v>
      </c>
      <c r="EU324">
        <v>0</v>
      </c>
      <c r="EV324">
        <v>0</v>
      </c>
      <c r="EW324">
        <v>0</v>
      </c>
      <c r="EX324" t="s">
        <v>618</v>
      </c>
      <c r="EY324">
        <v>0</v>
      </c>
      <c r="EZ324">
        <v>0</v>
      </c>
      <c r="FA324" t="s">
        <v>643</v>
      </c>
      <c r="FB324">
        <v>0</v>
      </c>
      <c r="FC324">
        <v>0</v>
      </c>
      <c r="FD324">
        <v>0</v>
      </c>
      <c r="FE324">
        <v>0</v>
      </c>
      <c r="FF324">
        <v>0</v>
      </c>
      <c r="FG324">
        <v>0</v>
      </c>
      <c r="FH324">
        <v>0</v>
      </c>
      <c r="FI324">
        <v>0</v>
      </c>
      <c r="FJ324">
        <v>0</v>
      </c>
      <c r="FK324">
        <v>0</v>
      </c>
      <c r="FL324">
        <v>0</v>
      </c>
      <c r="FM324">
        <v>0</v>
      </c>
      <c r="FN324">
        <v>0</v>
      </c>
      <c r="FO324">
        <v>0</v>
      </c>
      <c r="FP324">
        <v>0</v>
      </c>
      <c r="FQ324">
        <v>0</v>
      </c>
      <c r="FR324">
        <v>1</v>
      </c>
      <c r="FS324">
        <v>0</v>
      </c>
      <c r="FT324">
        <v>0</v>
      </c>
      <c r="FU324" t="s">
        <v>618</v>
      </c>
      <c r="FV324" t="s">
        <v>679</v>
      </c>
      <c r="FW324" t="s">
        <v>637</v>
      </c>
      <c r="FX324" t="s">
        <v>2396</v>
      </c>
      <c r="FY324" t="s">
        <v>750</v>
      </c>
      <c r="FZ324" t="s">
        <v>624</v>
      </c>
      <c r="GA324" t="s">
        <v>624</v>
      </c>
      <c r="GB324" t="s">
        <v>618</v>
      </c>
      <c r="GC324" t="s">
        <v>618</v>
      </c>
      <c r="GD324" t="s">
        <v>618</v>
      </c>
      <c r="GE324" t="s">
        <v>618</v>
      </c>
      <c r="GF324" t="s">
        <v>618</v>
      </c>
      <c r="GG324" t="s">
        <v>618</v>
      </c>
      <c r="GH324" t="s">
        <v>618</v>
      </c>
      <c r="GI324" t="s">
        <v>618</v>
      </c>
      <c r="GJ324" t="s">
        <v>618</v>
      </c>
      <c r="GK324" t="s">
        <v>618</v>
      </c>
      <c r="GL324" t="s">
        <v>1667</v>
      </c>
      <c r="GM324">
        <v>0</v>
      </c>
      <c r="GN324">
        <v>0</v>
      </c>
      <c r="GO324">
        <v>0</v>
      </c>
      <c r="GP324">
        <v>0</v>
      </c>
      <c r="GQ324">
        <v>0</v>
      </c>
      <c r="GR324">
        <v>0</v>
      </c>
      <c r="GS324">
        <v>1</v>
      </c>
      <c r="GT324">
        <v>1</v>
      </c>
      <c r="GU324">
        <v>1</v>
      </c>
      <c r="GV324">
        <v>0</v>
      </c>
      <c r="GW324">
        <v>0</v>
      </c>
      <c r="GX324">
        <v>0</v>
      </c>
      <c r="GY324" t="s">
        <v>618</v>
      </c>
      <c r="GZ324" t="s">
        <v>825</v>
      </c>
      <c r="HA324">
        <v>0</v>
      </c>
      <c r="HB324">
        <v>0</v>
      </c>
      <c r="HC324">
        <v>0</v>
      </c>
      <c r="HD324">
        <v>0</v>
      </c>
      <c r="HE324">
        <v>0</v>
      </c>
      <c r="HF324">
        <v>1</v>
      </c>
      <c r="HG324">
        <v>0</v>
      </c>
      <c r="HH324">
        <v>0</v>
      </c>
      <c r="HI324">
        <v>0</v>
      </c>
      <c r="HJ324">
        <v>0</v>
      </c>
      <c r="HK324" t="s">
        <v>618</v>
      </c>
      <c r="HL324" t="s">
        <v>624</v>
      </c>
      <c r="HM324" t="s">
        <v>2404</v>
      </c>
      <c r="HN324" t="s">
        <v>866</v>
      </c>
      <c r="HO324" t="s">
        <v>643</v>
      </c>
      <c r="HP324" s="83">
        <v>40725</v>
      </c>
      <c r="HQ324">
        <v>1</v>
      </c>
      <c r="HR324" t="s">
        <v>796</v>
      </c>
      <c r="HS324">
        <v>0</v>
      </c>
      <c r="HT324">
        <v>0</v>
      </c>
      <c r="HU324">
        <v>0</v>
      </c>
      <c r="HV324">
        <v>0</v>
      </c>
      <c r="HW324">
        <v>0</v>
      </c>
      <c r="HX324">
        <v>0</v>
      </c>
      <c r="HY324">
        <v>0</v>
      </c>
      <c r="HZ324">
        <v>0</v>
      </c>
      <c r="IA324">
        <v>0</v>
      </c>
      <c r="IB324">
        <v>1</v>
      </c>
      <c r="IC324">
        <v>0</v>
      </c>
      <c r="ID324">
        <v>0</v>
      </c>
      <c r="IE324">
        <v>0</v>
      </c>
      <c r="IF324">
        <v>0</v>
      </c>
      <c r="IG324">
        <v>0</v>
      </c>
      <c r="IH324" t="s">
        <v>618</v>
      </c>
      <c r="II324" t="s">
        <v>713</v>
      </c>
      <c r="IJ324">
        <v>0</v>
      </c>
      <c r="IK324">
        <v>0</v>
      </c>
      <c r="IL324">
        <v>0</v>
      </c>
      <c r="IM324">
        <v>0</v>
      </c>
      <c r="IN324">
        <v>0</v>
      </c>
      <c r="IO324">
        <v>0</v>
      </c>
      <c r="IP324">
        <v>0</v>
      </c>
      <c r="IQ324">
        <v>0</v>
      </c>
      <c r="IR324">
        <v>0</v>
      </c>
      <c r="IS324">
        <v>0</v>
      </c>
      <c r="IT324">
        <v>0</v>
      </c>
      <c r="IU324">
        <v>0</v>
      </c>
      <c r="IV324">
        <v>0</v>
      </c>
      <c r="IW324">
        <v>1</v>
      </c>
      <c r="IX324">
        <v>0</v>
      </c>
      <c r="IY324">
        <v>0</v>
      </c>
      <c r="IZ324">
        <v>0</v>
      </c>
      <c r="JA324" t="s">
        <v>618</v>
      </c>
      <c r="JB324" t="s">
        <v>685</v>
      </c>
      <c r="JC324" t="s">
        <v>618</v>
      </c>
      <c r="JD324" t="s">
        <v>618</v>
      </c>
      <c r="JE324" t="s">
        <v>618</v>
      </c>
      <c r="JF324" t="s">
        <v>618</v>
      </c>
      <c r="JG324" t="s">
        <v>618</v>
      </c>
      <c r="JH324" t="s">
        <v>618</v>
      </c>
      <c r="JI324" t="s">
        <v>618</v>
      </c>
      <c r="JJ324" t="s">
        <v>618</v>
      </c>
      <c r="JK324" t="s">
        <v>618</v>
      </c>
      <c r="JL324" t="s">
        <v>618</v>
      </c>
      <c r="JM324" t="s">
        <v>618</v>
      </c>
      <c r="JN324" t="s">
        <v>618</v>
      </c>
      <c r="JO324" t="s">
        <v>618</v>
      </c>
      <c r="JP324" t="s">
        <v>618</v>
      </c>
      <c r="JQ324" t="s">
        <v>618</v>
      </c>
      <c r="JR324" t="s">
        <v>618</v>
      </c>
      <c r="JS324" t="s">
        <v>643</v>
      </c>
      <c r="JT324">
        <v>0</v>
      </c>
      <c r="JU324">
        <v>0</v>
      </c>
      <c r="JV324">
        <v>0</v>
      </c>
      <c r="JW324">
        <v>0</v>
      </c>
      <c r="JX324">
        <v>0</v>
      </c>
      <c r="JY324">
        <v>0</v>
      </c>
      <c r="JZ324">
        <v>0</v>
      </c>
      <c r="KA324">
        <v>1</v>
      </c>
      <c r="KB324">
        <v>0</v>
      </c>
      <c r="KC324" t="s">
        <v>618</v>
      </c>
      <c r="KD324" t="s">
        <v>687</v>
      </c>
      <c r="KE324" t="s">
        <v>618</v>
      </c>
      <c r="KF324" t="s">
        <v>618</v>
      </c>
      <c r="KG324" t="s">
        <v>618</v>
      </c>
      <c r="KH324" t="s">
        <v>618</v>
      </c>
      <c r="KI324" t="s">
        <v>618</v>
      </c>
      <c r="KJ324" t="s">
        <v>618</v>
      </c>
      <c r="KK324" t="s">
        <v>618</v>
      </c>
      <c r="KL324" t="s">
        <v>618</v>
      </c>
      <c r="KM324" t="s">
        <v>618</v>
      </c>
      <c r="KN324" t="s">
        <v>618</v>
      </c>
      <c r="KO324" t="s">
        <v>618</v>
      </c>
      <c r="KP324" t="s">
        <v>618</v>
      </c>
      <c r="KQ324" t="s">
        <v>618</v>
      </c>
      <c r="KR324" t="s">
        <v>618</v>
      </c>
      <c r="KS324" t="s">
        <v>618</v>
      </c>
      <c r="KT324" t="s">
        <v>618</v>
      </c>
      <c r="KU324" t="s">
        <v>650</v>
      </c>
      <c r="KV324" t="s">
        <v>618</v>
      </c>
      <c r="KW324" t="s">
        <v>651</v>
      </c>
      <c r="KX324" t="s">
        <v>618</v>
      </c>
      <c r="KY324" t="s">
        <v>689</v>
      </c>
      <c r="KZ324">
        <v>0</v>
      </c>
      <c r="LA324">
        <v>0</v>
      </c>
      <c r="LB324">
        <v>0</v>
      </c>
      <c r="LC324">
        <v>0</v>
      </c>
      <c r="LD324">
        <v>0</v>
      </c>
      <c r="LE324">
        <v>0</v>
      </c>
      <c r="LF324">
        <v>0</v>
      </c>
      <c r="LG324">
        <v>1</v>
      </c>
      <c r="LH324">
        <v>0</v>
      </c>
      <c r="LI324" t="s">
        <v>618</v>
      </c>
      <c r="LJ324" t="s">
        <v>624</v>
      </c>
      <c r="LK324" t="s">
        <v>618</v>
      </c>
      <c r="LL324" t="s">
        <v>618</v>
      </c>
      <c r="LM324" t="s">
        <v>643</v>
      </c>
      <c r="LN324">
        <v>0</v>
      </c>
      <c r="LO324">
        <v>0</v>
      </c>
      <c r="LP324">
        <v>0</v>
      </c>
      <c r="LQ324">
        <v>0</v>
      </c>
      <c r="LR324">
        <v>0</v>
      </c>
      <c r="LS324">
        <v>0</v>
      </c>
      <c r="LT324">
        <v>0</v>
      </c>
      <c r="LU324">
        <v>0</v>
      </c>
      <c r="LV324">
        <v>1</v>
      </c>
      <c r="LW324">
        <v>0</v>
      </c>
      <c r="LX324" t="s">
        <v>618</v>
      </c>
      <c r="LY324" t="s">
        <v>849</v>
      </c>
      <c r="LZ324">
        <v>0</v>
      </c>
      <c r="MA324">
        <v>1</v>
      </c>
      <c r="MB324">
        <v>1</v>
      </c>
      <c r="MC324">
        <v>0</v>
      </c>
      <c r="MD324">
        <v>0</v>
      </c>
      <c r="ME324">
        <v>0</v>
      </c>
      <c r="MF324">
        <v>0</v>
      </c>
      <c r="MG324">
        <v>0</v>
      </c>
      <c r="MH324">
        <v>0</v>
      </c>
      <c r="MI324">
        <v>0</v>
      </c>
      <c r="MJ324">
        <v>0</v>
      </c>
      <c r="MK324" t="s">
        <v>618</v>
      </c>
      <c r="ML324" t="s">
        <v>624</v>
      </c>
      <c r="MM324" t="s">
        <v>624</v>
      </c>
      <c r="MN324" t="s">
        <v>655</v>
      </c>
      <c r="MO324">
        <v>1</v>
      </c>
      <c r="MP324">
        <v>0</v>
      </c>
      <c r="MQ324">
        <v>0</v>
      </c>
      <c r="MR324">
        <v>0</v>
      </c>
      <c r="MS324">
        <v>0</v>
      </c>
      <c r="MT324">
        <v>0</v>
      </c>
      <c r="MU324">
        <v>0</v>
      </c>
      <c r="MV324">
        <v>0</v>
      </c>
      <c r="MW324">
        <v>0</v>
      </c>
      <c r="MX324">
        <v>0</v>
      </c>
      <c r="MY324">
        <v>0</v>
      </c>
      <c r="MZ324">
        <v>0</v>
      </c>
      <c r="NA324">
        <v>0</v>
      </c>
      <c r="NB324">
        <v>0</v>
      </c>
      <c r="NC324" t="s">
        <v>618</v>
      </c>
      <c r="ND324" t="s">
        <v>656</v>
      </c>
      <c r="NE324" t="s">
        <v>618</v>
      </c>
      <c r="NF324" t="s">
        <v>618</v>
      </c>
      <c r="NG324" t="s">
        <v>618</v>
      </c>
      <c r="NH324" t="s">
        <v>851</v>
      </c>
      <c r="NI324" t="s">
        <v>616</v>
      </c>
      <c r="NJ324" t="s">
        <v>624</v>
      </c>
      <c r="NK324" t="s">
        <v>624</v>
      </c>
      <c r="NL324" t="s">
        <v>658</v>
      </c>
      <c r="NM324">
        <v>0</v>
      </c>
      <c r="NN324">
        <v>0</v>
      </c>
      <c r="NO324">
        <v>0</v>
      </c>
      <c r="NP324">
        <v>1</v>
      </c>
      <c r="NQ324">
        <v>0</v>
      </c>
      <c r="NR324">
        <v>0</v>
      </c>
      <c r="NS324">
        <v>0</v>
      </c>
      <c r="NT324">
        <v>0</v>
      </c>
      <c r="NU324">
        <v>0</v>
      </c>
      <c r="NV324">
        <v>0</v>
      </c>
      <c r="NW324">
        <v>0</v>
      </c>
      <c r="NX324">
        <v>0</v>
      </c>
      <c r="NY324">
        <v>0</v>
      </c>
      <c r="NZ324">
        <v>0</v>
      </c>
      <c r="OA324" t="s">
        <v>618</v>
      </c>
      <c r="OB324" t="s">
        <v>624</v>
      </c>
      <c r="OC324" t="s">
        <v>624</v>
      </c>
      <c r="OD324" t="s">
        <v>643</v>
      </c>
      <c r="OE324" t="s">
        <v>624</v>
      </c>
      <c r="OF324" t="s">
        <v>618</v>
      </c>
      <c r="OG324" t="s">
        <v>618</v>
      </c>
      <c r="OH324" t="s">
        <v>618</v>
      </c>
      <c r="OI324" t="s">
        <v>618</v>
      </c>
      <c r="OJ324" t="s">
        <v>618</v>
      </c>
      <c r="OK324" t="s">
        <v>618</v>
      </c>
      <c r="OL324" t="s">
        <v>618</v>
      </c>
      <c r="OM324" t="s">
        <v>618</v>
      </c>
      <c r="ON324" t="s">
        <v>618</v>
      </c>
      <c r="OO324" t="s">
        <v>618</v>
      </c>
      <c r="OP324" t="s">
        <v>618</v>
      </c>
      <c r="OQ324" t="s">
        <v>694</v>
      </c>
      <c r="OR324">
        <v>0</v>
      </c>
      <c r="OS324">
        <v>0</v>
      </c>
      <c r="OT324">
        <v>1</v>
      </c>
      <c r="OU324">
        <v>0</v>
      </c>
      <c r="OV324">
        <v>1</v>
      </c>
      <c r="OW324">
        <v>0</v>
      </c>
      <c r="OX324">
        <v>0</v>
      </c>
      <c r="OY324">
        <v>0</v>
      </c>
      <c r="OZ324">
        <v>0</v>
      </c>
      <c r="PA324">
        <v>0</v>
      </c>
      <c r="PB324">
        <v>0</v>
      </c>
      <c r="PC324">
        <v>0</v>
      </c>
      <c r="PD324" t="s">
        <v>618</v>
      </c>
      <c r="PE324" t="s">
        <v>616</v>
      </c>
      <c r="PF324" t="s">
        <v>695</v>
      </c>
      <c r="PG324">
        <v>0</v>
      </c>
      <c r="PH324">
        <v>0</v>
      </c>
      <c r="PI324">
        <v>0</v>
      </c>
      <c r="PJ324">
        <v>0</v>
      </c>
      <c r="PK324">
        <v>1</v>
      </c>
      <c r="PL324">
        <v>0</v>
      </c>
      <c r="PM324">
        <v>0</v>
      </c>
      <c r="PN324">
        <v>0</v>
      </c>
      <c r="PO324">
        <v>0</v>
      </c>
      <c r="PP324">
        <v>0</v>
      </c>
      <c r="PQ324">
        <v>0</v>
      </c>
      <c r="PR324">
        <v>0</v>
      </c>
      <c r="PS324" t="s">
        <v>618</v>
      </c>
      <c r="PT324" t="s">
        <v>779</v>
      </c>
      <c r="PU324">
        <v>1</v>
      </c>
      <c r="PV324">
        <v>1</v>
      </c>
      <c r="PW324">
        <v>0</v>
      </c>
      <c r="PX324">
        <v>0</v>
      </c>
      <c r="PY324">
        <v>0</v>
      </c>
      <c r="PZ324">
        <v>0</v>
      </c>
      <c r="QA324">
        <v>0</v>
      </c>
      <c r="QB324">
        <v>0</v>
      </c>
      <c r="QC324">
        <v>0</v>
      </c>
      <c r="QD324">
        <v>0</v>
      </c>
      <c r="QE324">
        <v>0</v>
      </c>
      <c r="QF324" t="s">
        <v>618</v>
      </c>
      <c r="QG324" t="s">
        <v>869</v>
      </c>
      <c r="QH324">
        <v>0</v>
      </c>
      <c r="QI324">
        <v>0</v>
      </c>
      <c r="QJ324">
        <v>0</v>
      </c>
      <c r="QK324">
        <v>0</v>
      </c>
      <c r="QL324">
        <v>0</v>
      </c>
      <c r="QM324">
        <v>0</v>
      </c>
      <c r="QN324">
        <v>0</v>
      </c>
      <c r="QO324">
        <v>0</v>
      </c>
      <c r="QP324">
        <v>1</v>
      </c>
      <c r="QQ324">
        <v>0</v>
      </c>
      <c r="QR324">
        <v>0</v>
      </c>
      <c r="QS324">
        <v>0</v>
      </c>
      <c r="QT324">
        <v>0</v>
      </c>
      <c r="QU324">
        <v>0</v>
      </c>
      <c r="QV324">
        <v>0</v>
      </c>
      <c r="QW324">
        <v>0</v>
      </c>
      <c r="QY324" t="s">
        <v>869</v>
      </c>
      <c r="QZ324">
        <v>0</v>
      </c>
      <c r="RA324">
        <v>0</v>
      </c>
      <c r="RB324">
        <v>0</v>
      </c>
      <c r="RC324">
        <v>0</v>
      </c>
      <c r="RD324">
        <v>0</v>
      </c>
      <c r="RE324">
        <v>0</v>
      </c>
      <c r="RF324">
        <v>0</v>
      </c>
      <c r="RG324">
        <v>0</v>
      </c>
      <c r="RH324">
        <v>1</v>
      </c>
      <c r="RI324">
        <v>0</v>
      </c>
      <c r="RJ324">
        <v>0</v>
      </c>
      <c r="RK324">
        <v>0</v>
      </c>
      <c r="RL324">
        <v>0</v>
      </c>
      <c r="RM324">
        <v>0</v>
      </c>
      <c r="RN324">
        <v>0</v>
      </c>
      <c r="RO324">
        <v>0</v>
      </c>
      <c r="RP324" t="s">
        <v>618</v>
      </c>
      <c r="RQ324" t="s">
        <v>624</v>
      </c>
      <c r="RR324" t="s">
        <v>624</v>
      </c>
      <c r="RS324" t="s">
        <v>741</v>
      </c>
      <c r="RT324">
        <v>0</v>
      </c>
      <c r="RU324">
        <v>0</v>
      </c>
      <c r="RV324">
        <v>0</v>
      </c>
      <c r="RW324">
        <v>0</v>
      </c>
      <c r="RX324">
        <v>0</v>
      </c>
      <c r="RY324">
        <v>1</v>
      </c>
      <c r="RZ324">
        <v>0</v>
      </c>
      <c r="SA324">
        <v>0</v>
      </c>
      <c r="SB324">
        <v>0</v>
      </c>
      <c r="SC324" t="s">
        <v>618</v>
      </c>
      <c r="SD324" t="s">
        <v>699</v>
      </c>
      <c r="SE324">
        <v>0</v>
      </c>
      <c r="SF324">
        <v>0</v>
      </c>
      <c r="SG324">
        <v>0</v>
      </c>
      <c r="SH324">
        <v>0</v>
      </c>
      <c r="SI324">
        <v>0</v>
      </c>
      <c r="SJ324">
        <v>1</v>
      </c>
      <c r="SK324">
        <v>0</v>
      </c>
      <c r="SL324">
        <v>0</v>
      </c>
      <c r="SM324">
        <v>0</v>
      </c>
      <c r="SN324">
        <v>0</v>
      </c>
      <c r="SO324">
        <v>0</v>
      </c>
      <c r="SP324">
        <v>0</v>
      </c>
      <c r="SQ324">
        <v>0</v>
      </c>
      <c r="SR324">
        <v>0</v>
      </c>
      <c r="SS324" t="s">
        <v>618</v>
      </c>
      <c r="ST324" t="s">
        <v>616</v>
      </c>
      <c r="SU324" t="s">
        <v>663</v>
      </c>
      <c r="SV324" t="s">
        <v>663</v>
      </c>
      <c r="SW324" t="s">
        <v>663</v>
      </c>
      <c r="SX324" t="s">
        <v>700</v>
      </c>
      <c r="SY324" t="s">
        <v>663</v>
      </c>
      <c r="SZ324" t="s">
        <v>663</v>
      </c>
      <c r="TA324" t="s">
        <v>663</v>
      </c>
      <c r="TB324" t="s">
        <v>663</v>
      </c>
      <c r="TC324" t="s">
        <v>624</v>
      </c>
      <c r="TD324" t="s">
        <v>618</v>
      </c>
      <c r="TE324" t="s">
        <v>618</v>
      </c>
      <c r="TF324" t="s">
        <v>618</v>
      </c>
      <c r="TG324" t="s">
        <v>618</v>
      </c>
      <c r="TH324" t="s">
        <v>618</v>
      </c>
      <c r="TI324" t="s">
        <v>618</v>
      </c>
      <c r="TJ324" t="s">
        <v>618</v>
      </c>
      <c r="TK324" t="s">
        <v>618</v>
      </c>
      <c r="TL324" t="s">
        <v>618</v>
      </c>
      <c r="TM324" t="s">
        <v>618</v>
      </c>
      <c r="TN324" t="s">
        <v>618</v>
      </c>
      <c r="TO324" t="s">
        <v>618</v>
      </c>
      <c r="TP324" t="s">
        <v>618</v>
      </c>
      <c r="TQ324" t="s">
        <v>618</v>
      </c>
      <c r="TR324" t="s">
        <v>618</v>
      </c>
      <c r="TS324" t="s">
        <v>618</v>
      </c>
      <c r="TT324" t="s">
        <v>618</v>
      </c>
      <c r="TU324" t="s">
        <v>618</v>
      </c>
      <c r="TV324" t="s">
        <v>618</v>
      </c>
      <c r="TW324" t="s">
        <v>618</v>
      </c>
      <c r="TX324" t="s">
        <v>618</v>
      </c>
      <c r="TY324" t="s">
        <v>618</v>
      </c>
      <c r="TZ324" t="s">
        <v>618</v>
      </c>
      <c r="UA324" t="s">
        <v>618</v>
      </c>
      <c r="UB324" t="s">
        <v>618</v>
      </c>
      <c r="UC324" t="s">
        <v>618</v>
      </c>
      <c r="UD324" t="s">
        <v>618</v>
      </c>
      <c r="UE324" t="s">
        <v>618</v>
      </c>
      <c r="UF324" t="s">
        <v>618</v>
      </c>
      <c r="UG324" t="s">
        <v>618</v>
      </c>
      <c r="UH324" t="s">
        <v>618</v>
      </c>
      <c r="UI324" t="s">
        <v>618</v>
      </c>
      <c r="UJ324" t="s">
        <v>664</v>
      </c>
      <c r="UK324" t="s">
        <v>618</v>
      </c>
      <c r="UL324" t="s">
        <v>618</v>
      </c>
      <c r="UM324" t="s">
        <v>618</v>
      </c>
      <c r="UN324" t="s">
        <v>618</v>
      </c>
      <c r="UO324" t="s">
        <v>618</v>
      </c>
      <c r="UP324" t="s">
        <v>618</v>
      </c>
      <c r="UQ324" t="s">
        <v>618</v>
      </c>
      <c r="UR324" t="s">
        <v>618</v>
      </c>
      <c r="US324" t="s">
        <v>618</v>
      </c>
      <c r="UT324" t="s">
        <v>618</v>
      </c>
      <c r="UU324" t="s">
        <v>618</v>
      </c>
      <c r="UV324" t="s">
        <v>618</v>
      </c>
      <c r="UW324" t="s">
        <v>618</v>
      </c>
      <c r="UX324" t="s">
        <v>618</v>
      </c>
      <c r="UY324" t="s">
        <v>618</v>
      </c>
      <c r="UZ324" t="s">
        <v>618</v>
      </c>
      <c r="VA324" t="s">
        <v>618</v>
      </c>
      <c r="VB324" t="s">
        <v>618</v>
      </c>
      <c r="VC324" t="s">
        <v>618</v>
      </c>
      <c r="VD324" t="s">
        <v>618</v>
      </c>
      <c r="VE324" t="s">
        <v>618</v>
      </c>
      <c r="VF324" t="s">
        <v>618</v>
      </c>
      <c r="VG324" t="s">
        <v>618</v>
      </c>
      <c r="VH324" t="s">
        <v>618</v>
      </c>
      <c r="VI324" t="s">
        <v>618</v>
      </c>
      <c r="VJ324" t="s">
        <v>618</v>
      </c>
      <c r="VK324" t="s">
        <v>618</v>
      </c>
      <c r="VL324" t="s">
        <v>618</v>
      </c>
      <c r="VM324" t="s">
        <v>618</v>
      </c>
      <c r="VN324" t="s">
        <v>618</v>
      </c>
      <c r="VO324" t="s">
        <v>618</v>
      </c>
      <c r="VP324" t="s">
        <v>618</v>
      </c>
      <c r="VQ324" t="s">
        <v>618</v>
      </c>
      <c r="VR324" t="s">
        <v>618</v>
      </c>
      <c r="VS324" t="s">
        <v>618</v>
      </c>
      <c r="VT324" t="s">
        <v>618</v>
      </c>
      <c r="VU324" t="s">
        <v>618</v>
      </c>
      <c r="VV324" t="s">
        <v>618</v>
      </c>
      <c r="VW324" t="s">
        <v>618</v>
      </c>
      <c r="VX324" t="s">
        <v>618</v>
      </c>
      <c r="VY324" t="s">
        <v>618</v>
      </c>
      <c r="VZ324" t="s">
        <v>618</v>
      </c>
      <c r="WA324" t="s">
        <v>618</v>
      </c>
      <c r="WB324" t="s">
        <v>618</v>
      </c>
      <c r="WC324" t="s">
        <v>618</v>
      </c>
      <c r="WD324" t="s">
        <v>618</v>
      </c>
      <c r="WE324" t="s">
        <v>618</v>
      </c>
      <c r="WF324" t="s">
        <v>618</v>
      </c>
      <c r="WG324" t="s">
        <v>618</v>
      </c>
      <c r="WH324" t="s">
        <v>1668</v>
      </c>
      <c r="WI324">
        <v>0</v>
      </c>
      <c r="WJ324">
        <v>1</v>
      </c>
      <c r="WK324">
        <v>0</v>
      </c>
      <c r="WL324">
        <v>1</v>
      </c>
      <c r="WM324">
        <v>0</v>
      </c>
      <c r="WN324">
        <v>0</v>
      </c>
      <c r="WO324">
        <v>0</v>
      </c>
      <c r="WP324">
        <v>0</v>
      </c>
      <c r="WQ324">
        <v>0</v>
      </c>
      <c r="WR324">
        <v>0</v>
      </c>
      <c r="WS324">
        <v>0</v>
      </c>
      <c r="WT324">
        <v>0</v>
      </c>
      <c r="WU324">
        <v>0</v>
      </c>
      <c r="WV324" t="s">
        <v>618</v>
      </c>
      <c r="WW324" t="s">
        <v>624</v>
      </c>
      <c r="WX324" t="s">
        <v>892</v>
      </c>
      <c r="WY324">
        <v>1</v>
      </c>
      <c r="WZ324">
        <v>0</v>
      </c>
      <c r="XA324">
        <v>0</v>
      </c>
      <c r="XB324">
        <v>0</v>
      </c>
      <c r="XC324">
        <v>0</v>
      </c>
      <c r="XD324">
        <v>0</v>
      </c>
      <c r="XE324">
        <v>0</v>
      </c>
      <c r="XF324">
        <v>0</v>
      </c>
      <c r="XG324">
        <v>0</v>
      </c>
      <c r="XH324" t="s">
        <v>618</v>
      </c>
      <c r="XI324" t="s">
        <v>616</v>
      </c>
      <c r="XJ324" t="s">
        <v>2285</v>
      </c>
    </row>
    <row r="325" spans="1:634" x14ac:dyDescent="0.3">
      <c r="A325">
        <v>44601.518382303242</v>
      </c>
      <c r="B325">
        <v>44601.560579652767</v>
      </c>
      <c r="C325" s="40">
        <v>44601</v>
      </c>
      <c r="D325" t="s">
        <v>702</v>
      </c>
      <c r="E325" t="s">
        <v>615</v>
      </c>
      <c r="F325" t="s">
        <v>616</v>
      </c>
      <c r="G325" t="s">
        <v>617</v>
      </c>
      <c r="H325" t="s">
        <v>618</v>
      </c>
      <c r="I325" t="s">
        <v>619</v>
      </c>
      <c r="J325" t="s">
        <v>618</v>
      </c>
      <c r="K325" t="s">
        <v>620</v>
      </c>
      <c r="L325">
        <v>5</v>
      </c>
      <c r="M325">
        <v>0</v>
      </c>
      <c r="N325">
        <v>3</v>
      </c>
      <c r="O325">
        <v>0</v>
      </c>
      <c r="P325">
        <v>0</v>
      </c>
      <c r="Q325">
        <v>0</v>
      </c>
      <c r="R325">
        <v>0</v>
      </c>
      <c r="S325">
        <v>1</v>
      </c>
      <c r="T325">
        <v>1</v>
      </c>
      <c r="U325">
        <v>0</v>
      </c>
      <c r="V325">
        <v>0</v>
      </c>
      <c r="W325" s="1" t="s">
        <v>766</v>
      </c>
      <c r="X325" s="1" t="s">
        <v>622</v>
      </c>
      <c r="Y325" t="s">
        <v>618</v>
      </c>
      <c r="Z325" t="s">
        <v>623</v>
      </c>
      <c r="AA325">
        <v>0</v>
      </c>
      <c r="AB325">
        <v>1</v>
      </c>
      <c r="AC325">
        <v>0</v>
      </c>
      <c r="AD325">
        <v>0</v>
      </c>
      <c r="AE325">
        <v>0</v>
      </c>
      <c r="AF325" t="s">
        <v>618</v>
      </c>
      <c r="AG325" t="s">
        <v>624</v>
      </c>
      <c r="AH325" t="s">
        <v>624</v>
      </c>
      <c r="AI325" t="s">
        <v>625</v>
      </c>
      <c r="AJ325" t="s">
        <v>618</v>
      </c>
      <c r="AK325" t="s">
        <v>616</v>
      </c>
      <c r="AL325" t="s">
        <v>790</v>
      </c>
      <c r="AM325">
        <v>0</v>
      </c>
      <c r="AN325">
        <v>0</v>
      </c>
      <c r="AO325" t="s">
        <v>618</v>
      </c>
      <c r="AP325">
        <v>1</v>
      </c>
      <c r="AQ325">
        <v>0</v>
      </c>
      <c r="AR325">
        <v>0</v>
      </c>
      <c r="AS325">
        <v>0</v>
      </c>
      <c r="AT325">
        <v>0</v>
      </c>
      <c r="AU325">
        <v>0</v>
      </c>
      <c r="AV325">
        <v>0</v>
      </c>
      <c r="AW325">
        <v>0</v>
      </c>
      <c r="AX325" t="s">
        <v>618</v>
      </c>
      <c r="AY325">
        <v>0</v>
      </c>
      <c r="AZ325" t="s">
        <v>767</v>
      </c>
      <c r="BA325">
        <v>0</v>
      </c>
      <c r="BB325">
        <v>1</v>
      </c>
      <c r="BC325">
        <v>0</v>
      </c>
      <c r="BD325">
        <v>0</v>
      </c>
      <c r="BE325">
        <v>0</v>
      </c>
      <c r="BF325">
        <v>0</v>
      </c>
      <c r="BG325">
        <v>0</v>
      </c>
      <c r="BH325">
        <v>0</v>
      </c>
      <c r="BI325">
        <v>0</v>
      </c>
      <c r="BJ325">
        <v>0</v>
      </c>
      <c r="BK325" t="s">
        <v>618</v>
      </c>
      <c r="BL325" t="s">
        <v>671</v>
      </c>
      <c r="BM325" t="s">
        <v>618</v>
      </c>
      <c r="BN325" t="s">
        <v>618</v>
      </c>
      <c r="BO325" t="s">
        <v>630</v>
      </c>
      <c r="BP325">
        <v>1000</v>
      </c>
      <c r="BQ325" t="s">
        <v>945</v>
      </c>
      <c r="BR325" t="s">
        <v>618</v>
      </c>
      <c r="BS325" t="s">
        <v>618</v>
      </c>
      <c r="BT325" t="s">
        <v>625</v>
      </c>
      <c r="BU325">
        <v>0</v>
      </c>
      <c r="BV325">
        <v>0</v>
      </c>
      <c r="BW325">
        <v>0</v>
      </c>
      <c r="BX325">
        <v>0</v>
      </c>
      <c r="BY325">
        <v>0</v>
      </c>
      <c r="BZ325">
        <v>0</v>
      </c>
      <c r="CA325">
        <v>0</v>
      </c>
      <c r="CB325">
        <v>0</v>
      </c>
      <c r="CC325">
        <v>0</v>
      </c>
      <c r="CD325">
        <v>0</v>
      </c>
      <c r="CE325">
        <v>0</v>
      </c>
      <c r="CF325">
        <v>1</v>
      </c>
      <c r="CG325" t="s">
        <v>618</v>
      </c>
      <c r="CH325" t="s">
        <v>616</v>
      </c>
      <c r="CI325" t="s">
        <v>706</v>
      </c>
      <c r="CJ325" t="s">
        <v>618</v>
      </c>
      <c r="CK325" t="s">
        <v>616</v>
      </c>
      <c r="CL325" t="s">
        <v>618</v>
      </c>
      <c r="CM325" t="s">
        <v>618</v>
      </c>
      <c r="CN325" t="s">
        <v>616</v>
      </c>
      <c r="CO325" t="s">
        <v>746</v>
      </c>
      <c r="CP325">
        <v>1</v>
      </c>
      <c r="CQ325">
        <v>0</v>
      </c>
      <c r="CR325">
        <v>0</v>
      </c>
      <c r="CS325">
        <v>0</v>
      </c>
      <c r="CT325">
        <v>0</v>
      </c>
      <c r="CU325">
        <v>0</v>
      </c>
      <c r="CV325">
        <v>0</v>
      </c>
      <c r="CW325">
        <v>0</v>
      </c>
      <c r="CX325">
        <v>0</v>
      </c>
      <c r="CY325">
        <v>0</v>
      </c>
      <c r="CZ325" t="s">
        <v>618</v>
      </c>
      <c r="DA325" t="s">
        <v>632</v>
      </c>
      <c r="DB325" t="s">
        <v>618</v>
      </c>
      <c r="DC325" t="s">
        <v>723</v>
      </c>
      <c r="DD325" t="s">
        <v>618</v>
      </c>
      <c r="DE325" t="s">
        <v>707</v>
      </c>
      <c r="DF325" t="s">
        <v>618</v>
      </c>
      <c r="DG325" t="s">
        <v>616</v>
      </c>
      <c r="DH325" t="s">
        <v>635</v>
      </c>
      <c r="DI325" t="s">
        <v>675</v>
      </c>
      <c r="DJ325" t="s">
        <v>618</v>
      </c>
      <c r="DK325" t="s">
        <v>616</v>
      </c>
      <c r="DL325" t="s">
        <v>679</v>
      </c>
      <c r="DM325" t="s">
        <v>638</v>
      </c>
      <c r="DN325">
        <v>0</v>
      </c>
      <c r="DO325">
        <v>0</v>
      </c>
      <c r="DP325">
        <v>1</v>
      </c>
      <c r="DQ325">
        <v>0</v>
      </c>
      <c r="DR325">
        <v>0</v>
      </c>
      <c r="DS325">
        <v>0</v>
      </c>
      <c r="DT325">
        <v>0</v>
      </c>
      <c r="DU325">
        <v>0</v>
      </c>
      <c r="DV325">
        <v>0</v>
      </c>
      <c r="DW325">
        <v>0</v>
      </c>
      <c r="DX325">
        <v>0</v>
      </c>
      <c r="DY325">
        <v>0</v>
      </c>
      <c r="DZ325">
        <v>0</v>
      </c>
      <c r="EA325" t="s">
        <v>618</v>
      </c>
      <c r="EB325">
        <v>0</v>
      </c>
      <c r="EC325">
        <v>0</v>
      </c>
      <c r="ED325" t="s">
        <v>678</v>
      </c>
      <c r="EE325">
        <v>0</v>
      </c>
      <c r="EF325">
        <v>0</v>
      </c>
      <c r="EG325">
        <v>0</v>
      </c>
      <c r="EH325">
        <v>1</v>
      </c>
      <c r="EI325">
        <v>0</v>
      </c>
      <c r="EJ325">
        <v>0</v>
      </c>
      <c r="EK325">
        <v>0</v>
      </c>
      <c r="EL325">
        <v>0</v>
      </c>
      <c r="EM325">
        <v>0</v>
      </c>
      <c r="EN325">
        <v>0</v>
      </c>
      <c r="EO325">
        <v>0</v>
      </c>
      <c r="EP325">
        <v>0</v>
      </c>
      <c r="EQ325">
        <v>0</v>
      </c>
      <c r="ER325">
        <v>0</v>
      </c>
      <c r="ES325">
        <v>0</v>
      </c>
      <c r="ET325">
        <v>0</v>
      </c>
      <c r="EU325">
        <v>0</v>
      </c>
      <c r="EV325">
        <v>0</v>
      </c>
      <c r="EW325">
        <v>0</v>
      </c>
      <c r="EX325" t="s">
        <v>618</v>
      </c>
      <c r="EY325">
        <v>0</v>
      </c>
      <c r="EZ325">
        <v>0</v>
      </c>
      <c r="FA325" t="s">
        <v>678</v>
      </c>
      <c r="FB325">
        <v>0</v>
      </c>
      <c r="FC325">
        <v>0</v>
      </c>
      <c r="FD325">
        <v>0</v>
      </c>
      <c r="FE325">
        <v>1</v>
      </c>
      <c r="FF325">
        <v>0</v>
      </c>
      <c r="FG325">
        <v>0</v>
      </c>
      <c r="FH325">
        <v>0</v>
      </c>
      <c r="FI325">
        <v>0</v>
      </c>
      <c r="FJ325">
        <v>0</v>
      </c>
      <c r="FK325">
        <v>0</v>
      </c>
      <c r="FL325">
        <v>0</v>
      </c>
      <c r="FM325">
        <v>0</v>
      </c>
      <c r="FN325">
        <v>0</v>
      </c>
      <c r="FO325">
        <v>0</v>
      </c>
      <c r="FP325">
        <v>0</v>
      </c>
      <c r="FQ325">
        <v>0</v>
      </c>
      <c r="FR325">
        <v>0</v>
      </c>
      <c r="FS325">
        <v>0</v>
      </c>
      <c r="FT325">
        <v>0</v>
      </c>
      <c r="FU325" t="s">
        <v>618</v>
      </c>
      <c r="FV325" t="s">
        <v>679</v>
      </c>
      <c r="FW325" t="s">
        <v>709</v>
      </c>
      <c r="FX325" t="s">
        <v>2396</v>
      </c>
      <c r="FY325" t="s">
        <v>750</v>
      </c>
      <c r="FZ325" t="s">
        <v>624</v>
      </c>
      <c r="GA325" t="s">
        <v>624</v>
      </c>
      <c r="GB325" t="s">
        <v>618</v>
      </c>
      <c r="GC325" t="s">
        <v>618</v>
      </c>
      <c r="GD325" t="s">
        <v>618</v>
      </c>
      <c r="GE325" t="s">
        <v>618</v>
      </c>
      <c r="GF325" t="s">
        <v>618</v>
      </c>
      <c r="GG325" t="s">
        <v>618</v>
      </c>
      <c r="GH325" t="s">
        <v>618</v>
      </c>
      <c r="GI325" t="s">
        <v>618</v>
      </c>
      <c r="GJ325" t="s">
        <v>618</v>
      </c>
      <c r="GK325" t="s">
        <v>618</v>
      </c>
      <c r="GL325" t="s">
        <v>641</v>
      </c>
      <c r="GM325">
        <v>1</v>
      </c>
      <c r="GN325">
        <v>0</v>
      </c>
      <c r="GO325">
        <v>0</v>
      </c>
      <c r="GP325">
        <v>0</v>
      </c>
      <c r="GQ325">
        <v>0</v>
      </c>
      <c r="GR325">
        <v>0</v>
      </c>
      <c r="GS325">
        <v>0</v>
      </c>
      <c r="GT325">
        <v>0</v>
      </c>
      <c r="GU325">
        <v>0</v>
      </c>
      <c r="GV325">
        <v>0</v>
      </c>
      <c r="GW325">
        <v>0</v>
      </c>
      <c r="GX325">
        <v>0</v>
      </c>
      <c r="GY325" t="s">
        <v>618</v>
      </c>
      <c r="GZ325" t="s">
        <v>710</v>
      </c>
      <c r="HA325">
        <v>0</v>
      </c>
      <c r="HB325">
        <v>0</v>
      </c>
      <c r="HC325">
        <v>0</v>
      </c>
      <c r="HD325">
        <v>0</v>
      </c>
      <c r="HE325">
        <v>0</v>
      </c>
      <c r="HF325">
        <v>0</v>
      </c>
      <c r="HG325">
        <v>1</v>
      </c>
      <c r="HH325">
        <v>0</v>
      </c>
      <c r="HI325">
        <v>0</v>
      </c>
      <c r="HJ325">
        <v>0</v>
      </c>
      <c r="HK325" t="s">
        <v>618</v>
      </c>
      <c r="HL325" t="s">
        <v>616</v>
      </c>
      <c r="HM325" t="s">
        <v>727</v>
      </c>
      <c r="HN325" t="s">
        <v>618</v>
      </c>
      <c r="HO325" t="s">
        <v>644</v>
      </c>
      <c r="HP325" s="83">
        <v>44601</v>
      </c>
      <c r="HQ325">
        <v>1</v>
      </c>
      <c r="HR325" t="s">
        <v>712</v>
      </c>
      <c r="HS325">
        <v>0</v>
      </c>
      <c r="HT325">
        <v>0</v>
      </c>
      <c r="HU325">
        <v>0</v>
      </c>
      <c r="HV325">
        <v>0</v>
      </c>
      <c r="HW325">
        <v>0</v>
      </c>
      <c r="HX325">
        <v>1</v>
      </c>
      <c r="HY325">
        <v>1</v>
      </c>
      <c r="HZ325">
        <v>0</v>
      </c>
      <c r="IA325">
        <v>0</v>
      </c>
      <c r="IB325">
        <v>0</v>
      </c>
      <c r="IC325">
        <v>0</v>
      </c>
      <c r="ID325">
        <v>0</v>
      </c>
      <c r="IE325">
        <v>0</v>
      </c>
      <c r="IF325">
        <v>0</v>
      </c>
      <c r="IG325">
        <v>0</v>
      </c>
      <c r="IH325" t="s">
        <v>618</v>
      </c>
      <c r="II325" t="s">
        <v>1669</v>
      </c>
      <c r="IJ325">
        <v>1</v>
      </c>
      <c r="IK325">
        <v>1</v>
      </c>
      <c r="IL325">
        <v>1</v>
      </c>
      <c r="IM325">
        <v>1</v>
      </c>
      <c r="IN325">
        <v>1</v>
      </c>
      <c r="IO325">
        <v>1</v>
      </c>
      <c r="IP325">
        <v>0</v>
      </c>
      <c r="IQ325">
        <v>0</v>
      </c>
      <c r="IR325">
        <v>0</v>
      </c>
      <c r="IS325">
        <v>0</v>
      </c>
      <c r="IT325">
        <v>0</v>
      </c>
      <c r="IU325">
        <v>0</v>
      </c>
      <c r="IV325">
        <v>0</v>
      </c>
      <c r="IW325">
        <v>0</v>
      </c>
      <c r="IX325">
        <v>0</v>
      </c>
      <c r="IY325">
        <v>0</v>
      </c>
      <c r="IZ325">
        <v>0</v>
      </c>
      <c r="JA325" t="s">
        <v>618</v>
      </c>
      <c r="JB325" t="s">
        <v>647</v>
      </c>
      <c r="JC325" t="s">
        <v>618</v>
      </c>
      <c r="JD325" t="s">
        <v>618</v>
      </c>
      <c r="JE325" t="s">
        <v>618</v>
      </c>
      <c r="JF325" t="s">
        <v>618</v>
      </c>
      <c r="JG325" t="s">
        <v>618</v>
      </c>
      <c r="JH325" t="s">
        <v>618</v>
      </c>
      <c r="JI325" t="s">
        <v>618</v>
      </c>
      <c r="JJ325" t="s">
        <v>618</v>
      </c>
      <c r="JK325" t="s">
        <v>618</v>
      </c>
      <c r="JL325" t="s">
        <v>618</v>
      </c>
      <c r="JM325" t="s">
        <v>618</v>
      </c>
      <c r="JN325" t="s">
        <v>618</v>
      </c>
      <c r="JO325" t="s">
        <v>618</v>
      </c>
      <c r="JP325" t="s">
        <v>618</v>
      </c>
      <c r="JQ325" t="s">
        <v>618</v>
      </c>
      <c r="JR325" t="s">
        <v>643</v>
      </c>
      <c r="JS325" t="s">
        <v>686</v>
      </c>
      <c r="JT325">
        <v>0</v>
      </c>
      <c r="JU325">
        <v>0</v>
      </c>
      <c r="JV325">
        <v>0</v>
      </c>
      <c r="JW325">
        <v>1</v>
      </c>
      <c r="JX325">
        <v>0</v>
      </c>
      <c r="JY325">
        <v>0</v>
      </c>
      <c r="JZ325">
        <v>0</v>
      </c>
      <c r="KA325">
        <v>0</v>
      </c>
      <c r="KB325">
        <v>0</v>
      </c>
      <c r="KC325" t="s">
        <v>618</v>
      </c>
      <c r="KD325" t="s">
        <v>649</v>
      </c>
      <c r="KE325" t="s">
        <v>618</v>
      </c>
      <c r="KF325" t="s">
        <v>618</v>
      </c>
      <c r="KG325" t="s">
        <v>618</v>
      </c>
      <c r="KH325" t="s">
        <v>618</v>
      </c>
      <c r="KI325" t="s">
        <v>618</v>
      </c>
      <c r="KJ325" t="s">
        <v>618</v>
      </c>
      <c r="KK325" t="s">
        <v>618</v>
      </c>
      <c r="KL325" t="s">
        <v>618</v>
      </c>
      <c r="KM325" t="s">
        <v>618</v>
      </c>
      <c r="KN325" t="s">
        <v>618</v>
      </c>
      <c r="KO325" t="s">
        <v>618</v>
      </c>
      <c r="KP325" t="s">
        <v>618</v>
      </c>
      <c r="KQ325" t="s">
        <v>618</v>
      </c>
      <c r="KR325" t="s">
        <v>2420</v>
      </c>
      <c r="KS325" t="s">
        <v>847</v>
      </c>
      <c r="KT325" t="s">
        <v>643</v>
      </c>
      <c r="KU325" t="s">
        <v>650</v>
      </c>
      <c r="KV325" t="s">
        <v>618</v>
      </c>
      <c r="KW325" t="s">
        <v>785</v>
      </c>
      <c r="KX325" t="s">
        <v>618</v>
      </c>
      <c r="KY325" t="s">
        <v>956</v>
      </c>
      <c r="KZ325">
        <v>1</v>
      </c>
      <c r="LA325">
        <v>0</v>
      </c>
      <c r="LB325">
        <v>0</v>
      </c>
      <c r="LC325">
        <v>1</v>
      </c>
      <c r="LD325">
        <v>0</v>
      </c>
      <c r="LE325">
        <v>0</v>
      </c>
      <c r="LF325">
        <v>0</v>
      </c>
      <c r="LG325" t="s">
        <v>618</v>
      </c>
      <c r="LH325" t="s">
        <v>618</v>
      </c>
      <c r="LI325" t="s">
        <v>618</v>
      </c>
      <c r="LJ325" t="s">
        <v>624</v>
      </c>
      <c r="LK325" t="s">
        <v>618</v>
      </c>
      <c r="LL325" t="s">
        <v>618</v>
      </c>
      <c r="LM325" t="s">
        <v>2424</v>
      </c>
      <c r="LN325">
        <v>0</v>
      </c>
      <c r="LO325">
        <v>0</v>
      </c>
      <c r="LP325">
        <v>0</v>
      </c>
      <c r="LQ325">
        <v>0</v>
      </c>
      <c r="LR325">
        <v>0</v>
      </c>
      <c r="LS325">
        <v>0</v>
      </c>
      <c r="LT325">
        <v>0</v>
      </c>
      <c r="LU325">
        <v>1</v>
      </c>
      <c r="LV325">
        <v>0</v>
      </c>
      <c r="LW325">
        <v>0</v>
      </c>
      <c r="LX325">
        <v>1</v>
      </c>
      <c r="LY325" t="s">
        <v>718</v>
      </c>
      <c r="LZ325">
        <v>0</v>
      </c>
      <c r="MA325">
        <v>0</v>
      </c>
      <c r="MB325">
        <v>0</v>
      </c>
      <c r="MC325">
        <v>0</v>
      </c>
      <c r="MD325">
        <v>0</v>
      </c>
      <c r="ME325">
        <v>0</v>
      </c>
      <c r="MF325">
        <v>0</v>
      </c>
      <c r="MG325">
        <v>0</v>
      </c>
      <c r="MH325">
        <v>0</v>
      </c>
      <c r="MI325">
        <v>0</v>
      </c>
      <c r="MJ325">
        <v>1</v>
      </c>
      <c r="MK325" t="s">
        <v>718</v>
      </c>
      <c r="ML325" t="s">
        <v>643</v>
      </c>
      <c r="MM325" t="s">
        <v>616</v>
      </c>
      <c r="MN325" t="s">
        <v>655</v>
      </c>
      <c r="MO325">
        <v>1</v>
      </c>
      <c r="MP325">
        <v>0</v>
      </c>
      <c r="MQ325">
        <v>0</v>
      </c>
      <c r="MR325">
        <v>0</v>
      </c>
      <c r="MS325">
        <v>0</v>
      </c>
      <c r="MT325">
        <v>0</v>
      </c>
      <c r="MU325">
        <v>0</v>
      </c>
      <c r="MV325">
        <v>0</v>
      </c>
      <c r="MW325">
        <v>0</v>
      </c>
      <c r="MX325">
        <v>0</v>
      </c>
      <c r="MY325">
        <v>0</v>
      </c>
      <c r="MZ325">
        <v>0</v>
      </c>
      <c r="NA325">
        <v>0</v>
      </c>
      <c r="NB325">
        <v>0</v>
      </c>
      <c r="NC325" t="s">
        <v>618</v>
      </c>
      <c r="ND325" t="s">
        <v>656</v>
      </c>
      <c r="NE325" t="s">
        <v>618</v>
      </c>
      <c r="NF325" t="s">
        <v>664</v>
      </c>
      <c r="NG325" t="s">
        <v>1017</v>
      </c>
      <c r="NH325" t="s">
        <v>657</v>
      </c>
      <c r="NI325" t="s">
        <v>624</v>
      </c>
      <c r="NJ325" t="s">
        <v>618</v>
      </c>
      <c r="NK325" t="s">
        <v>624</v>
      </c>
      <c r="NL325" t="s">
        <v>1670</v>
      </c>
      <c r="NM325">
        <v>1</v>
      </c>
      <c r="NN325">
        <v>0</v>
      </c>
      <c r="NO325">
        <v>0</v>
      </c>
      <c r="NP325">
        <v>0</v>
      </c>
      <c r="NQ325">
        <v>1</v>
      </c>
      <c r="NR325">
        <v>0</v>
      </c>
      <c r="NS325">
        <v>0</v>
      </c>
      <c r="NT325">
        <v>0</v>
      </c>
      <c r="NU325">
        <v>0</v>
      </c>
      <c r="NV325">
        <v>0</v>
      </c>
      <c r="NW325">
        <v>0</v>
      </c>
      <c r="NX325">
        <v>0</v>
      </c>
      <c r="NY325">
        <v>0</v>
      </c>
      <c r="NZ325">
        <v>0</v>
      </c>
      <c r="OA325" t="s">
        <v>618</v>
      </c>
      <c r="OB325" t="s">
        <v>624</v>
      </c>
      <c r="OC325" t="s">
        <v>624</v>
      </c>
      <c r="OD325" t="s">
        <v>643</v>
      </c>
      <c r="OE325" t="s">
        <v>624</v>
      </c>
      <c r="OF325" t="s">
        <v>618</v>
      </c>
      <c r="OG325" t="s">
        <v>618</v>
      </c>
      <c r="OH325" t="s">
        <v>618</v>
      </c>
      <c r="OI325" t="s">
        <v>618</v>
      </c>
      <c r="OJ325" t="s">
        <v>618</v>
      </c>
      <c r="OK325" t="s">
        <v>618</v>
      </c>
      <c r="OL325" t="s">
        <v>618</v>
      </c>
      <c r="OM325" t="s">
        <v>618</v>
      </c>
      <c r="ON325" t="s">
        <v>618</v>
      </c>
      <c r="OO325" t="s">
        <v>618</v>
      </c>
      <c r="OP325" t="s">
        <v>618</v>
      </c>
      <c r="OQ325" t="s">
        <v>694</v>
      </c>
      <c r="OR325">
        <v>0</v>
      </c>
      <c r="OS325">
        <v>0</v>
      </c>
      <c r="OT325">
        <v>1</v>
      </c>
      <c r="OU325">
        <v>0</v>
      </c>
      <c r="OV325">
        <v>1</v>
      </c>
      <c r="OW325">
        <v>0</v>
      </c>
      <c r="OX325">
        <v>0</v>
      </c>
      <c r="OY325">
        <v>0</v>
      </c>
      <c r="OZ325">
        <v>0</v>
      </c>
      <c r="PA325">
        <v>0</v>
      </c>
      <c r="PB325">
        <v>0</v>
      </c>
      <c r="PC325">
        <v>0</v>
      </c>
      <c r="PD325" t="s">
        <v>618</v>
      </c>
      <c r="PE325" t="s">
        <v>616</v>
      </c>
      <c r="PF325" t="s">
        <v>1671</v>
      </c>
      <c r="PG325">
        <v>1</v>
      </c>
      <c r="PH325">
        <v>0</v>
      </c>
      <c r="PI325">
        <v>0</v>
      </c>
      <c r="PJ325">
        <v>0</v>
      </c>
      <c r="PK325">
        <v>1</v>
      </c>
      <c r="PL325">
        <v>0</v>
      </c>
      <c r="PM325">
        <v>0</v>
      </c>
      <c r="PN325">
        <v>0</v>
      </c>
      <c r="PO325">
        <v>0</v>
      </c>
      <c r="PP325">
        <v>0</v>
      </c>
      <c r="PQ325">
        <v>0</v>
      </c>
      <c r="PR325">
        <v>0</v>
      </c>
      <c r="PS325" t="s">
        <v>618</v>
      </c>
      <c r="PT325" t="s">
        <v>779</v>
      </c>
      <c r="PU325">
        <v>1</v>
      </c>
      <c r="PV325">
        <v>1</v>
      </c>
      <c r="PW325">
        <v>0</v>
      </c>
      <c r="PX325">
        <v>0</v>
      </c>
      <c r="PY325">
        <v>0</v>
      </c>
      <c r="PZ325">
        <v>0</v>
      </c>
      <c r="QA325">
        <v>0</v>
      </c>
      <c r="QB325">
        <v>0</v>
      </c>
      <c r="QC325">
        <v>0</v>
      </c>
      <c r="QD325">
        <v>0</v>
      </c>
      <c r="QE325">
        <v>0</v>
      </c>
      <c r="QF325" t="s">
        <v>618</v>
      </c>
      <c r="QG325" t="s">
        <v>697</v>
      </c>
      <c r="QH325">
        <v>1</v>
      </c>
      <c r="QI325">
        <v>0</v>
      </c>
      <c r="QJ325">
        <v>0</v>
      </c>
      <c r="QK325">
        <v>0</v>
      </c>
      <c r="QL325">
        <v>0</v>
      </c>
      <c r="QM325">
        <v>0</v>
      </c>
      <c r="QN325">
        <v>0</v>
      </c>
      <c r="QO325">
        <v>0</v>
      </c>
      <c r="QP325">
        <v>0</v>
      </c>
      <c r="QQ325">
        <v>0</v>
      </c>
      <c r="QR325">
        <v>0</v>
      </c>
      <c r="QS325">
        <v>0</v>
      </c>
      <c r="QT325">
        <v>0</v>
      </c>
      <c r="QU325">
        <v>0</v>
      </c>
      <c r="QV325">
        <v>0</v>
      </c>
      <c r="QW325">
        <v>0</v>
      </c>
      <c r="QX325" t="s">
        <v>618</v>
      </c>
      <c r="QY325" t="s">
        <v>697</v>
      </c>
      <c r="QZ325">
        <v>1</v>
      </c>
      <c r="RA325">
        <v>0</v>
      </c>
      <c r="RB325">
        <v>0</v>
      </c>
      <c r="RC325">
        <v>0</v>
      </c>
      <c r="RD325">
        <v>0</v>
      </c>
      <c r="RE325">
        <v>0</v>
      </c>
      <c r="RF325">
        <v>0</v>
      </c>
      <c r="RG325">
        <v>0</v>
      </c>
      <c r="RH325">
        <v>0</v>
      </c>
      <c r="RI325">
        <v>0</v>
      </c>
      <c r="RJ325">
        <v>0</v>
      </c>
      <c r="RK325">
        <v>0</v>
      </c>
      <c r="RL325">
        <v>0</v>
      </c>
      <c r="RM325">
        <v>0</v>
      </c>
      <c r="RN325">
        <v>0</v>
      </c>
      <c r="RO325">
        <v>0</v>
      </c>
      <c r="RP325" t="s">
        <v>618</v>
      </c>
      <c r="RQ325" t="s">
        <v>624</v>
      </c>
      <c r="RR325" t="s">
        <v>624</v>
      </c>
      <c r="RS325" t="s">
        <v>741</v>
      </c>
      <c r="RT325">
        <v>0</v>
      </c>
      <c r="RU325">
        <v>0</v>
      </c>
      <c r="RV325">
        <v>0</v>
      </c>
      <c r="RW325">
        <v>0</v>
      </c>
      <c r="RX325">
        <v>0</v>
      </c>
      <c r="RY325">
        <v>1</v>
      </c>
      <c r="RZ325">
        <v>0</v>
      </c>
      <c r="SA325">
        <v>0</v>
      </c>
      <c r="SB325">
        <v>0</v>
      </c>
      <c r="SC325" t="s">
        <v>618</v>
      </c>
      <c r="SD325" t="s">
        <v>1218</v>
      </c>
      <c r="SE325">
        <v>0</v>
      </c>
      <c r="SF325">
        <v>0</v>
      </c>
      <c r="SG325">
        <v>1</v>
      </c>
      <c r="SH325">
        <v>0</v>
      </c>
      <c r="SI325">
        <v>0</v>
      </c>
      <c r="SJ325">
        <v>0</v>
      </c>
      <c r="SK325">
        <v>0</v>
      </c>
      <c r="SL325">
        <v>0</v>
      </c>
      <c r="SM325">
        <v>0</v>
      </c>
      <c r="SN325">
        <v>0</v>
      </c>
      <c r="SO325">
        <v>0</v>
      </c>
      <c r="SP325">
        <v>0</v>
      </c>
      <c r="SQ325">
        <v>0</v>
      </c>
      <c r="SR325">
        <v>0</v>
      </c>
      <c r="SS325" t="s">
        <v>618</v>
      </c>
      <c r="ST325" t="s">
        <v>616</v>
      </c>
      <c r="SU325" t="s">
        <v>616</v>
      </c>
      <c r="SV325" t="s">
        <v>663</v>
      </c>
      <c r="SW325" t="s">
        <v>663</v>
      </c>
      <c r="SX325" t="s">
        <v>616</v>
      </c>
      <c r="SY325" t="s">
        <v>663</v>
      </c>
      <c r="SZ325" t="s">
        <v>663</v>
      </c>
      <c r="TA325" t="s">
        <v>663</v>
      </c>
      <c r="TB325" t="s">
        <v>663</v>
      </c>
      <c r="TC325" t="s">
        <v>616</v>
      </c>
      <c r="TD325" t="s">
        <v>736</v>
      </c>
      <c r="TE325">
        <v>1</v>
      </c>
      <c r="TF325">
        <v>0</v>
      </c>
      <c r="TG325">
        <v>0</v>
      </c>
      <c r="TH325">
        <v>0</v>
      </c>
      <c r="TI325">
        <v>0</v>
      </c>
      <c r="TJ325">
        <v>0</v>
      </c>
      <c r="TK325">
        <v>0</v>
      </c>
      <c r="TL325" t="s">
        <v>618</v>
      </c>
      <c r="TM325" t="s">
        <v>737</v>
      </c>
      <c r="TN325">
        <v>0</v>
      </c>
      <c r="TO325">
        <v>0</v>
      </c>
      <c r="TP325">
        <v>1</v>
      </c>
      <c r="TQ325">
        <v>0</v>
      </c>
      <c r="TR325">
        <v>0</v>
      </c>
      <c r="TS325">
        <v>0</v>
      </c>
      <c r="TT325">
        <v>0</v>
      </c>
      <c r="TU325">
        <v>0</v>
      </c>
      <c r="TV325">
        <v>0</v>
      </c>
      <c r="TW325">
        <v>0</v>
      </c>
      <c r="TY325" t="s">
        <v>738</v>
      </c>
      <c r="TZ325" t="s">
        <v>616</v>
      </c>
      <c r="UA325" t="s">
        <v>618</v>
      </c>
      <c r="UB325" t="s">
        <v>618</v>
      </c>
      <c r="UC325" t="s">
        <v>618</v>
      </c>
      <c r="UD325" t="s">
        <v>618</v>
      </c>
      <c r="UE325" t="s">
        <v>618</v>
      </c>
      <c r="UF325" t="s">
        <v>618</v>
      </c>
      <c r="UG325" t="s">
        <v>618</v>
      </c>
      <c r="UH325" t="s">
        <v>618</v>
      </c>
      <c r="UI325" t="s">
        <v>618</v>
      </c>
      <c r="UJ325" t="s">
        <v>616</v>
      </c>
      <c r="UK325" t="s">
        <v>618</v>
      </c>
      <c r="UL325" t="s">
        <v>618</v>
      </c>
      <c r="UM325" t="s">
        <v>618</v>
      </c>
      <c r="UN325" t="s">
        <v>618</v>
      </c>
      <c r="UO325" t="s">
        <v>618</v>
      </c>
      <c r="UP325" t="s">
        <v>618</v>
      </c>
      <c r="UQ325" t="s">
        <v>618</v>
      </c>
      <c r="UR325" t="s">
        <v>618</v>
      </c>
      <c r="US325" t="s">
        <v>618</v>
      </c>
      <c r="UT325" t="s">
        <v>616</v>
      </c>
      <c r="UU325" t="s">
        <v>618</v>
      </c>
      <c r="UV325" t="s">
        <v>618</v>
      </c>
      <c r="UW325" t="s">
        <v>618</v>
      </c>
      <c r="UX325" t="s">
        <v>618</v>
      </c>
      <c r="UY325" t="s">
        <v>618</v>
      </c>
      <c r="UZ325" t="s">
        <v>618</v>
      </c>
      <c r="VA325" t="s">
        <v>618</v>
      </c>
      <c r="VB325" t="s">
        <v>618</v>
      </c>
      <c r="VC325" t="s">
        <v>616</v>
      </c>
      <c r="VD325" t="s">
        <v>618</v>
      </c>
      <c r="VE325" t="s">
        <v>618</v>
      </c>
      <c r="VF325" t="s">
        <v>618</v>
      </c>
      <c r="VG325" t="s">
        <v>618</v>
      </c>
      <c r="VH325" t="s">
        <v>618</v>
      </c>
      <c r="VI325" t="s">
        <v>618</v>
      </c>
      <c r="VJ325" t="s">
        <v>618</v>
      </c>
      <c r="VK325" t="s">
        <v>618</v>
      </c>
      <c r="VL325" t="s">
        <v>618</v>
      </c>
      <c r="VM325" t="s">
        <v>618</v>
      </c>
      <c r="VN325" t="s">
        <v>618</v>
      </c>
      <c r="VO325" t="s">
        <v>618</v>
      </c>
      <c r="VP325" t="s">
        <v>618</v>
      </c>
      <c r="VQ325" t="s">
        <v>1092</v>
      </c>
      <c r="VR325">
        <v>0</v>
      </c>
      <c r="VS325">
        <v>1</v>
      </c>
      <c r="VT325">
        <v>1</v>
      </c>
      <c r="VU325">
        <v>1</v>
      </c>
      <c r="VV325">
        <v>1</v>
      </c>
      <c r="VW325">
        <v>0</v>
      </c>
      <c r="VX325">
        <v>0</v>
      </c>
      <c r="VY325">
        <v>0</v>
      </c>
      <c r="VZ325">
        <v>0</v>
      </c>
      <c r="WA325">
        <v>0</v>
      </c>
      <c r="WB325">
        <v>0</v>
      </c>
      <c r="WC325">
        <v>0</v>
      </c>
      <c r="WD325">
        <v>0</v>
      </c>
      <c r="WE325">
        <v>0</v>
      </c>
      <c r="WF325">
        <v>0</v>
      </c>
      <c r="WG325" t="s">
        <v>618</v>
      </c>
      <c r="WH325" t="s">
        <v>643</v>
      </c>
      <c r="WI325">
        <v>0</v>
      </c>
      <c r="WJ325">
        <v>0</v>
      </c>
      <c r="WK325">
        <v>0</v>
      </c>
      <c r="WL325">
        <v>0</v>
      </c>
      <c r="WM325">
        <v>0</v>
      </c>
      <c r="WN325">
        <v>0</v>
      </c>
      <c r="WO325">
        <v>0</v>
      </c>
      <c r="WP325">
        <v>0</v>
      </c>
      <c r="WQ325">
        <v>0</v>
      </c>
      <c r="WR325">
        <v>0</v>
      </c>
      <c r="WS325">
        <v>0</v>
      </c>
      <c r="WT325">
        <v>1</v>
      </c>
      <c r="WU325">
        <v>0</v>
      </c>
      <c r="WV325" t="s">
        <v>618</v>
      </c>
      <c r="WW325" t="s">
        <v>624</v>
      </c>
      <c r="WX325" t="s">
        <v>892</v>
      </c>
      <c r="WY325">
        <v>1</v>
      </c>
      <c r="WZ325">
        <v>0</v>
      </c>
      <c r="XA325">
        <v>0</v>
      </c>
      <c r="XB325">
        <v>0</v>
      </c>
      <c r="XC325">
        <v>0</v>
      </c>
      <c r="XD325">
        <v>0</v>
      </c>
      <c r="XE325">
        <v>0</v>
      </c>
      <c r="XF325">
        <v>0</v>
      </c>
      <c r="XG325">
        <v>0</v>
      </c>
      <c r="XH325" t="s">
        <v>618</v>
      </c>
      <c r="XI325" t="s">
        <v>624</v>
      </c>
      <c r="XJ325" t="s">
        <v>2286</v>
      </c>
    </row>
    <row r="326" spans="1:634" x14ac:dyDescent="0.3">
      <c r="A326">
        <v>44601.64353306713</v>
      </c>
      <c r="B326">
        <v>44601.668550358787</v>
      </c>
      <c r="C326" s="40">
        <v>44601</v>
      </c>
      <c r="D326" t="s">
        <v>702</v>
      </c>
      <c r="E326" t="s">
        <v>615</v>
      </c>
      <c r="F326" t="s">
        <v>616</v>
      </c>
      <c r="G326" t="s">
        <v>617</v>
      </c>
      <c r="H326" t="s">
        <v>618</v>
      </c>
      <c r="I326" t="s">
        <v>619</v>
      </c>
      <c r="J326" t="s">
        <v>618</v>
      </c>
      <c r="K326" t="s">
        <v>620</v>
      </c>
      <c r="L326">
        <v>6</v>
      </c>
      <c r="M326">
        <v>0</v>
      </c>
      <c r="N326">
        <v>3</v>
      </c>
      <c r="O326">
        <v>0</v>
      </c>
      <c r="P326">
        <v>0</v>
      </c>
      <c r="Q326">
        <v>0</v>
      </c>
      <c r="R326">
        <v>0</v>
      </c>
      <c r="S326">
        <v>3</v>
      </c>
      <c r="T326">
        <v>0</v>
      </c>
      <c r="U326">
        <v>0</v>
      </c>
      <c r="V326">
        <v>0</v>
      </c>
      <c r="W326" s="1" t="s">
        <v>756</v>
      </c>
      <c r="X326" s="1" t="s">
        <v>622</v>
      </c>
      <c r="Y326" t="s">
        <v>618</v>
      </c>
      <c r="Z326" t="s">
        <v>623</v>
      </c>
      <c r="AA326">
        <v>0</v>
      </c>
      <c r="AB326">
        <v>1</v>
      </c>
      <c r="AC326">
        <v>0</v>
      </c>
      <c r="AD326">
        <v>0</v>
      </c>
      <c r="AE326">
        <v>0</v>
      </c>
      <c r="AF326" t="s">
        <v>618</v>
      </c>
      <c r="AG326" t="s">
        <v>624</v>
      </c>
      <c r="AH326" t="s">
        <v>624</v>
      </c>
      <c r="AI326" t="s">
        <v>625</v>
      </c>
      <c r="AJ326" t="s">
        <v>618</v>
      </c>
      <c r="AK326" t="s">
        <v>616</v>
      </c>
      <c r="AL326" t="s">
        <v>966</v>
      </c>
      <c r="AM326">
        <v>1</v>
      </c>
      <c r="AN326">
        <v>0</v>
      </c>
      <c r="AO326" t="s">
        <v>618</v>
      </c>
      <c r="AP326">
        <v>0</v>
      </c>
      <c r="AQ326">
        <v>0</v>
      </c>
      <c r="AR326">
        <v>0</v>
      </c>
      <c r="AS326">
        <v>0</v>
      </c>
      <c r="AT326">
        <v>0</v>
      </c>
      <c r="AU326">
        <v>0</v>
      </c>
      <c r="AV326">
        <v>0</v>
      </c>
      <c r="AW326">
        <v>0</v>
      </c>
      <c r="AX326" t="s">
        <v>618</v>
      </c>
      <c r="AY326">
        <v>0</v>
      </c>
      <c r="AZ326" t="s">
        <v>670</v>
      </c>
      <c r="BA326">
        <v>1</v>
      </c>
      <c r="BB326">
        <v>0</v>
      </c>
      <c r="BC326">
        <v>0</v>
      </c>
      <c r="BD326">
        <v>0</v>
      </c>
      <c r="BE326">
        <v>0</v>
      </c>
      <c r="BF326">
        <v>0</v>
      </c>
      <c r="BG326">
        <v>0</v>
      </c>
      <c r="BH326">
        <v>0</v>
      </c>
      <c r="BI326">
        <v>0</v>
      </c>
      <c r="BJ326">
        <v>0</v>
      </c>
      <c r="BK326" t="s">
        <v>618</v>
      </c>
      <c r="BL326" t="s">
        <v>628</v>
      </c>
      <c r="BM326" t="s">
        <v>629</v>
      </c>
      <c r="BN326" t="s">
        <v>618</v>
      </c>
      <c r="BO326" t="s">
        <v>630</v>
      </c>
      <c r="BP326">
        <v>1000</v>
      </c>
      <c r="BQ326" t="s">
        <v>631</v>
      </c>
      <c r="BR326" t="s">
        <v>618</v>
      </c>
      <c r="BS326" t="s">
        <v>618</v>
      </c>
      <c r="BT326" t="s">
        <v>625</v>
      </c>
      <c r="BU326">
        <v>0</v>
      </c>
      <c r="BV326">
        <v>0</v>
      </c>
      <c r="BW326">
        <v>0</v>
      </c>
      <c r="BX326">
        <v>0</v>
      </c>
      <c r="BY326">
        <v>0</v>
      </c>
      <c r="BZ326">
        <v>0</v>
      </c>
      <c r="CA326">
        <v>0</v>
      </c>
      <c r="CB326">
        <v>0</v>
      </c>
      <c r="CC326">
        <v>0</v>
      </c>
      <c r="CD326">
        <v>0</v>
      </c>
      <c r="CE326">
        <v>0</v>
      </c>
      <c r="CF326">
        <v>1</v>
      </c>
      <c r="CG326" t="s">
        <v>618</v>
      </c>
      <c r="CH326" t="s">
        <v>616</v>
      </c>
      <c r="CI326" t="s">
        <v>706</v>
      </c>
      <c r="CJ326" t="s">
        <v>618</v>
      </c>
      <c r="CK326" t="s">
        <v>616</v>
      </c>
      <c r="CL326" t="s">
        <v>618</v>
      </c>
      <c r="CM326" t="s">
        <v>618</v>
      </c>
      <c r="CN326" t="s">
        <v>616</v>
      </c>
      <c r="CO326" t="s">
        <v>746</v>
      </c>
      <c r="CP326">
        <v>1</v>
      </c>
      <c r="CQ326">
        <v>0</v>
      </c>
      <c r="CR326">
        <v>0</v>
      </c>
      <c r="CS326">
        <v>0</v>
      </c>
      <c r="CT326">
        <v>0</v>
      </c>
      <c r="CU326">
        <v>0</v>
      </c>
      <c r="CV326">
        <v>0</v>
      </c>
      <c r="CW326">
        <v>0</v>
      </c>
      <c r="CX326">
        <v>0</v>
      </c>
      <c r="CY326">
        <v>0</v>
      </c>
      <c r="CZ326" t="s">
        <v>618</v>
      </c>
      <c r="DA326" t="s">
        <v>632</v>
      </c>
      <c r="DB326" t="s">
        <v>618</v>
      </c>
      <c r="DC326" t="s">
        <v>1085</v>
      </c>
      <c r="DD326" t="s">
        <v>618</v>
      </c>
      <c r="DE326" t="s">
        <v>748</v>
      </c>
      <c r="DF326" t="s">
        <v>618</v>
      </c>
      <c r="DG326" t="s">
        <v>616</v>
      </c>
      <c r="DH326" t="s">
        <v>674</v>
      </c>
      <c r="DI326" t="s">
        <v>675</v>
      </c>
      <c r="DJ326" t="s">
        <v>618</v>
      </c>
      <c r="DK326" t="s">
        <v>624</v>
      </c>
      <c r="DL326" t="s">
        <v>679</v>
      </c>
      <c r="DM326" t="s">
        <v>824</v>
      </c>
      <c r="DN326">
        <v>0</v>
      </c>
      <c r="DO326">
        <v>0</v>
      </c>
      <c r="DP326">
        <v>0</v>
      </c>
      <c r="DQ326">
        <v>0</v>
      </c>
      <c r="DR326">
        <v>0</v>
      </c>
      <c r="DS326">
        <v>0</v>
      </c>
      <c r="DT326">
        <v>0</v>
      </c>
      <c r="DU326">
        <v>0</v>
      </c>
      <c r="DV326">
        <v>0</v>
      </c>
      <c r="DW326">
        <v>1</v>
      </c>
      <c r="DX326">
        <v>0</v>
      </c>
      <c r="DY326">
        <v>0</v>
      </c>
      <c r="DZ326">
        <v>0</v>
      </c>
      <c r="EA326" t="s">
        <v>618</v>
      </c>
      <c r="EB326">
        <v>0</v>
      </c>
      <c r="EC326">
        <v>0</v>
      </c>
      <c r="ED326" t="s">
        <v>678</v>
      </c>
      <c r="EE326">
        <v>0</v>
      </c>
      <c r="EF326">
        <v>0</v>
      </c>
      <c r="EG326">
        <v>0</v>
      </c>
      <c r="EH326">
        <v>1</v>
      </c>
      <c r="EI326">
        <v>0</v>
      </c>
      <c r="EJ326">
        <v>0</v>
      </c>
      <c r="EK326">
        <v>0</v>
      </c>
      <c r="EL326">
        <v>0</v>
      </c>
      <c r="EM326">
        <v>0</v>
      </c>
      <c r="EN326">
        <v>0</v>
      </c>
      <c r="EO326">
        <v>0</v>
      </c>
      <c r="EP326">
        <v>0</v>
      </c>
      <c r="EQ326">
        <v>0</v>
      </c>
      <c r="ER326">
        <v>0</v>
      </c>
      <c r="ES326">
        <v>0</v>
      </c>
      <c r="ET326">
        <v>0</v>
      </c>
      <c r="EU326">
        <v>0</v>
      </c>
      <c r="EV326">
        <v>0</v>
      </c>
      <c r="EW326">
        <v>0</v>
      </c>
      <c r="EX326" t="s">
        <v>618</v>
      </c>
      <c r="EY326">
        <v>0</v>
      </c>
      <c r="EZ326">
        <v>0</v>
      </c>
      <c r="FA326" t="s">
        <v>678</v>
      </c>
      <c r="FB326">
        <v>0</v>
      </c>
      <c r="FC326">
        <v>0</v>
      </c>
      <c r="FD326">
        <v>0</v>
      </c>
      <c r="FE326">
        <v>1</v>
      </c>
      <c r="FF326">
        <v>0</v>
      </c>
      <c r="FG326">
        <v>0</v>
      </c>
      <c r="FH326">
        <v>0</v>
      </c>
      <c r="FI326">
        <v>0</v>
      </c>
      <c r="FJ326">
        <v>0</v>
      </c>
      <c r="FK326">
        <v>0</v>
      </c>
      <c r="FL326">
        <v>0</v>
      </c>
      <c r="FM326">
        <v>0</v>
      </c>
      <c r="FN326">
        <v>0</v>
      </c>
      <c r="FO326">
        <v>0</v>
      </c>
      <c r="FP326">
        <v>0</v>
      </c>
      <c r="FQ326">
        <v>0</v>
      </c>
      <c r="FR326">
        <v>0</v>
      </c>
      <c r="FS326">
        <v>0</v>
      </c>
      <c r="FT326">
        <v>0</v>
      </c>
      <c r="FU326" t="s">
        <v>618</v>
      </c>
      <c r="FV326" t="s">
        <v>679</v>
      </c>
      <c r="FW326" t="s">
        <v>709</v>
      </c>
      <c r="FX326" t="s">
        <v>2396</v>
      </c>
      <c r="FY326" t="s">
        <v>750</v>
      </c>
      <c r="FZ326" t="s">
        <v>624</v>
      </c>
      <c r="GA326" t="s">
        <v>624</v>
      </c>
      <c r="GB326" t="s">
        <v>618</v>
      </c>
      <c r="GC326" t="s">
        <v>618</v>
      </c>
      <c r="GD326" t="s">
        <v>618</v>
      </c>
      <c r="GE326" t="s">
        <v>618</v>
      </c>
      <c r="GF326" t="s">
        <v>618</v>
      </c>
      <c r="GG326" t="s">
        <v>618</v>
      </c>
      <c r="GH326" t="s">
        <v>618</v>
      </c>
      <c r="GI326" t="s">
        <v>618</v>
      </c>
      <c r="GJ326" t="s">
        <v>618</v>
      </c>
      <c r="GK326" t="s">
        <v>618</v>
      </c>
      <c r="GL326" t="s">
        <v>2399</v>
      </c>
      <c r="GM326">
        <v>0</v>
      </c>
      <c r="GN326">
        <v>0</v>
      </c>
      <c r="GO326">
        <v>0</v>
      </c>
      <c r="GP326">
        <v>0</v>
      </c>
      <c r="GQ326">
        <v>0</v>
      </c>
      <c r="GR326">
        <v>0</v>
      </c>
      <c r="GS326">
        <v>0</v>
      </c>
      <c r="GT326">
        <v>0</v>
      </c>
      <c r="GU326">
        <v>0</v>
      </c>
      <c r="GV326">
        <v>1</v>
      </c>
      <c r="GW326">
        <v>0</v>
      </c>
      <c r="GX326">
        <v>0</v>
      </c>
      <c r="GY326" t="s">
        <v>1503</v>
      </c>
      <c r="GZ326" t="s">
        <v>2403</v>
      </c>
      <c r="HA326">
        <v>0</v>
      </c>
      <c r="HB326">
        <v>0</v>
      </c>
      <c r="HC326">
        <v>0</v>
      </c>
      <c r="HD326">
        <v>0</v>
      </c>
      <c r="HE326">
        <v>0</v>
      </c>
      <c r="HF326">
        <v>0</v>
      </c>
      <c r="HG326">
        <v>0</v>
      </c>
      <c r="HH326">
        <v>1</v>
      </c>
      <c r="HI326">
        <v>0</v>
      </c>
      <c r="HJ326">
        <v>0</v>
      </c>
      <c r="HL326" t="s">
        <v>616</v>
      </c>
      <c r="HM326" t="s">
        <v>727</v>
      </c>
      <c r="HN326" t="s">
        <v>618</v>
      </c>
      <c r="HO326" t="s">
        <v>644</v>
      </c>
      <c r="HP326" s="83">
        <v>44601</v>
      </c>
      <c r="HQ326">
        <v>0</v>
      </c>
      <c r="HR326" t="s">
        <v>643</v>
      </c>
      <c r="HS326">
        <v>0</v>
      </c>
      <c r="HT326">
        <v>0</v>
      </c>
      <c r="HU326">
        <v>0</v>
      </c>
      <c r="HV326">
        <v>0</v>
      </c>
      <c r="HW326">
        <v>0</v>
      </c>
      <c r="HX326">
        <v>0</v>
      </c>
      <c r="HY326">
        <v>0</v>
      </c>
      <c r="HZ326">
        <v>0</v>
      </c>
      <c r="IA326">
        <v>0</v>
      </c>
      <c r="IB326">
        <v>0</v>
      </c>
      <c r="IC326">
        <v>0</v>
      </c>
      <c r="ID326">
        <v>0</v>
      </c>
      <c r="IE326">
        <v>0</v>
      </c>
      <c r="IF326">
        <v>1</v>
      </c>
      <c r="IG326">
        <v>0</v>
      </c>
      <c r="IH326" t="s">
        <v>618</v>
      </c>
      <c r="II326" t="s">
        <v>1672</v>
      </c>
      <c r="IJ326">
        <v>1</v>
      </c>
      <c r="IK326">
        <v>0</v>
      </c>
      <c r="IL326">
        <v>0</v>
      </c>
      <c r="IM326">
        <v>1</v>
      </c>
      <c r="IN326">
        <v>1</v>
      </c>
      <c r="IO326">
        <v>1</v>
      </c>
      <c r="IP326">
        <v>0</v>
      </c>
      <c r="IQ326">
        <v>0</v>
      </c>
      <c r="IR326">
        <v>0</v>
      </c>
      <c r="IS326">
        <v>0</v>
      </c>
      <c r="IT326">
        <v>0</v>
      </c>
      <c r="IU326">
        <v>0</v>
      </c>
      <c r="IV326">
        <v>0</v>
      </c>
      <c r="IW326">
        <v>0</v>
      </c>
      <c r="IX326">
        <v>0</v>
      </c>
      <c r="IY326">
        <v>0</v>
      </c>
      <c r="IZ326">
        <v>0</v>
      </c>
      <c r="JA326" t="s">
        <v>618</v>
      </c>
      <c r="JB326" t="s">
        <v>643</v>
      </c>
      <c r="JC326" t="s">
        <v>618</v>
      </c>
      <c r="JD326" t="s">
        <v>618</v>
      </c>
      <c r="JE326" t="s">
        <v>618</v>
      </c>
      <c r="JF326" t="s">
        <v>618</v>
      </c>
      <c r="JG326" t="s">
        <v>618</v>
      </c>
      <c r="JH326" t="s">
        <v>618</v>
      </c>
      <c r="JI326" t="s">
        <v>618</v>
      </c>
      <c r="JJ326" t="s">
        <v>618</v>
      </c>
      <c r="JK326" t="s">
        <v>618</v>
      </c>
      <c r="JL326" t="s">
        <v>618</v>
      </c>
      <c r="JM326" t="s">
        <v>618</v>
      </c>
      <c r="JN326" t="s">
        <v>618</v>
      </c>
      <c r="JO326" t="s">
        <v>618</v>
      </c>
      <c r="JP326" t="s">
        <v>618</v>
      </c>
      <c r="JQ326" t="s">
        <v>618</v>
      </c>
      <c r="JR326" t="s">
        <v>643</v>
      </c>
      <c r="JS326" t="s">
        <v>618</v>
      </c>
      <c r="JT326" t="s">
        <v>618</v>
      </c>
      <c r="JU326" t="s">
        <v>618</v>
      </c>
      <c r="JV326" t="s">
        <v>618</v>
      </c>
      <c r="JW326" t="s">
        <v>618</v>
      </c>
      <c r="JX326" t="s">
        <v>618</v>
      </c>
      <c r="JY326" t="s">
        <v>618</v>
      </c>
      <c r="JZ326" t="s">
        <v>618</v>
      </c>
      <c r="KA326" t="s">
        <v>618</v>
      </c>
      <c r="KB326" t="s">
        <v>618</v>
      </c>
      <c r="KC326" t="s">
        <v>618</v>
      </c>
      <c r="KD326" t="s">
        <v>687</v>
      </c>
      <c r="KE326" t="s">
        <v>618</v>
      </c>
      <c r="KF326" t="s">
        <v>618</v>
      </c>
      <c r="KG326" t="s">
        <v>618</v>
      </c>
      <c r="KH326" t="s">
        <v>618</v>
      </c>
      <c r="KI326" t="s">
        <v>618</v>
      </c>
      <c r="KJ326" t="s">
        <v>618</v>
      </c>
      <c r="KK326" t="s">
        <v>618</v>
      </c>
      <c r="KL326" t="s">
        <v>618</v>
      </c>
      <c r="KM326" t="s">
        <v>618</v>
      </c>
      <c r="KN326" t="s">
        <v>618</v>
      </c>
      <c r="KO326" t="s">
        <v>618</v>
      </c>
      <c r="KP326" t="s">
        <v>618</v>
      </c>
      <c r="KQ326" t="s">
        <v>618</v>
      </c>
      <c r="KR326" t="s">
        <v>2420</v>
      </c>
      <c r="KS326" t="s">
        <v>847</v>
      </c>
      <c r="KT326" t="s">
        <v>643</v>
      </c>
      <c r="KU326" t="s">
        <v>643</v>
      </c>
      <c r="KV326" t="s">
        <v>618</v>
      </c>
      <c r="KW326" t="s">
        <v>785</v>
      </c>
      <c r="KX326" t="s">
        <v>618</v>
      </c>
      <c r="KY326" t="s">
        <v>956</v>
      </c>
      <c r="KZ326">
        <v>1</v>
      </c>
      <c r="LA326">
        <v>0</v>
      </c>
      <c r="LB326">
        <v>0</v>
      </c>
      <c r="LC326">
        <v>1</v>
      </c>
      <c r="LD326">
        <v>0</v>
      </c>
      <c r="LE326">
        <v>0</v>
      </c>
      <c r="LF326">
        <v>0</v>
      </c>
      <c r="LG326" t="s">
        <v>618</v>
      </c>
      <c r="LH326" t="s">
        <v>618</v>
      </c>
      <c r="LI326" t="s">
        <v>618</v>
      </c>
      <c r="LJ326" t="s">
        <v>624</v>
      </c>
      <c r="LK326" t="s">
        <v>618</v>
      </c>
      <c r="LL326" t="s">
        <v>618</v>
      </c>
      <c r="LM326" t="s">
        <v>2424</v>
      </c>
      <c r="LN326">
        <v>0</v>
      </c>
      <c r="LO326">
        <v>0</v>
      </c>
      <c r="LP326">
        <v>0</v>
      </c>
      <c r="LQ326">
        <v>0</v>
      </c>
      <c r="LR326">
        <v>0</v>
      </c>
      <c r="LS326">
        <v>0</v>
      </c>
      <c r="LT326">
        <v>0</v>
      </c>
      <c r="LU326">
        <v>1</v>
      </c>
      <c r="LV326">
        <v>0</v>
      </c>
      <c r="LW326">
        <v>0</v>
      </c>
      <c r="LX326">
        <v>1</v>
      </c>
      <c r="LY326" t="s">
        <v>718</v>
      </c>
      <c r="LZ326">
        <v>0</v>
      </c>
      <c r="MA326">
        <v>0</v>
      </c>
      <c r="MB326">
        <v>0</v>
      </c>
      <c r="MC326">
        <v>0</v>
      </c>
      <c r="MD326">
        <v>0</v>
      </c>
      <c r="ME326">
        <v>0</v>
      </c>
      <c r="MF326">
        <v>0</v>
      </c>
      <c r="MG326">
        <v>0</v>
      </c>
      <c r="MH326">
        <v>0</v>
      </c>
      <c r="MI326">
        <v>0</v>
      </c>
      <c r="MJ326">
        <v>1</v>
      </c>
      <c r="MK326" t="s">
        <v>718</v>
      </c>
      <c r="ML326" t="s">
        <v>643</v>
      </c>
      <c r="MM326" t="s">
        <v>616</v>
      </c>
      <c r="MN326" t="s">
        <v>655</v>
      </c>
      <c r="MO326">
        <v>1</v>
      </c>
      <c r="MP326">
        <v>0</v>
      </c>
      <c r="MQ326">
        <v>0</v>
      </c>
      <c r="MR326">
        <v>0</v>
      </c>
      <c r="MS326">
        <v>0</v>
      </c>
      <c r="MT326">
        <v>0</v>
      </c>
      <c r="MU326">
        <v>0</v>
      </c>
      <c r="MV326">
        <v>0</v>
      </c>
      <c r="MW326">
        <v>0</v>
      </c>
      <c r="MX326">
        <v>0</v>
      </c>
      <c r="MY326">
        <v>0</v>
      </c>
      <c r="MZ326">
        <v>0</v>
      </c>
      <c r="NA326">
        <v>0</v>
      </c>
      <c r="NB326">
        <v>0</v>
      </c>
      <c r="NC326" t="s">
        <v>618</v>
      </c>
      <c r="ND326" t="s">
        <v>656</v>
      </c>
      <c r="NE326" t="s">
        <v>618</v>
      </c>
      <c r="NF326" t="s">
        <v>664</v>
      </c>
      <c r="NG326" t="s">
        <v>1017</v>
      </c>
      <c r="NH326" t="s">
        <v>657</v>
      </c>
      <c r="NI326" t="s">
        <v>624</v>
      </c>
      <c r="NJ326" t="s">
        <v>618</v>
      </c>
      <c r="NK326" t="s">
        <v>624</v>
      </c>
      <c r="NL326" t="s">
        <v>835</v>
      </c>
      <c r="NM326">
        <v>1</v>
      </c>
      <c r="NN326">
        <v>0</v>
      </c>
      <c r="NO326">
        <v>0</v>
      </c>
      <c r="NP326">
        <v>1</v>
      </c>
      <c r="NQ326">
        <v>0</v>
      </c>
      <c r="NR326">
        <v>0</v>
      </c>
      <c r="NS326">
        <v>0</v>
      </c>
      <c r="NT326">
        <v>0</v>
      </c>
      <c r="NU326">
        <v>0</v>
      </c>
      <c r="NV326">
        <v>0</v>
      </c>
      <c r="NW326">
        <v>0</v>
      </c>
      <c r="NX326">
        <v>0</v>
      </c>
      <c r="NY326">
        <v>0</v>
      </c>
      <c r="NZ326">
        <v>0</v>
      </c>
      <c r="OA326" t="s">
        <v>618</v>
      </c>
      <c r="OB326" t="s">
        <v>624</v>
      </c>
      <c r="OC326" t="s">
        <v>624</v>
      </c>
      <c r="OD326" t="s">
        <v>616</v>
      </c>
      <c r="OE326" t="s">
        <v>624</v>
      </c>
      <c r="OF326" t="s">
        <v>618</v>
      </c>
      <c r="OG326" t="s">
        <v>618</v>
      </c>
      <c r="OH326" t="s">
        <v>618</v>
      </c>
      <c r="OI326" t="s">
        <v>618</v>
      </c>
      <c r="OJ326" t="s">
        <v>618</v>
      </c>
      <c r="OK326" t="s">
        <v>618</v>
      </c>
      <c r="OL326" t="s">
        <v>618</v>
      </c>
      <c r="OM326" t="s">
        <v>618</v>
      </c>
      <c r="ON326" t="s">
        <v>618</v>
      </c>
      <c r="OO326" t="s">
        <v>618</v>
      </c>
      <c r="OP326" t="s">
        <v>618</v>
      </c>
      <c r="OQ326" t="s">
        <v>1673</v>
      </c>
      <c r="OR326">
        <v>0</v>
      </c>
      <c r="OS326">
        <v>1</v>
      </c>
      <c r="OT326">
        <v>1</v>
      </c>
      <c r="OU326">
        <v>0</v>
      </c>
      <c r="OV326">
        <v>1</v>
      </c>
      <c r="OW326">
        <v>0</v>
      </c>
      <c r="OX326">
        <v>1</v>
      </c>
      <c r="OY326">
        <v>0</v>
      </c>
      <c r="OZ326">
        <v>0</v>
      </c>
      <c r="PA326">
        <v>0</v>
      </c>
      <c r="PB326">
        <v>0</v>
      </c>
      <c r="PC326">
        <v>0</v>
      </c>
      <c r="PD326" t="s">
        <v>618</v>
      </c>
      <c r="PE326" t="s">
        <v>616</v>
      </c>
      <c r="PF326" t="s">
        <v>695</v>
      </c>
      <c r="PG326">
        <v>0</v>
      </c>
      <c r="PH326">
        <v>0</v>
      </c>
      <c r="PI326">
        <v>0</v>
      </c>
      <c r="PJ326">
        <v>0</v>
      </c>
      <c r="PK326">
        <v>1</v>
      </c>
      <c r="PL326">
        <v>0</v>
      </c>
      <c r="PM326">
        <v>0</v>
      </c>
      <c r="PN326">
        <v>0</v>
      </c>
      <c r="PO326">
        <v>0</v>
      </c>
      <c r="PP326">
        <v>0</v>
      </c>
      <c r="PQ326">
        <v>0</v>
      </c>
      <c r="PR326">
        <v>0</v>
      </c>
      <c r="PS326" t="s">
        <v>618</v>
      </c>
      <c r="PT326" t="s">
        <v>779</v>
      </c>
      <c r="PU326">
        <v>1</v>
      </c>
      <c r="PV326">
        <v>1</v>
      </c>
      <c r="PW326">
        <v>0</v>
      </c>
      <c r="PX326">
        <v>0</v>
      </c>
      <c r="PY326">
        <v>0</v>
      </c>
      <c r="PZ326">
        <v>0</v>
      </c>
      <c r="QA326">
        <v>0</v>
      </c>
      <c r="QB326">
        <v>0</v>
      </c>
      <c r="QC326">
        <v>0</v>
      </c>
      <c r="QD326">
        <v>0</v>
      </c>
      <c r="QE326">
        <v>0</v>
      </c>
      <c r="QF326" t="s">
        <v>618</v>
      </c>
      <c r="QG326" t="s">
        <v>697</v>
      </c>
      <c r="QH326">
        <v>1</v>
      </c>
      <c r="QI326">
        <v>0</v>
      </c>
      <c r="QJ326">
        <v>0</v>
      </c>
      <c r="QK326">
        <v>0</v>
      </c>
      <c r="QL326">
        <v>0</v>
      </c>
      <c r="QM326">
        <v>0</v>
      </c>
      <c r="QN326">
        <v>0</v>
      </c>
      <c r="QO326">
        <v>0</v>
      </c>
      <c r="QP326">
        <v>0</v>
      </c>
      <c r="QQ326">
        <v>0</v>
      </c>
      <c r="QR326">
        <v>0</v>
      </c>
      <c r="QS326">
        <v>0</v>
      </c>
      <c r="QT326">
        <v>0</v>
      </c>
      <c r="QU326">
        <v>0</v>
      </c>
      <c r="QV326">
        <v>0</v>
      </c>
      <c r="QW326">
        <v>0</v>
      </c>
      <c r="QX326" t="s">
        <v>618</v>
      </c>
      <c r="QY326" t="s">
        <v>643</v>
      </c>
      <c r="QZ326">
        <v>0</v>
      </c>
      <c r="RA326">
        <v>0</v>
      </c>
      <c r="RB326">
        <v>0</v>
      </c>
      <c r="RC326">
        <v>0</v>
      </c>
      <c r="RD326">
        <v>0</v>
      </c>
      <c r="RE326">
        <v>0</v>
      </c>
      <c r="RF326">
        <v>0</v>
      </c>
      <c r="RG326">
        <v>0</v>
      </c>
      <c r="RH326">
        <v>0</v>
      </c>
      <c r="RI326">
        <v>0</v>
      </c>
      <c r="RJ326">
        <v>0</v>
      </c>
      <c r="RK326">
        <v>0</v>
      </c>
      <c r="RL326">
        <v>0</v>
      </c>
      <c r="RM326">
        <v>0</v>
      </c>
      <c r="RN326">
        <v>1</v>
      </c>
      <c r="RO326">
        <v>0</v>
      </c>
      <c r="RP326" t="s">
        <v>618</v>
      </c>
      <c r="RQ326" t="s">
        <v>624</v>
      </c>
      <c r="RR326" t="s">
        <v>616</v>
      </c>
      <c r="RS326" t="s">
        <v>661</v>
      </c>
      <c r="RT326">
        <v>1</v>
      </c>
      <c r="RU326">
        <v>0</v>
      </c>
      <c r="RV326">
        <v>0</v>
      </c>
      <c r="RW326">
        <v>0</v>
      </c>
      <c r="RX326">
        <v>0</v>
      </c>
      <c r="RY326">
        <v>0</v>
      </c>
      <c r="RZ326">
        <v>0</v>
      </c>
      <c r="SA326">
        <v>0</v>
      </c>
      <c r="SB326">
        <v>0</v>
      </c>
      <c r="SC326" t="s">
        <v>618</v>
      </c>
      <c r="SD326" t="s">
        <v>817</v>
      </c>
      <c r="SE326">
        <v>0</v>
      </c>
      <c r="SF326">
        <v>1</v>
      </c>
      <c r="SG326">
        <v>0</v>
      </c>
      <c r="SH326">
        <v>0</v>
      </c>
      <c r="SI326">
        <v>0</v>
      </c>
      <c r="SJ326">
        <v>1</v>
      </c>
      <c r="SK326">
        <v>0</v>
      </c>
      <c r="SL326">
        <v>0</v>
      </c>
      <c r="SM326">
        <v>0</v>
      </c>
      <c r="SN326">
        <v>0</v>
      </c>
      <c r="SO326">
        <v>0</v>
      </c>
      <c r="SP326">
        <v>0</v>
      </c>
      <c r="SQ326">
        <v>0</v>
      </c>
      <c r="SR326">
        <v>0</v>
      </c>
      <c r="SS326" t="s">
        <v>618</v>
      </c>
      <c r="ST326" t="s">
        <v>616</v>
      </c>
      <c r="SU326" t="s">
        <v>663</v>
      </c>
      <c r="SV326" t="s">
        <v>663</v>
      </c>
      <c r="SW326" t="s">
        <v>663</v>
      </c>
      <c r="SX326" t="s">
        <v>616</v>
      </c>
      <c r="SY326" t="s">
        <v>663</v>
      </c>
      <c r="SZ326" t="s">
        <v>663</v>
      </c>
      <c r="TA326" t="s">
        <v>616</v>
      </c>
      <c r="TB326" t="s">
        <v>663</v>
      </c>
      <c r="TC326" t="s">
        <v>624</v>
      </c>
      <c r="TD326" t="s">
        <v>618</v>
      </c>
      <c r="TE326" t="s">
        <v>618</v>
      </c>
      <c r="TF326" t="s">
        <v>618</v>
      </c>
      <c r="TG326" t="s">
        <v>618</v>
      </c>
      <c r="TH326" t="s">
        <v>618</v>
      </c>
      <c r="TI326" t="s">
        <v>618</v>
      </c>
      <c r="TJ326" t="s">
        <v>618</v>
      </c>
      <c r="TK326" t="s">
        <v>618</v>
      </c>
      <c r="TL326" t="s">
        <v>618</v>
      </c>
      <c r="TM326" t="s">
        <v>618</v>
      </c>
      <c r="TN326" t="s">
        <v>618</v>
      </c>
      <c r="TO326" t="s">
        <v>618</v>
      </c>
      <c r="TP326" t="s">
        <v>618</v>
      </c>
      <c r="TQ326" t="s">
        <v>618</v>
      </c>
      <c r="TR326" t="s">
        <v>618</v>
      </c>
      <c r="TS326" t="s">
        <v>618</v>
      </c>
      <c r="TT326" t="s">
        <v>618</v>
      </c>
      <c r="TU326" t="s">
        <v>618</v>
      </c>
      <c r="TV326" t="s">
        <v>618</v>
      </c>
      <c r="TW326" t="s">
        <v>618</v>
      </c>
      <c r="TX326" t="s">
        <v>618</v>
      </c>
      <c r="TY326" t="s">
        <v>618</v>
      </c>
      <c r="TZ326" t="s">
        <v>618</v>
      </c>
      <c r="UA326" t="s">
        <v>618</v>
      </c>
      <c r="UB326" t="s">
        <v>618</v>
      </c>
      <c r="UC326" t="s">
        <v>618</v>
      </c>
      <c r="UD326" t="s">
        <v>618</v>
      </c>
      <c r="UE326" t="s">
        <v>618</v>
      </c>
      <c r="UF326" t="s">
        <v>618</v>
      </c>
      <c r="UG326" t="s">
        <v>618</v>
      </c>
      <c r="UH326" t="s">
        <v>618</v>
      </c>
      <c r="UI326" t="s">
        <v>618</v>
      </c>
      <c r="UJ326" t="s">
        <v>664</v>
      </c>
      <c r="UK326" t="s">
        <v>618</v>
      </c>
      <c r="UL326" t="s">
        <v>618</v>
      </c>
      <c r="UM326" t="s">
        <v>618</v>
      </c>
      <c r="UN326" t="s">
        <v>618</v>
      </c>
      <c r="UO326" t="s">
        <v>618</v>
      </c>
      <c r="UP326" t="s">
        <v>618</v>
      </c>
      <c r="UQ326" t="s">
        <v>618</v>
      </c>
      <c r="UR326" t="s">
        <v>618</v>
      </c>
      <c r="US326" t="s">
        <v>618</v>
      </c>
      <c r="UT326" t="s">
        <v>618</v>
      </c>
      <c r="UU326" t="s">
        <v>618</v>
      </c>
      <c r="UV326" t="s">
        <v>618</v>
      </c>
      <c r="UW326" t="s">
        <v>618</v>
      </c>
      <c r="UX326" t="s">
        <v>618</v>
      </c>
      <c r="UY326" t="s">
        <v>618</v>
      </c>
      <c r="UZ326" t="s">
        <v>618</v>
      </c>
      <c r="VA326" t="s">
        <v>618</v>
      </c>
      <c r="VB326" t="s">
        <v>618</v>
      </c>
      <c r="VC326" t="s">
        <v>618</v>
      </c>
      <c r="VD326" t="s">
        <v>618</v>
      </c>
      <c r="VE326" t="s">
        <v>618</v>
      </c>
      <c r="VF326" t="s">
        <v>618</v>
      </c>
      <c r="VG326" t="s">
        <v>618</v>
      </c>
      <c r="VH326" t="s">
        <v>618</v>
      </c>
      <c r="VI326" t="s">
        <v>618</v>
      </c>
      <c r="VJ326" t="s">
        <v>618</v>
      </c>
      <c r="VK326" t="s">
        <v>618</v>
      </c>
      <c r="VL326" t="s">
        <v>618</v>
      </c>
      <c r="VM326" t="s">
        <v>618</v>
      </c>
      <c r="VN326" t="s">
        <v>618</v>
      </c>
      <c r="VO326" t="s">
        <v>618</v>
      </c>
      <c r="VP326" t="s">
        <v>618</v>
      </c>
      <c r="VQ326" t="s">
        <v>618</v>
      </c>
      <c r="VR326" t="s">
        <v>618</v>
      </c>
      <c r="VS326" t="s">
        <v>618</v>
      </c>
      <c r="VT326" t="s">
        <v>618</v>
      </c>
      <c r="VU326" t="s">
        <v>618</v>
      </c>
      <c r="VV326" t="s">
        <v>618</v>
      </c>
      <c r="VW326" t="s">
        <v>618</v>
      </c>
      <c r="VX326" t="s">
        <v>618</v>
      </c>
      <c r="VY326" t="s">
        <v>618</v>
      </c>
      <c r="VZ326" t="s">
        <v>618</v>
      </c>
      <c r="WA326" t="s">
        <v>618</v>
      </c>
      <c r="WB326" t="s">
        <v>618</v>
      </c>
      <c r="WC326" t="s">
        <v>618</v>
      </c>
      <c r="WD326" t="s">
        <v>618</v>
      </c>
      <c r="WE326" t="s">
        <v>618</v>
      </c>
      <c r="WF326" t="s">
        <v>618</v>
      </c>
      <c r="WG326" t="s">
        <v>618</v>
      </c>
      <c r="WH326" t="s">
        <v>1540</v>
      </c>
      <c r="WI326">
        <v>1</v>
      </c>
      <c r="WJ326">
        <v>1</v>
      </c>
      <c r="WK326">
        <v>1</v>
      </c>
      <c r="WL326">
        <v>0</v>
      </c>
      <c r="WM326">
        <v>0</v>
      </c>
      <c r="WN326">
        <v>0</v>
      </c>
      <c r="WO326">
        <v>0</v>
      </c>
      <c r="WP326">
        <v>0</v>
      </c>
      <c r="WQ326">
        <v>0</v>
      </c>
      <c r="WR326">
        <v>0</v>
      </c>
      <c r="WS326">
        <v>0</v>
      </c>
      <c r="WT326">
        <v>0</v>
      </c>
      <c r="WU326">
        <v>0</v>
      </c>
      <c r="WV326" t="s">
        <v>618</v>
      </c>
      <c r="WW326" t="s">
        <v>624</v>
      </c>
      <c r="WX326" t="s">
        <v>741</v>
      </c>
      <c r="WY326">
        <v>0</v>
      </c>
      <c r="WZ326">
        <v>0</v>
      </c>
      <c r="XA326">
        <v>0</v>
      </c>
      <c r="XB326">
        <v>0</v>
      </c>
      <c r="XC326">
        <v>0</v>
      </c>
      <c r="XD326">
        <v>1</v>
      </c>
      <c r="XE326">
        <v>0</v>
      </c>
      <c r="XF326">
        <v>0</v>
      </c>
      <c r="XG326">
        <v>0</v>
      </c>
      <c r="XH326" t="s">
        <v>618</v>
      </c>
      <c r="XI326" t="s">
        <v>616</v>
      </c>
      <c r="XJ326" t="s">
        <v>2287</v>
      </c>
    </row>
    <row r="327" spans="1:634" x14ac:dyDescent="0.3">
      <c r="A327">
        <v>44601.475504953713</v>
      </c>
      <c r="B327">
        <v>44601.509973842592</v>
      </c>
      <c r="C327" s="40">
        <v>44601</v>
      </c>
      <c r="D327" t="s">
        <v>702</v>
      </c>
      <c r="E327" t="s">
        <v>615</v>
      </c>
      <c r="F327" t="s">
        <v>616</v>
      </c>
      <c r="G327" t="s">
        <v>617</v>
      </c>
      <c r="H327" t="s">
        <v>618</v>
      </c>
      <c r="I327" t="s">
        <v>619</v>
      </c>
      <c r="J327" t="s">
        <v>618</v>
      </c>
      <c r="K327" t="s">
        <v>620</v>
      </c>
      <c r="L327">
        <v>7</v>
      </c>
      <c r="M327">
        <v>0</v>
      </c>
      <c r="N327">
        <v>1</v>
      </c>
      <c r="O327">
        <v>2</v>
      </c>
      <c r="P327">
        <v>0</v>
      </c>
      <c r="Q327">
        <v>1</v>
      </c>
      <c r="R327">
        <v>1</v>
      </c>
      <c r="S327">
        <v>1</v>
      </c>
      <c r="T327">
        <v>1</v>
      </c>
      <c r="U327">
        <v>0</v>
      </c>
      <c r="V327">
        <v>0</v>
      </c>
      <c r="W327" s="1" t="s">
        <v>703</v>
      </c>
      <c r="X327" s="1" t="s">
        <v>622</v>
      </c>
      <c r="Y327" t="s">
        <v>618</v>
      </c>
      <c r="Z327" t="s">
        <v>623</v>
      </c>
      <c r="AA327">
        <v>0</v>
      </c>
      <c r="AB327">
        <v>1</v>
      </c>
      <c r="AC327">
        <v>0</v>
      </c>
      <c r="AD327">
        <v>0</v>
      </c>
      <c r="AE327">
        <v>0</v>
      </c>
      <c r="AF327" t="s">
        <v>618</v>
      </c>
      <c r="AG327" t="s">
        <v>624</v>
      </c>
      <c r="AH327" t="s">
        <v>624</v>
      </c>
      <c r="AI327" t="s">
        <v>625</v>
      </c>
      <c r="AJ327" t="s">
        <v>618</v>
      </c>
      <c r="AK327" t="s">
        <v>616</v>
      </c>
      <c r="AL327" t="s">
        <v>790</v>
      </c>
      <c r="AM327">
        <v>0</v>
      </c>
      <c r="AN327">
        <v>0</v>
      </c>
      <c r="AO327" t="s">
        <v>618</v>
      </c>
      <c r="AP327">
        <v>1</v>
      </c>
      <c r="AQ327">
        <v>0</v>
      </c>
      <c r="AR327">
        <v>0</v>
      </c>
      <c r="AS327">
        <v>0</v>
      </c>
      <c r="AT327">
        <v>0</v>
      </c>
      <c r="AU327">
        <v>0</v>
      </c>
      <c r="AV327">
        <v>0</v>
      </c>
      <c r="AW327">
        <v>0</v>
      </c>
      <c r="AX327" t="s">
        <v>618</v>
      </c>
      <c r="AY327">
        <v>0</v>
      </c>
      <c r="AZ327" t="s">
        <v>1674</v>
      </c>
      <c r="BA327">
        <v>0</v>
      </c>
      <c r="BB327">
        <v>1</v>
      </c>
      <c r="BC327">
        <v>1</v>
      </c>
      <c r="BD327">
        <v>0</v>
      </c>
      <c r="BE327">
        <v>0</v>
      </c>
      <c r="BF327">
        <v>0</v>
      </c>
      <c r="BG327">
        <v>1</v>
      </c>
      <c r="BH327">
        <v>0</v>
      </c>
      <c r="BI327">
        <v>0</v>
      </c>
      <c r="BJ327">
        <v>0</v>
      </c>
      <c r="BK327" t="s">
        <v>618</v>
      </c>
      <c r="BL327" t="s">
        <v>671</v>
      </c>
      <c r="BM327" t="s">
        <v>618</v>
      </c>
      <c r="BN327" t="s">
        <v>618</v>
      </c>
      <c r="BO327" t="s">
        <v>630</v>
      </c>
      <c r="BP327">
        <v>1000</v>
      </c>
      <c r="BQ327" t="s">
        <v>769</v>
      </c>
      <c r="BR327" t="s">
        <v>618</v>
      </c>
      <c r="BS327" t="s">
        <v>618</v>
      </c>
      <c r="BT327" t="s">
        <v>625</v>
      </c>
      <c r="BU327">
        <v>0</v>
      </c>
      <c r="BV327">
        <v>0</v>
      </c>
      <c r="BW327">
        <v>0</v>
      </c>
      <c r="BX327">
        <v>0</v>
      </c>
      <c r="BY327">
        <v>0</v>
      </c>
      <c r="BZ327">
        <v>0</v>
      </c>
      <c r="CA327">
        <v>0</v>
      </c>
      <c r="CB327">
        <v>0</v>
      </c>
      <c r="CC327">
        <v>0</v>
      </c>
      <c r="CD327">
        <v>0</v>
      </c>
      <c r="CE327">
        <v>0</v>
      </c>
      <c r="CF327">
        <v>1</v>
      </c>
      <c r="CG327" t="s">
        <v>618</v>
      </c>
      <c r="CH327" t="s">
        <v>616</v>
      </c>
      <c r="CI327" t="s">
        <v>706</v>
      </c>
      <c r="CJ327" t="s">
        <v>618</v>
      </c>
      <c r="CK327" t="s">
        <v>616</v>
      </c>
      <c r="CL327" t="s">
        <v>618</v>
      </c>
      <c r="CM327" t="s">
        <v>618</v>
      </c>
      <c r="CN327" t="s">
        <v>616</v>
      </c>
      <c r="CO327" t="s">
        <v>711</v>
      </c>
      <c r="CP327">
        <v>0</v>
      </c>
      <c r="CQ327">
        <v>0</v>
      </c>
      <c r="CR327">
        <v>0</v>
      </c>
      <c r="CS327">
        <v>0</v>
      </c>
      <c r="CT327">
        <v>0</v>
      </c>
      <c r="CU327">
        <v>0</v>
      </c>
      <c r="CV327">
        <v>0</v>
      </c>
      <c r="CW327">
        <v>1</v>
      </c>
      <c r="CX327">
        <v>0</v>
      </c>
      <c r="CY327">
        <v>0</v>
      </c>
      <c r="CZ327" t="s">
        <v>1211</v>
      </c>
      <c r="DA327" t="s">
        <v>632</v>
      </c>
      <c r="DB327" t="s">
        <v>618</v>
      </c>
      <c r="DC327" t="s">
        <v>1031</v>
      </c>
      <c r="DD327" t="s">
        <v>618</v>
      </c>
      <c r="DE327" t="s">
        <v>707</v>
      </c>
      <c r="DF327" t="s">
        <v>618</v>
      </c>
      <c r="DG327" t="s">
        <v>616</v>
      </c>
      <c r="DH327" t="s">
        <v>863</v>
      </c>
      <c r="DI327" t="s">
        <v>618</v>
      </c>
      <c r="DJ327" t="s">
        <v>618</v>
      </c>
      <c r="DK327" t="s">
        <v>616</v>
      </c>
      <c r="DL327" t="s">
        <v>679</v>
      </c>
      <c r="DM327" t="s">
        <v>638</v>
      </c>
      <c r="DN327">
        <v>0</v>
      </c>
      <c r="DO327">
        <v>0</v>
      </c>
      <c r="DP327">
        <v>1</v>
      </c>
      <c r="DQ327">
        <v>0</v>
      </c>
      <c r="DR327">
        <v>0</v>
      </c>
      <c r="DS327">
        <v>0</v>
      </c>
      <c r="DT327">
        <v>0</v>
      </c>
      <c r="DU327">
        <v>0</v>
      </c>
      <c r="DV327">
        <v>0</v>
      </c>
      <c r="DW327">
        <v>0</v>
      </c>
      <c r="DX327">
        <v>0</v>
      </c>
      <c r="DY327">
        <v>0</v>
      </c>
      <c r="DZ327">
        <v>0</v>
      </c>
      <c r="EA327" t="s">
        <v>618</v>
      </c>
      <c r="EB327">
        <v>0</v>
      </c>
      <c r="EC327">
        <v>1</v>
      </c>
      <c r="ED327" t="s">
        <v>1675</v>
      </c>
      <c r="EE327">
        <v>0</v>
      </c>
      <c r="EF327">
        <v>1</v>
      </c>
      <c r="EG327">
        <v>1</v>
      </c>
      <c r="EH327">
        <v>1</v>
      </c>
      <c r="EI327">
        <v>0</v>
      </c>
      <c r="EJ327">
        <v>0</v>
      </c>
      <c r="EK327">
        <v>0</v>
      </c>
      <c r="EL327">
        <v>0</v>
      </c>
      <c r="EM327">
        <v>0</v>
      </c>
      <c r="EN327">
        <v>0</v>
      </c>
      <c r="EO327">
        <v>0</v>
      </c>
      <c r="EP327">
        <v>0</v>
      </c>
      <c r="EQ327">
        <v>0</v>
      </c>
      <c r="ER327">
        <v>0</v>
      </c>
      <c r="ES327">
        <v>0</v>
      </c>
      <c r="ET327">
        <v>0</v>
      </c>
      <c r="EU327">
        <v>0</v>
      </c>
      <c r="EV327">
        <v>0</v>
      </c>
      <c r="EW327">
        <v>0</v>
      </c>
      <c r="EX327" t="s">
        <v>618</v>
      </c>
      <c r="EY327">
        <v>1</v>
      </c>
      <c r="EZ327">
        <v>2</v>
      </c>
      <c r="FA327" t="s">
        <v>708</v>
      </c>
      <c r="FB327">
        <v>0</v>
      </c>
      <c r="FC327">
        <v>1</v>
      </c>
      <c r="FD327">
        <v>0</v>
      </c>
      <c r="FE327">
        <v>1</v>
      </c>
      <c r="FF327">
        <v>0</v>
      </c>
      <c r="FG327">
        <v>0</v>
      </c>
      <c r="FH327">
        <v>0</v>
      </c>
      <c r="FI327">
        <v>0</v>
      </c>
      <c r="FJ327">
        <v>0</v>
      </c>
      <c r="FK327">
        <v>0</v>
      </c>
      <c r="FL327">
        <v>0</v>
      </c>
      <c r="FM327">
        <v>0</v>
      </c>
      <c r="FN327">
        <v>0</v>
      </c>
      <c r="FO327">
        <v>0</v>
      </c>
      <c r="FP327">
        <v>0</v>
      </c>
      <c r="FQ327">
        <v>0</v>
      </c>
      <c r="FR327">
        <v>0</v>
      </c>
      <c r="FS327">
        <v>0</v>
      </c>
      <c r="FT327">
        <v>0</v>
      </c>
      <c r="FU327" t="s">
        <v>618</v>
      </c>
      <c r="FV327" t="s">
        <v>679</v>
      </c>
      <c r="FW327" t="s">
        <v>709</v>
      </c>
      <c r="FX327" t="s">
        <v>2396</v>
      </c>
      <c r="FY327" t="s">
        <v>750</v>
      </c>
      <c r="FZ327" t="s">
        <v>624</v>
      </c>
      <c r="GA327" t="s">
        <v>624</v>
      </c>
      <c r="GB327" t="s">
        <v>618</v>
      </c>
      <c r="GC327" t="s">
        <v>618</v>
      </c>
      <c r="GD327" t="s">
        <v>618</v>
      </c>
      <c r="GE327" t="s">
        <v>618</v>
      </c>
      <c r="GF327" t="s">
        <v>618</v>
      </c>
      <c r="GG327" t="s">
        <v>618</v>
      </c>
      <c r="GH327" t="s">
        <v>618</v>
      </c>
      <c r="GI327" t="s">
        <v>618</v>
      </c>
      <c r="GJ327" t="s">
        <v>618</v>
      </c>
      <c r="GK327" t="s">
        <v>618</v>
      </c>
      <c r="GL327" t="s">
        <v>641</v>
      </c>
      <c r="GM327">
        <v>1</v>
      </c>
      <c r="GN327">
        <v>0</v>
      </c>
      <c r="GO327">
        <v>0</v>
      </c>
      <c r="GP327">
        <v>0</v>
      </c>
      <c r="GQ327">
        <v>0</v>
      </c>
      <c r="GR327">
        <v>0</v>
      </c>
      <c r="GS327">
        <v>0</v>
      </c>
      <c r="GT327">
        <v>0</v>
      </c>
      <c r="GU327">
        <v>0</v>
      </c>
      <c r="GV327">
        <v>0</v>
      </c>
      <c r="GW327">
        <v>0</v>
      </c>
      <c r="GX327">
        <v>0</v>
      </c>
      <c r="GY327" t="s">
        <v>618</v>
      </c>
      <c r="GZ327" t="s">
        <v>711</v>
      </c>
      <c r="HA327">
        <v>0</v>
      </c>
      <c r="HB327">
        <v>0</v>
      </c>
      <c r="HC327">
        <v>0</v>
      </c>
      <c r="HD327">
        <v>0</v>
      </c>
      <c r="HE327">
        <v>0</v>
      </c>
      <c r="HF327">
        <v>0</v>
      </c>
      <c r="HG327">
        <v>1</v>
      </c>
      <c r="HH327">
        <v>0</v>
      </c>
      <c r="HI327">
        <v>0</v>
      </c>
      <c r="HJ327">
        <v>0</v>
      </c>
      <c r="HK327" t="s">
        <v>618</v>
      </c>
      <c r="HL327" t="s">
        <v>616</v>
      </c>
      <c r="HM327" t="s">
        <v>727</v>
      </c>
      <c r="HN327" t="s">
        <v>618</v>
      </c>
      <c r="HO327" t="s">
        <v>644</v>
      </c>
      <c r="HP327" s="83">
        <v>43831</v>
      </c>
      <c r="HQ327">
        <v>1</v>
      </c>
      <c r="HR327" t="s">
        <v>1676</v>
      </c>
      <c r="HS327">
        <v>0</v>
      </c>
      <c r="HT327">
        <v>0</v>
      </c>
      <c r="HU327">
        <v>0</v>
      </c>
      <c r="HV327">
        <v>0</v>
      </c>
      <c r="HW327">
        <v>0</v>
      </c>
      <c r="HX327">
        <v>1</v>
      </c>
      <c r="HY327">
        <v>1</v>
      </c>
      <c r="HZ327">
        <v>1</v>
      </c>
      <c r="IA327">
        <v>0</v>
      </c>
      <c r="IB327">
        <v>0</v>
      </c>
      <c r="IC327">
        <v>0</v>
      </c>
      <c r="ID327">
        <v>0</v>
      </c>
      <c r="IE327">
        <v>0</v>
      </c>
      <c r="IF327">
        <v>0</v>
      </c>
      <c r="IG327">
        <v>0</v>
      </c>
      <c r="IH327" t="s">
        <v>618</v>
      </c>
      <c r="II327" t="s">
        <v>751</v>
      </c>
      <c r="IJ327">
        <v>0</v>
      </c>
      <c r="IK327">
        <v>0</v>
      </c>
      <c r="IL327">
        <v>0</v>
      </c>
      <c r="IM327">
        <v>0</v>
      </c>
      <c r="IN327">
        <v>0</v>
      </c>
      <c r="IO327">
        <v>1</v>
      </c>
      <c r="IP327">
        <v>1</v>
      </c>
      <c r="IQ327">
        <v>0</v>
      </c>
      <c r="IR327">
        <v>0</v>
      </c>
      <c r="IS327">
        <v>0</v>
      </c>
      <c r="IT327">
        <v>0</v>
      </c>
      <c r="IU327">
        <v>0</v>
      </c>
      <c r="IV327">
        <v>0</v>
      </c>
      <c r="IW327">
        <v>0</v>
      </c>
      <c r="IX327">
        <v>0</v>
      </c>
      <c r="IY327">
        <v>0</v>
      </c>
      <c r="IZ327">
        <v>0</v>
      </c>
      <c r="JA327" t="s">
        <v>618</v>
      </c>
      <c r="JB327" t="s">
        <v>647</v>
      </c>
      <c r="JC327" t="s">
        <v>618</v>
      </c>
      <c r="JD327" t="s">
        <v>618</v>
      </c>
      <c r="JE327" t="s">
        <v>618</v>
      </c>
      <c r="JF327" t="s">
        <v>618</v>
      </c>
      <c r="JG327" t="s">
        <v>618</v>
      </c>
      <c r="JH327" t="s">
        <v>618</v>
      </c>
      <c r="JI327" t="s">
        <v>618</v>
      </c>
      <c r="JJ327" t="s">
        <v>618</v>
      </c>
      <c r="JK327" t="s">
        <v>618</v>
      </c>
      <c r="JL327" t="s">
        <v>618</v>
      </c>
      <c r="JM327" t="s">
        <v>618</v>
      </c>
      <c r="JN327" t="s">
        <v>618</v>
      </c>
      <c r="JO327" t="s">
        <v>618</v>
      </c>
      <c r="JP327" t="s">
        <v>618</v>
      </c>
      <c r="JQ327" t="s">
        <v>618</v>
      </c>
      <c r="JR327" t="s">
        <v>643</v>
      </c>
      <c r="JS327" t="s">
        <v>711</v>
      </c>
      <c r="JT327">
        <v>0</v>
      </c>
      <c r="JU327">
        <v>0</v>
      </c>
      <c r="JV327">
        <v>0</v>
      </c>
      <c r="JW327">
        <v>1</v>
      </c>
      <c r="JX327">
        <v>0</v>
      </c>
      <c r="JY327">
        <v>0</v>
      </c>
      <c r="JZ327">
        <v>0</v>
      </c>
      <c r="KA327">
        <v>0</v>
      </c>
      <c r="KB327">
        <v>0</v>
      </c>
      <c r="KC327" t="s">
        <v>618</v>
      </c>
      <c r="KD327" t="s">
        <v>649</v>
      </c>
      <c r="KE327" t="s">
        <v>618</v>
      </c>
      <c r="KF327" t="s">
        <v>618</v>
      </c>
      <c r="KG327" t="s">
        <v>618</v>
      </c>
      <c r="KH327" t="s">
        <v>618</v>
      </c>
      <c r="KI327" t="s">
        <v>618</v>
      </c>
      <c r="KJ327" t="s">
        <v>618</v>
      </c>
      <c r="KK327" t="s">
        <v>618</v>
      </c>
      <c r="KL327" t="s">
        <v>618</v>
      </c>
      <c r="KM327" t="s">
        <v>618</v>
      </c>
      <c r="KN327" t="s">
        <v>618</v>
      </c>
      <c r="KO327" t="s">
        <v>618</v>
      </c>
      <c r="KP327" t="s">
        <v>618</v>
      </c>
      <c r="KQ327" t="s">
        <v>618</v>
      </c>
      <c r="KR327" t="s">
        <v>643</v>
      </c>
      <c r="KS327" t="s">
        <v>618</v>
      </c>
      <c r="KT327" t="s">
        <v>643</v>
      </c>
      <c r="KU327" t="s">
        <v>650</v>
      </c>
      <c r="KV327" t="s">
        <v>618</v>
      </c>
      <c r="KW327" t="s">
        <v>785</v>
      </c>
      <c r="KX327" t="s">
        <v>618</v>
      </c>
      <c r="KY327" t="s">
        <v>732</v>
      </c>
      <c r="KZ327">
        <v>1</v>
      </c>
      <c r="LA327">
        <v>0</v>
      </c>
      <c r="LB327">
        <v>0</v>
      </c>
      <c r="LC327">
        <v>0</v>
      </c>
      <c r="LD327">
        <v>0</v>
      </c>
      <c r="LE327">
        <v>0</v>
      </c>
      <c r="LF327">
        <v>0</v>
      </c>
      <c r="LG327" t="s">
        <v>618</v>
      </c>
      <c r="LH327" t="s">
        <v>618</v>
      </c>
      <c r="LI327" t="s">
        <v>618</v>
      </c>
      <c r="LJ327" t="s">
        <v>624</v>
      </c>
      <c r="LK327" t="s">
        <v>618</v>
      </c>
      <c r="LL327" t="s">
        <v>618</v>
      </c>
      <c r="LM327" t="s">
        <v>2424</v>
      </c>
      <c r="LN327">
        <v>0</v>
      </c>
      <c r="LO327">
        <v>0</v>
      </c>
      <c r="LP327">
        <v>0</v>
      </c>
      <c r="LQ327">
        <v>0</v>
      </c>
      <c r="LR327">
        <v>0</v>
      </c>
      <c r="LS327">
        <v>0</v>
      </c>
      <c r="LT327">
        <v>0</v>
      </c>
      <c r="LU327">
        <v>1</v>
      </c>
      <c r="LV327">
        <v>0</v>
      </c>
      <c r="LW327">
        <v>0</v>
      </c>
      <c r="LX327">
        <v>1</v>
      </c>
      <c r="LY327" t="s">
        <v>718</v>
      </c>
      <c r="LZ327">
        <v>0</v>
      </c>
      <c r="MA327">
        <v>0</v>
      </c>
      <c r="MB327">
        <v>0</v>
      </c>
      <c r="MC327">
        <v>0</v>
      </c>
      <c r="MD327">
        <v>0</v>
      </c>
      <c r="ME327">
        <v>0</v>
      </c>
      <c r="MF327">
        <v>0</v>
      </c>
      <c r="MG327">
        <v>0</v>
      </c>
      <c r="MH327">
        <v>0</v>
      </c>
      <c r="MI327">
        <v>0</v>
      </c>
      <c r="MJ327">
        <v>1</v>
      </c>
      <c r="MK327" t="s">
        <v>718</v>
      </c>
      <c r="ML327" t="s">
        <v>643</v>
      </c>
      <c r="MM327" t="s">
        <v>616</v>
      </c>
      <c r="MN327" t="s">
        <v>655</v>
      </c>
      <c r="MO327">
        <v>1</v>
      </c>
      <c r="MP327">
        <v>0</v>
      </c>
      <c r="MQ327">
        <v>0</v>
      </c>
      <c r="MR327">
        <v>0</v>
      </c>
      <c r="MS327">
        <v>0</v>
      </c>
      <c r="MT327">
        <v>0</v>
      </c>
      <c r="MU327">
        <v>0</v>
      </c>
      <c r="MV327">
        <v>0</v>
      </c>
      <c r="MW327">
        <v>0</v>
      </c>
      <c r="MX327">
        <v>0</v>
      </c>
      <c r="MY327">
        <v>0</v>
      </c>
      <c r="MZ327">
        <v>0</v>
      </c>
      <c r="NA327">
        <v>0</v>
      </c>
      <c r="NB327">
        <v>0</v>
      </c>
      <c r="NC327" t="s">
        <v>618</v>
      </c>
      <c r="ND327" t="s">
        <v>656</v>
      </c>
      <c r="NE327" t="s">
        <v>618</v>
      </c>
      <c r="NF327" t="s">
        <v>664</v>
      </c>
      <c r="NG327" t="s">
        <v>1017</v>
      </c>
      <c r="NH327" t="s">
        <v>657</v>
      </c>
      <c r="NI327" t="s">
        <v>624</v>
      </c>
      <c r="NJ327" t="s">
        <v>618</v>
      </c>
      <c r="NK327" t="s">
        <v>624</v>
      </c>
      <c r="NL327" t="s">
        <v>1060</v>
      </c>
      <c r="NM327">
        <v>1</v>
      </c>
      <c r="NN327">
        <v>1</v>
      </c>
      <c r="NO327">
        <v>0</v>
      </c>
      <c r="NP327">
        <v>0</v>
      </c>
      <c r="NQ327">
        <v>0</v>
      </c>
      <c r="NR327">
        <v>0</v>
      </c>
      <c r="NS327">
        <v>0</v>
      </c>
      <c r="NT327">
        <v>0</v>
      </c>
      <c r="NU327">
        <v>0</v>
      </c>
      <c r="NV327">
        <v>0</v>
      </c>
      <c r="NW327">
        <v>0</v>
      </c>
      <c r="NX327">
        <v>0</v>
      </c>
      <c r="NY327">
        <v>0</v>
      </c>
      <c r="NZ327">
        <v>0</v>
      </c>
      <c r="OA327" t="s">
        <v>618</v>
      </c>
      <c r="OB327" t="s">
        <v>624</v>
      </c>
      <c r="OC327" t="s">
        <v>624</v>
      </c>
      <c r="OD327" t="s">
        <v>616</v>
      </c>
      <c r="OE327" t="s">
        <v>624</v>
      </c>
      <c r="OF327" t="s">
        <v>618</v>
      </c>
      <c r="OG327" t="s">
        <v>618</v>
      </c>
      <c r="OH327" t="s">
        <v>618</v>
      </c>
      <c r="OI327" t="s">
        <v>618</v>
      </c>
      <c r="OJ327" t="s">
        <v>618</v>
      </c>
      <c r="OK327" t="s">
        <v>618</v>
      </c>
      <c r="OL327" t="s">
        <v>618</v>
      </c>
      <c r="OM327" t="s">
        <v>618</v>
      </c>
      <c r="ON327" t="s">
        <v>618</v>
      </c>
      <c r="OO327" t="s">
        <v>618</v>
      </c>
      <c r="OP327" t="s">
        <v>618</v>
      </c>
      <c r="OQ327" t="s">
        <v>659</v>
      </c>
      <c r="OR327">
        <v>0</v>
      </c>
      <c r="OS327">
        <v>0</v>
      </c>
      <c r="OT327">
        <v>1</v>
      </c>
      <c r="OU327">
        <v>1</v>
      </c>
      <c r="OV327">
        <v>1</v>
      </c>
      <c r="OW327">
        <v>1</v>
      </c>
      <c r="OX327">
        <v>1</v>
      </c>
      <c r="OY327">
        <v>0</v>
      </c>
      <c r="OZ327">
        <v>0</v>
      </c>
      <c r="PA327">
        <v>0</v>
      </c>
      <c r="PB327">
        <v>0</v>
      </c>
      <c r="PC327">
        <v>0</v>
      </c>
      <c r="PD327" t="s">
        <v>618</v>
      </c>
      <c r="PE327" t="s">
        <v>616</v>
      </c>
      <c r="PF327" t="s">
        <v>1677</v>
      </c>
      <c r="PG327">
        <v>0</v>
      </c>
      <c r="PH327">
        <v>0</v>
      </c>
      <c r="PI327">
        <v>0</v>
      </c>
      <c r="PJ327">
        <v>0</v>
      </c>
      <c r="PK327">
        <v>1</v>
      </c>
      <c r="PL327">
        <v>0</v>
      </c>
      <c r="PM327">
        <v>1</v>
      </c>
      <c r="PN327">
        <v>0</v>
      </c>
      <c r="PO327">
        <v>0</v>
      </c>
      <c r="PP327">
        <v>0</v>
      </c>
      <c r="PQ327">
        <v>0</v>
      </c>
      <c r="PR327">
        <v>0</v>
      </c>
      <c r="PS327" t="s">
        <v>618</v>
      </c>
      <c r="PT327" t="s">
        <v>779</v>
      </c>
      <c r="PU327">
        <v>1</v>
      </c>
      <c r="PV327">
        <v>1</v>
      </c>
      <c r="PW327">
        <v>0</v>
      </c>
      <c r="PX327">
        <v>0</v>
      </c>
      <c r="PY327">
        <v>0</v>
      </c>
      <c r="PZ327">
        <v>0</v>
      </c>
      <c r="QA327">
        <v>0</v>
      </c>
      <c r="QB327">
        <v>0</v>
      </c>
      <c r="QC327">
        <v>0</v>
      </c>
      <c r="QD327">
        <v>0</v>
      </c>
      <c r="QE327">
        <v>0</v>
      </c>
      <c r="QF327" t="s">
        <v>618</v>
      </c>
      <c r="QG327" t="s">
        <v>697</v>
      </c>
      <c r="QH327">
        <v>1</v>
      </c>
      <c r="QI327">
        <v>0</v>
      </c>
      <c r="QJ327">
        <v>0</v>
      </c>
      <c r="QK327">
        <v>0</v>
      </c>
      <c r="QL327">
        <v>0</v>
      </c>
      <c r="QM327">
        <v>0</v>
      </c>
      <c r="QN327">
        <v>0</v>
      </c>
      <c r="QO327">
        <v>0</v>
      </c>
      <c r="QP327">
        <v>0</v>
      </c>
      <c r="QQ327">
        <v>0</v>
      </c>
      <c r="QR327">
        <v>0</v>
      </c>
      <c r="QS327">
        <v>0</v>
      </c>
      <c r="QT327">
        <v>0</v>
      </c>
      <c r="QU327">
        <v>0</v>
      </c>
      <c r="QV327">
        <v>0</v>
      </c>
      <c r="QW327">
        <v>0</v>
      </c>
      <c r="QX327" t="s">
        <v>618</v>
      </c>
      <c r="QY327" t="s">
        <v>697</v>
      </c>
      <c r="QZ327">
        <v>1</v>
      </c>
      <c r="RA327">
        <v>0</v>
      </c>
      <c r="RB327">
        <v>0</v>
      </c>
      <c r="RC327">
        <v>0</v>
      </c>
      <c r="RD327">
        <v>0</v>
      </c>
      <c r="RE327">
        <v>0</v>
      </c>
      <c r="RF327">
        <v>0</v>
      </c>
      <c r="RG327">
        <v>0</v>
      </c>
      <c r="RH327">
        <v>0</v>
      </c>
      <c r="RI327">
        <v>0</v>
      </c>
      <c r="RJ327">
        <v>0</v>
      </c>
      <c r="RK327">
        <v>0</v>
      </c>
      <c r="RL327">
        <v>0</v>
      </c>
      <c r="RM327">
        <v>0</v>
      </c>
      <c r="RN327">
        <v>0</v>
      </c>
      <c r="RO327">
        <v>0</v>
      </c>
      <c r="RP327" t="s">
        <v>618</v>
      </c>
      <c r="RQ327" t="s">
        <v>624</v>
      </c>
      <c r="RR327" t="s">
        <v>624</v>
      </c>
      <c r="RS327" t="s">
        <v>1678</v>
      </c>
      <c r="RT327">
        <v>1</v>
      </c>
      <c r="RU327">
        <v>1</v>
      </c>
      <c r="RV327">
        <v>0</v>
      </c>
      <c r="RW327">
        <v>0</v>
      </c>
      <c r="RX327">
        <v>1</v>
      </c>
      <c r="RY327">
        <v>0</v>
      </c>
      <c r="RZ327">
        <v>0</v>
      </c>
      <c r="SA327">
        <v>0</v>
      </c>
      <c r="SB327">
        <v>0</v>
      </c>
      <c r="SC327" t="s">
        <v>618</v>
      </c>
      <c r="SD327" t="s">
        <v>1679</v>
      </c>
      <c r="SE327">
        <v>0</v>
      </c>
      <c r="SF327">
        <v>0</v>
      </c>
      <c r="SG327">
        <v>0</v>
      </c>
      <c r="SH327">
        <v>1</v>
      </c>
      <c r="SI327">
        <v>0</v>
      </c>
      <c r="SJ327">
        <v>0</v>
      </c>
      <c r="SK327">
        <v>1</v>
      </c>
      <c r="SL327">
        <v>0</v>
      </c>
      <c r="SM327">
        <v>0</v>
      </c>
      <c r="SN327">
        <v>0</v>
      </c>
      <c r="SO327">
        <v>0</v>
      </c>
      <c r="SP327">
        <v>0</v>
      </c>
      <c r="SQ327">
        <v>0</v>
      </c>
      <c r="SR327">
        <v>0</v>
      </c>
      <c r="SS327" t="s">
        <v>618</v>
      </c>
      <c r="ST327" t="s">
        <v>616</v>
      </c>
      <c r="SU327" t="s">
        <v>616</v>
      </c>
      <c r="SV327" t="s">
        <v>663</v>
      </c>
      <c r="SW327" t="s">
        <v>643</v>
      </c>
      <c r="SX327" t="s">
        <v>616</v>
      </c>
      <c r="SY327" t="s">
        <v>700</v>
      </c>
      <c r="SZ327" t="s">
        <v>663</v>
      </c>
      <c r="TA327" t="s">
        <v>616</v>
      </c>
      <c r="TB327" t="s">
        <v>663</v>
      </c>
      <c r="TC327" t="s">
        <v>616</v>
      </c>
      <c r="TD327" t="s">
        <v>736</v>
      </c>
      <c r="TE327">
        <v>1</v>
      </c>
      <c r="TF327">
        <v>0</v>
      </c>
      <c r="TG327">
        <v>0</v>
      </c>
      <c r="TH327">
        <v>0</v>
      </c>
      <c r="TI327">
        <v>0</v>
      </c>
      <c r="TJ327">
        <v>0</v>
      </c>
      <c r="TK327">
        <v>0</v>
      </c>
      <c r="TL327" t="s">
        <v>618</v>
      </c>
      <c r="TM327" t="s">
        <v>890</v>
      </c>
      <c r="TN327">
        <v>0</v>
      </c>
      <c r="TO327">
        <v>0</v>
      </c>
      <c r="TP327">
        <v>0</v>
      </c>
      <c r="TQ327">
        <v>1</v>
      </c>
      <c r="TR327">
        <v>0</v>
      </c>
      <c r="TS327">
        <v>0</v>
      </c>
      <c r="TT327">
        <v>0</v>
      </c>
      <c r="TU327">
        <v>0</v>
      </c>
      <c r="TV327">
        <v>0</v>
      </c>
      <c r="TW327">
        <v>0</v>
      </c>
      <c r="TX327" t="s">
        <v>618</v>
      </c>
      <c r="TY327" t="s">
        <v>738</v>
      </c>
      <c r="TZ327" t="s">
        <v>616</v>
      </c>
      <c r="UA327" t="s">
        <v>618</v>
      </c>
      <c r="UB327" t="s">
        <v>618</v>
      </c>
      <c r="UC327" t="s">
        <v>618</v>
      </c>
      <c r="UD327" t="s">
        <v>618</v>
      </c>
      <c r="UE327" t="s">
        <v>618</v>
      </c>
      <c r="UF327" t="s">
        <v>618</v>
      </c>
      <c r="UG327" t="s">
        <v>618</v>
      </c>
      <c r="UH327" t="s">
        <v>618</v>
      </c>
      <c r="UI327" t="s">
        <v>618</v>
      </c>
      <c r="UJ327" t="s">
        <v>616</v>
      </c>
      <c r="UK327" t="s">
        <v>618</v>
      </c>
      <c r="UL327" t="s">
        <v>618</v>
      </c>
      <c r="UM327" t="s">
        <v>618</v>
      </c>
      <c r="UN327" t="s">
        <v>618</v>
      </c>
      <c r="UO327" t="s">
        <v>618</v>
      </c>
      <c r="UP327" t="s">
        <v>618</v>
      </c>
      <c r="UQ327" t="s">
        <v>618</v>
      </c>
      <c r="UR327" t="s">
        <v>618</v>
      </c>
      <c r="US327" t="s">
        <v>618</v>
      </c>
      <c r="UT327" t="s">
        <v>616</v>
      </c>
      <c r="UU327" t="s">
        <v>618</v>
      </c>
      <c r="UV327" t="s">
        <v>618</v>
      </c>
      <c r="UW327" t="s">
        <v>618</v>
      </c>
      <c r="UX327" t="s">
        <v>618</v>
      </c>
      <c r="UY327" t="s">
        <v>618</v>
      </c>
      <c r="UZ327" t="s">
        <v>618</v>
      </c>
      <c r="VA327" t="s">
        <v>618</v>
      </c>
      <c r="VB327" t="s">
        <v>618</v>
      </c>
      <c r="VC327" t="s">
        <v>616</v>
      </c>
      <c r="VD327" t="s">
        <v>618</v>
      </c>
      <c r="VE327" t="s">
        <v>618</v>
      </c>
      <c r="VF327" t="s">
        <v>618</v>
      </c>
      <c r="VG327" t="s">
        <v>618</v>
      </c>
      <c r="VH327" t="s">
        <v>618</v>
      </c>
      <c r="VI327" t="s">
        <v>618</v>
      </c>
      <c r="VJ327" t="s">
        <v>618</v>
      </c>
      <c r="VK327" t="s">
        <v>618</v>
      </c>
      <c r="VL327" t="s">
        <v>618</v>
      </c>
      <c r="VM327" t="s">
        <v>618</v>
      </c>
      <c r="VN327" t="s">
        <v>618</v>
      </c>
      <c r="VO327" t="s">
        <v>618</v>
      </c>
      <c r="VP327" t="s">
        <v>618</v>
      </c>
      <c r="VQ327" t="s">
        <v>739</v>
      </c>
      <c r="VR327">
        <v>0</v>
      </c>
      <c r="VS327">
        <v>1</v>
      </c>
      <c r="VT327">
        <v>1</v>
      </c>
      <c r="VU327">
        <v>1</v>
      </c>
      <c r="VV327">
        <v>1</v>
      </c>
      <c r="VW327">
        <v>1</v>
      </c>
      <c r="VX327">
        <v>0</v>
      </c>
      <c r="VY327">
        <v>0</v>
      </c>
      <c r="VZ327">
        <v>0</v>
      </c>
      <c r="WA327">
        <v>0</v>
      </c>
      <c r="WB327">
        <v>0</v>
      </c>
      <c r="WC327">
        <v>0</v>
      </c>
      <c r="WD327">
        <v>0</v>
      </c>
      <c r="WE327">
        <v>0</v>
      </c>
      <c r="WF327">
        <v>0</v>
      </c>
      <c r="WG327" t="s">
        <v>618</v>
      </c>
      <c r="WH327" t="s">
        <v>996</v>
      </c>
      <c r="WI327">
        <v>0</v>
      </c>
      <c r="WJ327">
        <v>1</v>
      </c>
      <c r="WK327">
        <v>0</v>
      </c>
      <c r="WL327">
        <v>0</v>
      </c>
      <c r="WM327">
        <v>1</v>
      </c>
      <c r="WN327">
        <v>0</v>
      </c>
      <c r="WO327">
        <v>0</v>
      </c>
      <c r="WP327">
        <v>0</v>
      </c>
      <c r="WQ327">
        <v>0</v>
      </c>
      <c r="WR327">
        <v>0</v>
      </c>
      <c r="WS327">
        <v>0</v>
      </c>
      <c r="WT327">
        <v>0</v>
      </c>
      <c r="WU327">
        <v>0</v>
      </c>
      <c r="WV327" t="s">
        <v>618</v>
      </c>
      <c r="WW327" t="s">
        <v>624</v>
      </c>
      <c r="WX327" t="s">
        <v>1541</v>
      </c>
      <c r="WY327">
        <v>1</v>
      </c>
      <c r="WZ327">
        <v>0</v>
      </c>
      <c r="XA327">
        <v>0</v>
      </c>
      <c r="XB327">
        <v>0</v>
      </c>
      <c r="XC327">
        <v>0</v>
      </c>
      <c r="XD327">
        <v>0</v>
      </c>
      <c r="XE327">
        <v>0</v>
      </c>
      <c r="XF327">
        <v>0</v>
      </c>
      <c r="XG327">
        <v>0</v>
      </c>
      <c r="XH327" t="s">
        <v>618</v>
      </c>
      <c r="XI327" t="s">
        <v>616</v>
      </c>
      <c r="XJ327" t="s">
        <v>2288</v>
      </c>
    </row>
    <row r="328" spans="1:634" x14ac:dyDescent="0.3">
      <c r="A328">
        <v>44604.367193888887</v>
      </c>
      <c r="B328">
        <v>44604.440954837963</v>
      </c>
      <c r="C328" s="40">
        <v>44604</v>
      </c>
      <c r="D328" t="s">
        <v>702</v>
      </c>
      <c r="E328" t="s">
        <v>615</v>
      </c>
      <c r="F328" t="s">
        <v>616</v>
      </c>
      <c r="G328" t="s">
        <v>617</v>
      </c>
      <c r="H328" t="s">
        <v>618</v>
      </c>
      <c r="I328" t="s">
        <v>619</v>
      </c>
      <c r="J328" t="s">
        <v>618</v>
      </c>
      <c r="K328" t="s">
        <v>620</v>
      </c>
      <c r="L328">
        <v>4</v>
      </c>
      <c r="M328">
        <v>1</v>
      </c>
      <c r="N328">
        <v>1</v>
      </c>
      <c r="O328">
        <v>0</v>
      </c>
      <c r="P328">
        <v>0</v>
      </c>
      <c r="Q328">
        <v>0</v>
      </c>
      <c r="R328">
        <v>0</v>
      </c>
      <c r="S328">
        <v>1</v>
      </c>
      <c r="T328">
        <v>1</v>
      </c>
      <c r="U328">
        <v>0</v>
      </c>
      <c r="V328">
        <v>0</v>
      </c>
      <c r="W328" s="1" t="s">
        <v>621</v>
      </c>
      <c r="X328" s="1" t="s">
        <v>622</v>
      </c>
      <c r="Y328" t="s">
        <v>618</v>
      </c>
      <c r="Z328" t="s">
        <v>623</v>
      </c>
      <c r="AA328">
        <v>0</v>
      </c>
      <c r="AB328">
        <v>1</v>
      </c>
      <c r="AC328">
        <v>0</v>
      </c>
      <c r="AD328">
        <v>0</v>
      </c>
      <c r="AE328">
        <v>0</v>
      </c>
      <c r="AF328" t="s">
        <v>618</v>
      </c>
      <c r="AG328" t="s">
        <v>624</v>
      </c>
      <c r="AH328" t="s">
        <v>624</v>
      </c>
      <c r="AI328" t="s">
        <v>625</v>
      </c>
      <c r="AJ328" t="s">
        <v>618</v>
      </c>
      <c r="AK328" t="s">
        <v>616</v>
      </c>
      <c r="AL328" t="s">
        <v>1680</v>
      </c>
      <c r="AM328">
        <v>0</v>
      </c>
      <c r="AN328">
        <v>0</v>
      </c>
      <c r="AO328" t="s">
        <v>618</v>
      </c>
      <c r="AP328">
        <v>1</v>
      </c>
      <c r="AQ328">
        <v>0</v>
      </c>
      <c r="AR328">
        <v>0</v>
      </c>
      <c r="AS328">
        <v>0</v>
      </c>
      <c r="AT328">
        <v>0</v>
      </c>
      <c r="AU328">
        <v>0</v>
      </c>
      <c r="AV328">
        <v>0</v>
      </c>
      <c r="AW328">
        <v>0</v>
      </c>
      <c r="AX328">
        <v>1</v>
      </c>
      <c r="AY328">
        <v>0</v>
      </c>
      <c r="AZ328" t="s">
        <v>670</v>
      </c>
      <c r="BA328">
        <v>1</v>
      </c>
      <c r="BB328">
        <v>0</v>
      </c>
      <c r="BC328">
        <v>0</v>
      </c>
      <c r="BD328">
        <v>0</v>
      </c>
      <c r="BE328">
        <v>0</v>
      </c>
      <c r="BF328">
        <v>0</v>
      </c>
      <c r="BG328">
        <v>0</v>
      </c>
      <c r="BH328">
        <v>0</v>
      </c>
      <c r="BI328">
        <v>0</v>
      </c>
      <c r="BJ328">
        <v>0</v>
      </c>
      <c r="BK328" t="s">
        <v>618</v>
      </c>
      <c r="BL328" t="s">
        <v>671</v>
      </c>
      <c r="BM328" t="s">
        <v>618</v>
      </c>
      <c r="BN328" t="s">
        <v>618</v>
      </c>
      <c r="BO328" t="s">
        <v>630</v>
      </c>
      <c r="BP328">
        <v>1000</v>
      </c>
      <c r="BQ328" t="s">
        <v>631</v>
      </c>
      <c r="BR328" t="s">
        <v>618</v>
      </c>
      <c r="BS328" t="s">
        <v>618</v>
      </c>
      <c r="BT328" t="s">
        <v>625</v>
      </c>
      <c r="BU328">
        <v>0</v>
      </c>
      <c r="BV328">
        <v>0</v>
      </c>
      <c r="BW328">
        <v>0</v>
      </c>
      <c r="BX328">
        <v>0</v>
      </c>
      <c r="BY328">
        <v>0</v>
      </c>
      <c r="BZ328">
        <v>0</v>
      </c>
      <c r="CA328">
        <v>0</v>
      </c>
      <c r="CB328">
        <v>0</v>
      </c>
      <c r="CC328">
        <v>0</v>
      </c>
      <c r="CD328">
        <v>0</v>
      </c>
      <c r="CE328">
        <v>0</v>
      </c>
      <c r="CF328">
        <v>1</v>
      </c>
      <c r="CG328" t="s">
        <v>618</v>
      </c>
      <c r="CH328" t="s">
        <v>616</v>
      </c>
      <c r="CI328" t="s">
        <v>706</v>
      </c>
      <c r="CJ328" t="s">
        <v>618</v>
      </c>
      <c r="CK328" t="s">
        <v>616</v>
      </c>
      <c r="CL328" t="s">
        <v>618</v>
      </c>
      <c r="CM328" t="s">
        <v>618</v>
      </c>
      <c r="CN328" t="s">
        <v>616</v>
      </c>
      <c r="CO328" t="s">
        <v>746</v>
      </c>
      <c r="CP328">
        <v>1</v>
      </c>
      <c r="CQ328">
        <v>0</v>
      </c>
      <c r="CR328">
        <v>0</v>
      </c>
      <c r="CS328">
        <v>0</v>
      </c>
      <c r="CT328">
        <v>0</v>
      </c>
      <c r="CU328">
        <v>0</v>
      </c>
      <c r="CV328">
        <v>0</v>
      </c>
      <c r="CW328">
        <v>0</v>
      </c>
      <c r="CX328">
        <v>0</v>
      </c>
      <c r="CY328">
        <v>0</v>
      </c>
      <c r="CZ328" t="s">
        <v>618</v>
      </c>
      <c r="DA328" t="s">
        <v>632</v>
      </c>
      <c r="DB328" t="s">
        <v>618</v>
      </c>
      <c r="DC328" t="s">
        <v>1085</v>
      </c>
      <c r="DD328" t="s">
        <v>618</v>
      </c>
      <c r="DE328" t="s">
        <v>748</v>
      </c>
      <c r="DF328" t="s">
        <v>618</v>
      </c>
      <c r="DG328" t="s">
        <v>616</v>
      </c>
      <c r="DH328" t="s">
        <v>674</v>
      </c>
      <c r="DI328" t="s">
        <v>675</v>
      </c>
      <c r="DJ328" t="s">
        <v>618</v>
      </c>
      <c r="DK328" t="s">
        <v>624</v>
      </c>
      <c r="DL328" t="s">
        <v>679</v>
      </c>
      <c r="DM328" t="s">
        <v>724</v>
      </c>
      <c r="DN328">
        <v>1</v>
      </c>
      <c r="DO328">
        <v>0</v>
      </c>
      <c r="DP328">
        <v>0</v>
      </c>
      <c r="DQ328">
        <v>0</v>
      </c>
      <c r="DR328">
        <v>0</v>
      </c>
      <c r="DS328">
        <v>0</v>
      </c>
      <c r="DT328">
        <v>0</v>
      </c>
      <c r="DU328">
        <v>0</v>
      </c>
      <c r="DV328">
        <v>0</v>
      </c>
      <c r="DW328">
        <v>0</v>
      </c>
      <c r="DX328">
        <v>0</v>
      </c>
      <c r="DY328">
        <v>0</v>
      </c>
      <c r="DZ328">
        <v>0</v>
      </c>
      <c r="EA328" t="s">
        <v>618</v>
      </c>
      <c r="EB328">
        <v>0</v>
      </c>
      <c r="EC328">
        <v>0</v>
      </c>
      <c r="ED328" t="s">
        <v>678</v>
      </c>
      <c r="EE328">
        <v>0</v>
      </c>
      <c r="EF328">
        <v>0</v>
      </c>
      <c r="EG328">
        <v>0</v>
      </c>
      <c r="EH328">
        <v>1</v>
      </c>
      <c r="EI328">
        <v>0</v>
      </c>
      <c r="EJ328">
        <v>0</v>
      </c>
      <c r="EK328">
        <v>0</v>
      </c>
      <c r="EL328">
        <v>0</v>
      </c>
      <c r="EM328">
        <v>0</v>
      </c>
      <c r="EN328">
        <v>0</v>
      </c>
      <c r="EO328">
        <v>0</v>
      </c>
      <c r="EP328">
        <v>0</v>
      </c>
      <c r="EQ328">
        <v>0</v>
      </c>
      <c r="ER328">
        <v>0</v>
      </c>
      <c r="ES328">
        <v>0</v>
      </c>
      <c r="ET328">
        <v>0</v>
      </c>
      <c r="EU328">
        <v>0</v>
      </c>
      <c r="EV328">
        <v>0</v>
      </c>
      <c r="EW328">
        <v>0</v>
      </c>
      <c r="EX328" t="s">
        <v>618</v>
      </c>
      <c r="EY328">
        <v>0</v>
      </c>
      <c r="EZ328">
        <v>0</v>
      </c>
      <c r="FA328" t="s">
        <v>678</v>
      </c>
      <c r="FB328">
        <v>0</v>
      </c>
      <c r="FC328">
        <v>0</v>
      </c>
      <c r="FD328">
        <v>0</v>
      </c>
      <c r="FE328">
        <v>1</v>
      </c>
      <c r="FF328">
        <v>0</v>
      </c>
      <c r="FG328">
        <v>0</v>
      </c>
      <c r="FH328">
        <v>0</v>
      </c>
      <c r="FI328">
        <v>0</v>
      </c>
      <c r="FJ328">
        <v>0</v>
      </c>
      <c r="FK328">
        <v>0</v>
      </c>
      <c r="FL328">
        <v>0</v>
      </c>
      <c r="FM328">
        <v>0</v>
      </c>
      <c r="FN328">
        <v>0</v>
      </c>
      <c r="FO328">
        <v>0</v>
      </c>
      <c r="FP328">
        <v>0</v>
      </c>
      <c r="FQ328">
        <v>0</v>
      </c>
      <c r="FR328">
        <v>0</v>
      </c>
      <c r="FS328">
        <v>0</v>
      </c>
      <c r="FT328">
        <v>0</v>
      </c>
      <c r="FU328" t="s">
        <v>618</v>
      </c>
      <c r="FV328" t="s">
        <v>679</v>
      </c>
      <c r="FW328" t="s">
        <v>679</v>
      </c>
      <c r="FX328" t="s">
        <v>2396</v>
      </c>
      <c r="FY328" t="s">
        <v>750</v>
      </c>
      <c r="FZ328" t="s">
        <v>624</v>
      </c>
      <c r="GA328" t="s">
        <v>624</v>
      </c>
      <c r="GB328" t="s">
        <v>618</v>
      </c>
      <c r="GC328" t="s">
        <v>618</v>
      </c>
      <c r="GD328" t="s">
        <v>618</v>
      </c>
      <c r="GE328" t="s">
        <v>618</v>
      </c>
      <c r="GF328" t="s">
        <v>618</v>
      </c>
      <c r="GG328" t="s">
        <v>618</v>
      </c>
      <c r="GH328" t="s">
        <v>618</v>
      </c>
      <c r="GI328" t="s">
        <v>618</v>
      </c>
      <c r="GJ328" t="s">
        <v>618</v>
      </c>
      <c r="GK328" t="s">
        <v>618</v>
      </c>
      <c r="GL328" t="s">
        <v>641</v>
      </c>
      <c r="GM328">
        <v>1</v>
      </c>
      <c r="GN328">
        <v>0</v>
      </c>
      <c r="GO328">
        <v>0</v>
      </c>
      <c r="GP328">
        <v>0</v>
      </c>
      <c r="GQ328">
        <v>0</v>
      </c>
      <c r="GR328">
        <v>0</v>
      </c>
      <c r="GS328">
        <v>0</v>
      </c>
      <c r="GT328">
        <v>0</v>
      </c>
      <c r="GU328">
        <v>0</v>
      </c>
      <c r="GV328">
        <v>0</v>
      </c>
      <c r="GW328">
        <v>0</v>
      </c>
      <c r="GX328">
        <v>0</v>
      </c>
      <c r="GY328" t="s">
        <v>618</v>
      </c>
      <c r="GZ328" t="s">
        <v>711</v>
      </c>
      <c r="HA328">
        <v>0</v>
      </c>
      <c r="HB328">
        <v>0</v>
      </c>
      <c r="HC328">
        <v>0</v>
      </c>
      <c r="HD328">
        <v>0</v>
      </c>
      <c r="HE328">
        <v>0</v>
      </c>
      <c r="HF328">
        <v>0</v>
      </c>
      <c r="HG328">
        <v>1</v>
      </c>
      <c r="HH328">
        <v>0</v>
      </c>
      <c r="HI328">
        <v>0</v>
      </c>
      <c r="HJ328">
        <v>0</v>
      </c>
      <c r="HK328" t="s">
        <v>618</v>
      </c>
      <c r="HL328" t="s">
        <v>616</v>
      </c>
      <c r="HM328" t="s">
        <v>727</v>
      </c>
      <c r="HN328" t="s">
        <v>618</v>
      </c>
      <c r="HO328" t="s">
        <v>644</v>
      </c>
      <c r="HP328" s="83">
        <v>44565</v>
      </c>
      <c r="HQ328">
        <v>1</v>
      </c>
      <c r="HR328" t="s">
        <v>712</v>
      </c>
      <c r="HS328">
        <v>0</v>
      </c>
      <c r="HT328">
        <v>0</v>
      </c>
      <c r="HU328">
        <v>0</v>
      </c>
      <c r="HV328">
        <v>0</v>
      </c>
      <c r="HW328">
        <v>0</v>
      </c>
      <c r="HX328">
        <v>1</v>
      </c>
      <c r="HY328">
        <v>1</v>
      </c>
      <c r="HZ328">
        <v>0</v>
      </c>
      <c r="IA328">
        <v>0</v>
      </c>
      <c r="IB328">
        <v>0</v>
      </c>
      <c r="IC328">
        <v>0</v>
      </c>
      <c r="ID328">
        <v>0</v>
      </c>
      <c r="IE328">
        <v>0</v>
      </c>
      <c r="IF328">
        <v>0</v>
      </c>
      <c r="IG328">
        <v>0</v>
      </c>
      <c r="IH328" t="s">
        <v>618</v>
      </c>
      <c r="II328" t="s">
        <v>751</v>
      </c>
      <c r="IJ328">
        <v>0</v>
      </c>
      <c r="IK328">
        <v>0</v>
      </c>
      <c r="IL328">
        <v>0</v>
      </c>
      <c r="IM328">
        <v>0</v>
      </c>
      <c r="IN328">
        <v>0</v>
      </c>
      <c r="IO328">
        <v>1</v>
      </c>
      <c r="IP328">
        <v>1</v>
      </c>
      <c r="IQ328">
        <v>0</v>
      </c>
      <c r="IR328">
        <v>0</v>
      </c>
      <c r="IS328">
        <v>0</v>
      </c>
      <c r="IT328">
        <v>0</v>
      </c>
      <c r="IU328">
        <v>0</v>
      </c>
      <c r="IV328">
        <v>0</v>
      </c>
      <c r="IW328">
        <v>0</v>
      </c>
      <c r="IX328">
        <v>0</v>
      </c>
      <c r="IY328">
        <v>0</v>
      </c>
      <c r="IZ328">
        <v>0</v>
      </c>
      <c r="JA328" t="s">
        <v>618</v>
      </c>
      <c r="JB328" t="s">
        <v>647</v>
      </c>
      <c r="JC328" t="s">
        <v>618</v>
      </c>
      <c r="JD328" t="s">
        <v>618</v>
      </c>
      <c r="JE328" t="s">
        <v>618</v>
      </c>
      <c r="JF328" t="s">
        <v>618</v>
      </c>
      <c r="JG328" t="s">
        <v>618</v>
      </c>
      <c r="JH328" t="s">
        <v>618</v>
      </c>
      <c r="JI328" t="s">
        <v>618</v>
      </c>
      <c r="JJ328" t="s">
        <v>618</v>
      </c>
      <c r="JK328" t="s">
        <v>618</v>
      </c>
      <c r="JL328" t="s">
        <v>618</v>
      </c>
      <c r="JM328" t="s">
        <v>618</v>
      </c>
      <c r="JN328" t="s">
        <v>618</v>
      </c>
      <c r="JO328" t="s">
        <v>618</v>
      </c>
      <c r="JP328" t="s">
        <v>618</v>
      </c>
      <c r="JQ328" t="s">
        <v>618</v>
      </c>
      <c r="JR328" t="s">
        <v>643</v>
      </c>
      <c r="JS328" t="s">
        <v>1226</v>
      </c>
      <c r="JT328">
        <v>0</v>
      </c>
      <c r="JU328">
        <v>0</v>
      </c>
      <c r="JV328">
        <v>0</v>
      </c>
      <c r="JW328">
        <v>1</v>
      </c>
      <c r="JX328">
        <v>1</v>
      </c>
      <c r="JY328">
        <v>0</v>
      </c>
      <c r="JZ328">
        <v>0</v>
      </c>
      <c r="KA328">
        <v>0</v>
      </c>
      <c r="KB328">
        <v>0</v>
      </c>
      <c r="KC328" t="s">
        <v>618</v>
      </c>
      <c r="KD328" t="s">
        <v>649</v>
      </c>
      <c r="KE328" t="s">
        <v>618</v>
      </c>
      <c r="KF328" t="s">
        <v>618</v>
      </c>
      <c r="KG328" t="s">
        <v>618</v>
      </c>
      <c r="KH328" t="s">
        <v>618</v>
      </c>
      <c r="KI328" t="s">
        <v>618</v>
      </c>
      <c r="KJ328" t="s">
        <v>618</v>
      </c>
      <c r="KK328" t="s">
        <v>618</v>
      </c>
      <c r="KL328" t="s">
        <v>618</v>
      </c>
      <c r="KM328" t="s">
        <v>618</v>
      </c>
      <c r="KN328" t="s">
        <v>618</v>
      </c>
      <c r="KO328" t="s">
        <v>618</v>
      </c>
      <c r="KP328" t="s">
        <v>618</v>
      </c>
      <c r="KQ328" t="s">
        <v>618</v>
      </c>
      <c r="KR328" t="s">
        <v>2420</v>
      </c>
      <c r="KS328" t="s">
        <v>847</v>
      </c>
      <c r="KT328" t="s">
        <v>643</v>
      </c>
      <c r="KU328" t="s">
        <v>650</v>
      </c>
      <c r="KV328" t="s">
        <v>618</v>
      </c>
      <c r="KW328" t="s">
        <v>785</v>
      </c>
      <c r="KX328" t="s">
        <v>618</v>
      </c>
      <c r="KY328" t="s">
        <v>1097</v>
      </c>
      <c r="KZ328">
        <v>1</v>
      </c>
      <c r="LA328">
        <v>0</v>
      </c>
      <c r="LB328">
        <v>0</v>
      </c>
      <c r="LC328">
        <v>1</v>
      </c>
      <c r="LD328">
        <v>0</v>
      </c>
      <c r="LE328">
        <v>0</v>
      </c>
      <c r="LF328">
        <v>0</v>
      </c>
      <c r="LG328" t="s">
        <v>618</v>
      </c>
      <c r="LH328" t="s">
        <v>618</v>
      </c>
      <c r="LI328" t="s">
        <v>618</v>
      </c>
      <c r="LJ328" t="s">
        <v>624</v>
      </c>
      <c r="LK328" t="s">
        <v>618</v>
      </c>
      <c r="LL328" t="s">
        <v>618</v>
      </c>
      <c r="LM328" t="s">
        <v>2424</v>
      </c>
      <c r="LN328">
        <v>0</v>
      </c>
      <c r="LO328">
        <v>0</v>
      </c>
      <c r="LP328">
        <v>0</v>
      </c>
      <c r="LQ328">
        <v>0</v>
      </c>
      <c r="LR328">
        <v>0</v>
      </c>
      <c r="LS328">
        <v>0</v>
      </c>
      <c r="LT328">
        <v>0</v>
      </c>
      <c r="LU328">
        <v>1</v>
      </c>
      <c r="LV328">
        <v>0</v>
      </c>
      <c r="LW328">
        <v>0</v>
      </c>
      <c r="LX328">
        <v>1</v>
      </c>
      <c r="LY328" t="s">
        <v>718</v>
      </c>
      <c r="LZ328">
        <v>0</v>
      </c>
      <c r="MA328">
        <v>0</v>
      </c>
      <c r="MB328">
        <v>0</v>
      </c>
      <c r="MC328">
        <v>0</v>
      </c>
      <c r="MD328">
        <v>0</v>
      </c>
      <c r="ME328">
        <v>0</v>
      </c>
      <c r="MF328">
        <v>0</v>
      </c>
      <c r="MG328">
        <v>0</v>
      </c>
      <c r="MH328">
        <v>0</v>
      </c>
      <c r="MI328">
        <v>0</v>
      </c>
      <c r="MJ328">
        <v>1</v>
      </c>
      <c r="MK328" t="s">
        <v>718</v>
      </c>
      <c r="ML328" t="s">
        <v>624</v>
      </c>
      <c r="MM328" t="s">
        <v>616</v>
      </c>
      <c r="MN328" t="s">
        <v>655</v>
      </c>
      <c r="MO328">
        <v>1</v>
      </c>
      <c r="MP328">
        <v>0</v>
      </c>
      <c r="MQ328">
        <v>0</v>
      </c>
      <c r="MR328">
        <v>0</v>
      </c>
      <c r="MS328">
        <v>0</v>
      </c>
      <c r="MT328">
        <v>0</v>
      </c>
      <c r="MU328">
        <v>0</v>
      </c>
      <c r="MV328">
        <v>0</v>
      </c>
      <c r="MW328">
        <v>0</v>
      </c>
      <c r="MX328">
        <v>0</v>
      </c>
      <c r="MY328">
        <v>0</v>
      </c>
      <c r="MZ328">
        <v>0</v>
      </c>
      <c r="NA328">
        <v>0</v>
      </c>
      <c r="NB328">
        <v>0</v>
      </c>
      <c r="NC328" t="s">
        <v>618</v>
      </c>
      <c r="ND328" t="s">
        <v>656</v>
      </c>
      <c r="NE328" t="s">
        <v>618</v>
      </c>
      <c r="NF328" t="s">
        <v>664</v>
      </c>
      <c r="NG328" t="s">
        <v>1017</v>
      </c>
      <c r="NH328" t="s">
        <v>657</v>
      </c>
      <c r="NI328" t="s">
        <v>624</v>
      </c>
      <c r="NJ328" t="s">
        <v>618</v>
      </c>
      <c r="NK328" t="s">
        <v>624</v>
      </c>
      <c r="NL328" t="s">
        <v>719</v>
      </c>
      <c r="NM328">
        <v>1</v>
      </c>
      <c r="NN328">
        <v>0</v>
      </c>
      <c r="NO328">
        <v>0</v>
      </c>
      <c r="NP328">
        <v>0</v>
      </c>
      <c r="NQ328">
        <v>0</v>
      </c>
      <c r="NR328">
        <v>0</v>
      </c>
      <c r="NS328">
        <v>0</v>
      </c>
      <c r="NT328">
        <v>0</v>
      </c>
      <c r="NU328">
        <v>0</v>
      </c>
      <c r="NV328">
        <v>0</v>
      </c>
      <c r="NW328">
        <v>0</v>
      </c>
      <c r="NX328">
        <v>0</v>
      </c>
      <c r="NY328">
        <v>0</v>
      </c>
      <c r="NZ328">
        <v>0</v>
      </c>
      <c r="OA328" t="s">
        <v>618</v>
      </c>
      <c r="OB328" t="s">
        <v>616</v>
      </c>
      <c r="OC328" t="s">
        <v>616</v>
      </c>
      <c r="OD328" t="s">
        <v>616</v>
      </c>
      <c r="OE328" t="s">
        <v>624</v>
      </c>
      <c r="OF328" t="s">
        <v>618</v>
      </c>
      <c r="OG328" t="s">
        <v>618</v>
      </c>
      <c r="OH328" t="s">
        <v>618</v>
      </c>
      <c r="OI328" t="s">
        <v>618</v>
      </c>
      <c r="OJ328" t="s">
        <v>618</v>
      </c>
      <c r="OK328" t="s">
        <v>618</v>
      </c>
      <c r="OL328" t="s">
        <v>618</v>
      </c>
      <c r="OM328" t="s">
        <v>618</v>
      </c>
      <c r="ON328" t="s">
        <v>618</v>
      </c>
      <c r="OO328" t="s">
        <v>618</v>
      </c>
      <c r="OP328" t="s">
        <v>618</v>
      </c>
      <c r="OQ328" t="s">
        <v>694</v>
      </c>
      <c r="OR328">
        <v>0</v>
      </c>
      <c r="OS328">
        <v>0</v>
      </c>
      <c r="OT328">
        <v>1</v>
      </c>
      <c r="OU328">
        <v>0</v>
      </c>
      <c r="OV328">
        <v>1</v>
      </c>
      <c r="OW328">
        <v>0</v>
      </c>
      <c r="OX328">
        <v>0</v>
      </c>
      <c r="OY328">
        <v>0</v>
      </c>
      <c r="OZ328">
        <v>0</v>
      </c>
      <c r="PA328">
        <v>0</v>
      </c>
      <c r="PB328">
        <v>0</v>
      </c>
      <c r="PC328">
        <v>0</v>
      </c>
      <c r="PD328" t="s">
        <v>618</v>
      </c>
      <c r="PE328" t="s">
        <v>624</v>
      </c>
      <c r="PF328" t="s">
        <v>618</v>
      </c>
      <c r="PG328" t="s">
        <v>618</v>
      </c>
      <c r="PH328" t="s">
        <v>618</v>
      </c>
      <c r="PI328" t="s">
        <v>618</v>
      </c>
      <c r="PJ328" t="s">
        <v>618</v>
      </c>
      <c r="PK328" t="s">
        <v>618</v>
      </c>
      <c r="PL328" t="s">
        <v>618</v>
      </c>
      <c r="PM328" t="s">
        <v>618</v>
      </c>
      <c r="PN328" t="s">
        <v>618</v>
      </c>
      <c r="PO328" t="s">
        <v>618</v>
      </c>
      <c r="PP328" t="s">
        <v>618</v>
      </c>
      <c r="PQ328" t="s">
        <v>618</v>
      </c>
      <c r="PR328" t="s">
        <v>618</v>
      </c>
      <c r="PS328" t="s">
        <v>618</v>
      </c>
      <c r="PT328" t="s">
        <v>618</v>
      </c>
      <c r="PU328" t="s">
        <v>618</v>
      </c>
      <c r="PV328" t="s">
        <v>618</v>
      </c>
      <c r="PW328" t="s">
        <v>618</v>
      </c>
      <c r="PX328" t="s">
        <v>618</v>
      </c>
      <c r="PY328" t="s">
        <v>618</v>
      </c>
      <c r="PZ328" t="s">
        <v>618</v>
      </c>
      <c r="QA328" t="s">
        <v>618</v>
      </c>
      <c r="QB328" t="s">
        <v>618</v>
      </c>
      <c r="QC328" t="s">
        <v>618</v>
      </c>
      <c r="QD328" t="s">
        <v>618</v>
      </c>
      <c r="QE328" t="s">
        <v>618</v>
      </c>
      <c r="QF328" t="s">
        <v>618</v>
      </c>
      <c r="QG328" t="s">
        <v>734</v>
      </c>
      <c r="QH328">
        <v>0</v>
      </c>
      <c r="QI328">
        <v>0</v>
      </c>
      <c r="QJ328">
        <v>0</v>
      </c>
      <c r="QK328">
        <v>0</v>
      </c>
      <c r="QL328">
        <v>0</v>
      </c>
      <c r="QM328">
        <v>0</v>
      </c>
      <c r="QN328">
        <v>0</v>
      </c>
      <c r="QO328">
        <v>1</v>
      </c>
      <c r="QP328">
        <v>0</v>
      </c>
      <c r="QQ328">
        <v>0</v>
      </c>
      <c r="QR328">
        <v>0</v>
      </c>
      <c r="QS328">
        <v>0</v>
      </c>
      <c r="QT328">
        <v>0</v>
      </c>
      <c r="QU328">
        <v>0</v>
      </c>
      <c r="QV328">
        <v>0</v>
      </c>
      <c r="QW328">
        <v>0</v>
      </c>
      <c r="QX328" t="s">
        <v>618</v>
      </c>
      <c r="QY328" t="s">
        <v>734</v>
      </c>
      <c r="QZ328">
        <v>0</v>
      </c>
      <c r="RA328">
        <v>0</v>
      </c>
      <c r="RB328">
        <v>0</v>
      </c>
      <c r="RC328">
        <v>0</v>
      </c>
      <c r="RD328">
        <v>0</v>
      </c>
      <c r="RE328">
        <v>0</v>
      </c>
      <c r="RF328">
        <v>0</v>
      </c>
      <c r="RG328">
        <v>1</v>
      </c>
      <c r="RH328">
        <v>0</v>
      </c>
      <c r="RI328">
        <v>0</v>
      </c>
      <c r="RJ328">
        <v>0</v>
      </c>
      <c r="RK328">
        <v>0</v>
      </c>
      <c r="RL328">
        <v>0</v>
      </c>
      <c r="RM328">
        <v>0</v>
      </c>
      <c r="RN328">
        <v>0</v>
      </c>
      <c r="RO328">
        <v>0</v>
      </c>
      <c r="RP328" t="s">
        <v>618</v>
      </c>
      <c r="RQ328" t="s">
        <v>624</v>
      </c>
      <c r="RR328" t="s">
        <v>616</v>
      </c>
      <c r="RS328" t="s">
        <v>1681</v>
      </c>
      <c r="RT328">
        <v>1</v>
      </c>
      <c r="RU328">
        <v>0</v>
      </c>
      <c r="RV328">
        <v>0</v>
      </c>
      <c r="RW328">
        <v>0</v>
      </c>
      <c r="RX328">
        <v>0</v>
      </c>
      <c r="RY328">
        <v>0</v>
      </c>
      <c r="RZ328">
        <v>0</v>
      </c>
      <c r="SA328">
        <v>0</v>
      </c>
      <c r="SB328">
        <v>0</v>
      </c>
      <c r="SC328" t="s">
        <v>618</v>
      </c>
      <c r="SD328" t="s">
        <v>721</v>
      </c>
      <c r="SE328">
        <v>0</v>
      </c>
      <c r="SF328">
        <v>1</v>
      </c>
      <c r="SG328">
        <v>0</v>
      </c>
      <c r="SH328">
        <v>0</v>
      </c>
      <c r="SI328">
        <v>0</v>
      </c>
      <c r="SJ328">
        <v>0</v>
      </c>
      <c r="SK328">
        <v>0</v>
      </c>
      <c r="SL328">
        <v>0</v>
      </c>
      <c r="SM328">
        <v>0</v>
      </c>
      <c r="SN328">
        <v>0</v>
      </c>
      <c r="SO328">
        <v>0</v>
      </c>
      <c r="SP328">
        <v>0</v>
      </c>
      <c r="SQ328">
        <v>0</v>
      </c>
      <c r="SR328">
        <v>0</v>
      </c>
      <c r="SS328" t="s">
        <v>618</v>
      </c>
      <c r="ST328" t="s">
        <v>616</v>
      </c>
      <c r="SU328" t="s">
        <v>663</v>
      </c>
      <c r="SV328" t="s">
        <v>663</v>
      </c>
      <c r="SW328" t="s">
        <v>663</v>
      </c>
      <c r="SX328" t="s">
        <v>663</v>
      </c>
      <c r="SY328" t="s">
        <v>663</v>
      </c>
      <c r="SZ328" t="s">
        <v>663</v>
      </c>
      <c r="TA328" t="s">
        <v>663</v>
      </c>
      <c r="TB328" t="s">
        <v>663</v>
      </c>
      <c r="TC328" t="s">
        <v>616</v>
      </c>
      <c r="TD328" t="s">
        <v>1682</v>
      </c>
      <c r="TE328">
        <v>0</v>
      </c>
      <c r="TF328">
        <v>0</v>
      </c>
      <c r="TG328">
        <v>0</v>
      </c>
      <c r="TH328">
        <v>1</v>
      </c>
      <c r="TI328">
        <v>0</v>
      </c>
      <c r="TJ328">
        <v>0</v>
      </c>
      <c r="TK328">
        <v>0</v>
      </c>
      <c r="TL328" t="s">
        <v>618</v>
      </c>
      <c r="TM328" t="s">
        <v>1470</v>
      </c>
      <c r="TN328">
        <v>0</v>
      </c>
      <c r="TO328">
        <v>0</v>
      </c>
      <c r="TP328">
        <v>0</v>
      </c>
      <c r="TQ328">
        <v>0</v>
      </c>
      <c r="TR328">
        <v>0</v>
      </c>
      <c r="TS328">
        <v>1</v>
      </c>
      <c r="TT328">
        <v>0</v>
      </c>
      <c r="TU328">
        <v>0</v>
      </c>
      <c r="TV328">
        <v>0</v>
      </c>
      <c r="TW328">
        <v>0</v>
      </c>
      <c r="TX328" t="s">
        <v>618</v>
      </c>
      <c r="TY328" t="s">
        <v>1322</v>
      </c>
      <c r="TZ328" t="s">
        <v>616</v>
      </c>
      <c r="UA328" t="s">
        <v>618</v>
      </c>
      <c r="UB328" t="s">
        <v>618</v>
      </c>
      <c r="UC328" t="s">
        <v>618</v>
      </c>
      <c r="UD328" t="s">
        <v>618</v>
      </c>
      <c r="UE328" t="s">
        <v>618</v>
      </c>
      <c r="UF328" t="s">
        <v>618</v>
      </c>
      <c r="UG328" t="s">
        <v>618</v>
      </c>
      <c r="UH328" t="s">
        <v>618</v>
      </c>
      <c r="UI328" t="s">
        <v>618</v>
      </c>
      <c r="UJ328" t="s">
        <v>616</v>
      </c>
      <c r="UK328" t="s">
        <v>618</v>
      </c>
      <c r="UL328" t="s">
        <v>618</v>
      </c>
      <c r="UM328" t="s">
        <v>618</v>
      </c>
      <c r="UN328" t="s">
        <v>618</v>
      </c>
      <c r="UO328" t="s">
        <v>618</v>
      </c>
      <c r="UP328" t="s">
        <v>618</v>
      </c>
      <c r="UQ328" t="s">
        <v>618</v>
      </c>
      <c r="UR328" t="s">
        <v>618</v>
      </c>
      <c r="US328" t="s">
        <v>618</v>
      </c>
      <c r="UT328" t="s">
        <v>616</v>
      </c>
      <c r="UU328" t="s">
        <v>618</v>
      </c>
      <c r="UV328" t="s">
        <v>618</v>
      </c>
      <c r="UW328" t="s">
        <v>618</v>
      </c>
      <c r="UX328" t="s">
        <v>618</v>
      </c>
      <c r="UY328" t="s">
        <v>618</v>
      </c>
      <c r="UZ328" t="s">
        <v>618</v>
      </c>
      <c r="VA328" t="s">
        <v>618</v>
      </c>
      <c r="VB328" t="s">
        <v>618</v>
      </c>
      <c r="VC328" t="s">
        <v>616</v>
      </c>
      <c r="VD328" t="s">
        <v>618</v>
      </c>
      <c r="VE328" t="s">
        <v>618</v>
      </c>
      <c r="VF328" t="s">
        <v>618</v>
      </c>
      <c r="VG328" t="s">
        <v>618</v>
      </c>
      <c r="VH328" t="s">
        <v>618</v>
      </c>
      <c r="VI328" t="s">
        <v>618</v>
      </c>
      <c r="VJ328" t="s">
        <v>618</v>
      </c>
      <c r="VK328" t="s">
        <v>618</v>
      </c>
      <c r="VL328" t="s">
        <v>618</v>
      </c>
      <c r="VM328" t="s">
        <v>618</v>
      </c>
      <c r="VN328" t="s">
        <v>618</v>
      </c>
      <c r="VO328" t="s">
        <v>618</v>
      </c>
      <c r="VP328" t="s">
        <v>618</v>
      </c>
      <c r="VQ328" t="s">
        <v>1539</v>
      </c>
      <c r="VR328">
        <v>0</v>
      </c>
      <c r="VS328">
        <v>1</v>
      </c>
      <c r="VT328">
        <v>1</v>
      </c>
      <c r="VU328">
        <v>1</v>
      </c>
      <c r="VV328">
        <v>0</v>
      </c>
      <c r="VW328">
        <v>0</v>
      </c>
      <c r="VX328">
        <v>0</v>
      </c>
      <c r="VY328">
        <v>0</v>
      </c>
      <c r="VZ328">
        <v>0</v>
      </c>
      <c r="WA328">
        <v>0</v>
      </c>
      <c r="WB328">
        <v>0</v>
      </c>
      <c r="WC328">
        <v>0</v>
      </c>
      <c r="WD328">
        <v>0</v>
      </c>
      <c r="WE328">
        <v>0</v>
      </c>
      <c r="WF328">
        <v>0</v>
      </c>
      <c r="WG328" t="s">
        <v>618</v>
      </c>
      <c r="WH328" t="s">
        <v>1073</v>
      </c>
      <c r="WI328">
        <v>1</v>
      </c>
      <c r="WJ328">
        <v>0</v>
      </c>
      <c r="WK328">
        <v>0</v>
      </c>
      <c r="WL328">
        <v>0</v>
      </c>
      <c r="WM328">
        <v>1</v>
      </c>
      <c r="WN328">
        <v>0</v>
      </c>
      <c r="WO328">
        <v>0</v>
      </c>
      <c r="WP328">
        <v>0</v>
      </c>
      <c r="WQ328">
        <v>0</v>
      </c>
      <c r="WR328">
        <v>0</v>
      </c>
      <c r="WS328">
        <v>0</v>
      </c>
      <c r="WT328">
        <v>0</v>
      </c>
      <c r="WU328">
        <v>0</v>
      </c>
      <c r="WV328" t="s">
        <v>618</v>
      </c>
      <c r="WW328" t="s">
        <v>624</v>
      </c>
      <c r="WX328" t="s">
        <v>741</v>
      </c>
      <c r="WY328">
        <v>0</v>
      </c>
      <c r="WZ328">
        <v>0</v>
      </c>
      <c r="XA328">
        <v>0</v>
      </c>
      <c r="XB328">
        <v>0</v>
      </c>
      <c r="XC328">
        <v>0</v>
      </c>
      <c r="XD328">
        <v>1</v>
      </c>
      <c r="XE328">
        <v>0</v>
      </c>
      <c r="XF328">
        <v>0</v>
      </c>
      <c r="XG328">
        <v>0</v>
      </c>
      <c r="XH328" t="s">
        <v>618</v>
      </c>
      <c r="XI328" t="s">
        <v>616</v>
      </c>
      <c r="XJ328" t="s">
        <v>2289</v>
      </c>
    </row>
    <row r="329" spans="1:634" x14ac:dyDescent="0.3">
      <c r="A329">
        <v>44612.37455792824</v>
      </c>
      <c r="B329">
        <v>44612.402262476848</v>
      </c>
      <c r="C329" s="40">
        <v>44612</v>
      </c>
      <c r="D329" t="s">
        <v>1562</v>
      </c>
      <c r="E329" t="s">
        <v>615</v>
      </c>
      <c r="F329" t="s">
        <v>616</v>
      </c>
      <c r="G329" t="s">
        <v>617</v>
      </c>
      <c r="H329" t="s">
        <v>618</v>
      </c>
      <c r="I329" t="s">
        <v>619</v>
      </c>
      <c r="J329" t="s">
        <v>618</v>
      </c>
      <c r="K329" t="s">
        <v>620</v>
      </c>
      <c r="L329">
        <v>2</v>
      </c>
      <c r="M329">
        <v>0</v>
      </c>
      <c r="N329">
        <v>0</v>
      </c>
      <c r="O329">
        <v>0</v>
      </c>
      <c r="P329">
        <v>0</v>
      </c>
      <c r="Q329">
        <v>0</v>
      </c>
      <c r="R329">
        <v>0</v>
      </c>
      <c r="S329">
        <v>1</v>
      </c>
      <c r="T329">
        <v>1</v>
      </c>
      <c r="U329">
        <v>0</v>
      </c>
      <c r="V329">
        <v>0</v>
      </c>
      <c r="W329" s="1" t="s">
        <v>1176</v>
      </c>
      <c r="X329" s="1" t="s">
        <v>622</v>
      </c>
      <c r="Y329" t="s">
        <v>618</v>
      </c>
      <c r="Z329" t="s">
        <v>623</v>
      </c>
      <c r="AA329">
        <v>0</v>
      </c>
      <c r="AB329">
        <v>1</v>
      </c>
      <c r="AC329">
        <v>0</v>
      </c>
      <c r="AD329">
        <v>0</v>
      </c>
      <c r="AE329">
        <v>0</v>
      </c>
      <c r="AF329" t="s">
        <v>618</v>
      </c>
      <c r="AG329" t="s">
        <v>624</v>
      </c>
      <c r="AH329" t="s">
        <v>624</v>
      </c>
      <c r="AI329" t="s">
        <v>625</v>
      </c>
      <c r="AJ329" t="s">
        <v>618</v>
      </c>
      <c r="AK329" t="s">
        <v>624</v>
      </c>
      <c r="AL329" t="s">
        <v>790</v>
      </c>
      <c r="AM329">
        <v>0</v>
      </c>
      <c r="AN329">
        <v>0</v>
      </c>
      <c r="AO329">
        <v>0</v>
      </c>
      <c r="AP329">
        <v>1</v>
      </c>
      <c r="AQ329">
        <v>0</v>
      </c>
      <c r="AR329">
        <v>0</v>
      </c>
      <c r="AS329">
        <v>0</v>
      </c>
      <c r="AT329">
        <v>0</v>
      </c>
      <c r="AU329">
        <v>0</v>
      </c>
      <c r="AV329">
        <v>0</v>
      </c>
      <c r="AW329">
        <v>0</v>
      </c>
      <c r="AX329">
        <v>0</v>
      </c>
      <c r="AY329">
        <v>0</v>
      </c>
      <c r="AZ329" t="s">
        <v>1435</v>
      </c>
      <c r="BA329">
        <v>0</v>
      </c>
      <c r="BB329">
        <v>1</v>
      </c>
      <c r="BC329">
        <v>0</v>
      </c>
      <c r="BD329">
        <v>1</v>
      </c>
      <c r="BE329">
        <v>0</v>
      </c>
      <c r="BF329">
        <v>0</v>
      </c>
      <c r="BG329">
        <v>0</v>
      </c>
      <c r="BH329">
        <v>0</v>
      </c>
      <c r="BI329">
        <v>0</v>
      </c>
      <c r="BJ329">
        <v>0</v>
      </c>
      <c r="BK329" t="s">
        <v>618</v>
      </c>
      <c r="BL329" t="s">
        <v>768</v>
      </c>
      <c r="BM329" t="s">
        <v>618</v>
      </c>
      <c r="BN329" t="s">
        <v>618</v>
      </c>
      <c r="BO329" t="s">
        <v>630</v>
      </c>
      <c r="BP329">
        <v>1000</v>
      </c>
      <c r="BQ329" t="s">
        <v>769</v>
      </c>
      <c r="BR329" t="s">
        <v>618</v>
      </c>
      <c r="BS329" t="s">
        <v>618</v>
      </c>
      <c r="BT329" t="s">
        <v>625</v>
      </c>
      <c r="BU329">
        <v>0</v>
      </c>
      <c r="BV329">
        <v>0</v>
      </c>
      <c r="BW329">
        <v>0</v>
      </c>
      <c r="BX329">
        <v>0</v>
      </c>
      <c r="BY329">
        <v>0</v>
      </c>
      <c r="BZ329">
        <v>0</v>
      </c>
      <c r="CA329">
        <v>0</v>
      </c>
      <c r="CB329">
        <v>0</v>
      </c>
      <c r="CC329">
        <v>0</v>
      </c>
      <c r="CD329">
        <v>0</v>
      </c>
      <c r="CE329">
        <v>0</v>
      </c>
      <c r="CF329">
        <v>1</v>
      </c>
      <c r="CG329" t="s">
        <v>618</v>
      </c>
      <c r="CH329" t="s">
        <v>616</v>
      </c>
      <c r="CI329" t="s">
        <v>672</v>
      </c>
      <c r="CJ329" t="s">
        <v>618</v>
      </c>
      <c r="CK329" t="s">
        <v>616</v>
      </c>
      <c r="CL329" t="s">
        <v>618</v>
      </c>
      <c r="CM329" t="s">
        <v>618</v>
      </c>
      <c r="CN329" t="s">
        <v>624</v>
      </c>
      <c r="CO329" t="s">
        <v>792</v>
      </c>
      <c r="CP329">
        <v>0</v>
      </c>
      <c r="CQ329">
        <v>0</v>
      </c>
      <c r="CR329">
        <v>1</v>
      </c>
      <c r="CS329">
        <v>0</v>
      </c>
      <c r="CT329">
        <v>0</v>
      </c>
      <c r="CU329">
        <v>0</v>
      </c>
      <c r="CV329">
        <v>0</v>
      </c>
      <c r="CW329">
        <v>0</v>
      </c>
      <c r="CX329">
        <v>0</v>
      </c>
      <c r="CY329">
        <v>0</v>
      </c>
      <c r="CZ329" t="s">
        <v>618</v>
      </c>
      <c r="DA329" t="s">
        <v>770</v>
      </c>
      <c r="DB329" t="s">
        <v>618</v>
      </c>
      <c r="DC329" t="s">
        <v>747</v>
      </c>
      <c r="DD329" t="s">
        <v>618</v>
      </c>
      <c r="DE329" t="s">
        <v>707</v>
      </c>
      <c r="DF329" t="s">
        <v>618</v>
      </c>
      <c r="DG329" t="s">
        <v>624</v>
      </c>
      <c r="DH329" t="s">
        <v>674</v>
      </c>
      <c r="DI329" t="s">
        <v>675</v>
      </c>
      <c r="DJ329" t="s">
        <v>618</v>
      </c>
      <c r="DK329" t="s">
        <v>616</v>
      </c>
      <c r="DL329" t="s">
        <v>676</v>
      </c>
      <c r="DM329" t="s">
        <v>1683</v>
      </c>
      <c r="DN329">
        <v>0</v>
      </c>
      <c r="DO329">
        <v>0</v>
      </c>
      <c r="DP329">
        <v>0</v>
      </c>
      <c r="DQ329">
        <v>0</v>
      </c>
      <c r="DR329">
        <v>0</v>
      </c>
      <c r="DS329">
        <v>0</v>
      </c>
      <c r="DT329">
        <v>0</v>
      </c>
      <c r="DU329">
        <v>0</v>
      </c>
      <c r="DV329">
        <v>1</v>
      </c>
      <c r="DW329">
        <v>0</v>
      </c>
      <c r="DX329">
        <v>1</v>
      </c>
      <c r="DY329">
        <v>0</v>
      </c>
      <c r="DZ329">
        <v>0</v>
      </c>
      <c r="EA329" t="s">
        <v>618</v>
      </c>
      <c r="EB329">
        <v>0</v>
      </c>
      <c r="EC329">
        <v>0</v>
      </c>
      <c r="ED329" t="s">
        <v>643</v>
      </c>
      <c r="EE329">
        <v>0</v>
      </c>
      <c r="EF329">
        <v>0</v>
      </c>
      <c r="EG329">
        <v>0</v>
      </c>
      <c r="EH329">
        <v>0</v>
      </c>
      <c r="EI329">
        <v>0</v>
      </c>
      <c r="EJ329">
        <v>0</v>
      </c>
      <c r="EK329">
        <v>0</v>
      </c>
      <c r="EL329">
        <v>0</v>
      </c>
      <c r="EM329">
        <v>0</v>
      </c>
      <c r="EN329">
        <v>0</v>
      </c>
      <c r="EO329">
        <v>0</v>
      </c>
      <c r="EP329">
        <v>0</v>
      </c>
      <c r="EQ329">
        <v>0</v>
      </c>
      <c r="ER329">
        <v>0</v>
      </c>
      <c r="ES329">
        <v>0</v>
      </c>
      <c r="ET329">
        <v>0</v>
      </c>
      <c r="EU329">
        <v>1</v>
      </c>
      <c r="EV329">
        <v>0</v>
      </c>
      <c r="EW329">
        <v>0</v>
      </c>
      <c r="EX329" t="s">
        <v>618</v>
      </c>
      <c r="EY329">
        <v>0</v>
      </c>
      <c r="EZ329">
        <v>0</v>
      </c>
      <c r="FA329" t="s">
        <v>643</v>
      </c>
      <c r="FB329">
        <v>0</v>
      </c>
      <c r="FC329">
        <v>0</v>
      </c>
      <c r="FD329">
        <v>0</v>
      </c>
      <c r="FE329">
        <v>0</v>
      </c>
      <c r="FF329">
        <v>0</v>
      </c>
      <c r="FG329">
        <v>0</v>
      </c>
      <c r="FH329">
        <v>0</v>
      </c>
      <c r="FI329">
        <v>0</v>
      </c>
      <c r="FJ329">
        <v>0</v>
      </c>
      <c r="FK329">
        <v>0</v>
      </c>
      <c r="FL329">
        <v>0</v>
      </c>
      <c r="FM329">
        <v>0</v>
      </c>
      <c r="FN329">
        <v>0</v>
      </c>
      <c r="FO329">
        <v>0</v>
      </c>
      <c r="FP329">
        <v>0</v>
      </c>
      <c r="FQ329">
        <v>0</v>
      </c>
      <c r="FR329">
        <v>1</v>
      </c>
      <c r="FS329">
        <v>0</v>
      </c>
      <c r="FT329">
        <v>0</v>
      </c>
      <c r="FU329" t="s">
        <v>618</v>
      </c>
      <c r="FV329" t="s">
        <v>679</v>
      </c>
      <c r="FW329" t="s">
        <v>709</v>
      </c>
      <c r="FX329" t="s">
        <v>640</v>
      </c>
      <c r="FY329" t="s">
        <v>618</v>
      </c>
      <c r="FZ329" t="s">
        <v>624</v>
      </c>
      <c r="GA329" t="s">
        <v>624</v>
      </c>
      <c r="GB329" t="s">
        <v>618</v>
      </c>
      <c r="GC329" t="s">
        <v>618</v>
      </c>
      <c r="GD329" t="s">
        <v>618</v>
      </c>
      <c r="GE329" t="s">
        <v>618</v>
      </c>
      <c r="GF329" t="s">
        <v>618</v>
      </c>
      <c r="GG329" t="s">
        <v>618</v>
      </c>
      <c r="GH329" t="s">
        <v>618</v>
      </c>
      <c r="GI329" t="s">
        <v>618</v>
      </c>
      <c r="GJ329" t="s">
        <v>618</v>
      </c>
      <c r="GK329" t="s">
        <v>618</v>
      </c>
      <c r="GL329" t="s">
        <v>1684</v>
      </c>
      <c r="GM329">
        <v>0</v>
      </c>
      <c r="GN329">
        <v>1</v>
      </c>
      <c r="GO329">
        <v>0</v>
      </c>
      <c r="GP329">
        <v>1</v>
      </c>
      <c r="GQ329">
        <v>0</v>
      </c>
      <c r="GR329">
        <v>0</v>
      </c>
      <c r="GS329">
        <v>0</v>
      </c>
      <c r="GT329">
        <v>1</v>
      </c>
      <c r="GU329">
        <v>0</v>
      </c>
      <c r="GV329">
        <v>0</v>
      </c>
      <c r="GW329">
        <v>0</v>
      </c>
      <c r="GX329">
        <v>0</v>
      </c>
      <c r="GY329" t="s">
        <v>618</v>
      </c>
      <c r="GZ329" t="s">
        <v>825</v>
      </c>
      <c r="HA329">
        <v>0</v>
      </c>
      <c r="HB329">
        <v>0</v>
      </c>
      <c r="HC329">
        <v>0</v>
      </c>
      <c r="HD329">
        <v>0</v>
      </c>
      <c r="HE329">
        <v>0</v>
      </c>
      <c r="HF329">
        <v>1</v>
      </c>
      <c r="HG329">
        <v>0</v>
      </c>
      <c r="HH329">
        <v>0</v>
      </c>
      <c r="HI329">
        <v>0</v>
      </c>
      <c r="HJ329">
        <v>0</v>
      </c>
      <c r="HK329" t="s">
        <v>618</v>
      </c>
      <c r="HL329" t="s">
        <v>616</v>
      </c>
      <c r="HM329" t="s">
        <v>727</v>
      </c>
      <c r="HN329" t="s">
        <v>618</v>
      </c>
      <c r="HO329" t="s">
        <v>644</v>
      </c>
      <c r="HP329" s="83">
        <v>40821</v>
      </c>
      <c r="HQ329">
        <v>1</v>
      </c>
      <c r="HR329" t="s">
        <v>1436</v>
      </c>
      <c r="HS329">
        <v>0</v>
      </c>
      <c r="HT329">
        <v>0</v>
      </c>
      <c r="HU329">
        <v>0</v>
      </c>
      <c r="HV329">
        <v>1</v>
      </c>
      <c r="HW329">
        <v>0</v>
      </c>
      <c r="HX329">
        <v>1</v>
      </c>
      <c r="HY329">
        <v>1</v>
      </c>
      <c r="HZ329">
        <v>0</v>
      </c>
      <c r="IA329">
        <v>0</v>
      </c>
      <c r="IB329">
        <v>0</v>
      </c>
      <c r="IC329">
        <v>0</v>
      </c>
      <c r="ID329">
        <v>0</v>
      </c>
      <c r="IE329">
        <v>0</v>
      </c>
      <c r="IF329">
        <v>0</v>
      </c>
      <c r="IG329">
        <v>0</v>
      </c>
      <c r="IH329" t="s">
        <v>618</v>
      </c>
      <c r="II329" t="s">
        <v>751</v>
      </c>
      <c r="IJ329">
        <v>0</v>
      </c>
      <c r="IK329">
        <v>0</v>
      </c>
      <c r="IL329">
        <v>0</v>
      </c>
      <c r="IM329">
        <v>0</v>
      </c>
      <c r="IN329">
        <v>0</v>
      </c>
      <c r="IO329">
        <v>1</v>
      </c>
      <c r="IP329">
        <v>1</v>
      </c>
      <c r="IQ329">
        <v>0</v>
      </c>
      <c r="IR329">
        <v>0</v>
      </c>
      <c r="IS329">
        <v>0</v>
      </c>
      <c r="IT329">
        <v>0</v>
      </c>
      <c r="IU329">
        <v>0</v>
      </c>
      <c r="IV329">
        <v>0</v>
      </c>
      <c r="IW329">
        <v>0</v>
      </c>
      <c r="IX329">
        <v>0</v>
      </c>
      <c r="IY329">
        <v>0</v>
      </c>
      <c r="IZ329">
        <v>0</v>
      </c>
      <c r="JA329" t="s">
        <v>618</v>
      </c>
      <c r="JB329" t="s">
        <v>647</v>
      </c>
      <c r="JC329" t="s">
        <v>618</v>
      </c>
      <c r="JD329" t="s">
        <v>618</v>
      </c>
      <c r="JE329" t="s">
        <v>618</v>
      </c>
      <c r="JF329" t="s">
        <v>618</v>
      </c>
      <c r="JG329" t="s">
        <v>618</v>
      </c>
      <c r="JH329" t="s">
        <v>618</v>
      </c>
      <c r="JI329" t="s">
        <v>618</v>
      </c>
      <c r="JJ329" t="s">
        <v>618</v>
      </c>
      <c r="JK329" t="s">
        <v>618</v>
      </c>
      <c r="JL329" t="s">
        <v>618</v>
      </c>
      <c r="JM329" t="s">
        <v>618</v>
      </c>
      <c r="JN329" t="s">
        <v>618</v>
      </c>
      <c r="JO329" t="s">
        <v>618</v>
      </c>
      <c r="JP329" t="s">
        <v>618</v>
      </c>
      <c r="JQ329" t="s">
        <v>618</v>
      </c>
      <c r="JR329" t="s">
        <v>618</v>
      </c>
      <c r="JS329" t="s">
        <v>1565</v>
      </c>
      <c r="JT329">
        <v>0</v>
      </c>
      <c r="JU329">
        <v>0</v>
      </c>
      <c r="JV329">
        <v>1</v>
      </c>
      <c r="JW329">
        <v>1</v>
      </c>
      <c r="JX329">
        <v>1</v>
      </c>
      <c r="JY329">
        <v>0</v>
      </c>
      <c r="JZ329">
        <v>0</v>
      </c>
      <c r="KA329">
        <v>0</v>
      </c>
      <c r="KB329">
        <v>0</v>
      </c>
      <c r="KC329" t="s">
        <v>618</v>
      </c>
      <c r="KD329" t="s">
        <v>649</v>
      </c>
      <c r="KE329" t="s">
        <v>618</v>
      </c>
      <c r="KF329" t="s">
        <v>618</v>
      </c>
      <c r="KG329" t="s">
        <v>618</v>
      </c>
      <c r="KH329" t="s">
        <v>618</v>
      </c>
      <c r="KI329" t="s">
        <v>618</v>
      </c>
      <c r="KJ329" t="s">
        <v>618</v>
      </c>
      <c r="KK329" t="s">
        <v>618</v>
      </c>
      <c r="KL329" t="s">
        <v>618</v>
      </c>
      <c r="KM329" t="s">
        <v>618</v>
      </c>
      <c r="KN329" t="s">
        <v>618</v>
      </c>
      <c r="KO329" t="s">
        <v>618</v>
      </c>
      <c r="KP329" t="s">
        <v>618</v>
      </c>
      <c r="KQ329" t="s">
        <v>618</v>
      </c>
      <c r="KR329" t="s">
        <v>618</v>
      </c>
      <c r="KS329" t="s">
        <v>618</v>
      </c>
      <c r="KT329" t="s">
        <v>618</v>
      </c>
      <c r="KU329" t="s">
        <v>650</v>
      </c>
      <c r="KV329" t="s">
        <v>618</v>
      </c>
      <c r="KW329" t="s">
        <v>651</v>
      </c>
      <c r="KX329" t="s">
        <v>618</v>
      </c>
      <c r="KY329" t="s">
        <v>774</v>
      </c>
      <c r="KZ329">
        <v>0</v>
      </c>
      <c r="LA329">
        <v>0</v>
      </c>
      <c r="LB329">
        <v>0</v>
      </c>
      <c r="LC329">
        <v>1</v>
      </c>
      <c r="LD329">
        <v>0</v>
      </c>
      <c r="LE329">
        <v>0</v>
      </c>
      <c r="LF329">
        <v>0</v>
      </c>
      <c r="LG329">
        <v>1</v>
      </c>
      <c r="LH329">
        <v>0</v>
      </c>
      <c r="LI329" t="s">
        <v>618</v>
      </c>
      <c r="LJ329" t="s">
        <v>616</v>
      </c>
      <c r="LK329" t="s">
        <v>801</v>
      </c>
      <c r="LL329" t="s">
        <v>618</v>
      </c>
      <c r="LM329" t="s">
        <v>814</v>
      </c>
      <c r="LN329">
        <v>0</v>
      </c>
      <c r="LO329">
        <v>0</v>
      </c>
      <c r="LP329">
        <v>0</v>
      </c>
      <c r="LQ329">
        <v>0</v>
      </c>
      <c r="LR329">
        <v>0</v>
      </c>
      <c r="LS329">
        <v>0</v>
      </c>
      <c r="LT329">
        <v>1</v>
      </c>
      <c r="LU329">
        <v>0</v>
      </c>
      <c r="LV329">
        <v>0</v>
      </c>
      <c r="LW329">
        <v>0</v>
      </c>
      <c r="LX329" t="s">
        <v>618</v>
      </c>
      <c r="LY329" t="s">
        <v>921</v>
      </c>
      <c r="LZ329">
        <v>0</v>
      </c>
      <c r="MA329">
        <v>0</v>
      </c>
      <c r="MB329">
        <v>0</v>
      </c>
      <c r="MC329">
        <v>0</v>
      </c>
      <c r="MD329">
        <v>1</v>
      </c>
      <c r="ME329">
        <v>0</v>
      </c>
      <c r="MF329">
        <v>0</v>
      </c>
      <c r="MG329">
        <v>0</v>
      </c>
      <c r="MH329">
        <v>0</v>
      </c>
      <c r="MI329">
        <v>0</v>
      </c>
      <c r="MJ329">
        <v>0</v>
      </c>
      <c r="MK329" t="s">
        <v>618</v>
      </c>
      <c r="ML329" t="s">
        <v>624</v>
      </c>
      <c r="MM329" t="s">
        <v>616</v>
      </c>
      <c r="MN329" t="s">
        <v>655</v>
      </c>
      <c r="MO329">
        <v>1</v>
      </c>
      <c r="MP329">
        <v>0</v>
      </c>
      <c r="MQ329">
        <v>0</v>
      </c>
      <c r="MR329">
        <v>0</v>
      </c>
      <c r="MS329">
        <v>0</v>
      </c>
      <c r="MT329">
        <v>0</v>
      </c>
      <c r="MU329">
        <v>0</v>
      </c>
      <c r="MV329">
        <v>0</v>
      </c>
      <c r="MW329">
        <v>0</v>
      </c>
      <c r="MX329">
        <v>0</v>
      </c>
      <c r="MY329">
        <v>0</v>
      </c>
      <c r="MZ329">
        <v>0</v>
      </c>
      <c r="NA329">
        <v>0</v>
      </c>
      <c r="NB329">
        <v>0</v>
      </c>
      <c r="NC329" t="s">
        <v>618</v>
      </c>
      <c r="ND329" t="s">
        <v>656</v>
      </c>
      <c r="NE329" t="s">
        <v>618</v>
      </c>
      <c r="NF329" t="s">
        <v>618</v>
      </c>
      <c r="NG329" t="s">
        <v>618</v>
      </c>
      <c r="NH329" t="s">
        <v>693</v>
      </c>
      <c r="NI329" t="s">
        <v>624</v>
      </c>
      <c r="NJ329" t="s">
        <v>618</v>
      </c>
      <c r="NK329" t="s">
        <v>624</v>
      </c>
      <c r="NL329" t="s">
        <v>658</v>
      </c>
      <c r="NM329">
        <v>0</v>
      </c>
      <c r="NN329">
        <v>0</v>
      </c>
      <c r="NO329">
        <v>0</v>
      </c>
      <c r="NP329">
        <v>1</v>
      </c>
      <c r="NQ329">
        <v>0</v>
      </c>
      <c r="NR329">
        <v>0</v>
      </c>
      <c r="NS329">
        <v>0</v>
      </c>
      <c r="NT329">
        <v>0</v>
      </c>
      <c r="NU329">
        <v>0</v>
      </c>
      <c r="NV329">
        <v>0</v>
      </c>
      <c r="NW329">
        <v>0</v>
      </c>
      <c r="NX329">
        <v>0</v>
      </c>
      <c r="NY329">
        <v>0</v>
      </c>
      <c r="NZ329">
        <v>0</v>
      </c>
      <c r="OA329" t="s">
        <v>618</v>
      </c>
      <c r="OB329" t="s">
        <v>616</v>
      </c>
      <c r="OC329" t="s">
        <v>616</v>
      </c>
      <c r="OD329" t="s">
        <v>616</v>
      </c>
      <c r="OE329" t="s">
        <v>624</v>
      </c>
      <c r="OF329" t="s">
        <v>618</v>
      </c>
      <c r="OG329" t="s">
        <v>618</v>
      </c>
      <c r="OH329" t="s">
        <v>618</v>
      </c>
      <c r="OI329" t="s">
        <v>618</v>
      </c>
      <c r="OJ329" t="s">
        <v>618</v>
      </c>
      <c r="OK329" t="s">
        <v>618</v>
      </c>
      <c r="OL329" t="s">
        <v>618</v>
      </c>
      <c r="OM329" t="s">
        <v>618</v>
      </c>
      <c r="ON329" t="s">
        <v>618</v>
      </c>
      <c r="OO329" t="s">
        <v>618</v>
      </c>
      <c r="OP329" t="s">
        <v>618</v>
      </c>
      <c r="OQ329" t="s">
        <v>1205</v>
      </c>
      <c r="OR329">
        <v>0</v>
      </c>
      <c r="OS329">
        <v>0</v>
      </c>
      <c r="OT329">
        <v>1</v>
      </c>
      <c r="OU329">
        <v>0</v>
      </c>
      <c r="OV329">
        <v>1</v>
      </c>
      <c r="OW329">
        <v>0</v>
      </c>
      <c r="OX329">
        <v>1</v>
      </c>
      <c r="OY329">
        <v>0</v>
      </c>
      <c r="OZ329">
        <v>0</v>
      </c>
      <c r="PA329">
        <v>0</v>
      </c>
      <c r="PB329">
        <v>0</v>
      </c>
      <c r="PC329">
        <v>0</v>
      </c>
      <c r="PD329" t="s">
        <v>618</v>
      </c>
      <c r="PE329" t="s">
        <v>624</v>
      </c>
      <c r="PF329" t="s">
        <v>618</v>
      </c>
      <c r="PG329" t="s">
        <v>618</v>
      </c>
      <c r="PH329" t="s">
        <v>618</v>
      </c>
      <c r="PI329" t="s">
        <v>618</v>
      </c>
      <c r="PJ329" t="s">
        <v>618</v>
      </c>
      <c r="PK329" t="s">
        <v>618</v>
      </c>
      <c r="PL329" t="s">
        <v>618</v>
      </c>
      <c r="PM329" t="s">
        <v>618</v>
      </c>
      <c r="PN329" t="s">
        <v>618</v>
      </c>
      <c r="PO329" t="s">
        <v>618</v>
      </c>
      <c r="PP329" t="s">
        <v>618</v>
      </c>
      <c r="PQ329" t="s">
        <v>618</v>
      </c>
      <c r="PR329" t="s">
        <v>618</v>
      </c>
      <c r="PS329" t="s">
        <v>618</v>
      </c>
      <c r="PT329" t="s">
        <v>618</v>
      </c>
      <c r="PU329" t="s">
        <v>618</v>
      </c>
      <c r="PV329" t="s">
        <v>618</v>
      </c>
      <c r="PW329" t="s">
        <v>618</v>
      </c>
      <c r="PX329" t="s">
        <v>618</v>
      </c>
      <c r="PY329" t="s">
        <v>618</v>
      </c>
      <c r="PZ329" t="s">
        <v>618</v>
      </c>
      <c r="QA329" t="s">
        <v>618</v>
      </c>
      <c r="QB329" t="s">
        <v>618</v>
      </c>
      <c r="QC329" t="s">
        <v>618</v>
      </c>
      <c r="QD329" t="s">
        <v>618</v>
      </c>
      <c r="QE329" t="s">
        <v>618</v>
      </c>
      <c r="QF329" t="s">
        <v>618</v>
      </c>
      <c r="QG329" t="s">
        <v>697</v>
      </c>
      <c r="QH329">
        <v>1</v>
      </c>
      <c r="QI329">
        <v>0</v>
      </c>
      <c r="QJ329">
        <v>0</v>
      </c>
      <c r="QK329">
        <v>0</v>
      </c>
      <c r="QL329">
        <v>0</v>
      </c>
      <c r="QM329">
        <v>0</v>
      </c>
      <c r="QN329">
        <v>0</v>
      </c>
      <c r="QO329">
        <v>0</v>
      </c>
      <c r="QP329">
        <v>0</v>
      </c>
      <c r="QQ329">
        <v>0</v>
      </c>
      <c r="QR329">
        <v>0</v>
      </c>
      <c r="QS329">
        <v>0</v>
      </c>
      <c r="QT329">
        <v>0</v>
      </c>
      <c r="QU329">
        <v>0</v>
      </c>
      <c r="QV329">
        <v>0</v>
      </c>
      <c r="QW329">
        <v>0</v>
      </c>
      <c r="QX329" t="s">
        <v>618</v>
      </c>
      <c r="QY329" t="s">
        <v>697</v>
      </c>
      <c r="QZ329">
        <v>1</v>
      </c>
      <c r="RA329">
        <v>0</v>
      </c>
      <c r="RB329">
        <v>0</v>
      </c>
      <c r="RC329">
        <v>0</v>
      </c>
      <c r="RD329">
        <v>0</v>
      </c>
      <c r="RE329">
        <v>0</v>
      </c>
      <c r="RF329">
        <v>0</v>
      </c>
      <c r="RG329">
        <v>0</v>
      </c>
      <c r="RH329">
        <v>0</v>
      </c>
      <c r="RI329">
        <v>0</v>
      </c>
      <c r="RJ329">
        <v>0</v>
      </c>
      <c r="RK329">
        <v>0</v>
      </c>
      <c r="RL329">
        <v>0</v>
      </c>
      <c r="RM329">
        <v>0</v>
      </c>
      <c r="RN329">
        <v>0</v>
      </c>
      <c r="RO329">
        <v>0</v>
      </c>
      <c r="RP329" t="s">
        <v>618</v>
      </c>
      <c r="RQ329" t="s">
        <v>624</v>
      </c>
      <c r="RR329" t="s">
        <v>624</v>
      </c>
      <c r="RS329" t="s">
        <v>754</v>
      </c>
      <c r="RT329">
        <v>1</v>
      </c>
      <c r="RU329">
        <v>1</v>
      </c>
      <c r="RV329">
        <v>0</v>
      </c>
      <c r="RW329">
        <v>0</v>
      </c>
      <c r="RX329">
        <v>0</v>
      </c>
      <c r="RY329">
        <v>0</v>
      </c>
      <c r="RZ329">
        <v>0</v>
      </c>
      <c r="SA329">
        <v>0</v>
      </c>
      <c r="SB329">
        <v>0</v>
      </c>
      <c r="SC329" t="s">
        <v>618</v>
      </c>
      <c r="SD329" t="s">
        <v>870</v>
      </c>
      <c r="SE329">
        <v>0</v>
      </c>
      <c r="SF329">
        <v>0</v>
      </c>
      <c r="SG329">
        <v>0</v>
      </c>
      <c r="SH329">
        <v>0</v>
      </c>
      <c r="SI329">
        <v>0</v>
      </c>
      <c r="SJ329">
        <v>0</v>
      </c>
      <c r="SK329">
        <v>1</v>
      </c>
      <c r="SL329">
        <v>0</v>
      </c>
      <c r="SM329">
        <v>0</v>
      </c>
      <c r="SN329">
        <v>0</v>
      </c>
      <c r="SO329">
        <v>0</v>
      </c>
      <c r="SP329">
        <v>0</v>
      </c>
      <c r="SQ329">
        <v>0</v>
      </c>
      <c r="SR329">
        <v>0</v>
      </c>
      <c r="SS329" t="s">
        <v>618</v>
      </c>
      <c r="ST329" t="s">
        <v>624</v>
      </c>
      <c r="SU329" t="s">
        <v>700</v>
      </c>
      <c r="SV329" t="s">
        <v>700</v>
      </c>
      <c r="SW329" t="s">
        <v>663</v>
      </c>
      <c r="SX329" t="s">
        <v>700</v>
      </c>
      <c r="SY329" t="s">
        <v>700</v>
      </c>
      <c r="SZ329" t="s">
        <v>663</v>
      </c>
      <c r="TA329" t="s">
        <v>616</v>
      </c>
      <c r="TB329" t="s">
        <v>616</v>
      </c>
      <c r="TC329" t="s">
        <v>616</v>
      </c>
      <c r="TD329" t="s">
        <v>736</v>
      </c>
      <c r="TE329">
        <v>1</v>
      </c>
      <c r="TF329">
        <v>0</v>
      </c>
      <c r="TG329">
        <v>0</v>
      </c>
      <c r="TH329">
        <v>0</v>
      </c>
      <c r="TI329">
        <v>0</v>
      </c>
      <c r="TJ329">
        <v>0</v>
      </c>
      <c r="TK329">
        <v>0</v>
      </c>
      <c r="TL329" t="s">
        <v>618</v>
      </c>
      <c r="TM329" t="s">
        <v>737</v>
      </c>
      <c r="TN329">
        <v>0</v>
      </c>
      <c r="TO329">
        <v>0</v>
      </c>
      <c r="TP329">
        <v>1</v>
      </c>
      <c r="TQ329">
        <v>0</v>
      </c>
      <c r="TR329">
        <v>0</v>
      </c>
      <c r="TS329">
        <v>0</v>
      </c>
      <c r="TT329">
        <v>0</v>
      </c>
      <c r="TU329">
        <v>0</v>
      </c>
      <c r="TV329">
        <v>0</v>
      </c>
      <c r="TW329">
        <v>0</v>
      </c>
      <c r="TX329" t="s">
        <v>618</v>
      </c>
      <c r="TY329" t="s">
        <v>931</v>
      </c>
      <c r="TZ329" t="s">
        <v>616</v>
      </c>
      <c r="UA329" t="s">
        <v>618</v>
      </c>
      <c r="UB329" t="s">
        <v>618</v>
      </c>
      <c r="UC329" t="s">
        <v>618</v>
      </c>
      <c r="UD329" t="s">
        <v>618</v>
      </c>
      <c r="UE329" t="s">
        <v>618</v>
      </c>
      <c r="UF329" t="s">
        <v>618</v>
      </c>
      <c r="UG329" t="s">
        <v>618</v>
      </c>
      <c r="UH329" t="s">
        <v>618</v>
      </c>
      <c r="UI329" t="s">
        <v>618</v>
      </c>
      <c r="UJ329" t="s">
        <v>616</v>
      </c>
      <c r="UK329" t="s">
        <v>618</v>
      </c>
      <c r="UL329" t="s">
        <v>618</v>
      </c>
      <c r="UM329" t="s">
        <v>618</v>
      </c>
      <c r="UN329" t="s">
        <v>618</v>
      </c>
      <c r="UO329" t="s">
        <v>618</v>
      </c>
      <c r="UP329" t="s">
        <v>618</v>
      </c>
      <c r="UQ329" t="s">
        <v>618</v>
      </c>
      <c r="UR329" t="s">
        <v>618</v>
      </c>
      <c r="US329" t="s">
        <v>618</v>
      </c>
      <c r="UT329" t="s">
        <v>616</v>
      </c>
      <c r="UU329" t="s">
        <v>618</v>
      </c>
      <c r="UV329" t="s">
        <v>618</v>
      </c>
      <c r="UW329" t="s">
        <v>618</v>
      </c>
      <c r="UX329" t="s">
        <v>618</v>
      </c>
      <c r="UY329" t="s">
        <v>618</v>
      </c>
      <c r="UZ329" t="s">
        <v>618</v>
      </c>
      <c r="VA329" t="s">
        <v>618</v>
      </c>
      <c r="VB329" t="s">
        <v>618</v>
      </c>
      <c r="VC329" t="s">
        <v>616</v>
      </c>
      <c r="VD329" t="s">
        <v>618</v>
      </c>
      <c r="VE329" t="s">
        <v>618</v>
      </c>
      <c r="VF329" t="s">
        <v>618</v>
      </c>
      <c r="VG329" t="s">
        <v>618</v>
      </c>
      <c r="VH329" t="s">
        <v>618</v>
      </c>
      <c r="VI329" t="s">
        <v>618</v>
      </c>
      <c r="VJ329" t="s">
        <v>618</v>
      </c>
      <c r="VK329" t="s">
        <v>618</v>
      </c>
      <c r="VL329" t="s">
        <v>618</v>
      </c>
      <c r="VM329" t="s">
        <v>618</v>
      </c>
      <c r="VN329" t="s">
        <v>618</v>
      </c>
      <c r="VO329" t="s">
        <v>618</v>
      </c>
      <c r="VP329" t="s">
        <v>618</v>
      </c>
      <c r="VQ329" t="s">
        <v>1685</v>
      </c>
      <c r="VR329">
        <v>1</v>
      </c>
      <c r="VS329">
        <v>1</v>
      </c>
      <c r="VT329">
        <v>1</v>
      </c>
      <c r="VU329">
        <v>0</v>
      </c>
      <c r="VV329">
        <v>0</v>
      </c>
      <c r="VW329">
        <v>1</v>
      </c>
      <c r="VX329">
        <v>0</v>
      </c>
      <c r="VY329">
        <v>0</v>
      </c>
      <c r="VZ329">
        <v>0</v>
      </c>
      <c r="WA329">
        <v>0</v>
      </c>
      <c r="WB329">
        <v>0</v>
      </c>
      <c r="WC329">
        <v>0</v>
      </c>
      <c r="WD329">
        <v>0</v>
      </c>
      <c r="WE329">
        <v>0</v>
      </c>
      <c r="WF329">
        <v>0</v>
      </c>
      <c r="WG329" t="s">
        <v>618</v>
      </c>
      <c r="WH329" t="s">
        <v>1028</v>
      </c>
      <c r="WI329">
        <v>0</v>
      </c>
      <c r="WJ329">
        <v>1</v>
      </c>
      <c r="WK329">
        <v>1</v>
      </c>
      <c r="WL329">
        <v>1</v>
      </c>
      <c r="WM329">
        <v>0</v>
      </c>
      <c r="WN329">
        <v>0</v>
      </c>
      <c r="WO329">
        <v>0</v>
      </c>
      <c r="WP329">
        <v>0</v>
      </c>
      <c r="WQ329">
        <v>0</v>
      </c>
      <c r="WR329">
        <v>0</v>
      </c>
      <c r="WS329">
        <v>0</v>
      </c>
      <c r="WT329">
        <v>0</v>
      </c>
      <c r="WU329">
        <v>0</v>
      </c>
      <c r="WV329" t="s">
        <v>618</v>
      </c>
      <c r="WW329" t="s">
        <v>624</v>
      </c>
      <c r="WX329" t="s">
        <v>1541</v>
      </c>
      <c r="WY329">
        <v>1</v>
      </c>
      <c r="WZ329">
        <v>0</v>
      </c>
      <c r="XA329">
        <v>0</v>
      </c>
      <c r="XB329">
        <v>0</v>
      </c>
      <c r="XC329">
        <v>0</v>
      </c>
      <c r="XD329">
        <v>0</v>
      </c>
      <c r="XE329">
        <v>0</v>
      </c>
      <c r="XF329">
        <v>0</v>
      </c>
      <c r="XG329">
        <v>0</v>
      </c>
      <c r="XH329" t="s">
        <v>618</v>
      </c>
      <c r="XI329" t="s">
        <v>616</v>
      </c>
      <c r="XJ329" t="s">
        <v>2290</v>
      </c>
    </row>
    <row r="330" spans="1:634" x14ac:dyDescent="0.3">
      <c r="A330">
        <v>44608.401483148147</v>
      </c>
      <c r="B330">
        <v>44608.430431076391</v>
      </c>
      <c r="C330" s="40">
        <v>44608</v>
      </c>
      <c r="D330" t="s">
        <v>1562</v>
      </c>
      <c r="E330" t="s">
        <v>615</v>
      </c>
      <c r="F330" t="s">
        <v>616</v>
      </c>
      <c r="G330" t="s">
        <v>617</v>
      </c>
      <c r="H330" t="s">
        <v>618</v>
      </c>
      <c r="I330" t="s">
        <v>619</v>
      </c>
      <c r="J330" t="s">
        <v>618</v>
      </c>
      <c r="K330" t="s">
        <v>620</v>
      </c>
      <c r="L330">
        <v>6</v>
      </c>
      <c r="M330">
        <v>0</v>
      </c>
      <c r="N330">
        <v>3</v>
      </c>
      <c r="O330">
        <v>1</v>
      </c>
      <c r="P330">
        <v>0</v>
      </c>
      <c r="Q330">
        <v>0</v>
      </c>
      <c r="R330">
        <v>0</v>
      </c>
      <c r="S330">
        <v>1</v>
      </c>
      <c r="T330">
        <v>1</v>
      </c>
      <c r="U330">
        <v>0</v>
      </c>
      <c r="V330">
        <v>0</v>
      </c>
      <c r="W330" s="1" t="s">
        <v>756</v>
      </c>
      <c r="X330" s="1" t="s">
        <v>622</v>
      </c>
      <c r="Y330" t="s">
        <v>618</v>
      </c>
      <c r="Z330" t="s">
        <v>623</v>
      </c>
      <c r="AA330">
        <v>0</v>
      </c>
      <c r="AB330">
        <v>1</v>
      </c>
      <c r="AC330">
        <v>0</v>
      </c>
      <c r="AD330">
        <v>0</v>
      </c>
      <c r="AE330">
        <v>0</v>
      </c>
      <c r="AF330" t="s">
        <v>618</v>
      </c>
      <c r="AG330" t="s">
        <v>624</v>
      </c>
      <c r="AH330" t="s">
        <v>624</v>
      </c>
      <c r="AI330" t="s">
        <v>625</v>
      </c>
      <c r="AJ330" t="s">
        <v>618</v>
      </c>
      <c r="AK330" t="s">
        <v>616</v>
      </c>
      <c r="AL330" t="s">
        <v>626</v>
      </c>
      <c r="AM330">
        <v>0</v>
      </c>
      <c r="AN330">
        <v>0</v>
      </c>
      <c r="AO330">
        <v>0</v>
      </c>
      <c r="AP330">
        <v>0</v>
      </c>
      <c r="AQ330">
        <v>0</v>
      </c>
      <c r="AR330">
        <v>0</v>
      </c>
      <c r="AS330">
        <v>0</v>
      </c>
      <c r="AT330">
        <v>0</v>
      </c>
      <c r="AU330">
        <v>0</v>
      </c>
      <c r="AV330">
        <v>0</v>
      </c>
      <c r="AW330">
        <v>0</v>
      </c>
      <c r="AX330">
        <v>1</v>
      </c>
      <c r="AY330">
        <v>0</v>
      </c>
      <c r="AZ330" t="s">
        <v>1686</v>
      </c>
      <c r="BA330">
        <v>0</v>
      </c>
      <c r="BB330">
        <v>1</v>
      </c>
      <c r="BC330">
        <v>1</v>
      </c>
      <c r="BD330">
        <v>0</v>
      </c>
      <c r="BE330">
        <v>0</v>
      </c>
      <c r="BF330">
        <v>0</v>
      </c>
      <c r="BG330">
        <v>0</v>
      </c>
      <c r="BH330">
        <v>0</v>
      </c>
      <c r="BI330">
        <v>0</v>
      </c>
      <c r="BJ330">
        <v>0</v>
      </c>
      <c r="BK330" t="s">
        <v>618</v>
      </c>
      <c r="BL330" t="s">
        <v>768</v>
      </c>
      <c r="BM330" t="s">
        <v>618</v>
      </c>
      <c r="BN330" t="s">
        <v>618</v>
      </c>
      <c r="BO330" t="s">
        <v>630</v>
      </c>
      <c r="BP330">
        <v>1000</v>
      </c>
      <c r="BQ330" t="s">
        <v>631</v>
      </c>
      <c r="BR330" t="s">
        <v>618</v>
      </c>
      <c r="BS330" t="s">
        <v>618</v>
      </c>
      <c r="BT330" t="s">
        <v>625</v>
      </c>
      <c r="BU330">
        <v>0</v>
      </c>
      <c r="BV330">
        <v>0</v>
      </c>
      <c r="BW330">
        <v>0</v>
      </c>
      <c r="BX330">
        <v>0</v>
      </c>
      <c r="BY330">
        <v>0</v>
      </c>
      <c r="BZ330">
        <v>0</v>
      </c>
      <c r="CA330">
        <v>0</v>
      </c>
      <c r="CB330">
        <v>0</v>
      </c>
      <c r="CC330">
        <v>0</v>
      </c>
      <c r="CD330">
        <v>0</v>
      </c>
      <c r="CE330">
        <v>0</v>
      </c>
      <c r="CF330">
        <v>1</v>
      </c>
      <c r="CG330" t="s">
        <v>618</v>
      </c>
      <c r="CH330" t="s">
        <v>616</v>
      </c>
      <c r="CI330" t="s">
        <v>672</v>
      </c>
      <c r="CJ330" t="s">
        <v>618</v>
      </c>
      <c r="CK330" t="s">
        <v>616</v>
      </c>
      <c r="CL330" t="s">
        <v>618</v>
      </c>
      <c r="CM330" t="s">
        <v>618</v>
      </c>
      <c r="CN330" t="s">
        <v>616</v>
      </c>
      <c r="CO330" t="s">
        <v>746</v>
      </c>
      <c r="CP330">
        <v>1</v>
      </c>
      <c r="CQ330">
        <v>0</v>
      </c>
      <c r="CR330">
        <v>0</v>
      </c>
      <c r="CS330">
        <v>0</v>
      </c>
      <c r="CT330">
        <v>0</v>
      </c>
      <c r="CU330">
        <v>0</v>
      </c>
      <c r="CV330">
        <v>0</v>
      </c>
      <c r="CW330">
        <v>0</v>
      </c>
      <c r="CX330">
        <v>0</v>
      </c>
      <c r="CY330">
        <v>0</v>
      </c>
      <c r="CZ330" t="s">
        <v>618</v>
      </c>
      <c r="DA330" t="s">
        <v>632</v>
      </c>
      <c r="DB330" t="s">
        <v>618</v>
      </c>
      <c r="DC330" t="s">
        <v>1031</v>
      </c>
      <c r="DD330" t="s">
        <v>618</v>
      </c>
      <c r="DE330" t="s">
        <v>707</v>
      </c>
      <c r="DF330" t="s">
        <v>618</v>
      </c>
      <c r="DG330" t="s">
        <v>624</v>
      </c>
      <c r="DH330" t="s">
        <v>635</v>
      </c>
      <c r="DI330" t="s">
        <v>841</v>
      </c>
      <c r="DJ330" t="s">
        <v>618</v>
      </c>
      <c r="DK330" t="s">
        <v>616</v>
      </c>
      <c r="DL330" t="s">
        <v>679</v>
      </c>
      <c r="DM330" t="s">
        <v>638</v>
      </c>
      <c r="DN330">
        <v>0</v>
      </c>
      <c r="DO330">
        <v>0</v>
      </c>
      <c r="DP330">
        <v>1</v>
      </c>
      <c r="DQ330">
        <v>0</v>
      </c>
      <c r="DR330">
        <v>0</v>
      </c>
      <c r="DS330">
        <v>0</v>
      </c>
      <c r="DT330">
        <v>0</v>
      </c>
      <c r="DU330">
        <v>0</v>
      </c>
      <c r="DV330">
        <v>0</v>
      </c>
      <c r="DW330">
        <v>0</v>
      </c>
      <c r="DX330">
        <v>0</v>
      </c>
      <c r="DY330">
        <v>0</v>
      </c>
      <c r="DZ330">
        <v>0</v>
      </c>
      <c r="EA330" t="s">
        <v>618</v>
      </c>
      <c r="EB330">
        <v>0</v>
      </c>
      <c r="EC330">
        <v>0</v>
      </c>
      <c r="ED330" t="s">
        <v>643</v>
      </c>
      <c r="EE330">
        <v>0</v>
      </c>
      <c r="EF330">
        <v>0</v>
      </c>
      <c r="EG330">
        <v>0</v>
      </c>
      <c r="EH330">
        <v>0</v>
      </c>
      <c r="EI330">
        <v>0</v>
      </c>
      <c r="EJ330">
        <v>0</v>
      </c>
      <c r="EK330">
        <v>0</v>
      </c>
      <c r="EL330">
        <v>0</v>
      </c>
      <c r="EM330">
        <v>0</v>
      </c>
      <c r="EN330">
        <v>0</v>
      </c>
      <c r="EO330">
        <v>0</v>
      </c>
      <c r="EP330">
        <v>0</v>
      </c>
      <c r="EQ330">
        <v>0</v>
      </c>
      <c r="ER330">
        <v>0</v>
      </c>
      <c r="ES330">
        <v>0</v>
      </c>
      <c r="ET330">
        <v>0</v>
      </c>
      <c r="EU330">
        <v>1</v>
      </c>
      <c r="EV330">
        <v>0</v>
      </c>
      <c r="EW330">
        <v>0</v>
      </c>
      <c r="EX330" t="s">
        <v>618</v>
      </c>
      <c r="EY330">
        <v>1</v>
      </c>
      <c r="EZ330">
        <v>0</v>
      </c>
      <c r="FA330" t="s">
        <v>639</v>
      </c>
      <c r="FB330">
        <v>0</v>
      </c>
      <c r="FC330">
        <v>1</v>
      </c>
      <c r="FD330">
        <v>0</v>
      </c>
      <c r="FE330">
        <v>0</v>
      </c>
      <c r="FF330">
        <v>0</v>
      </c>
      <c r="FG330">
        <v>0</v>
      </c>
      <c r="FH330">
        <v>0</v>
      </c>
      <c r="FI330">
        <v>0</v>
      </c>
      <c r="FJ330">
        <v>0</v>
      </c>
      <c r="FK330">
        <v>0</v>
      </c>
      <c r="FL330">
        <v>0</v>
      </c>
      <c r="FM330">
        <v>0</v>
      </c>
      <c r="FN330">
        <v>0</v>
      </c>
      <c r="FO330">
        <v>0</v>
      </c>
      <c r="FP330">
        <v>0</v>
      </c>
      <c r="FQ330">
        <v>0</v>
      </c>
      <c r="FR330">
        <v>0</v>
      </c>
      <c r="FS330">
        <v>0</v>
      </c>
      <c r="FT330">
        <v>0</v>
      </c>
      <c r="FU330" t="s">
        <v>618</v>
      </c>
      <c r="FV330" t="s">
        <v>679</v>
      </c>
      <c r="FW330" t="s">
        <v>709</v>
      </c>
      <c r="FX330" t="s">
        <v>1091</v>
      </c>
      <c r="FY330" t="s">
        <v>618</v>
      </c>
      <c r="FZ330" t="s">
        <v>624</v>
      </c>
      <c r="GA330" t="s">
        <v>624</v>
      </c>
      <c r="GB330" t="s">
        <v>618</v>
      </c>
      <c r="GC330" t="s">
        <v>618</v>
      </c>
      <c r="GD330" t="s">
        <v>618</v>
      </c>
      <c r="GE330" t="s">
        <v>618</v>
      </c>
      <c r="GF330" t="s">
        <v>618</v>
      </c>
      <c r="GG330" t="s">
        <v>618</v>
      </c>
      <c r="GH330" t="s">
        <v>618</v>
      </c>
      <c r="GI330" t="s">
        <v>618</v>
      </c>
      <c r="GJ330" t="s">
        <v>618</v>
      </c>
      <c r="GK330" t="s">
        <v>618</v>
      </c>
      <c r="GL330" t="s">
        <v>794</v>
      </c>
      <c r="GM330">
        <v>0</v>
      </c>
      <c r="GN330">
        <v>0</v>
      </c>
      <c r="GO330">
        <v>0</v>
      </c>
      <c r="GP330">
        <v>0</v>
      </c>
      <c r="GQ330">
        <v>0</v>
      </c>
      <c r="GR330">
        <v>0</v>
      </c>
      <c r="GS330">
        <v>0</v>
      </c>
      <c r="GT330">
        <v>1</v>
      </c>
      <c r="GU330">
        <v>0</v>
      </c>
      <c r="GV330">
        <v>0</v>
      </c>
      <c r="GW330">
        <v>0</v>
      </c>
      <c r="GX330">
        <v>0</v>
      </c>
      <c r="GY330" t="s">
        <v>618</v>
      </c>
      <c r="GZ330" t="s">
        <v>1687</v>
      </c>
      <c r="HA330">
        <v>0</v>
      </c>
      <c r="HB330">
        <v>0</v>
      </c>
      <c r="HC330">
        <v>1</v>
      </c>
      <c r="HD330">
        <v>0</v>
      </c>
      <c r="HE330">
        <v>1</v>
      </c>
      <c r="HF330">
        <v>1</v>
      </c>
      <c r="HG330">
        <v>0</v>
      </c>
      <c r="HH330">
        <v>0</v>
      </c>
      <c r="HI330">
        <v>0</v>
      </c>
      <c r="HJ330">
        <v>0</v>
      </c>
      <c r="HK330" t="s">
        <v>618</v>
      </c>
      <c r="HL330" t="s">
        <v>616</v>
      </c>
      <c r="HM330" t="s">
        <v>727</v>
      </c>
      <c r="HN330" t="s">
        <v>618</v>
      </c>
      <c r="HO330" t="s">
        <v>644</v>
      </c>
      <c r="HP330" s="83">
        <v>43110</v>
      </c>
      <c r="HQ330">
        <v>1</v>
      </c>
      <c r="HR330" t="s">
        <v>712</v>
      </c>
      <c r="HS330">
        <v>0</v>
      </c>
      <c r="HT330">
        <v>0</v>
      </c>
      <c r="HU330">
        <v>0</v>
      </c>
      <c r="HV330">
        <v>0</v>
      </c>
      <c r="HW330">
        <v>0</v>
      </c>
      <c r="HX330">
        <v>1</v>
      </c>
      <c r="HY330">
        <v>1</v>
      </c>
      <c r="HZ330">
        <v>0</v>
      </c>
      <c r="IA330">
        <v>0</v>
      </c>
      <c r="IB330">
        <v>0</v>
      </c>
      <c r="IC330">
        <v>0</v>
      </c>
      <c r="ID330">
        <v>0</v>
      </c>
      <c r="IE330">
        <v>0</v>
      </c>
      <c r="IF330">
        <v>0</v>
      </c>
      <c r="IG330">
        <v>0</v>
      </c>
      <c r="IH330" t="s">
        <v>618</v>
      </c>
      <c r="II330" t="s">
        <v>887</v>
      </c>
      <c r="IJ330">
        <v>0</v>
      </c>
      <c r="IK330">
        <v>0</v>
      </c>
      <c r="IL330">
        <v>0</v>
      </c>
      <c r="IM330">
        <v>0</v>
      </c>
      <c r="IN330">
        <v>0</v>
      </c>
      <c r="IO330">
        <v>1</v>
      </c>
      <c r="IP330">
        <v>0</v>
      </c>
      <c r="IQ330">
        <v>0</v>
      </c>
      <c r="IR330">
        <v>0</v>
      </c>
      <c r="IS330">
        <v>0</v>
      </c>
      <c r="IT330">
        <v>0</v>
      </c>
      <c r="IU330">
        <v>0</v>
      </c>
      <c r="IV330">
        <v>0</v>
      </c>
      <c r="IW330">
        <v>0</v>
      </c>
      <c r="IX330">
        <v>0</v>
      </c>
      <c r="IY330">
        <v>0</v>
      </c>
      <c r="IZ330">
        <v>0</v>
      </c>
      <c r="JA330" t="s">
        <v>618</v>
      </c>
      <c r="JB330" t="s">
        <v>647</v>
      </c>
      <c r="JC330" t="s">
        <v>618</v>
      </c>
      <c r="JD330" t="s">
        <v>618</v>
      </c>
      <c r="JE330" t="s">
        <v>618</v>
      </c>
      <c r="JF330" t="s">
        <v>618</v>
      </c>
      <c r="JG330" t="s">
        <v>618</v>
      </c>
      <c r="JH330" t="s">
        <v>618</v>
      </c>
      <c r="JI330" t="s">
        <v>618</v>
      </c>
      <c r="JJ330" t="s">
        <v>618</v>
      </c>
      <c r="JK330" t="s">
        <v>618</v>
      </c>
      <c r="JL330" t="s">
        <v>618</v>
      </c>
      <c r="JM330" t="s">
        <v>618</v>
      </c>
      <c r="JN330" t="s">
        <v>618</v>
      </c>
      <c r="JO330" t="s">
        <v>618</v>
      </c>
      <c r="JP330" t="s">
        <v>618</v>
      </c>
      <c r="JQ330" t="s">
        <v>618</v>
      </c>
      <c r="JR330" t="s">
        <v>618</v>
      </c>
      <c r="JS330" t="s">
        <v>988</v>
      </c>
      <c r="JT330">
        <v>0</v>
      </c>
      <c r="JU330">
        <v>0</v>
      </c>
      <c r="JV330">
        <v>0</v>
      </c>
      <c r="JW330">
        <v>1</v>
      </c>
      <c r="JX330">
        <v>1</v>
      </c>
      <c r="JY330">
        <v>0</v>
      </c>
      <c r="JZ330">
        <v>0</v>
      </c>
      <c r="KA330">
        <v>0</v>
      </c>
      <c r="KB330">
        <v>0</v>
      </c>
      <c r="KC330" t="s">
        <v>618</v>
      </c>
      <c r="KD330" t="s">
        <v>649</v>
      </c>
      <c r="KE330" t="s">
        <v>618</v>
      </c>
      <c r="KF330" t="s">
        <v>618</v>
      </c>
      <c r="KG330" t="s">
        <v>618</v>
      </c>
      <c r="KH330" t="s">
        <v>618</v>
      </c>
      <c r="KI330" t="s">
        <v>618</v>
      </c>
      <c r="KJ330" t="s">
        <v>618</v>
      </c>
      <c r="KK330" t="s">
        <v>618</v>
      </c>
      <c r="KL330" t="s">
        <v>618</v>
      </c>
      <c r="KM330" t="s">
        <v>618</v>
      </c>
      <c r="KN330" t="s">
        <v>618</v>
      </c>
      <c r="KO330" t="s">
        <v>618</v>
      </c>
      <c r="KP330" t="s">
        <v>618</v>
      </c>
      <c r="KQ330" t="s">
        <v>618</v>
      </c>
      <c r="KR330" t="s">
        <v>618</v>
      </c>
      <c r="KS330" t="s">
        <v>618</v>
      </c>
      <c r="KT330" t="s">
        <v>618</v>
      </c>
      <c r="KU330" t="s">
        <v>650</v>
      </c>
      <c r="KV330" t="s">
        <v>618</v>
      </c>
      <c r="KW330" t="s">
        <v>785</v>
      </c>
      <c r="KX330" t="s">
        <v>618</v>
      </c>
      <c r="KY330" t="s">
        <v>1043</v>
      </c>
      <c r="KZ330">
        <v>0</v>
      </c>
      <c r="LA330">
        <v>0</v>
      </c>
      <c r="LB330">
        <v>0</v>
      </c>
      <c r="LC330">
        <v>1</v>
      </c>
      <c r="LD330">
        <v>0</v>
      </c>
      <c r="LE330">
        <v>0</v>
      </c>
      <c r="LF330">
        <v>0</v>
      </c>
      <c r="LG330">
        <v>1</v>
      </c>
      <c r="LH330">
        <v>0</v>
      </c>
      <c r="LI330" t="s">
        <v>618</v>
      </c>
      <c r="LJ330" t="s">
        <v>616</v>
      </c>
      <c r="LK330" t="s">
        <v>801</v>
      </c>
      <c r="LL330" t="s">
        <v>618</v>
      </c>
      <c r="LM330" t="s">
        <v>814</v>
      </c>
      <c r="LN330">
        <v>0</v>
      </c>
      <c r="LO330">
        <v>0</v>
      </c>
      <c r="LP330">
        <v>0</v>
      </c>
      <c r="LQ330">
        <v>0</v>
      </c>
      <c r="LR330">
        <v>0</v>
      </c>
      <c r="LS330">
        <v>0</v>
      </c>
      <c r="LT330">
        <v>1</v>
      </c>
      <c r="LU330">
        <v>0</v>
      </c>
      <c r="LV330">
        <v>0</v>
      </c>
      <c r="LW330">
        <v>0</v>
      </c>
      <c r="LX330" t="s">
        <v>618</v>
      </c>
      <c r="LY330" t="s">
        <v>1688</v>
      </c>
      <c r="LZ330">
        <v>0</v>
      </c>
      <c r="MA330">
        <v>1</v>
      </c>
      <c r="MB330">
        <v>0</v>
      </c>
      <c r="MC330">
        <v>0</v>
      </c>
      <c r="MD330">
        <v>1</v>
      </c>
      <c r="ME330">
        <v>0</v>
      </c>
      <c r="MF330">
        <v>0</v>
      </c>
      <c r="MG330">
        <v>0</v>
      </c>
      <c r="MH330">
        <v>0</v>
      </c>
      <c r="MI330">
        <v>0</v>
      </c>
      <c r="MJ330">
        <v>0</v>
      </c>
      <c r="MK330" t="s">
        <v>618</v>
      </c>
      <c r="ML330" t="s">
        <v>616</v>
      </c>
      <c r="MM330" t="s">
        <v>616</v>
      </c>
      <c r="MN330" t="s">
        <v>655</v>
      </c>
      <c r="MO330">
        <v>1</v>
      </c>
      <c r="MP330">
        <v>0</v>
      </c>
      <c r="MQ330">
        <v>0</v>
      </c>
      <c r="MR330">
        <v>0</v>
      </c>
      <c r="MS330">
        <v>0</v>
      </c>
      <c r="MT330">
        <v>0</v>
      </c>
      <c r="MU330">
        <v>0</v>
      </c>
      <c r="MV330">
        <v>0</v>
      </c>
      <c r="MW330">
        <v>0</v>
      </c>
      <c r="MX330">
        <v>0</v>
      </c>
      <c r="MY330">
        <v>0</v>
      </c>
      <c r="MZ330">
        <v>0</v>
      </c>
      <c r="NA330">
        <v>0</v>
      </c>
      <c r="NB330">
        <v>0</v>
      </c>
      <c r="NC330" t="s">
        <v>618</v>
      </c>
      <c r="ND330" t="s">
        <v>656</v>
      </c>
      <c r="NE330" t="s">
        <v>618</v>
      </c>
      <c r="NF330" t="s">
        <v>618</v>
      </c>
      <c r="NG330" t="s">
        <v>618</v>
      </c>
      <c r="NH330" t="s">
        <v>693</v>
      </c>
      <c r="NI330" t="s">
        <v>624</v>
      </c>
      <c r="NJ330" t="s">
        <v>618</v>
      </c>
      <c r="NK330" t="s">
        <v>624</v>
      </c>
      <c r="NL330" t="s">
        <v>906</v>
      </c>
      <c r="NM330">
        <v>0</v>
      </c>
      <c r="NN330">
        <v>0</v>
      </c>
      <c r="NO330">
        <v>0</v>
      </c>
      <c r="NP330">
        <v>0</v>
      </c>
      <c r="NQ330">
        <v>0</v>
      </c>
      <c r="NR330">
        <v>0</v>
      </c>
      <c r="NS330">
        <v>0</v>
      </c>
      <c r="NT330">
        <v>0</v>
      </c>
      <c r="NU330">
        <v>0</v>
      </c>
      <c r="NV330">
        <v>0</v>
      </c>
      <c r="NW330">
        <v>1</v>
      </c>
      <c r="NX330">
        <v>0</v>
      </c>
      <c r="NY330">
        <v>0</v>
      </c>
      <c r="NZ330">
        <v>0</v>
      </c>
      <c r="OA330" t="s">
        <v>618</v>
      </c>
      <c r="OB330" t="s">
        <v>624</v>
      </c>
      <c r="OC330" t="s">
        <v>624</v>
      </c>
      <c r="OD330" t="s">
        <v>616</v>
      </c>
      <c r="OE330" t="s">
        <v>624</v>
      </c>
      <c r="OF330" t="s">
        <v>618</v>
      </c>
      <c r="OG330" t="s">
        <v>618</v>
      </c>
      <c r="OH330" t="s">
        <v>618</v>
      </c>
      <c r="OI330" t="s">
        <v>618</v>
      </c>
      <c r="OJ330" t="s">
        <v>618</v>
      </c>
      <c r="OK330" t="s">
        <v>618</v>
      </c>
      <c r="OL330" t="s">
        <v>618</v>
      </c>
      <c r="OM330" t="s">
        <v>618</v>
      </c>
      <c r="ON330" t="s">
        <v>618</v>
      </c>
      <c r="OO330" t="s">
        <v>618</v>
      </c>
      <c r="OP330" t="s">
        <v>618</v>
      </c>
      <c r="OQ330" t="s">
        <v>1689</v>
      </c>
      <c r="OR330">
        <v>0</v>
      </c>
      <c r="OS330">
        <v>0</v>
      </c>
      <c r="OT330">
        <v>1</v>
      </c>
      <c r="OU330">
        <v>0</v>
      </c>
      <c r="OV330">
        <v>1</v>
      </c>
      <c r="OW330">
        <v>1</v>
      </c>
      <c r="OX330">
        <v>1</v>
      </c>
      <c r="OY330">
        <v>0</v>
      </c>
      <c r="OZ330">
        <v>0</v>
      </c>
      <c r="PA330">
        <v>0</v>
      </c>
      <c r="PB330">
        <v>0</v>
      </c>
      <c r="PC330">
        <v>0</v>
      </c>
      <c r="PD330" t="s">
        <v>618</v>
      </c>
      <c r="PE330" t="s">
        <v>616</v>
      </c>
      <c r="PF330" t="s">
        <v>695</v>
      </c>
      <c r="PG330">
        <v>0</v>
      </c>
      <c r="PH330">
        <v>0</v>
      </c>
      <c r="PI330">
        <v>0</v>
      </c>
      <c r="PJ330">
        <v>0</v>
      </c>
      <c r="PK330">
        <v>1</v>
      </c>
      <c r="PL330">
        <v>0</v>
      </c>
      <c r="PM330">
        <v>0</v>
      </c>
      <c r="PN330">
        <v>0</v>
      </c>
      <c r="PO330">
        <v>0</v>
      </c>
      <c r="PP330">
        <v>0</v>
      </c>
      <c r="PQ330">
        <v>0</v>
      </c>
      <c r="PR330">
        <v>0</v>
      </c>
      <c r="PS330" t="s">
        <v>618</v>
      </c>
      <c r="PT330" t="s">
        <v>1185</v>
      </c>
      <c r="PU330">
        <v>1</v>
      </c>
      <c r="PV330">
        <v>1</v>
      </c>
      <c r="PW330">
        <v>0</v>
      </c>
      <c r="PX330">
        <v>0</v>
      </c>
      <c r="PY330">
        <v>0</v>
      </c>
      <c r="PZ330">
        <v>1</v>
      </c>
      <c r="QA330">
        <v>0</v>
      </c>
      <c r="QB330">
        <v>0</v>
      </c>
      <c r="QC330">
        <v>0</v>
      </c>
      <c r="QD330">
        <v>0</v>
      </c>
      <c r="QE330">
        <v>0</v>
      </c>
      <c r="QF330" t="s">
        <v>618</v>
      </c>
      <c r="QG330" t="s">
        <v>734</v>
      </c>
      <c r="QH330">
        <v>0</v>
      </c>
      <c r="QI330">
        <v>0</v>
      </c>
      <c r="QJ330">
        <v>0</v>
      </c>
      <c r="QK330">
        <v>0</v>
      </c>
      <c r="QL330">
        <v>0</v>
      </c>
      <c r="QM330">
        <v>0</v>
      </c>
      <c r="QN330">
        <v>0</v>
      </c>
      <c r="QO330">
        <v>1</v>
      </c>
      <c r="QP330">
        <v>0</v>
      </c>
      <c r="QQ330">
        <v>0</v>
      </c>
      <c r="QR330">
        <v>0</v>
      </c>
      <c r="QS330">
        <v>0</v>
      </c>
      <c r="QT330">
        <v>0</v>
      </c>
      <c r="QU330">
        <v>0</v>
      </c>
      <c r="QV330">
        <v>0</v>
      </c>
      <c r="QW330">
        <v>0</v>
      </c>
      <c r="QX330" t="s">
        <v>618</v>
      </c>
      <c r="QY330" t="s">
        <v>734</v>
      </c>
      <c r="QZ330">
        <v>0</v>
      </c>
      <c r="RA330">
        <v>0</v>
      </c>
      <c r="RB330">
        <v>0</v>
      </c>
      <c r="RC330">
        <v>0</v>
      </c>
      <c r="RD330">
        <v>0</v>
      </c>
      <c r="RE330">
        <v>0</v>
      </c>
      <c r="RF330">
        <v>0</v>
      </c>
      <c r="RG330">
        <v>1</v>
      </c>
      <c r="RH330">
        <v>0</v>
      </c>
      <c r="RI330">
        <v>0</v>
      </c>
      <c r="RJ330">
        <v>0</v>
      </c>
      <c r="RK330">
        <v>0</v>
      </c>
      <c r="RL330">
        <v>0</v>
      </c>
      <c r="RM330">
        <v>0</v>
      </c>
      <c r="RN330">
        <v>0</v>
      </c>
      <c r="RO330">
        <v>0</v>
      </c>
      <c r="RP330" t="s">
        <v>618</v>
      </c>
      <c r="RQ330" t="s">
        <v>624</v>
      </c>
      <c r="RR330" t="s">
        <v>624</v>
      </c>
      <c r="RS330" t="s">
        <v>754</v>
      </c>
      <c r="RT330">
        <v>1</v>
      </c>
      <c r="RU330">
        <v>1</v>
      </c>
      <c r="RV330">
        <v>0</v>
      </c>
      <c r="RW330">
        <v>0</v>
      </c>
      <c r="RX330">
        <v>0</v>
      </c>
      <c r="RY330">
        <v>0</v>
      </c>
      <c r="RZ330">
        <v>0</v>
      </c>
      <c r="SA330">
        <v>0</v>
      </c>
      <c r="SB330">
        <v>0</v>
      </c>
      <c r="SC330" t="s">
        <v>618</v>
      </c>
      <c r="SD330" t="s">
        <v>699</v>
      </c>
      <c r="SE330">
        <v>0</v>
      </c>
      <c r="SF330">
        <v>0</v>
      </c>
      <c r="SG330">
        <v>0</v>
      </c>
      <c r="SH330">
        <v>0</v>
      </c>
      <c r="SI330">
        <v>0</v>
      </c>
      <c r="SJ330">
        <v>1</v>
      </c>
      <c r="SK330">
        <v>0</v>
      </c>
      <c r="SL330">
        <v>0</v>
      </c>
      <c r="SM330">
        <v>0</v>
      </c>
      <c r="SN330">
        <v>0</v>
      </c>
      <c r="SO330">
        <v>0</v>
      </c>
      <c r="SP330">
        <v>0</v>
      </c>
      <c r="SQ330">
        <v>0</v>
      </c>
      <c r="SR330">
        <v>0</v>
      </c>
      <c r="SS330" t="s">
        <v>618</v>
      </c>
      <c r="ST330" t="s">
        <v>624</v>
      </c>
      <c r="SU330" t="s">
        <v>700</v>
      </c>
      <c r="SV330" t="s">
        <v>700</v>
      </c>
      <c r="SW330" t="s">
        <v>663</v>
      </c>
      <c r="SX330" t="s">
        <v>700</v>
      </c>
      <c r="SY330" t="s">
        <v>663</v>
      </c>
      <c r="SZ330" t="s">
        <v>663</v>
      </c>
      <c r="TA330" t="s">
        <v>616</v>
      </c>
      <c r="TB330" t="s">
        <v>663</v>
      </c>
      <c r="TC330" t="s">
        <v>624</v>
      </c>
      <c r="TD330" t="s">
        <v>618</v>
      </c>
      <c r="TE330" t="s">
        <v>618</v>
      </c>
      <c r="TF330" t="s">
        <v>618</v>
      </c>
      <c r="TG330" t="s">
        <v>618</v>
      </c>
      <c r="TH330" t="s">
        <v>618</v>
      </c>
      <c r="TI330" t="s">
        <v>618</v>
      </c>
      <c r="TJ330" t="s">
        <v>618</v>
      </c>
      <c r="TK330" t="s">
        <v>618</v>
      </c>
      <c r="TL330" t="s">
        <v>618</v>
      </c>
      <c r="TM330" t="s">
        <v>618</v>
      </c>
      <c r="TN330" t="s">
        <v>618</v>
      </c>
      <c r="TO330" t="s">
        <v>618</v>
      </c>
      <c r="TP330" t="s">
        <v>618</v>
      </c>
      <c r="TQ330" t="s">
        <v>618</v>
      </c>
      <c r="TR330" t="s">
        <v>618</v>
      </c>
      <c r="TS330" t="s">
        <v>618</v>
      </c>
      <c r="TT330" t="s">
        <v>618</v>
      </c>
      <c r="TU330" t="s">
        <v>618</v>
      </c>
      <c r="TV330" t="s">
        <v>618</v>
      </c>
      <c r="TW330" t="s">
        <v>618</v>
      </c>
      <c r="TX330" t="s">
        <v>618</v>
      </c>
      <c r="TY330" t="s">
        <v>618</v>
      </c>
      <c r="TZ330" t="s">
        <v>618</v>
      </c>
      <c r="UA330" t="s">
        <v>618</v>
      </c>
      <c r="UB330" t="s">
        <v>618</v>
      </c>
      <c r="UC330" t="s">
        <v>618</v>
      </c>
      <c r="UD330" t="s">
        <v>618</v>
      </c>
      <c r="UE330" t="s">
        <v>618</v>
      </c>
      <c r="UF330" t="s">
        <v>618</v>
      </c>
      <c r="UG330" t="s">
        <v>618</v>
      </c>
      <c r="UH330" t="s">
        <v>618</v>
      </c>
      <c r="UI330" t="s">
        <v>618</v>
      </c>
      <c r="UJ330" t="s">
        <v>664</v>
      </c>
      <c r="UK330" t="s">
        <v>618</v>
      </c>
      <c r="UL330" t="s">
        <v>618</v>
      </c>
      <c r="UM330" t="s">
        <v>618</v>
      </c>
      <c r="UN330" t="s">
        <v>618</v>
      </c>
      <c r="UO330" t="s">
        <v>618</v>
      </c>
      <c r="UP330" t="s">
        <v>618</v>
      </c>
      <c r="UQ330" t="s">
        <v>618</v>
      </c>
      <c r="UR330" t="s">
        <v>618</v>
      </c>
      <c r="US330" t="s">
        <v>618</v>
      </c>
      <c r="UT330" t="s">
        <v>618</v>
      </c>
      <c r="UU330" t="s">
        <v>618</v>
      </c>
      <c r="UV330" t="s">
        <v>618</v>
      </c>
      <c r="UW330" t="s">
        <v>618</v>
      </c>
      <c r="UX330" t="s">
        <v>618</v>
      </c>
      <c r="UY330" t="s">
        <v>618</v>
      </c>
      <c r="UZ330" t="s">
        <v>618</v>
      </c>
      <c r="VA330" t="s">
        <v>618</v>
      </c>
      <c r="VB330" t="s">
        <v>618</v>
      </c>
      <c r="VC330" t="s">
        <v>618</v>
      </c>
      <c r="VD330" t="s">
        <v>618</v>
      </c>
      <c r="VE330" t="s">
        <v>618</v>
      </c>
      <c r="VF330" t="s">
        <v>618</v>
      </c>
      <c r="VG330" t="s">
        <v>618</v>
      </c>
      <c r="VH330" t="s">
        <v>618</v>
      </c>
      <c r="VI330" t="s">
        <v>618</v>
      </c>
      <c r="VJ330" t="s">
        <v>618</v>
      </c>
      <c r="VK330" t="s">
        <v>618</v>
      </c>
      <c r="VL330" t="s">
        <v>618</v>
      </c>
      <c r="VM330" t="s">
        <v>618</v>
      </c>
      <c r="VN330" t="s">
        <v>618</v>
      </c>
      <c r="VO330" t="s">
        <v>618</v>
      </c>
      <c r="VP330" t="s">
        <v>618</v>
      </c>
      <c r="VQ330" t="s">
        <v>618</v>
      </c>
      <c r="VR330" t="s">
        <v>618</v>
      </c>
      <c r="VS330" t="s">
        <v>618</v>
      </c>
      <c r="VT330" t="s">
        <v>618</v>
      </c>
      <c r="VU330" t="s">
        <v>618</v>
      </c>
      <c r="VV330" t="s">
        <v>618</v>
      </c>
      <c r="VW330" t="s">
        <v>618</v>
      </c>
      <c r="VX330" t="s">
        <v>618</v>
      </c>
      <c r="VY330" t="s">
        <v>618</v>
      </c>
      <c r="VZ330" t="s">
        <v>618</v>
      </c>
      <c r="WA330" t="s">
        <v>618</v>
      </c>
      <c r="WB330" t="s">
        <v>618</v>
      </c>
      <c r="WC330" t="s">
        <v>618</v>
      </c>
      <c r="WD330" t="s">
        <v>618</v>
      </c>
      <c r="WE330" t="s">
        <v>618</v>
      </c>
      <c r="WF330" t="s">
        <v>618</v>
      </c>
      <c r="WG330" t="s">
        <v>618</v>
      </c>
      <c r="WH330" t="s">
        <v>828</v>
      </c>
      <c r="WI330">
        <v>0</v>
      </c>
      <c r="WJ330">
        <v>1</v>
      </c>
      <c r="WK330">
        <v>1</v>
      </c>
      <c r="WL330">
        <v>1</v>
      </c>
      <c r="WM330">
        <v>0</v>
      </c>
      <c r="WN330">
        <v>0</v>
      </c>
      <c r="WO330">
        <v>0</v>
      </c>
      <c r="WP330">
        <v>0</v>
      </c>
      <c r="WQ330">
        <v>0</v>
      </c>
      <c r="WR330">
        <v>0</v>
      </c>
      <c r="WS330">
        <v>0</v>
      </c>
      <c r="WT330">
        <v>0</v>
      </c>
      <c r="WU330">
        <v>0</v>
      </c>
      <c r="WV330" t="s">
        <v>618</v>
      </c>
      <c r="WW330" t="s">
        <v>616</v>
      </c>
      <c r="WX330" t="s">
        <v>892</v>
      </c>
      <c r="WY330">
        <v>1</v>
      </c>
      <c r="WZ330">
        <v>0</v>
      </c>
      <c r="XA330">
        <v>0</v>
      </c>
      <c r="XB330">
        <v>0</v>
      </c>
      <c r="XC330">
        <v>0</v>
      </c>
      <c r="XD330">
        <v>0</v>
      </c>
      <c r="XE330">
        <v>0</v>
      </c>
      <c r="XF330">
        <v>0</v>
      </c>
      <c r="XG330">
        <v>0</v>
      </c>
      <c r="XH330" t="s">
        <v>618</v>
      </c>
      <c r="XI330" t="s">
        <v>616</v>
      </c>
      <c r="XJ330" t="s">
        <v>2291</v>
      </c>
    </row>
    <row r="331" spans="1:634" x14ac:dyDescent="0.3">
      <c r="A331">
        <v>44602.593244560187</v>
      </c>
      <c r="B331">
        <v>44602.633939502317</v>
      </c>
      <c r="C331" s="40">
        <v>44602</v>
      </c>
      <c r="D331" t="s">
        <v>702</v>
      </c>
      <c r="E331" t="s">
        <v>615</v>
      </c>
      <c r="F331" t="s">
        <v>616</v>
      </c>
      <c r="G331" t="s">
        <v>617</v>
      </c>
      <c r="H331" t="s">
        <v>618</v>
      </c>
      <c r="I331" t="s">
        <v>619</v>
      </c>
      <c r="J331" t="s">
        <v>618</v>
      </c>
      <c r="K331" t="s">
        <v>620</v>
      </c>
      <c r="L331">
        <v>5</v>
      </c>
      <c r="M331">
        <v>0</v>
      </c>
      <c r="N331">
        <v>0</v>
      </c>
      <c r="O331">
        <v>2</v>
      </c>
      <c r="P331">
        <v>0</v>
      </c>
      <c r="Q331">
        <v>0</v>
      </c>
      <c r="R331">
        <v>0</v>
      </c>
      <c r="S331">
        <v>2</v>
      </c>
      <c r="T331">
        <v>1</v>
      </c>
      <c r="U331">
        <v>0</v>
      </c>
      <c r="V331">
        <v>0</v>
      </c>
      <c r="W331" s="1" t="s">
        <v>766</v>
      </c>
      <c r="X331" s="1" t="s">
        <v>622</v>
      </c>
      <c r="Y331" t="s">
        <v>618</v>
      </c>
      <c r="Z331" t="s">
        <v>623</v>
      </c>
      <c r="AA331">
        <v>0</v>
      </c>
      <c r="AB331">
        <v>1</v>
      </c>
      <c r="AC331">
        <v>0</v>
      </c>
      <c r="AD331">
        <v>0</v>
      </c>
      <c r="AE331">
        <v>0</v>
      </c>
      <c r="AF331" t="s">
        <v>618</v>
      </c>
      <c r="AG331" t="s">
        <v>624</v>
      </c>
      <c r="AH331" t="s">
        <v>624</v>
      </c>
      <c r="AI331" t="s">
        <v>625</v>
      </c>
      <c r="AJ331" t="s">
        <v>618</v>
      </c>
      <c r="AK331" t="s">
        <v>624</v>
      </c>
      <c r="AL331" t="s">
        <v>1690</v>
      </c>
      <c r="AM331">
        <v>0</v>
      </c>
      <c r="AN331">
        <v>0</v>
      </c>
      <c r="AO331" t="s">
        <v>618</v>
      </c>
      <c r="AP331">
        <v>1</v>
      </c>
      <c r="AQ331">
        <v>1</v>
      </c>
      <c r="AR331">
        <v>0</v>
      </c>
      <c r="AS331">
        <v>0</v>
      </c>
      <c r="AT331">
        <v>0</v>
      </c>
      <c r="AU331">
        <v>0</v>
      </c>
      <c r="AV331">
        <v>0</v>
      </c>
      <c r="AW331">
        <v>0</v>
      </c>
      <c r="AX331" t="s">
        <v>618</v>
      </c>
      <c r="AY331">
        <v>0</v>
      </c>
      <c r="AZ331" t="s">
        <v>1169</v>
      </c>
      <c r="BA331">
        <v>0</v>
      </c>
      <c r="BB331">
        <v>1</v>
      </c>
      <c r="BC331">
        <v>1</v>
      </c>
      <c r="BD331">
        <v>1</v>
      </c>
      <c r="BE331">
        <v>0</v>
      </c>
      <c r="BF331">
        <v>0</v>
      </c>
      <c r="BG331">
        <v>0</v>
      </c>
      <c r="BH331">
        <v>0</v>
      </c>
      <c r="BI331">
        <v>0</v>
      </c>
      <c r="BJ331">
        <v>0</v>
      </c>
      <c r="BK331" t="s">
        <v>618</v>
      </c>
      <c r="BL331" t="s">
        <v>671</v>
      </c>
      <c r="BM331" t="s">
        <v>618</v>
      </c>
      <c r="BN331" t="s">
        <v>618</v>
      </c>
      <c r="BO331" t="s">
        <v>630</v>
      </c>
      <c r="BP331">
        <v>1000</v>
      </c>
      <c r="BQ331" t="s">
        <v>769</v>
      </c>
      <c r="BR331" t="s">
        <v>618</v>
      </c>
      <c r="BS331" t="s">
        <v>618</v>
      </c>
      <c r="BT331" t="s">
        <v>625</v>
      </c>
      <c r="BU331">
        <v>0</v>
      </c>
      <c r="BV331">
        <v>0</v>
      </c>
      <c r="BW331">
        <v>0</v>
      </c>
      <c r="BX331">
        <v>0</v>
      </c>
      <c r="BY331">
        <v>0</v>
      </c>
      <c r="BZ331">
        <v>0</v>
      </c>
      <c r="CA331">
        <v>0</v>
      </c>
      <c r="CB331">
        <v>0</v>
      </c>
      <c r="CC331">
        <v>0</v>
      </c>
      <c r="CD331">
        <v>0</v>
      </c>
      <c r="CE331">
        <v>0</v>
      </c>
      <c r="CF331">
        <v>1</v>
      </c>
      <c r="CG331" t="s">
        <v>618</v>
      </c>
      <c r="CH331" t="s">
        <v>624</v>
      </c>
      <c r="CI331" t="s">
        <v>618</v>
      </c>
      <c r="CJ331" t="s">
        <v>618</v>
      </c>
      <c r="CK331" t="s">
        <v>618</v>
      </c>
      <c r="CL331" t="s">
        <v>618</v>
      </c>
      <c r="CM331" t="s">
        <v>618</v>
      </c>
      <c r="CN331" t="s">
        <v>618</v>
      </c>
      <c r="CO331" t="s">
        <v>618</v>
      </c>
      <c r="CP331" t="s">
        <v>618</v>
      </c>
      <c r="CQ331" t="s">
        <v>618</v>
      </c>
      <c r="CR331" t="s">
        <v>618</v>
      </c>
      <c r="CS331" t="s">
        <v>618</v>
      </c>
      <c r="CT331" t="s">
        <v>618</v>
      </c>
      <c r="CU331" t="s">
        <v>618</v>
      </c>
      <c r="CV331" t="s">
        <v>618</v>
      </c>
      <c r="CW331" t="s">
        <v>618</v>
      </c>
      <c r="CX331" t="s">
        <v>618</v>
      </c>
      <c r="CY331" t="s">
        <v>618</v>
      </c>
      <c r="CZ331" t="s">
        <v>618</v>
      </c>
      <c r="DA331" t="s">
        <v>632</v>
      </c>
      <c r="DB331" t="s">
        <v>618</v>
      </c>
      <c r="DC331" t="s">
        <v>633</v>
      </c>
      <c r="DD331" t="s">
        <v>618</v>
      </c>
      <c r="DE331" t="s">
        <v>690</v>
      </c>
      <c r="DF331" t="s">
        <v>618</v>
      </c>
      <c r="DG331" t="s">
        <v>624</v>
      </c>
      <c r="DH331" t="s">
        <v>863</v>
      </c>
      <c r="DI331" t="s">
        <v>618</v>
      </c>
      <c r="DJ331" t="s">
        <v>618</v>
      </c>
      <c r="DK331" t="s">
        <v>616</v>
      </c>
      <c r="DL331" t="s">
        <v>709</v>
      </c>
      <c r="DM331" t="s">
        <v>638</v>
      </c>
      <c r="DN331">
        <v>0</v>
      </c>
      <c r="DO331">
        <v>0</v>
      </c>
      <c r="DP331">
        <v>1</v>
      </c>
      <c r="DQ331">
        <v>0</v>
      </c>
      <c r="DR331">
        <v>0</v>
      </c>
      <c r="DS331">
        <v>0</v>
      </c>
      <c r="DT331">
        <v>0</v>
      </c>
      <c r="DU331">
        <v>0</v>
      </c>
      <c r="DV331">
        <v>0</v>
      </c>
      <c r="DW331">
        <v>0</v>
      </c>
      <c r="DX331">
        <v>0</v>
      </c>
      <c r="DY331">
        <v>0</v>
      </c>
      <c r="DZ331">
        <v>0</v>
      </c>
      <c r="EB331">
        <v>0</v>
      </c>
      <c r="EC331">
        <v>0</v>
      </c>
      <c r="ED331" t="s">
        <v>711</v>
      </c>
      <c r="EE331">
        <v>0</v>
      </c>
      <c r="EF331">
        <v>0</v>
      </c>
      <c r="EG331">
        <v>0</v>
      </c>
      <c r="EH331">
        <v>0</v>
      </c>
      <c r="EI331">
        <v>0</v>
      </c>
      <c r="EJ331">
        <v>0</v>
      </c>
      <c r="EK331">
        <v>0</v>
      </c>
      <c r="EL331">
        <v>0</v>
      </c>
      <c r="EM331">
        <v>0</v>
      </c>
      <c r="EN331">
        <v>0</v>
      </c>
      <c r="EO331">
        <v>0</v>
      </c>
      <c r="EP331">
        <v>0</v>
      </c>
      <c r="EQ331">
        <v>0</v>
      </c>
      <c r="ER331">
        <v>0</v>
      </c>
      <c r="ES331">
        <v>0</v>
      </c>
      <c r="ET331">
        <v>1</v>
      </c>
      <c r="EU331">
        <v>0</v>
      </c>
      <c r="EV331">
        <v>0</v>
      </c>
      <c r="EW331">
        <v>0</v>
      </c>
      <c r="EX331" t="s">
        <v>1000</v>
      </c>
      <c r="EY331">
        <v>1</v>
      </c>
      <c r="EZ331">
        <v>0</v>
      </c>
      <c r="FA331" t="s">
        <v>1691</v>
      </c>
      <c r="FB331">
        <v>0</v>
      </c>
      <c r="FC331">
        <v>1</v>
      </c>
      <c r="FD331">
        <v>1</v>
      </c>
      <c r="FE331">
        <v>1</v>
      </c>
      <c r="FF331">
        <v>0</v>
      </c>
      <c r="FG331">
        <v>0</v>
      </c>
      <c r="FH331">
        <v>0</v>
      </c>
      <c r="FI331">
        <v>0</v>
      </c>
      <c r="FJ331">
        <v>0</v>
      </c>
      <c r="FK331">
        <v>0</v>
      </c>
      <c r="FL331">
        <v>0</v>
      </c>
      <c r="FM331">
        <v>0</v>
      </c>
      <c r="FN331">
        <v>0</v>
      </c>
      <c r="FO331">
        <v>0</v>
      </c>
      <c r="FP331">
        <v>0</v>
      </c>
      <c r="FQ331">
        <v>0</v>
      </c>
      <c r="FR331">
        <v>0</v>
      </c>
      <c r="FS331">
        <v>0</v>
      </c>
      <c r="FT331">
        <v>0</v>
      </c>
      <c r="FU331" t="s">
        <v>618</v>
      </c>
      <c r="FV331" t="s">
        <v>637</v>
      </c>
      <c r="FW331" t="s">
        <v>709</v>
      </c>
      <c r="FX331" t="s">
        <v>1091</v>
      </c>
      <c r="FY331" t="s">
        <v>618</v>
      </c>
      <c r="FZ331" t="s">
        <v>624</v>
      </c>
      <c r="GA331" t="s">
        <v>624</v>
      </c>
      <c r="GB331" t="s">
        <v>618</v>
      </c>
      <c r="GC331" t="s">
        <v>618</v>
      </c>
      <c r="GD331" t="s">
        <v>618</v>
      </c>
      <c r="GE331" t="s">
        <v>618</v>
      </c>
      <c r="GF331" t="s">
        <v>618</v>
      </c>
      <c r="GG331" t="s">
        <v>618</v>
      </c>
      <c r="GH331" t="s">
        <v>618</v>
      </c>
      <c r="GI331" t="s">
        <v>618</v>
      </c>
      <c r="GJ331" t="s">
        <v>618</v>
      </c>
      <c r="GK331" t="s">
        <v>618</v>
      </c>
      <c r="GL331" t="s">
        <v>982</v>
      </c>
      <c r="GM331">
        <v>0</v>
      </c>
      <c r="GN331">
        <v>1</v>
      </c>
      <c r="GO331">
        <v>0</v>
      </c>
      <c r="GP331">
        <v>0</v>
      </c>
      <c r="GQ331">
        <v>0</v>
      </c>
      <c r="GR331">
        <v>1</v>
      </c>
      <c r="GS331">
        <v>1</v>
      </c>
      <c r="GT331">
        <v>1</v>
      </c>
      <c r="GU331">
        <v>0</v>
      </c>
      <c r="GV331">
        <v>0</v>
      </c>
      <c r="GW331">
        <v>0</v>
      </c>
      <c r="GX331">
        <v>0</v>
      </c>
      <c r="GY331" t="s">
        <v>618</v>
      </c>
      <c r="GZ331" t="s">
        <v>1692</v>
      </c>
      <c r="HA331">
        <v>1</v>
      </c>
      <c r="HB331">
        <v>1</v>
      </c>
      <c r="HC331">
        <v>1</v>
      </c>
      <c r="HD331">
        <v>1</v>
      </c>
      <c r="HE331">
        <v>1</v>
      </c>
      <c r="HF331">
        <v>1</v>
      </c>
      <c r="HG331">
        <v>0</v>
      </c>
      <c r="HH331">
        <v>0</v>
      </c>
      <c r="HI331">
        <v>0</v>
      </c>
      <c r="HJ331">
        <v>0</v>
      </c>
      <c r="HK331" t="s">
        <v>618</v>
      </c>
      <c r="HL331" t="s">
        <v>624</v>
      </c>
      <c r="HM331" t="s">
        <v>2406</v>
      </c>
      <c r="HN331" t="s">
        <v>2405</v>
      </c>
      <c r="HO331" t="s">
        <v>643</v>
      </c>
      <c r="HP331" s="83">
        <v>44237</v>
      </c>
      <c r="HQ331">
        <v>1</v>
      </c>
      <c r="HR331" t="s">
        <v>1693</v>
      </c>
      <c r="HS331">
        <v>0</v>
      </c>
      <c r="HT331">
        <v>1</v>
      </c>
      <c r="HU331">
        <v>1</v>
      </c>
      <c r="HV331">
        <v>1</v>
      </c>
      <c r="HW331">
        <v>1</v>
      </c>
      <c r="HX331">
        <v>1</v>
      </c>
      <c r="HY331">
        <v>1</v>
      </c>
      <c r="HZ331">
        <v>1</v>
      </c>
      <c r="IA331">
        <v>0</v>
      </c>
      <c r="IB331">
        <v>0</v>
      </c>
      <c r="IC331">
        <v>0</v>
      </c>
      <c r="ID331">
        <v>0</v>
      </c>
      <c r="IE331">
        <v>0</v>
      </c>
      <c r="IF331">
        <v>0</v>
      </c>
      <c r="IG331">
        <v>0</v>
      </c>
      <c r="IH331" t="s">
        <v>618</v>
      </c>
      <c r="II331" t="s">
        <v>1694</v>
      </c>
      <c r="IJ331">
        <v>1</v>
      </c>
      <c r="IK331">
        <v>1</v>
      </c>
      <c r="IL331">
        <v>1</v>
      </c>
      <c r="IM331">
        <v>1</v>
      </c>
      <c r="IN331">
        <v>1</v>
      </c>
      <c r="IO331">
        <v>1</v>
      </c>
      <c r="IP331">
        <v>1</v>
      </c>
      <c r="IQ331">
        <v>1</v>
      </c>
      <c r="IR331">
        <v>0</v>
      </c>
      <c r="IS331">
        <v>0</v>
      </c>
      <c r="IT331">
        <v>0</v>
      </c>
      <c r="IU331">
        <v>0</v>
      </c>
      <c r="IV331">
        <v>0</v>
      </c>
      <c r="IW331">
        <v>0</v>
      </c>
      <c r="IX331">
        <v>0</v>
      </c>
      <c r="IY331">
        <v>0</v>
      </c>
      <c r="IZ331">
        <v>0</v>
      </c>
      <c r="JA331" t="s">
        <v>618</v>
      </c>
      <c r="JB331" t="s">
        <v>647</v>
      </c>
      <c r="JC331" t="s">
        <v>618</v>
      </c>
      <c r="JD331" t="s">
        <v>618</v>
      </c>
      <c r="JE331" t="s">
        <v>618</v>
      </c>
      <c r="JF331" t="s">
        <v>618</v>
      </c>
      <c r="JG331" t="s">
        <v>618</v>
      </c>
      <c r="JH331" t="s">
        <v>618</v>
      </c>
      <c r="JI331" t="s">
        <v>618</v>
      </c>
      <c r="JJ331" t="s">
        <v>618</v>
      </c>
      <c r="JK331" t="s">
        <v>618</v>
      </c>
      <c r="JL331" t="s">
        <v>618</v>
      </c>
      <c r="JM331" t="s">
        <v>618</v>
      </c>
      <c r="JN331" t="s">
        <v>618</v>
      </c>
      <c r="JO331" t="s">
        <v>618</v>
      </c>
      <c r="JP331" t="s">
        <v>618</v>
      </c>
      <c r="JQ331" t="s">
        <v>618</v>
      </c>
      <c r="JR331" t="s">
        <v>643</v>
      </c>
      <c r="JS331" t="s">
        <v>1695</v>
      </c>
      <c r="JT331">
        <v>0</v>
      </c>
      <c r="JU331">
        <v>0</v>
      </c>
      <c r="JV331">
        <v>1</v>
      </c>
      <c r="JW331">
        <v>1</v>
      </c>
      <c r="JX331">
        <v>1</v>
      </c>
      <c r="JY331">
        <v>1</v>
      </c>
      <c r="JZ331">
        <v>0</v>
      </c>
      <c r="KA331">
        <v>0</v>
      </c>
      <c r="KB331">
        <v>0</v>
      </c>
      <c r="KC331" t="s">
        <v>618</v>
      </c>
      <c r="KD331" t="s">
        <v>687</v>
      </c>
      <c r="KE331" t="s">
        <v>618</v>
      </c>
      <c r="KF331" t="s">
        <v>618</v>
      </c>
      <c r="KG331" t="s">
        <v>618</v>
      </c>
      <c r="KH331" t="s">
        <v>618</v>
      </c>
      <c r="KI331" t="s">
        <v>618</v>
      </c>
      <c r="KJ331" t="s">
        <v>618</v>
      </c>
      <c r="KK331" t="s">
        <v>618</v>
      </c>
      <c r="KL331" t="s">
        <v>618</v>
      </c>
      <c r="KM331" t="s">
        <v>618</v>
      </c>
      <c r="KN331" t="s">
        <v>618</v>
      </c>
      <c r="KO331" t="s">
        <v>618</v>
      </c>
      <c r="KP331" t="s">
        <v>618</v>
      </c>
      <c r="KQ331" t="s">
        <v>618</v>
      </c>
      <c r="KR331" t="s">
        <v>2420</v>
      </c>
      <c r="KS331" t="s">
        <v>847</v>
      </c>
      <c r="KT331" t="s">
        <v>643</v>
      </c>
      <c r="KU331" t="s">
        <v>650</v>
      </c>
      <c r="KV331" t="s">
        <v>618</v>
      </c>
      <c r="KW331" t="s">
        <v>785</v>
      </c>
      <c r="KX331" t="s">
        <v>618</v>
      </c>
      <c r="KY331" t="s">
        <v>1696</v>
      </c>
      <c r="KZ331">
        <v>1</v>
      </c>
      <c r="LA331">
        <v>1</v>
      </c>
      <c r="LB331">
        <v>1</v>
      </c>
      <c r="LC331">
        <v>0</v>
      </c>
      <c r="LD331">
        <v>0</v>
      </c>
      <c r="LE331">
        <v>0</v>
      </c>
      <c r="LF331">
        <v>0</v>
      </c>
      <c r="LG331" t="s">
        <v>618</v>
      </c>
      <c r="LH331" t="s">
        <v>618</v>
      </c>
      <c r="LI331" t="s">
        <v>618</v>
      </c>
      <c r="LJ331" t="s">
        <v>624</v>
      </c>
      <c r="LK331" t="s">
        <v>618</v>
      </c>
      <c r="LL331" t="s">
        <v>618</v>
      </c>
      <c r="LM331" t="s">
        <v>643</v>
      </c>
      <c r="LN331">
        <v>0</v>
      </c>
      <c r="LO331">
        <v>0</v>
      </c>
      <c r="LP331">
        <v>0</v>
      </c>
      <c r="LQ331">
        <v>0</v>
      </c>
      <c r="LR331">
        <v>0</v>
      </c>
      <c r="LS331">
        <v>0</v>
      </c>
      <c r="LT331">
        <v>0</v>
      </c>
      <c r="LU331">
        <v>0</v>
      </c>
      <c r="LV331">
        <v>1</v>
      </c>
      <c r="LW331">
        <v>0</v>
      </c>
      <c r="LX331" t="s">
        <v>618</v>
      </c>
      <c r="LY331" t="s">
        <v>664</v>
      </c>
      <c r="LZ331">
        <v>0</v>
      </c>
      <c r="MA331">
        <v>0</v>
      </c>
      <c r="MB331">
        <v>0</v>
      </c>
      <c r="MC331">
        <v>0</v>
      </c>
      <c r="MD331">
        <v>0</v>
      </c>
      <c r="ME331">
        <v>0</v>
      </c>
      <c r="MF331">
        <v>0</v>
      </c>
      <c r="MG331">
        <v>0</v>
      </c>
      <c r="MH331">
        <v>0</v>
      </c>
      <c r="MI331">
        <v>1</v>
      </c>
      <c r="MJ331" t="s">
        <v>618</v>
      </c>
      <c r="MK331" t="s">
        <v>618</v>
      </c>
      <c r="ML331" t="s">
        <v>643</v>
      </c>
      <c r="MM331" t="s">
        <v>616</v>
      </c>
      <c r="MN331" t="s">
        <v>655</v>
      </c>
      <c r="MO331">
        <v>1</v>
      </c>
      <c r="MP331">
        <v>0</v>
      </c>
      <c r="MQ331">
        <v>0</v>
      </c>
      <c r="MR331">
        <v>0</v>
      </c>
      <c r="MS331">
        <v>0</v>
      </c>
      <c r="MT331">
        <v>0</v>
      </c>
      <c r="MU331">
        <v>0</v>
      </c>
      <c r="MV331">
        <v>0</v>
      </c>
      <c r="MW331">
        <v>0</v>
      </c>
      <c r="MX331">
        <v>0</v>
      </c>
      <c r="MY331">
        <v>0</v>
      </c>
      <c r="MZ331">
        <v>0</v>
      </c>
      <c r="NA331">
        <v>0</v>
      </c>
      <c r="NB331">
        <v>0</v>
      </c>
      <c r="NC331" t="s">
        <v>618</v>
      </c>
      <c r="ND331" t="s">
        <v>656</v>
      </c>
      <c r="NE331" t="s">
        <v>618</v>
      </c>
      <c r="NF331" t="s">
        <v>643</v>
      </c>
      <c r="NG331" t="s">
        <v>618</v>
      </c>
      <c r="NH331" t="s">
        <v>657</v>
      </c>
      <c r="NI331" t="s">
        <v>624</v>
      </c>
      <c r="NJ331" t="s">
        <v>618</v>
      </c>
      <c r="NK331" t="s">
        <v>624</v>
      </c>
      <c r="NL331" t="s">
        <v>719</v>
      </c>
      <c r="NM331">
        <v>1</v>
      </c>
      <c r="NN331">
        <v>0</v>
      </c>
      <c r="NO331">
        <v>0</v>
      </c>
      <c r="NP331">
        <v>0</v>
      </c>
      <c r="NQ331">
        <v>0</v>
      </c>
      <c r="NR331">
        <v>0</v>
      </c>
      <c r="NS331">
        <v>0</v>
      </c>
      <c r="NT331">
        <v>0</v>
      </c>
      <c r="NU331">
        <v>0</v>
      </c>
      <c r="NV331">
        <v>0</v>
      </c>
      <c r="NW331">
        <v>0</v>
      </c>
      <c r="NX331">
        <v>0</v>
      </c>
      <c r="NY331">
        <v>0</v>
      </c>
      <c r="NZ331">
        <v>0</v>
      </c>
      <c r="OA331" t="s">
        <v>618</v>
      </c>
      <c r="OB331" t="s">
        <v>624</v>
      </c>
      <c r="OC331" t="s">
        <v>624</v>
      </c>
      <c r="OD331" t="s">
        <v>624</v>
      </c>
      <c r="OE331" t="s">
        <v>624</v>
      </c>
      <c r="OF331" t="s">
        <v>618</v>
      </c>
      <c r="OG331" t="s">
        <v>618</v>
      </c>
      <c r="OH331" t="s">
        <v>618</v>
      </c>
      <c r="OI331" t="s">
        <v>618</v>
      </c>
      <c r="OJ331" t="s">
        <v>618</v>
      </c>
      <c r="OK331" t="s">
        <v>618</v>
      </c>
      <c r="OL331" t="s">
        <v>618</v>
      </c>
      <c r="OM331" t="s">
        <v>618</v>
      </c>
      <c r="ON331" t="s">
        <v>618</v>
      </c>
      <c r="OO331" t="s">
        <v>618</v>
      </c>
      <c r="OP331" t="s">
        <v>618</v>
      </c>
      <c r="OQ331" t="s">
        <v>2428</v>
      </c>
      <c r="OR331">
        <v>0</v>
      </c>
      <c r="OS331">
        <v>0</v>
      </c>
      <c r="OT331">
        <v>1</v>
      </c>
      <c r="OU331">
        <v>0</v>
      </c>
      <c r="OV331">
        <v>1</v>
      </c>
      <c r="OW331">
        <v>1</v>
      </c>
      <c r="OX331">
        <v>1</v>
      </c>
      <c r="OY331">
        <v>1</v>
      </c>
      <c r="OZ331">
        <v>1</v>
      </c>
      <c r="PA331">
        <v>0</v>
      </c>
      <c r="PB331">
        <v>0</v>
      </c>
      <c r="PC331">
        <v>0</v>
      </c>
      <c r="PE331" t="s">
        <v>616</v>
      </c>
      <c r="PF331" t="s">
        <v>695</v>
      </c>
      <c r="PG331">
        <v>0</v>
      </c>
      <c r="PH331">
        <v>0</v>
      </c>
      <c r="PI331">
        <v>0</v>
      </c>
      <c r="PJ331">
        <v>0</v>
      </c>
      <c r="PK331">
        <v>1</v>
      </c>
      <c r="PL331">
        <v>0</v>
      </c>
      <c r="PM331">
        <v>0</v>
      </c>
      <c r="PN331">
        <v>0</v>
      </c>
      <c r="PO331">
        <v>0</v>
      </c>
      <c r="PP331">
        <v>0</v>
      </c>
      <c r="PQ331">
        <v>0</v>
      </c>
      <c r="PR331">
        <v>0</v>
      </c>
      <c r="PS331" t="s">
        <v>618</v>
      </c>
      <c r="PT331" t="s">
        <v>779</v>
      </c>
      <c r="PU331">
        <v>1</v>
      </c>
      <c r="PV331">
        <v>1</v>
      </c>
      <c r="PW331">
        <v>0</v>
      </c>
      <c r="PX331">
        <v>0</v>
      </c>
      <c r="PY331">
        <v>0</v>
      </c>
      <c r="PZ331">
        <v>0</v>
      </c>
      <c r="QA331">
        <v>0</v>
      </c>
      <c r="QB331">
        <v>0</v>
      </c>
      <c r="QC331">
        <v>0</v>
      </c>
      <c r="QD331">
        <v>0</v>
      </c>
      <c r="QE331">
        <v>0</v>
      </c>
      <c r="QF331" t="s">
        <v>618</v>
      </c>
      <c r="QG331" t="s">
        <v>697</v>
      </c>
      <c r="QH331">
        <v>1</v>
      </c>
      <c r="QI331">
        <v>0</v>
      </c>
      <c r="QJ331">
        <v>0</v>
      </c>
      <c r="QK331">
        <v>0</v>
      </c>
      <c r="QL331">
        <v>0</v>
      </c>
      <c r="QM331">
        <v>0</v>
      </c>
      <c r="QN331">
        <v>0</v>
      </c>
      <c r="QO331">
        <v>0</v>
      </c>
      <c r="QP331">
        <v>0</v>
      </c>
      <c r="QQ331">
        <v>0</v>
      </c>
      <c r="QR331">
        <v>0</v>
      </c>
      <c r="QS331">
        <v>0</v>
      </c>
      <c r="QT331">
        <v>0</v>
      </c>
      <c r="QU331">
        <v>0</v>
      </c>
      <c r="QV331">
        <v>0</v>
      </c>
      <c r="QW331">
        <v>0</v>
      </c>
      <c r="QX331" t="s">
        <v>618</v>
      </c>
      <c r="QY331" t="s">
        <v>697</v>
      </c>
      <c r="QZ331">
        <v>1</v>
      </c>
      <c r="RA331">
        <v>0</v>
      </c>
      <c r="RB331">
        <v>0</v>
      </c>
      <c r="RC331">
        <v>0</v>
      </c>
      <c r="RD331">
        <v>0</v>
      </c>
      <c r="RE331">
        <v>0</v>
      </c>
      <c r="RF331">
        <v>0</v>
      </c>
      <c r="RG331">
        <v>0</v>
      </c>
      <c r="RH331">
        <v>0</v>
      </c>
      <c r="RI331">
        <v>0</v>
      </c>
      <c r="RJ331">
        <v>0</v>
      </c>
      <c r="RK331">
        <v>0</v>
      </c>
      <c r="RL331">
        <v>0</v>
      </c>
      <c r="RM331">
        <v>0</v>
      </c>
      <c r="RN331">
        <v>0</v>
      </c>
      <c r="RO331">
        <v>0</v>
      </c>
      <c r="RP331" t="s">
        <v>618</v>
      </c>
      <c r="RQ331" t="s">
        <v>624</v>
      </c>
      <c r="RR331" t="s">
        <v>624</v>
      </c>
      <c r="RS331" t="s">
        <v>1697</v>
      </c>
      <c r="RT331">
        <v>0</v>
      </c>
      <c r="RU331">
        <v>0</v>
      </c>
      <c r="RV331">
        <v>0</v>
      </c>
      <c r="RW331">
        <v>0</v>
      </c>
      <c r="RX331">
        <v>1</v>
      </c>
      <c r="RY331">
        <v>1</v>
      </c>
      <c r="RZ331">
        <v>0</v>
      </c>
      <c r="SA331">
        <v>0</v>
      </c>
      <c r="SB331">
        <v>0</v>
      </c>
      <c r="SC331" t="s">
        <v>618</v>
      </c>
      <c r="SD331" t="s">
        <v>699</v>
      </c>
      <c r="SE331">
        <v>0</v>
      </c>
      <c r="SF331">
        <v>0</v>
      </c>
      <c r="SG331">
        <v>0</v>
      </c>
      <c r="SH331">
        <v>0</v>
      </c>
      <c r="SI331">
        <v>0</v>
      </c>
      <c r="SJ331">
        <v>1</v>
      </c>
      <c r="SK331">
        <v>0</v>
      </c>
      <c r="SL331">
        <v>0</v>
      </c>
      <c r="SM331">
        <v>0</v>
      </c>
      <c r="SN331">
        <v>0</v>
      </c>
      <c r="SO331">
        <v>0</v>
      </c>
      <c r="SP331">
        <v>0</v>
      </c>
      <c r="SQ331">
        <v>0</v>
      </c>
      <c r="SR331">
        <v>0</v>
      </c>
      <c r="SS331" t="s">
        <v>618</v>
      </c>
      <c r="ST331" t="s">
        <v>616</v>
      </c>
      <c r="SU331" t="s">
        <v>663</v>
      </c>
      <c r="SV331" t="s">
        <v>663</v>
      </c>
      <c r="SW331" t="s">
        <v>616</v>
      </c>
      <c r="SX331" t="s">
        <v>616</v>
      </c>
      <c r="SY331" t="s">
        <v>663</v>
      </c>
      <c r="SZ331" t="s">
        <v>616</v>
      </c>
      <c r="TA331" t="s">
        <v>616</v>
      </c>
      <c r="TB331" t="s">
        <v>663</v>
      </c>
      <c r="TC331" t="s">
        <v>624</v>
      </c>
      <c r="TD331" t="s">
        <v>618</v>
      </c>
      <c r="TE331" t="s">
        <v>618</v>
      </c>
      <c r="TF331" t="s">
        <v>618</v>
      </c>
      <c r="TG331" t="s">
        <v>618</v>
      </c>
      <c r="TH331" t="s">
        <v>618</v>
      </c>
      <c r="TI331" t="s">
        <v>618</v>
      </c>
      <c r="TJ331" t="s">
        <v>618</v>
      </c>
      <c r="TK331" t="s">
        <v>618</v>
      </c>
      <c r="TL331" t="s">
        <v>618</v>
      </c>
      <c r="TM331" t="s">
        <v>618</v>
      </c>
      <c r="TN331" t="s">
        <v>618</v>
      </c>
      <c r="TO331" t="s">
        <v>618</v>
      </c>
      <c r="TP331" t="s">
        <v>618</v>
      </c>
      <c r="TQ331" t="s">
        <v>618</v>
      </c>
      <c r="TR331" t="s">
        <v>618</v>
      </c>
      <c r="TS331" t="s">
        <v>618</v>
      </c>
      <c r="TT331" t="s">
        <v>618</v>
      </c>
      <c r="TU331" t="s">
        <v>618</v>
      </c>
      <c r="TV331" t="s">
        <v>618</v>
      </c>
      <c r="TW331" t="s">
        <v>618</v>
      </c>
      <c r="TX331" t="s">
        <v>618</v>
      </c>
      <c r="TY331" t="s">
        <v>618</v>
      </c>
      <c r="TZ331" t="s">
        <v>618</v>
      </c>
      <c r="UA331" t="s">
        <v>618</v>
      </c>
      <c r="UB331" t="s">
        <v>618</v>
      </c>
      <c r="UC331" t="s">
        <v>618</v>
      </c>
      <c r="UD331" t="s">
        <v>618</v>
      </c>
      <c r="UE331" t="s">
        <v>618</v>
      </c>
      <c r="UF331" t="s">
        <v>618</v>
      </c>
      <c r="UG331" t="s">
        <v>618</v>
      </c>
      <c r="UH331" t="s">
        <v>618</v>
      </c>
      <c r="UI331" t="s">
        <v>618</v>
      </c>
      <c r="UJ331" t="s">
        <v>664</v>
      </c>
      <c r="UK331" t="s">
        <v>618</v>
      </c>
      <c r="UL331" t="s">
        <v>618</v>
      </c>
      <c r="UM331" t="s">
        <v>618</v>
      </c>
      <c r="UN331" t="s">
        <v>618</v>
      </c>
      <c r="UO331" t="s">
        <v>618</v>
      </c>
      <c r="UP331" t="s">
        <v>618</v>
      </c>
      <c r="UQ331" t="s">
        <v>618</v>
      </c>
      <c r="UR331" t="s">
        <v>618</v>
      </c>
      <c r="US331" t="s">
        <v>618</v>
      </c>
      <c r="UT331" t="s">
        <v>618</v>
      </c>
      <c r="UU331" t="s">
        <v>618</v>
      </c>
      <c r="UV331" t="s">
        <v>618</v>
      </c>
      <c r="UW331" t="s">
        <v>618</v>
      </c>
      <c r="UX331" t="s">
        <v>618</v>
      </c>
      <c r="UY331" t="s">
        <v>618</v>
      </c>
      <c r="UZ331" t="s">
        <v>618</v>
      </c>
      <c r="VA331" t="s">
        <v>618</v>
      </c>
      <c r="VB331" t="s">
        <v>618</v>
      </c>
      <c r="VC331" t="s">
        <v>618</v>
      </c>
      <c r="VD331" t="s">
        <v>618</v>
      </c>
      <c r="VE331" t="s">
        <v>618</v>
      </c>
      <c r="VF331" t="s">
        <v>618</v>
      </c>
      <c r="VG331" t="s">
        <v>618</v>
      </c>
      <c r="VH331" t="s">
        <v>618</v>
      </c>
      <c r="VI331" t="s">
        <v>618</v>
      </c>
      <c r="VJ331" t="s">
        <v>618</v>
      </c>
      <c r="VK331" t="s">
        <v>618</v>
      </c>
      <c r="VL331" t="s">
        <v>618</v>
      </c>
      <c r="VM331" t="s">
        <v>618</v>
      </c>
      <c r="VN331" t="s">
        <v>618</v>
      </c>
      <c r="VO331" t="s">
        <v>618</v>
      </c>
      <c r="VP331" t="s">
        <v>618</v>
      </c>
      <c r="VQ331" t="s">
        <v>618</v>
      </c>
      <c r="VR331" t="s">
        <v>618</v>
      </c>
      <c r="VS331" t="s">
        <v>618</v>
      </c>
      <c r="VT331" t="s">
        <v>618</v>
      </c>
      <c r="VU331" t="s">
        <v>618</v>
      </c>
      <c r="VV331" t="s">
        <v>618</v>
      </c>
      <c r="VW331" t="s">
        <v>618</v>
      </c>
      <c r="VX331" t="s">
        <v>618</v>
      </c>
      <c r="VY331" t="s">
        <v>618</v>
      </c>
      <c r="VZ331" t="s">
        <v>618</v>
      </c>
      <c r="WA331" t="s">
        <v>618</v>
      </c>
      <c r="WB331" t="s">
        <v>618</v>
      </c>
      <c r="WC331" t="s">
        <v>618</v>
      </c>
      <c r="WD331" t="s">
        <v>618</v>
      </c>
      <c r="WE331" t="s">
        <v>618</v>
      </c>
      <c r="WF331" t="s">
        <v>618</v>
      </c>
      <c r="WG331" t="s">
        <v>618</v>
      </c>
      <c r="WH331" t="s">
        <v>2424</v>
      </c>
      <c r="WI331">
        <v>0</v>
      </c>
      <c r="WJ331">
        <v>0</v>
      </c>
      <c r="WK331">
        <v>0</v>
      </c>
      <c r="WL331">
        <v>0</v>
      </c>
      <c r="WM331">
        <v>0</v>
      </c>
      <c r="WN331">
        <v>0</v>
      </c>
      <c r="WO331">
        <v>0</v>
      </c>
      <c r="WP331">
        <v>0</v>
      </c>
      <c r="WQ331">
        <v>0</v>
      </c>
      <c r="WR331">
        <v>0</v>
      </c>
      <c r="WS331">
        <v>1</v>
      </c>
      <c r="WT331">
        <v>0</v>
      </c>
      <c r="WU331">
        <v>0</v>
      </c>
      <c r="WW331" t="s">
        <v>616</v>
      </c>
      <c r="WX331" t="s">
        <v>1541</v>
      </c>
      <c r="WY331">
        <v>1</v>
      </c>
      <c r="WZ331">
        <v>0</v>
      </c>
      <c r="XA331">
        <v>0</v>
      </c>
      <c r="XB331">
        <v>0</v>
      </c>
      <c r="XC331">
        <v>0</v>
      </c>
      <c r="XD331">
        <v>0</v>
      </c>
      <c r="XE331">
        <v>0</v>
      </c>
      <c r="XF331">
        <v>0</v>
      </c>
      <c r="XG331">
        <v>0</v>
      </c>
      <c r="XH331" t="s">
        <v>618</v>
      </c>
      <c r="XI331" t="s">
        <v>616</v>
      </c>
      <c r="XJ331" t="s">
        <v>2292</v>
      </c>
    </row>
    <row r="332" spans="1:634" x14ac:dyDescent="0.3">
      <c r="A332">
        <v>44612.475144305557</v>
      </c>
      <c r="B332">
        <v>44612.518163472218</v>
      </c>
      <c r="C332" s="40">
        <v>44612</v>
      </c>
      <c r="D332" t="s">
        <v>1562</v>
      </c>
      <c r="E332" t="s">
        <v>615</v>
      </c>
      <c r="F332" t="s">
        <v>616</v>
      </c>
      <c r="G332" t="s">
        <v>617</v>
      </c>
      <c r="H332" t="s">
        <v>618</v>
      </c>
      <c r="I332" t="s">
        <v>619</v>
      </c>
      <c r="J332" t="s">
        <v>618</v>
      </c>
      <c r="K332" t="s">
        <v>620</v>
      </c>
      <c r="L332">
        <v>6</v>
      </c>
      <c r="M332">
        <v>1</v>
      </c>
      <c r="N332">
        <v>2</v>
      </c>
      <c r="O332">
        <v>1</v>
      </c>
      <c r="P332">
        <v>0</v>
      </c>
      <c r="Q332">
        <v>0</v>
      </c>
      <c r="R332">
        <v>0</v>
      </c>
      <c r="S332">
        <v>1</v>
      </c>
      <c r="T332">
        <v>1</v>
      </c>
      <c r="U332">
        <v>0</v>
      </c>
      <c r="V332">
        <v>0</v>
      </c>
      <c r="W332" s="1" t="s">
        <v>756</v>
      </c>
      <c r="X332" s="1" t="s">
        <v>622</v>
      </c>
      <c r="Y332" t="s">
        <v>618</v>
      </c>
      <c r="Z332" t="s">
        <v>623</v>
      </c>
      <c r="AA332">
        <v>0</v>
      </c>
      <c r="AB332">
        <v>1</v>
      </c>
      <c r="AC332">
        <v>0</v>
      </c>
      <c r="AD332">
        <v>0</v>
      </c>
      <c r="AE332">
        <v>0</v>
      </c>
      <c r="AF332" t="s">
        <v>618</v>
      </c>
      <c r="AG332" t="s">
        <v>624</v>
      </c>
      <c r="AH332" t="s">
        <v>624</v>
      </c>
      <c r="AI332" t="s">
        <v>625</v>
      </c>
      <c r="AJ332" t="s">
        <v>618</v>
      </c>
      <c r="AK332" t="s">
        <v>624</v>
      </c>
      <c r="AL332" t="s">
        <v>669</v>
      </c>
      <c r="AM332">
        <v>0</v>
      </c>
      <c r="AN332">
        <v>0</v>
      </c>
      <c r="AO332">
        <v>0</v>
      </c>
      <c r="AP332">
        <v>1</v>
      </c>
      <c r="AQ332">
        <v>0</v>
      </c>
      <c r="AR332">
        <v>0</v>
      </c>
      <c r="AS332">
        <v>0</v>
      </c>
      <c r="AT332">
        <v>0</v>
      </c>
      <c r="AU332">
        <v>0</v>
      </c>
      <c r="AV332">
        <v>0</v>
      </c>
      <c r="AW332">
        <v>0</v>
      </c>
      <c r="AX332">
        <v>1</v>
      </c>
      <c r="AY332">
        <v>0</v>
      </c>
      <c r="AZ332" t="s">
        <v>627</v>
      </c>
      <c r="BA332">
        <v>0</v>
      </c>
      <c r="BB332">
        <v>0</v>
      </c>
      <c r="BC332">
        <v>0</v>
      </c>
      <c r="BD332">
        <v>1</v>
      </c>
      <c r="BE332">
        <v>0</v>
      </c>
      <c r="BF332">
        <v>0</v>
      </c>
      <c r="BG332">
        <v>0</v>
      </c>
      <c r="BH332">
        <v>0</v>
      </c>
      <c r="BI332">
        <v>0</v>
      </c>
      <c r="BJ332">
        <v>0</v>
      </c>
      <c r="BK332" t="s">
        <v>618</v>
      </c>
      <c r="BL332" t="s">
        <v>768</v>
      </c>
      <c r="BM332" t="s">
        <v>618</v>
      </c>
      <c r="BN332" t="s">
        <v>618</v>
      </c>
      <c r="BO332" t="s">
        <v>630</v>
      </c>
      <c r="BP332">
        <v>1000</v>
      </c>
      <c r="BQ332" t="s">
        <v>631</v>
      </c>
      <c r="BR332" t="s">
        <v>618</v>
      </c>
      <c r="BS332" t="s">
        <v>618</v>
      </c>
      <c r="BT332" t="s">
        <v>625</v>
      </c>
      <c r="BU332">
        <v>0</v>
      </c>
      <c r="BV332">
        <v>0</v>
      </c>
      <c r="BW332">
        <v>0</v>
      </c>
      <c r="BX332">
        <v>0</v>
      </c>
      <c r="BY332">
        <v>0</v>
      </c>
      <c r="BZ332">
        <v>0</v>
      </c>
      <c r="CA332">
        <v>0</v>
      </c>
      <c r="CB332">
        <v>0</v>
      </c>
      <c r="CC332">
        <v>0</v>
      </c>
      <c r="CD332">
        <v>0</v>
      </c>
      <c r="CE332">
        <v>0</v>
      </c>
      <c r="CF332">
        <v>1</v>
      </c>
      <c r="CG332" t="s">
        <v>618</v>
      </c>
      <c r="CH332" t="s">
        <v>616</v>
      </c>
      <c r="CI332" t="s">
        <v>672</v>
      </c>
      <c r="CJ332" t="s">
        <v>618</v>
      </c>
      <c r="CK332" t="s">
        <v>616</v>
      </c>
      <c r="CL332" t="s">
        <v>618</v>
      </c>
      <c r="CM332" t="s">
        <v>618</v>
      </c>
      <c r="CN332" t="s">
        <v>616</v>
      </c>
      <c r="CO332" t="s">
        <v>1074</v>
      </c>
      <c r="CP332">
        <v>0</v>
      </c>
      <c r="CQ332">
        <v>0</v>
      </c>
      <c r="CR332">
        <v>0</v>
      </c>
      <c r="CS332">
        <v>0</v>
      </c>
      <c r="CT332">
        <v>0</v>
      </c>
      <c r="CU332">
        <v>1</v>
      </c>
      <c r="CV332">
        <v>0</v>
      </c>
      <c r="CW332">
        <v>0</v>
      </c>
      <c r="CX332">
        <v>0</v>
      </c>
      <c r="CY332">
        <v>0</v>
      </c>
      <c r="CZ332" t="s">
        <v>618</v>
      </c>
      <c r="DA332" t="s">
        <v>770</v>
      </c>
      <c r="DB332" t="s">
        <v>618</v>
      </c>
      <c r="DC332" t="s">
        <v>633</v>
      </c>
      <c r="DD332" t="s">
        <v>618</v>
      </c>
      <c r="DE332" t="s">
        <v>707</v>
      </c>
      <c r="DF332" t="s">
        <v>618</v>
      </c>
      <c r="DG332" t="s">
        <v>624</v>
      </c>
      <c r="DH332" t="s">
        <v>674</v>
      </c>
      <c r="DI332" t="s">
        <v>675</v>
      </c>
      <c r="DJ332" t="s">
        <v>618</v>
      </c>
      <c r="DK332" t="s">
        <v>616</v>
      </c>
      <c r="DL332" t="s">
        <v>676</v>
      </c>
      <c r="DM332" t="s">
        <v>1698</v>
      </c>
      <c r="DN332">
        <v>0</v>
      </c>
      <c r="DO332">
        <v>0</v>
      </c>
      <c r="DP332">
        <v>1</v>
      </c>
      <c r="DQ332">
        <v>0</v>
      </c>
      <c r="DR332">
        <v>0</v>
      </c>
      <c r="DS332">
        <v>0</v>
      </c>
      <c r="DT332">
        <v>0</v>
      </c>
      <c r="DU332">
        <v>0</v>
      </c>
      <c r="DV332">
        <v>0</v>
      </c>
      <c r="DW332">
        <v>1</v>
      </c>
      <c r="DX332">
        <v>1</v>
      </c>
      <c r="DY332">
        <v>0</v>
      </c>
      <c r="DZ332">
        <v>0</v>
      </c>
      <c r="EA332" t="s">
        <v>618</v>
      </c>
      <c r="EB332">
        <v>0</v>
      </c>
      <c r="EC332">
        <v>0</v>
      </c>
      <c r="ED332" t="s">
        <v>643</v>
      </c>
      <c r="EE332">
        <v>0</v>
      </c>
      <c r="EF332">
        <v>0</v>
      </c>
      <c r="EG332">
        <v>0</v>
      </c>
      <c r="EH332">
        <v>0</v>
      </c>
      <c r="EI332">
        <v>0</v>
      </c>
      <c r="EJ332">
        <v>0</v>
      </c>
      <c r="EK332">
        <v>0</v>
      </c>
      <c r="EL332">
        <v>0</v>
      </c>
      <c r="EM332">
        <v>0</v>
      </c>
      <c r="EN332">
        <v>0</v>
      </c>
      <c r="EO332">
        <v>0</v>
      </c>
      <c r="EP332">
        <v>0</v>
      </c>
      <c r="EQ332">
        <v>0</v>
      </c>
      <c r="ER332">
        <v>0</v>
      </c>
      <c r="ES332">
        <v>0</v>
      </c>
      <c r="ET332">
        <v>0</v>
      </c>
      <c r="EU332">
        <v>1</v>
      </c>
      <c r="EV332">
        <v>0</v>
      </c>
      <c r="EW332">
        <v>0</v>
      </c>
      <c r="EX332" t="s">
        <v>618</v>
      </c>
      <c r="EY332">
        <v>0</v>
      </c>
      <c r="EZ332">
        <v>0</v>
      </c>
      <c r="FA332" t="s">
        <v>639</v>
      </c>
      <c r="FB332">
        <v>0</v>
      </c>
      <c r="FC332">
        <v>1</v>
      </c>
      <c r="FD332">
        <v>0</v>
      </c>
      <c r="FE332">
        <v>0</v>
      </c>
      <c r="FF332">
        <v>0</v>
      </c>
      <c r="FG332">
        <v>0</v>
      </c>
      <c r="FH332">
        <v>0</v>
      </c>
      <c r="FI332">
        <v>0</v>
      </c>
      <c r="FJ332">
        <v>0</v>
      </c>
      <c r="FK332">
        <v>0</v>
      </c>
      <c r="FL332">
        <v>0</v>
      </c>
      <c r="FM332">
        <v>0</v>
      </c>
      <c r="FN332">
        <v>0</v>
      </c>
      <c r="FO332">
        <v>0</v>
      </c>
      <c r="FP332">
        <v>0</v>
      </c>
      <c r="FQ332">
        <v>0</v>
      </c>
      <c r="FR332">
        <v>0</v>
      </c>
      <c r="FS332">
        <v>0</v>
      </c>
      <c r="FT332">
        <v>0</v>
      </c>
      <c r="FU332" t="s">
        <v>618</v>
      </c>
      <c r="FV332" t="s">
        <v>679</v>
      </c>
      <c r="FW332" t="s">
        <v>709</v>
      </c>
      <c r="FX332" t="s">
        <v>1091</v>
      </c>
      <c r="FY332" t="s">
        <v>618</v>
      </c>
      <c r="FZ332" t="s">
        <v>624</v>
      </c>
      <c r="GA332" t="s">
        <v>624</v>
      </c>
      <c r="GB332" t="s">
        <v>618</v>
      </c>
      <c r="GC332" t="s">
        <v>618</v>
      </c>
      <c r="GD332" t="s">
        <v>618</v>
      </c>
      <c r="GE332" t="s">
        <v>618</v>
      </c>
      <c r="GF332" t="s">
        <v>618</v>
      </c>
      <c r="GG332" t="s">
        <v>618</v>
      </c>
      <c r="GH332" t="s">
        <v>618</v>
      </c>
      <c r="GI332" t="s">
        <v>618</v>
      </c>
      <c r="GJ332" t="s">
        <v>618</v>
      </c>
      <c r="GK332" t="s">
        <v>618</v>
      </c>
      <c r="GL332" t="s">
        <v>772</v>
      </c>
      <c r="GM332">
        <v>0</v>
      </c>
      <c r="GN332">
        <v>1</v>
      </c>
      <c r="GO332">
        <v>0</v>
      </c>
      <c r="GP332">
        <v>0</v>
      </c>
      <c r="GQ332">
        <v>0</v>
      </c>
      <c r="GR332">
        <v>0</v>
      </c>
      <c r="GS332">
        <v>0</v>
      </c>
      <c r="GT332">
        <v>0</v>
      </c>
      <c r="GU332">
        <v>0</v>
      </c>
      <c r="GV332">
        <v>0</v>
      </c>
      <c r="GW332">
        <v>0</v>
      </c>
      <c r="GX332">
        <v>0</v>
      </c>
      <c r="GY332" t="s">
        <v>618</v>
      </c>
      <c r="GZ332" t="s">
        <v>642</v>
      </c>
      <c r="HA332">
        <v>1</v>
      </c>
      <c r="HB332">
        <v>0</v>
      </c>
      <c r="HC332">
        <v>0</v>
      </c>
      <c r="HD332">
        <v>0</v>
      </c>
      <c r="HE332">
        <v>0</v>
      </c>
      <c r="HF332">
        <v>0</v>
      </c>
      <c r="HG332">
        <v>0</v>
      </c>
      <c r="HH332">
        <v>0</v>
      </c>
      <c r="HI332">
        <v>0</v>
      </c>
      <c r="HJ332">
        <v>0</v>
      </c>
      <c r="HK332" t="s">
        <v>618</v>
      </c>
      <c r="HL332" t="s">
        <v>616</v>
      </c>
      <c r="HM332" t="s">
        <v>727</v>
      </c>
      <c r="HN332" t="s">
        <v>618</v>
      </c>
      <c r="HO332" t="s">
        <v>644</v>
      </c>
      <c r="HP332" s="83">
        <v>42737</v>
      </c>
      <c r="HQ332">
        <v>1</v>
      </c>
      <c r="HR332" t="s">
        <v>826</v>
      </c>
      <c r="HS332">
        <v>0</v>
      </c>
      <c r="HT332">
        <v>0</v>
      </c>
      <c r="HU332">
        <v>0</v>
      </c>
      <c r="HV332">
        <v>0</v>
      </c>
      <c r="HW332">
        <v>0</v>
      </c>
      <c r="HX332">
        <v>0</v>
      </c>
      <c r="HY332">
        <v>0</v>
      </c>
      <c r="HZ332">
        <v>0</v>
      </c>
      <c r="IA332">
        <v>0</v>
      </c>
      <c r="IB332">
        <v>0</v>
      </c>
      <c r="IC332">
        <v>0</v>
      </c>
      <c r="ID332">
        <v>1</v>
      </c>
      <c r="IE332">
        <v>0</v>
      </c>
      <c r="IF332">
        <v>0</v>
      </c>
      <c r="IG332">
        <v>0</v>
      </c>
      <c r="IH332" t="s">
        <v>618</v>
      </c>
      <c r="II332" t="s">
        <v>1077</v>
      </c>
      <c r="IJ332">
        <v>0</v>
      </c>
      <c r="IK332">
        <v>0</v>
      </c>
      <c r="IL332">
        <v>0</v>
      </c>
      <c r="IM332">
        <v>0</v>
      </c>
      <c r="IN332">
        <v>0</v>
      </c>
      <c r="IO332">
        <v>0</v>
      </c>
      <c r="IP332">
        <v>0</v>
      </c>
      <c r="IQ332">
        <v>1</v>
      </c>
      <c r="IR332">
        <v>0</v>
      </c>
      <c r="IS332">
        <v>0</v>
      </c>
      <c r="IT332">
        <v>0</v>
      </c>
      <c r="IU332">
        <v>0</v>
      </c>
      <c r="IV332">
        <v>0</v>
      </c>
      <c r="IW332">
        <v>0</v>
      </c>
      <c r="IX332">
        <v>0</v>
      </c>
      <c r="IY332">
        <v>0</v>
      </c>
      <c r="IZ332">
        <v>0</v>
      </c>
      <c r="JA332" t="s">
        <v>618</v>
      </c>
      <c r="JB332" t="s">
        <v>647</v>
      </c>
      <c r="JC332" t="s">
        <v>618</v>
      </c>
      <c r="JD332" t="s">
        <v>618</v>
      </c>
      <c r="JE332" t="s">
        <v>618</v>
      </c>
      <c r="JF332" t="s">
        <v>618</v>
      </c>
      <c r="JG332" t="s">
        <v>618</v>
      </c>
      <c r="JH332" t="s">
        <v>618</v>
      </c>
      <c r="JI332" t="s">
        <v>618</v>
      </c>
      <c r="JJ332" t="s">
        <v>618</v>
      </c>
      <c r="JK332" t="s">
        <v>618</v>
      </c>
      <c r="JL332" t="s">
        <v>618</v>
      </c>
      <c r="JM332" t="s">
        <v>618</v>
      </c>
      <c r="JN332" t="s">
        <v>618</v>
      </c>
      <c r="JO332" t="s">
        <v>618</v>
      </c>
      <c r="JP332" t="s">
        <v>618</v>
      </c>
      <c r="JQ332" t="s">
        <v>618</v>
      </c>
      <c r="JR332" t="s">
        <v>618</v>
      </c>
      <c r="JS332" t="s">
        <v>1699</v>
      </c>
      <c r="JT332">
        <v>0</v>
      </c>
      <c r="JU332">
        <v>1</v>
      </c>
      <c r="JV332">
        <v>0</v>
      </c>
      <c r="JW332">
        <v>1</v>
      </c>
      <c r="JX332">
        <v>1</v>
      </c>
      <c r="JY332">
        <v>0</v>
      </c>
      <c r="JZ332">
        <v>0</v>
      </c>
      <c r="KA332">
        <v>0</v>
      </c>
      <c r="KB332">
        <v>0</v>
      </c>
      <c r="KC332" t="s">
        <v>618</v>
      </c>
      <c r="KD332" t="s">
        <v>649</v>
      </c>
      <c r="KE332" t="s">
        <v>618</v>
      </c>
      <c r="KF332" t="s">
        <v>618</v>
      </c>
      <c r="KG332" t="s">
        <v>618</v>
      </c>
      <c r="KH332" t="s">
        <v>618</v>
      </c>
      <c r="KI332" t="s">
        <v>618</v>
      </c>
      <c r="KJ332" t="s">
        <v>618</v>
      </c>
      <c r="KK332" t="s">
        <v>618</v>
      </c>
      <c r="KL332" t="s">
        <v>618</v>
      </c>
      <c r="KM332" t="s">
        <v>618</v>
      </c>
      <c r="KN332" t="s">
        <v>618</v>
      </c>
      <c r="KO332" t="s">
        <v>618</v>
      </c>
      <c r="KP332" t="s">
        <v>618</v>
      </c>
      <c r="KQ332" t="s">
        <v>618</v>
      </c>
      <c r="KR332" t="s">
        <v>618</v>
      </c>
      <c r="KS332" t="s">
        <v>618</v>
      </c>
      <c r="KT332" t="s">
        <v>618</v>
      </c>
      <c r="KU332" t="s">
        <v>650</v>
      </c>
      <c r="KV332" t="s">
        <v>618</v>
      </c>
      <c r="KW332" t="s">
        <v>651</v>
      </c>
      <c r="KX332" t="s">
        <v>618</v>
      </c>
      <c r="KY332" t="s">
        <v>877</v>
      </c>
      <c r="KZ332">
        <v>0</v>
      </c>
      <c r="LA332">
        <v>0</v>
      </c>
      <c r="LB332">
        <v>0</v>
      </c>
      <c r="LC332">
        <v>1</v>
      </c>
      <c r="LD332">
        <v>0</v>
      </c>
      <c r="LE332">
        <v>0</v>
      </c>
      <c r="LF332">
        <v>0</v>
      </c>
      <c r="LG332">
        <v>0</v>
      </c>
      <c r="LH332">
        <v>1</v>
      </c>
      <c r="LI332" t="s">
        <v>618</v>
      </c>
      <c r="LJ332" t="s">
        <v>616</v>
      </c>
      <c r="LK332" t="s">
        <v>690</v>
      </c>
      <c r="LL332" t="s">
        <v>618</v>
      </c>
      <c r="LM332" t="s">
        <v>814</v>
      </c>
      <c r="LN332">
        <v>0</v>
      </c>
      <c r="LO332">
        <v>0</v>
      </c>
      <c r="LP332">
        <v>0</v>
      </c>
      <c r="LQ332">
        <v>0</v>
      </c>
      <c r="LR332">
        <v>0</v>
      </c>
      <c r="LS332">
        <v>0</v>
      </c>
      <c r="LT332">
        <v>1</v>
      </c>
      <c r="LU332">
        <v>0</v>
      </c>
      <c r="LV332">
        <v>0</v>
      </c>
      <c r="LW332">
        <v>0</v>
      </c>
      <c r="LX332" t="s">
        <v>618</v>
      </c>
      <c r="LY332" t="s">
        <v>1700</v>
      </c>
      <c r="LZ332">
        <v>0</v>
      </c>
      <c r="MA332">
        <v>1</v>
      </c>
      <c r="MB332">
        <v>1</v>
      </c>
      <c r="MC332">
        <v>0</v>
      </c>
      <c r="MD332">
        <v>1</v>
      </c>
      <c r="ME332">
        <v>0</v>
      </c>
      <c r="MF332">
        <v>0</v>
      </c>
      <c r="MG332">
        <v>0</v>
      </c>
      <c r="MH332">
        <v>0</v>
      </c>
      <c r="MI332">
        <v>0</v>
      </c>
      <c r="MJ332">
        <v>0</v>
      </c>
      <c r="MK332" t="s">
        <v>618</v>
      </c>
      <c r="ML332" t="s">
        <v>616</v>
      </c>
      <c r="MM332" t="s">
        <v>616</v>
      </c>
      <c r="MN332" t="s">
        <v>655</v>
      </c>
      <c r="MO332">
        <v>1</v>
      </c>
      <c r="MP332">
        <v>0</v>
      </c>
      <c r="MQ332">
        <v>0</v>
      </c>
      <c r="MR332">
        <v>0</v>
      </c>
      <c r="MS332">
        <v>0</v>
      </c>
      <c r="MT332">
        <v>0</v>
      </c>
      <c r="MU332">
        <v>0</v>
      </c>
      <c r="MV332">
        <v>0</v>
      </c>
      <c r="MW332">
        <v>0</v>
      </c>
      <c r="MX332">
        <v>0</v>
      </c>
      <c r="MY332">
        <v>0</v>
      </c>
      <c r="MZ332">
        <v>0</v>
      </c>
      <c r="NA332">
        <v>0</v>
      </c>
      <c r="NB332">
        <v>0</v>
      </c>
      <c r="NC332" t="s">
        <v>618</v>
      </c>
      <c r="ND332" t="s">
        <v>656</v>
      </c>
      <c r="NE332" t="s">
        <v>618</v>
      </c>
      <c r="NF332" t="s">
        <v>618</v>
      </c>
      <c r="NG332" t="s">
        <v>618</v>
      </c>
      <c r="NH332" t="s">
        <v>693</v>
      </c>
      <c r="NI332" t="s">
        <v>616</v>
      </c>
      <c r="NJ332" t="s">
        <v>624</v>
      </c>
      <c r="NK332" t="s">
        <v>624</v>
      </c>
      <c r="NL332" t="s">
        <v>658</v>
      </c>
      <c r="NM332">
        <v>0</v>
      </c>
      <c r="NN332">
        <v>0</v>
      </c>
      <c r="NO332">
        <v>0</v>
      </c>
      <c r="NP332">
        <v>1</v>
      </c>
      <c r="NQ332">
        <v>0</v>
      </c>
      <c r="NR332">
        <v>0</v>
      </c>
      <c r="NS332">
        <v>0</v>
      </c>
      <c r="NT332">
        <v>0</v>
      </c>
      <c r="NU332">
        <v>0</v>
      </c>
      <c r="NV332">
        <v>0</v>
      </c>
      <c r="NW332">
        <v>0</v>
      </c>
      <c r="NX332">
        <v>0</v>
      </c>
      <c r="NY332">
        <v>0</v>
      </c>
      <c r="NZ332">
        <v>0</v>
      </c>
      <c r="OA332" t="s">
        <v>618</v>
      </c>
      <c r="OB332" t="s">
        <v>624</v>
      </c>
      <c r="OC332" t="s">
        <v>624</v>
      </c>
      <c r="OD332" t="s">
        <v>616</v>
      </c>
      <c r="OE332" t="s">
        <v>624</v>
      </c>
      <c r="OF332" t="s">
        <v>618</v>
      </c>
      <c r="OG332" t="s">
        <v>618</v>
      </c>
      <c r="OH332" t="s">
        <v>618</v>
      </c>
      <c r="OI332" t="s">
        <v>618</v>
      </c>
      <c r="OJ332" t="s">
        <v>618</v>
      </c>
      <c r="OK332" t="s">
        <v>618</v>
      </c>
      <c r="OL332" t="s">
        <v>618</v>
      </c>
      <c r="OM332" t="s">
        <v>618</v>
      </c>
      <c r="ON332" t="s">
        <v>618</v>
      </c>
      <c r="OO332" t="s">
        <v>618</v>
      </c>
      <c r="OP332" t="s">
        <v>618</v>
      </c>
      <c r="OQ332" t="s">
        <v>1701</v>
      </c>
      <c r="OR332">
        <v>0</v>
      </c>
      <c r="OS332">
        <v>1</v>
      </c>
      <c r="OT332">
        <v>0</v>
      </c>
      <c r="OU332">
        <v>0</v>
      </c>
      <c r="OV332">
        <v>1</v>
      </c>
      <c r="OW332">
        <v>1</v>
      </c>
      <c r="OX332">
        <v>0</v>
      </c>
      <c r="OY332">
        <v>0</v>
      </c>
      <c r="OZ332">
        <v>0</v>
      </c>
      <c r="PA332">
        <v>0</v>
      </c>
      <c r="PB332">
        <v>0</v>
      </c>
      <c r="PC332">
        <v>0</v>
      </c>
      <c r="PD332" t="s">
        <v>618</v>
      </c>
      <c r="PE332" t="s">
        <v>616</v>
      </c>
      <c r="PF332" t="s">
        <v>695</v>
      </c>
      <c r="PG332">
        <v>0</v>
      </c>
      <c r="PH332">
        <v>0</v>
      </c>
      <c r="PI332">
        <v>0</v>
      </c>
      <c r="PJ332">
        <v>0</v>
      </c>
      <c r="PK332">
        <v>1</v>
      </c>
      <c r="PL332">
        <v>0</v>
      </c>
      <c r="PM332">
        <v>0</v>
      </c>
      <c r="PN332">
        <v>0</v>
      </c>
      <c r="PO332">
        <v>0</v>
      </c>
      <c r="PP332">
        <v>0</v>
      </c>
      <c r="PQ332">
        <v>0</v>
      </c>
      <c r="PR332">
        <v>0</v>
      </c>
      <c r="PS332" t="s">
        <v>618</v>
      </c>
      <c r="PT332" t="s">
        <v>696</v>
      </c>
      <c r="PU332">
        <v>1</v>
      </c>
      <c r="PV332">
        <v>0</v>
      </c>
      <c r="PW332">
        <v>0</v>
      </c>
      <c r="PX332">
        <v>0</v>
      </c>
      <c r="PY332">
        <v>0</v>
      </c>
      <c r="PZ332">
        <v>0</v>
      </c>
      <c r="QA332">
        <v>0</v>
      </c>
      <c r="QB332">
        <v>0</v>
      </c>
      <c r="QC332">
        <v>0</v>
      </c>
      <c r="QD332">
        <v>0</v>
      </c>
      <c r="QE332">
        <v>0</v>
      </c>
      <c r="QF332" t="s">
        <v>618</v>
      </c>
      <c r="QG332" t="s">
        <v>697</v>
      </c>
      <c r="QH332">
        <v>1</v>
      </c>
      <c r="QI332">
        <v>0</v>
      </c>
      <c r="QJ332">
        <v>0</v>
      </c>
      <c r="QK332">
        <v>0</v>
      </c>
      <c r="QL332">
        <v>0</v>
      </c>
      <c r="QM332">
        <v>0</v>
      </c>
      <c r="QN332">
        <v>0</v>
      </c>
      <c r="QO332">
        <v>0</v>
      </c>
      <c r="QP332">
        <v>0</v>
      </c>
      <c r="QQ332">
        <v>0</v>
      </c>
      <c r="QR332">
        <v>0</v>
      </c>
      <c r="QS332">
        <v>0</v>
      </c>
      <c r="QT332">
        <v>0</v>
      </c>
      <c r="QU332">
        <v>0</v>
      </c>
      <c r="QV332">
        <v>0</v>
      </c>
      <c r="QW332">
        <v>0</v>
      </c>
      <c r="QX332" t="s">
        <v>618</v>
      </c>
      <c r="QY332" t="s">
        <v>697</v>
      </c>
      <c r="QZ332">
        <v>1</v>
      </c>
      <c r="RA332">
        <v>0</v>
      </c>
      <c r="RB332">
        <v>0</v>
      </c>
      <c r="RC332">
        <v>0</v>
      </c>
      <c r="RD332">
        <v>0</v>
      </c>
      <c r="RE332">
        <v>0</v>
      </c>
      <c r="RF332">
        <v>0</v>
      </c>
      <c r="RG332">
        <v>0</v>
      </c>
      <c r="RH332">
        <v>0</v>
      </c>
      <c r="RI332">
        <v>0</v>
      </c>
      <c r="RJ332">
        <v>0</v>
      </c>
      <c r="RK332">
        <v>0</v>
      </c>
      <c r="RL332">
        <v>0</v>
      </c>
      <c r="RM332">
        <v>0</v>
      </c>
      <c r="RN332">
        <v>0</v>
      </c>
      <c r="RO332">
        <v>0</v>
      </c>
      <c r="RP332" t="s">
        <v>618</v>
      </c>
      <c r="RQ332" t="s">
        <v>624</v>
      </c>
      <c r="RR332" t="s">
        <v>616</v>
      </c>
      <c r="RS332" t="s">
        <v>754</v>
      </c>
      <c r="RT332">
        <v>1</v>
      </c>
      <c r="RU332">
        <v>1</v>
      </c>
      <c r="RV332">
        <v>0</v>
      </c>
      <c r="RW332">
        <v>0</v>
      </c>
      <c r="RX332">
        <v>0</v>
      </c>
      <c r="RY332">
        <v>0</v>
      </c>
      <c r="RZ332">
        <v>0</v>
      </c>
      <c r="SA332">
        <v>0</v>
      </c>
      <c r="SB332">
        <v>0</v>
      </c>
      <c r="SC332" t="s">
        <v>618</v>
      </c>
      <c r="SD332" t="s">
        <v>699</v>
      </c>
      <c r="SE332">
        <v>0</v>
      </c>
      <c r="SF332">
        <v>0</v>
      </c>
      <c r="SG332">
        <v>0</v>
      </c>
      <c r="SH332">
        <v>0</v>
      </c>
      <c r="SI332">
        <v>0</v>
      </c>
      <c r="SJ332">
        <v>1</v>
      </c>
      <c r="SK332">
        <v>0</v>
      </c>
      <c r="SL332">
        <v>0</v>
      </c>
      <c r="SM332">
        <v>0</v>
      </c>
      <c r="SN332">
        <v>0</v>
      </c>
      <c r="SO332">
        <v>0</v>
      </c>
      <c r="SP332">
        <v>0</v>
      </c>
      <c r="SQ332">
        <v>0</v>
      </c>
      <c r="SR332">
        <v>0</v>
      </c>
      <c r="SS332" t="s">
        <v>618</v>
      </c>
      <c r="ST332" t="s">
        <v>624</v>
      </c>
      <c r="SU332" t="s">
        <v>700</v>
      </c>
      <c r="SV332" t="s">
        <v>700</v>
      </c>
      <c r="SW332" t="s">
        <v>663</v>
      </c>
      <c r="SX332" t="s">
        <v>616</v>
      </c>
      <c r="SY332" t="s">
        <v>663</v>
      </c>
      <c r="SZ332" t="s">
        <v>663</v>
      </c>
      <c r="TA332" t="s">
        <v>700</v>
      </c>
      <c r="TB332" t="s">
        <v>663</v>
      </c>
      <c r="TC332" t="s">
        <v>624</v>
      </c>
      <c r="TD332" t="s">
        <v>618</v>
      </c>
      <c r="TE332" t="s">
        <v>618</v>
      </c>
      <c r="TF332" t="s">
        <v>618</v>
      </c>
      <c r="TG332" t="s">
        <v>618</v>
      </c>
      <c r="TH332" t="s">
        <v>618</v>
      </c>
      <c r="TI332" t="s">
        <v>618</v>
      </c>
      <c r="TJ332" t="s">
        <v>618</v>
      </c>
      <c r="TK332" t="s">
        <v>618</v>
      </c>
      <c r="TL332" t="s">
        <v>618</v>
      </c>
      <c r="TM332" t="s">
        <v>618</v>
      </c>
      <c r="TN332" t="s">
        <v>618</v>
      </c>
      <c r="TO332" t="s">
        <v>618</v>
      </c>
      <c r="TP332" t="s">
        <v>618</v>
      </c>
      <c r="TQ332" t="s">
        <v>618</v>
      </c>
      <c r="TR332" t="s">
        <v>618</v>
      </c>
      <c r="TS332" t="s">
        <v>618</v>
      </c>
      <c r="TT332" t="s">
        <v>618</v>
      </c>
      <c r="TU332" t="s">
        <v>618</v>
      </c>
      <c r="TV332" t="s">
        <v>618</v>
      </c>
      <c r="TW332" t="s">
        <v>618</v>
      </c>
      <c r="TX332" t="s">
        <v>618</v>
      </c>
      <c r="TY332" t="s">
        <v>618</v>
      </c>
      <c r="TZ332" t="s">
        <v>618</v>
      </c>
      <c r="UA332" t="s">
        <v>618</v>
      </c>
      <c r="UB332" t="s">
        <v>618</v>
      </c>
      <c r="UC332" t="s">
        <v>618</v>
      </c>
      <c r="UD332" t="s">
        <v>618</v>
      </c>
      <c r="UE332" t="s">
        <v>618</v>
      </c>
      <c r="UF332" t="s">
        <v>618</v>
      </c>
      <c r="UG332" t="s">
        <v>618</v>
      </c>
      <c r="UH332" t="s">
        <v>618</v>
      </c>
      <c r="UI332" t="s">
        <v>618</v>
      </c>
      <c r="UJ332" t="s">
        <v>664</v>
      </c>
      <c r="UK332" t="s">
        <v>618</v>
      </c>
      <c r="UL332" t="s">
        <v>618</v>
      </c>
      <c r="UM332" t="s">
        <v>618</v>
      </c>
      <c r="UN332" t="s">
        <v>618</v>
      </c>
      <c r="UO332" t="s">
        <v>618</v>
      </c>
      <c r="UP332" t="s">
        <v>618</v>
      </c>
      <c r="UQ332" t="s">
        <v>618</v>
      </c>
      <c r="UR332" t="s">
        <v>618</v>
      </c>
      <c r="US332" t="s">
        <v>618</v>
      </c>
      <c r="UT332" t="s">
        <v>618</v>
      </c>
      <c r="UU332" t="s">
        <v>618</v>
      </c>
      <c r="UV332" t="s">
        <v>618</v>
      </c>
      <c r="UW332" t="s">
        <v>618</v>
      </c>
      <c r="UX332" t="s">
        <v>618</v>
      </c>
      <c r="UY332" t="s">
        <v>618</v>
      </c>
      <c r="UZ332" t="s">
        <v>618</v>
      </c>
      <c r="VA332" t="s">
        <v>618</v>
      </c>
      <c r="VB332" t="s">
        <v>618</v>
      </c>
      <c r="VC332" t="s">
        <v>618</v>
      </c>
      <c r="VD332" t="s">
        <v>618</v>
      </c>
      <c r="VE332" t="s">
        <v>618</v>
      </c>
      <c r="VF332" t="s">
        <v>618</v>
      </c>
      <c r="VG332" t="s">
        <v>618</v>
      </c>
      <c r="VH332" t="s">
        <v>618</v>
      </c>
      <c r="VI332" t="s">
        <v>618</v>
      </c>
      <c r="VJ332" t="s">
        <v>618</v>
      </c>
      <c r="VK332" t="s">
        <v>618</v>
      </c>
      <c r="VL332" t="s">
        <v>618</v>
      </c>
      <c r="VM332" t="s">
        <v>618</v>
      </c>
      <c r="VN332" t="s">
        <v>618</v>
      </c>
      <c r="VO332" t="s">
        <v>618</v>
      </c>
      <c r="VP332" t="s">
        <v>618</v>
      </c>
      <c r="VQ332" t="s">
        <v>618</v>
      </c>
      <c r="VR332" t="s">
        <v>618</v>
      </c>
      <c r="VS332" t="s">
        <v>618</v>
      </c>
      <c r="VT332" t="s">
        <v>618</v>
      </c>
      <c r="VU332" t="s">
        <v>618</v>
      </c>
      <c r="VV332" t="s">
        <v>618</v>
      </c>
      <c r="VW332" t="s">
        <v>618</v>
      </c>
      <c r="VX332" t="s">
        <v>618</v>
      </c>
      <c r="VY332" t="s">
        <v>618</v>
      </c>
      <c r="VZ332" t="s">
        <v>618</v>
      </c>
      <c r="WA332" t="s">
        <v>618</v>
      </c>
      <c r="WB332" t="s">
        <v>618</v>
      </c>
      <c r="WC332" t="s">
        <v>618</v>
      </c>
      <c r="WD332" t="s">
        <v>618</v>
      </c>
      <c r="WE332" t="s">
        <v>618</v>
      </c>
      <c r="WF332" t="s">
        <v>618</v>
      </c>
      <c r="WG332" t="s">
        <v>618</v>
      </c>
      <c r="WH332" t="s">
        <v>1702</v>
      </c>
      <c r="WI332">
        <v>0</v>
      </c>
      <c r="WJ332">
        <v>1</v>
      </c>
      <c r="WK332">
        <v>1</v>
      </c>
      <c r="WL332">
        <v>1</v>
      </c>
      <c r="WM332">
        <v>1</v>
      </c>
      <c r="WN332">
        <v>0</v>
      </c>
      <c r="WO332">
        <v>0</v>
      </c>
      <c r="WP332">
        <v>0</v>
      </c>
      <c r="WQ332">
        <v>0</v>
      </c>
      <c r="WR332">
        <v>0</v>
      </c>
      <c r="WS332">
        <v>0</v>
      </c>
      <c r="WT332">
        <v>0</v>
      </c>
      <c r="WU332">
        <v>0</v>
      </c>
      <c r="WV332" t="s">
        <v>618</v>
      </c>
      <c r="WW332" t="s">
        <v>616</v>
      </c>
      <c r="WX332" t="s">
        <v>666</v>
      </c>
      <c r="WY332">
        <v>0</v>
      </c>
      <c r="WZ332">
        <v>0</v>
      </c>
      <c r="XA332">
        <v>0</v>
      </c>
      <c r="XB332">
        <v>0</v>
      </c>
      <c r="XC332">
        <v>0</v>
      </c>
      <c r="XD332">
        <v>0</v>
      </c>
      <c r="XE332">
        <v>0</v>
      </c>
      <c r="XF332">
        <v>0</v>
      </c>
      <c r="XG332">
        <v>0</v>
      </c>
      <c r="XH332" t="s">
        <v>618</v>
      </c>
      <c r="XI332" t="s">
        <v>616</v>
      </c>
      <c r="XJ332" t="s">
        <v>2293</v>
      </c>
    </row>
    <row r="333" spans="1:634" x14ac:dyDescent="0.3">
      <c r="A333">
        <v>44613.423383692127</v>
      </c>
      <c r="B333">
        <v>44613.466021840279</v>
      </c>
      <c r="C333" s="40">
        <v>44613</v>
      </c>
      <c r="D333" t="s">
        <v>1562</v>
      </c>
      <c r="E333" t="s">
        <v>615</v>
      </c>
      <c r="F333" t="s">
        <v>616</v>
      </c>
      <c r="G333" t="s">
        <v>617</v>
      </c>
      <c r="H333" t="s">
        <v>618</v>
      </c>
      <c r="I333" t="s">
        <v>619</v>
      </c>
      <c r="J333" t="s">
        <v>618</v>
      </c>
      <c r="K333" t="s">
        <v>620</v>
      </c>
      <c r="L333">
        <v>2</v>
      </c>
      <c r="M333">
        <v>0</v>
      </c>
      <c r="N333">
        <v>0</v>
      </c>
      <c r="O333">
        <v>0</v>
      </c>
      <c r="P333">
        <v>0</v>
      </c>
      <c r="Q333">
        <v>0</v>
      </c>
      <c r="R333">
        <v>0</v>
      </c>
      <c r="S333">
        <v>1</v>
      </c>
      <c r="T333">
        <v>1</v>
      </c>
      <c r="U333">
        <v>0</v>
      </c>
      <c r="V333">
        <v>0</v>
      </c>
      <c r="W333" s="1" t="s">
        <v>1176</v>
      </c>
      <c r="X333" s="1" t="s">
        <v>622</v>
      </c>
      <c r="Y333" t="s">
        <v>618</v>
      </c>
      <c r="Z333" t="s">
        <v>623</v>
      </c>
      <c r="AA333">
        <v>0</v>
      </c>
      <c r="AB333">
        <v>1</v>
      </c>
      <c r="AC333">
        <v>0</v>
      </c>
      <c r="AD333">
        <v>0</v>
      </c>
      <c r="AE333">
        <v>0</v>
      </c>
      <c r="AF333" t="s">
        <v>618</v>
      </c>
      <c r="AG333" t="s">
        <v>624</v>
      </c>
      <c r="AH333" t="s">
        <v>624</v>
      </c>
      <c r="AI333" t="s">
        <v>625</v>
      </c>
      <c r="AJ333" t="s">
        <v>618</v>
      </c>
      <c r="AK333" t="s">
        <v>624</v>
      </c>
      <c r="AL333" t="s">
        <v>798</v>
      </c>
      <c r="AM333">
        <v>0</v>
      </c>
      <c r="AN333">
        <v>0</v>
      </c>
      <c r="AO333">
        <v>0</v>
      </c>
      <c r="AP333">
        <v>1</v>
      </c>
      <c r="AQ333">
        <v>0</v>
      </c>
      <c r="AR333">
        <v>0</v>
      </c>
      <c r="AS333">
        <v>0</v>
      </c>
      <c r="AT333">
        <v>0</v>
      </c>
      <c r="AU333">
        <v>0</v>
      </c>
      <c r="AV333">
        <v>0</v>
      </c>
      <c r="AW333">
        <v>0</v>
      </c>
      <c r="AX333">
        <v>1</v>
      </c>
      <c r="AY333">
        <v>0</v>
      </c>
      <c r="AZ333" t="s">
        <v>1435</v>
      </c>
      <c r="BA333">
        <v>0</v>
      </c>
      <c r="BB333">
        <v>1</v>
      </c>
      <c r="BC333">
        <v>0</v>
      </c>
      <c r="BD333">
        <v>1</v>
      </c>
      <c r="BE333">
        <v>0</v>
      </c>
      <c r="BF333">
        <v>0</v>
      </c>
      <c r="BG333">
        <v>0</v>
      </c>
      <c r="BH333">
        <v>0</v>
      </c>
      <c r="BI333">
        <v>0</v>
      </c>
      <c r="BJ333">
        <v>0</v>
      </c>
      <c r="BK333" t="s">
        <v>618</v>
      </c>
      <c r="BL333" t="s">
        <v>768</v>
      </c>
      <c r="BM333" t="s">
        <v>618</v>
      </c>
      <c r="BN333" t="s">
        <v>618</v>
      </c>
      <c r="BO333" t="s">
        <v>630</v>
      </c>
      <c r="BP333">
        <v>1000</v>
      </c>
      <c r="BQ333" t="s">
        <v>769</v>
      </c>
      <c r="BR333" t="s">
        <v>618</v>
      </c>
      <c r="BS333" t="s">
        <v>618</v>
      </c>
      <c r="BT333" t="s">
        <v>625</v>
      </c>
      <c r="BU333">
        <v>0</v>
      </c>
      <c r="BV333">
        <v>0</v>
      </c>
      <c r="BW333">
        <v>0</v>
      </c>
      <c r="BX333">
        <v>0</v>
      </c>
      <c r="BY333">
        <v>0</v>
      </c>
      <c r="BZ333">
        <v>0</v>
      </c>
      <c r="CA333">
        <v>0</v>
      </c>
      <c r="CB333">
        <v>0</v>
      </c>
      <c r="CC333">
        <v>0</v>
      </c>
      <c r="CD333">
        <v>0</v>
      </c>
      <c r="CE333">
        <v>0</v>
      </c>
      <c r="CF333">
        <v>1</v>
      </c>
      <c r="CG333" t="s">
        <v>618</v>
      </c>
      <c r="CH333" t="s">
        <v>616</v>
      </c>
      <c r="CI333" t="s">
        <v>672</v>
      </c>
      <c r="CJ333" t="s">
        <v>618</v>
      </c>
      <c r="CK333" t="s">
        <v>616</v>
      </c>
      <c r="CL333" t="s">
        <v>618</v>
      </c>
      <c r="CM333" t="s">
        <v>618</v>
      </c>
      <c r="CN333" t="s">
        <v>616</v>
      </c>
      <c r="CO333" t="s">
        <v>746</v>
      </c>
      <c r="CP333">
        <v>1</v>
      </c>
      <c r="CQ333">
        <v>0</v>
      </c>
      <c r="CR333">
        <v>0</v>
      </c>
      <c r="CS333">
        <v>0</v>
      </c>
      <c r="CT333">
        <v>0</v>
      </c>
      <c r="CU333">
        <v>0</v>
      </c>
      <c r="CV333">
        <v>0</v>
      </c>
      <c r="CW333">
        <v>0</v>
      </c>
      <c r="CX333">
        <v>0</v>
      </c>
      <c r="CY333">
        <v>0</v>
      </c>
      <c r="CZ333" t="s">
        <v>618</v>
      </c>
      <c r="DA333" t="s">
        <v>632</v>
      </c>
      <c r="DB333" t="s">
        <v>618</v>
      </c>
      <c r="DC333" t="s">
        <v>747</v>
      </c>
      <c r="DD333" t="s">
        <v>618</v>
      </c>
      <c r="DE333" t="s">
        <v>748</v>
      </c>
      <c r="DF333" t="s">
        <v>618</v>
      </c>
      <c r="DG333" t="s">
        <v>624</v>
      </c>
      <c r="DH333" t="s">
        <v>674</v>
      </c>
      <c r="DI333" t="s">
        <v>675</v>
      </c>
      <c r="DJ333" t="s">
        <v>618</v>
      </c>
      <c r="DK333" t="s">
        <v>616</v>
      </c>
      <c r="DL333" t="s">
        <v>676</v>
      </c>
      <c r="DM333" t="s">
        <v>1162</v>
      </c>
      <c r="DN333">
        <v>0</v>
      </c>
      <c r="DO333">
        <v>0</v>
      </c>
      <c r="DP333">
        <v>0</v>
      </c>
      <c r="DQ333">
        <v>0</v>
      </c>
      <c r="DR333">
        <v>0</v>
      </c>
      <c r="DS333">
        <v>0</v>
      </c>
      <c r="DT333">
        <v>0</v>
      </c>
      <c r="DU333">
        <v>0</v>
      </c>
      <c r="DV333">
        <v>0</v>
      </c>
      <c r="DW333">
        <v>1</v>
      </c>
      <c r="DX333">
        <v>1</v>
      </c>
      <c r="DY333">
        <v>0</v>
      </c>
      <c r="DZ333">
        <v>0</v>
      </c>
      <c r="EA333" t="s">
        <v>618</v>
      </c>
      <c r="EB333">
        <v>0</v>
      </c>
      <c r="EC333">
        <v>0</v>
      </c>
      <c r="ED333" t="s">
        <v>643</v>
      </c>
      <c r="EE333">
        <v>0</v>
      </c>
      <c r="EF333">
        <v>0</v>
      </c>
      <c r="EG333">
        <v>0</v>
      </c>
      <c r="EH333">
        <v>0</v>
      </c>
      <c r="EI333">
        <v>0</v>
      </c>
      <c r="EJ333">
        <v>0</v>
      </c>
      <c r="EK333">
        <v>0</v>
      </c>
      <c r="EL333">
        <v>0</v>
      </c>
      <c r="EM333">
        <v>0</v>
      </c>
      <c r="EN333">
        <v>0</v>
      </c>
      <c r="EO333">
        <v>0</v>
      </c>
      <c r="EP333">
        <v>0</v>
      </c>
      <c r="EQ333">
        <v>0</v>
      </c>
      <c r="ER333">
        <v>0</v>
      </c>
      <c r="ES333">
        <v>0</v>
      </c>
      <c r="ET333">
        <v>0</v>
      </c>
      <c r="EU333">
        <v>1</v>
      </c>
      <c r="EV333">
        <v>0</v>
      </c>
      <c r="EW333">
        <v>0</v>
      </c>
      <c r="EX333" t="s">
        <v>618</v>
      </c>
      <c r="EY333">
        <v>0</v>
      </c>
      <c r="EZ333">
        <v>0</v>
      </c>
      <c r="FA333" t="s">
        <v>643</v>
      </c>
      <c r="FB333">
        <v>0</v>
      </c>
      <c r="FC333">
        <v>0</v>
      </c>
      <c r="FD333">
        <v>0</v>
      </c>
      <c r="FE333">
        <v>0</v>
      </c>
      <c r="FF333">
        <v>0</v>
      </c>
      <c r="FG333">
        <v>0</v>
      </c>
      <c r="FH333">
        <v>0</v>
      </c>
      <c r="FI333">
        <v>0</v>
      </c>
      <c r="FJ333">
        <v>0</v>
      </c>
      <c r="FK333">
        <v>0</v>
      </c>
      <c r="FL333">
        <v>0</v>
      </c>
      <c r="FM333">
        <v>0</v>
      </c>
      <c r="FN333">
        <v>0</v>
      </c>
      <c r="FO333">
        <v>0</v>
      </c>
      <c r="FP333">
        <v>0</v>
      </c>
      <c r="FQ333">
        <v>0</v>
      </c>
      <c r="FR333">
        <v>1</v>
      </c>
      <c r="FS333">
        <v>0</v>
      </c>
      <c r="FT333">
        <v>0</v>
      </c>
      <c r="FU333" t="s">
        <v>618</v>
      </c>
      <c r="FV333" t="s">
        <v>679</v>
      </c>
      <c r="FW333" t="s">
        <v>709</v>
      </c>
      <c r="FX333" t="s">
        <v>640</v>
      </c>
      <c r="FY333" t="s">
        <v>618</v>
      </c>
      <c r="FZ333" t="s">
        <v>624</v>
      </c>
      <c r="GA333" t="s">
        <v>624</v>
      </c>
      <c r="GB333" t="s">
        <v>618</v>
      </c>
      <c r="GC333" t="s">
        <v>618</v>
      </c>
      <c r="GD333" t="s">
        <v>618</v>
      </c>
      <c r="GE333" t="s">
        <v>618</v>
      </c>
      <c r="GF333" t="s">
        <v>618</v>
      </c>
      <c r="GG333" t="s">
        <v>618</v>
      </c>
      <c r="GH333" t="s">
        <v>618</v>
      </c>
      <c r="GI333" t="s">
        <v>618</v>
      </c>
      <c r="GJ333" t="s">
        <v>618</v>
      </c>
      <c r="GK333" t="s">
        <v>618</v>
      </c>
      <c r="GL333" t="s">
        <v>641</v>
      </c>
      <c r="GM333">
        <v>1</v>
      </c>
      <c r="GN333">
        <v>0</v>
      </c>
      <c r="GO333">
        <v>0</v>
      </c>
      <c r="GP333">
        <v>0</v>
      </c>
      <c r="GQ333">
        <v>0</v>
      </c>
      <c r="GR333">
        <v>0</v>
      </c>
      <c r="GS333">
        <v>0</v>
      </c>
      <c r="GT333">
        <v>0</v>
      </c>
      <c r="GU333">
        <v>0</v>
      </c>
      <c r="GV333">
        <v>0</v>
      </c>
      <c r="GW333">
        <v>0</v>
      </c>
      <c r="GX333">
        <v>0</v>
      </c>
      <c r="GY333" t="s">
        <v>618</v>
      </c>
      <c r="GZ333" t="s">
        <v>710</v>
      </c>
      <c r="HA333">
        <v>0</v>
      </c>
      <c r="HB333">
        <v>0</v>
      </c>
      <c r="HC333">
        <v>0</v>
      </c>
      <c r="HD333">
        <v>0</v>
      </c>
      <c r="HE333">
        <v>0</v>
      </c>
      <c r="HF333">
        <v>0</v>
      </c>
      <c r="HG333">
        <v>1</v>
      </c>
      <c r="HH333">
        <v>0</v>
      </c>
      <c r="HI333">
        <v>0</v>
      </c>
      <c r="HJ333">
        <v>0</v>
      </c>
      <c r="HK333" t="s">
        <v>618</v>
      </c>
      <c r="HL333" t="s">
        <v>616</v>
      </c>
      <c r="HM333" t="s">
        <v>727</v>
      </c>
      <c r="HN333" t="s">
        <v>618</v>
      </c>
      <c r="HO333" t="s">
        <v>644</v>
      </c>
      <c r="HP333" s="83">
        <v>41472</v>
      </c>
      <c r="HQ333">
        <v>1</v>
      </c>
      <c r="HR333" t="s">
        <v>712</v>
      </c>
      <c r="HS333">
        <v>0</v>
      </c>
      <c r="HT333">
        <v>0</v>
      </c>
      <c r="HU333">
        <v>0</v>
      </c>
      <c r="HV333">
        <v>0</v>
      </c>
      <c r="HW333">
        <v>0</v>
      </c>
      <c r="HX333">
        <v>1</v>
      </c>
      <c r="HY333">
        <v>1</v>
      </c>
      <c r="HZ333">
        <v>0</v>
      </c>
      <c r="IA333">
        <v>0</v>
      </c>
      <c r="IB333">
        <v>0</v>
      </c>
      <c r="IC333">
        <v>0</v>
      </c>
      <c r="ID333">
        <v>0</v>
      </c>
      <c r="IE333">
        <v>0</v>
      </c>
      <c r="IF333">
        <v>0</v>
      </c>
      <c r="IG333">
        <v>0</v>
      </c>
      <c r="IH333" t="s">
        <v>618</v>
      </c>
      <c r="II333" t="s">
        <v>751</v>
      </c>
      <c r="IJ333">
        <v>0</v>
      </c>
      <c r="IK333">
        <v>0</v>
      </c>
      <c r="IL333">
        <v>0</v>
      </c>
      <c r="IM333">
        <v>0</v>
      </c>
      <c r="IN333">
        <v>0</v>
      </c>
      <c r="IO333">
        <v>1</v>
      </c>
      <c r="IP333">
        <v>1</v>
      </c>
      <c r="IQ333">
        <v>0</v>
      </c>
      <c r="IR333">
        <v>0</v>
      </c>
      <c r="IS333">
        <v>0</v>
      </c>
      <c r="IT333">
        <v>0</v>
      </c>
      <c r="IU333">
        <v>0</v>
      </c>
      <c r="IV333">
        <v>0</v>
      </c>
      <c r="IW333">
        <v>0</v>
      </c>
      <c r="IX333">
        <v>0</v>
      </c>
      <c r="IY333">
        <v>0</v>
      </c>
      <c r="IZ333">
        <v>0</v>
      </c>
      <c r="JA333" t="s">
        <v>618</v>
      </c>
      <c r="JB333" t="s">
        <v>647</v>
      </c>
      <c r="JC333" t="s">
        <v>618</v>
      </c>
      <c r="JD333" t="s">
        <v>618</v>
      </c>
      <c r="JE333" t="s">
        <v>618</v>
      </c>
      <c r="JF333" t="s">
        <v>618</v>
      </c>
      <c r="JG333" t="s">
        <v>618</v>
      </c>
      <c r="JH333" t="s">
        <v>618</v>
      </c>
      <c r="JI333" t="s">
        <v>618</v>
      </c>
      <c r="JJ333" t="s">
        <v>618</v>
      </c>
      <c r="JK333" t="s">
        <v>618</v>
      </c>
      <c r="JL333" t="s">
        <v>618</v>
      </c>
      <c r="JM333" t="s">
        <v>618</v>
      </c>
      <c r="JN333" t="s">
        <v>618</v>
      </c>
      <c r="JO333" t="s">
        <v>618</v>
      </c>
      <c r="JP333" t="s">
        <v>618</v>
      </c>
      <c r="JQ333" t="s">
        <v>618</v>
      </c>
      <c r="JR333" t="s">
        <v>618</v>
      </c>
      <c r="JS333" t="s">
        <v>1463</v>
      </c>
      <c r="JT333">
        <v>0</v>
      </c>
      <c r="JU333">
        <v>0</v>
      </c>
      <c r="JV333">
        <v>1</v>
      </c>
      <c r="JW333">
        <v>1</v>
      </c>
      <c r="JX333">
        <v>1</v>
      </c>
      <c r="JY333">
        <v>1</v>
      </c>
      <c r="JZ333">
        <v>0</v>
      </c>
      <c r="KA333">
        <v>0</v>
      </c>
      <c r="KB333">
        <v>0</v>
      </c>
      <c r="KC333" t="s">
        <v>618</v>
      </c>
      <c r="KD333" t="s">
        <v>687</v>
      </c>
      <c r="KE333" t="s">
        <v>618</v>
      </c>
      <c r="KF333" t="s">
        <v>618</v>
      </c>
      <c r="KG333" t="s">
        <v>618</v>
      </c>
      <c r="KH333" t="s">
        <v>618</v>
      </c>
      <c r="KI333" t="s">
        <v>618</v>
      </c>
      <c r="KJ333" t="s">
        <v>618</v>
      </c>
      <c r="KK333" t="s">
        <v>618</v>
      </c>
      <c r="KL333" t="s">
        <v>618</v>
      </c>
      <c r="KM333" t="s">
        <v>618</v>
      </c>
      <c r="KN333" t="s">
        <v>618</v>
      </c>
      <c r="KO333" t="s">
        <v>618</v>
      </c>
      <c r="KP333" t="s">
        <v>618</v>
      </c>
      <c r="KQ333" t="s">
        <v>618</v>
      </c>
      <c r="KR333" t="s">
        <v>618</v>
      </c>
      <c r="KS333" t="s">
        <v>618</v>
      </c>
      <c r="KT333" t="s">
        <v>618</v>
      </c>
      <c r="KU333" t="s">
        <v>650</v>
      </c>
      <c r="KV333" t="s">
        <v>618</v>
      </c>
      <c r="KW333" t="s">
        <v>785</v>
      </c>
      <c r="KX333" t="s">
        <v>618</v>
      </c>
      <c r="KY333" t="s">
        <v>774</v>
      </c>
      <c r="KZ333">
        <v>0</v>
      </c>
      <c r="LA333">
        <v>0</v>
      </c>
      <c r="LB333">
        <v>0</v>
      </c>
      <c r="LC333">
        <v>1</v>
      </c>
      <c r="LD333">
        <v>0</v>
      </c>
      <c r="LE333">
        <v>0</v>
      </c>
      <c r="LF333">
        <v>0</v>
      </c>
      <c r="LG333">
        <v>1</v>
      </c>
      <c r="LH333">
        <v>0</v>
      </c>
      <c r="LI333" t="s">
        <v>618</v>
      </c>
      <c r="LJ333" t="s">
        <v>624</v>
      </c>
      <c r="LK333" t="s">
        <v>618</v>
      </c>
      <c r="LL333" t="s">
        <v>618</v>
      </c>
      <c r="LM333" t="s">
        <v>643</v>
      </c>
      <c r="LN333">
        <v>0</v>
      </c>
      <c r="LO333">
        <v>0</v>
      </c>
      <c r="LP333">
        <v>0</v>
      </c>
      <c r="LQ333">
        <v>0</v>
      </c>
      <c r="LR333">
        <v>0</v>
      </c>
      <c r="LS333">
        <v>0</v>
      </c>
      <c r="LT333">
        <v>0</v>
      </c>
      <c r="LU333">
        <v>0</v>
      </c>
      <c r="LV333">
        <v>1</v>
      </c>
      <c r="LW333">
        <v>0</v>
      </c>
      <c r="LX333" t="s">
        <v>618</v>
      </c>
      <c r="LY333" t="s">
        <v>718</v>
      </c>
      <c r="LZ333">
        <v>0</v>
      </c>
      <c r="MA333">
        <v>0</v>
      </c>
      <c r="MB333">
        <v>0</v>
      </c>
      <c r="MC333">
        <v>0</v>
      </c>
      <c r="MD333">
        <v>0</v>
      </c>
      <c r="ME333">
        <v>0</v>
      </c>
      <c r="MF333">
        <v>0</v>
      </c>
      <c r="MG333">
        <v>0</v>
      </c>
      <c r="MH333">
        <v>0</v>
      </c>
      <c r="MI333">
        <v>0</v>
      </c>
      <c r="MJ333">
        <v>1</v>
      </c>
      <c r="MK333" t="s">
        <v>618</v>
      </c>
      <c r="ML333" t="s">
        <v>624</v>
      </c>
      <c r="MM333" t="s">
        <v>616</v>
      </c>
      <c r="MN333" t="s">
        <v>655</v>
      </c>
      <c r="MO333">
        <v>1</v>
      </c>
      <c r="MP333">
        <v>0</v>
      </c>
      <c r="MQ333">
        <v>0</v>
      </c>
      <c r="MR333">
        <v>0</v>
      </c>
      <c r="MS333">
        <v>0</v>
      </c>
      <c r="MT333">
        <v>0</v>
      </c>
      <c r="MU333">
        <v>0</v>
      </c>
      <c r="MV333">
        <v>0</v>
      </c>
      <c r="MW333">
        <v>0</v>
      </c>
      <c r="MX333">
        <v>0</v>
      </c>
      <c r="MY333">
        <v>0</v>
      </c>
      <c r="MZ333">
        <v>0</v>
      </c>
      <c r="NA333">
        <v>0</v>
      </c>
      <c r="NB333">
        <v>0</v>
      </c>
      <c r="NC333" t="s">
        <v>618</v>
      </c>
      <c r="ND333" t="s">
        <v>656</v>
      </c>
      <c r="NE333" t="s">
        <v>618</v>
      </c>
      <c r="NF333" t="s">
        <v>618</v>
      </c>
      <c r="NG333" t="s">
        <v>618</v>
      </c>
      <c r="NH333" t="s">
        <v>693</v>
      </c>
      <c r="NI333" t="s">
        <v>624</v>
      </c>
      <c r="NJ333" t="s">
        <v>618</v>
      </c>
      <c r="NK333" t="s">
        <v>624</v>
      </c>
      <c r="NL333" t="s">
        <v>658</v>
      </c>
      <c r="NM333">
        <v>0</v>
      </c>
      <c r="NN333">
        <v>0</v>
      </c>
      <c r="NO333">
        <v>0</v>
      </c>
      <c r="NP333">
        <v>1</v>
      </c>
      <c r="NQ333">
        <v>0</v>
      </c>
      <c r="NR333">
        <v>0</v>
      </c>
      <c r="NS333">
        <v>0</v>
      </c>
      <c r="NT333">
        <v>0</v>
      </c>
      <c r="NU333">
        <v>0</v>
      </c>
      <c r="NV333">
        <v>0</v>
      </c>
      <c r="NW333">
        <v>0</v>
      </c>
      <c r="NX333">
        <v>0</v>
      </c>
      <c r="NY333">
        <v>0</v>
      </c>
      <c r="NZ333">
        <v>0</v>
      </c>
      <c r="OA333" t="s">
        <v>618</v>
      </c>
      <c r="OB333" t="s">
        <v>624</v>
      </c>
      <c r="OC333" t="s">
        <v>624</v>
      </c>
      <c r="OD333" t="s">
        <v>616</v>
      </c>
      <c r="OE333" t="s">
        <v>624</v>
      </c>
      <c r="OF333" t="s">
        <v>618</v>
      </c>
      <c r="OG333" t="s">
        <v>618</v>
      </c>
      <c r="OH333" t="s">
        <v>618</v>
      </c>
      <c r="OI333" t="s">
        <v>618</v>
      </c>
      <c r="OJ333" t="s">
        <v>618</v>
      </c>
      <c r="OK333" t="s">
        <v>618</v>
      </c>
      <c r="OL333" t="s">
        <v>618</v>
      </c>
      <c r="OM333" t="s">
        <v>618</v>
      </c>
      <c r="ON333" t="s">
        <v>618</v>
      </c>
      <c r="OO333" t="s">
        <v>618</v>
      </c>
      <c r="OP333" t="s">
        <v>618</v>
      </c>
      <c r="OQ333" t="s">
        <v>1566</v>
      </c>
      <c r="OR333">
        <v>0</v>
      </c>
      <c r="OS333">
        <v>0</v>
      </c>
      <c r="OT333">
        <v>1</v>
      </c>
      <c r="OU333">
        <v>0</v>
      </c>
      <c r="OV333">
        <v>1</v>
      </c>
      <c r="OW333">
        <v>0</v>
      </c>
      <c r="OX333">
        <v>1</v>
      </c>
      <c r="OY333">
        <v>0</v>
      </c>
      <c r="OZ333">
        <v>0</v>
      </c>
      <c r="PA333">
        <v>0</v>
      </c>
      <c r="PB333">
        <v>0</v>
      </c>
      <c r="PC333">
        <v>0</v>
      </c>
      <c r="PD333" t="s">
        <v>618</v>
      </c>
      <c r="PE333" t="s">
        <v>616</v>
      </c>
      <c r="PF333" t="s">
        <v>695</v>
      </c>
      <c r="PG333">
        <v>0</v>
      </c>
      <c r="PH333">
        <v>0</v>
      </c>
      <c r="PI333">
        <v>0</v>
      </c>
      <c r="PJ333">
        <v>0</v>
      </c>
      <c r="PK333">
        <v>1</v>
      </c>
      <c r="PL333">
        <v>0</v>
      </c>
      <c r="PM333">
        <v>0</v>
      </c>
      <c r="PN333">
        <v>0</v>
      </c>
      <c r="PO333">
        <v>0</v>
      </c>
      <c r="PP333">
        <v>0</v>
      </c>
      <c r="PQ333">
        <v>0</v>
      </c>
      <c r="PR333">
        <v>0</v>
      </c>
      <c r="PS333" t="s">
        <v>618</v>
      </c>
      <c r="PT333" t="s">
        <v>696</v>
      </c>
      <c r="PU333">
        <v>1</v>
      </c>
      <c r="PV333">
        <v>0</v>
      </c>
      <c r="PW333">
        <v>0</v>
      </c>
      <c r="PX333">
        <v>0</v>
      </c>
      <c r="PY333">
        <v>0</v>
      </c>
      <c r="PZ333">
        <v>0</v>
      </c>
      <c r="QA333">
        <v>0</v>
      </c>
      <c r="QB333">
        <v>0</v>
      </c>
      <c r="QC333">
        <v>0</v>
      </c>
      <c r="QD333">
        <v>0</v>
      </c>
      <c r="QE333">
        <v>0</v>
      </c>
      <c r="QF333" t="s">
        <v>618</v>
      </c>
      <c r="QG333" t="s">
        <v>880</v>
      </c>
      <c r="QH333">
        <v>0</v>
      </c>
      <c r="QI333">
        <v>0</v>
      </c>
      <c r="QJ333">
        <v>0</v>
      </c>
      <c r="QK333">
        <v>1</v>
      </c>
      <c r="QL333">
        <v>0</v>
      </c>
      <c r="QM333">
        <v>0</v>
      </c>
      <c r="QN333">
        <v>0</v>
      </c>
      <c r="QO333">
        <v>0</v>
      </c>
      <c r="QP333">
        <v>0</v>
      </c>
      <c r="QQ333">
        <v>0</v>
      </c>
      <c r="QR333">
        <v>0</v>
      </c>
      <c r="QS333">
        <v>0</v>
      </c>
      <c r="QT333">
        <v>0</v>
      </c>
      <c r="QU333">
        <v>0</v>
      </c>
      <c r="QV333">
        <v>0</v>
      </c>
      <c r="QW333">
        <v>0</v>
      </c>
      <c r="QX333" t="s">
        <v>618</v>
      </c>
      <c r="QY333" t="s">
        <v>697</v>
      </c>
      <c r="QZ333">
        <v>1</v>
      </c>
      <c r="RA333">
        <v>0</v>
      </c>
      <c r="RB333">
        <v>0</v>
      </c>
      <c r="RC333">
        <v>0</v>
      </c>
      <c r="RD333">
        <v>0</v>
      </c>
      <c r="RE333">
        <v>0</v>
      </c>
      <c r="RF333">
        <v>0</v>
      </c>
      <c r="RG333">
        <v>0</v>
      </c>
      <c r="RH333">
        <v>0</v>
      </c>
      <c r="RI333">
        <v>0</v>
      </c>
      <c r="RJ333">
        <v>0</v>
      </c>
      <c r="RK333">
        <v>0</v>
      </c>
      <c r="RL333">
        <v>0</v>
      </c>
      <c r="RM333">
        <v>0</v>
      </c>
      <c r="RN333">
        <v>0</v>
      </c>
      <c r="RO333">
        <v>0</v>
      </c>
      <c r="RP333" t="s">
        <v>618</v>
      </c>
      <c r="RQ333" t="s">
        <v>624</v>
      </c>
      <c r="RR333" t="s">
        <v>624</v>
      </c>
      <c r="RS333" t="s">
        <v>754</v>
      </c>
      <c r="RT333">
        <v>1</v>
      </c>
      <c r="RU333">
        <v>1</v>
      </c>
      <c r="RV333">
        <v>0</v>
      </c>
      <c r="RW333">
        <v>0</v>
      </c>
      <c r="RX333">
        <v>0</v>
      </c>
      <c r="RY333">
        <v>0</v>
      </c>
      <c r="RZ333">
        <v>0</v>
      </c>
      <c r="SA333">
        <v>0</v>
      </c>
      <c r="SB333">
        <v>0</v>
      </c>
      <c r="SC333" t="s">
        <v>618</v>
      </c>
      <c r="SD333" t="s">
        <v>699</v>
      </c>
      <c r="SE333">
        <v>0</v>
      </c>
      <c r="SF333">
        <v>0</v>
      </c>
      <c r="SG333">
        <v>0</v>
      </c>
      <c r="SH333">
        <v>0</v>
      </c>
      <c r="SI333">
        <v>0</v>
      </c>
      <c r="SJ333">
        <v>1</v>
      </c>
      <c r="SK333">
        <v>0</v>
      </c>
      <c r="SL333">
        <v>0</v>
      </c>
      <c r="SM333">
        <v>0</v>
      </c>
      <c r="SN333">
        <v>0</v>
      </c>
      <c r="SO333">
        <v>0</v>
      </c>
      <c r="SP333">
        <v>0</v>
      </c>
      <c r="SQ333">
        <v>0</v>
      </c>
      <c r="SR333">
        <v>0</v>
      </c>
      <c r="SS333" t="s">
        <v>618</v>
      </c>
      <c r="ST333" t="s">
        <v>624</v>
      </c>
      <c r="SU333" t="s">
        <v>700</v>
      </c>
      <c r="SV333" t="s">
        <v>663</v>
      </c>
      <c r="SW333" t="s">
        <v>663</v>
      </c>
      <c r="SX333" t="s">
        <v>663</v>
      </c>
      <c r="SY333" t="s">
        <v>663</v>
      </c>
      <c r="SZ333" t="s">
        <v>663</v>
      </c>
      <c r="TA333" t="s">
        <v>663</v>
      </c>
      <c r="TB333" t="s">
        <v>663</v>
      </c>
      <c r="TC333" t="s">
        <v>624</v>
      </c>
      <c r="TD333" t="s">
        <v>618</v>
      </c>
      <c r="TE333" t="s">
        <v>618</v>
      </c>
      <c r="TF333" t="s">
        <v>618</v>
      </c>
      <c r="TG333" t="s">
        <v>618</v>
      </c>
      <c r="TH333" t="s">
        <v>618</v>
      </c>
      <c r="TI333" t="s">
        <v>618</v>
      </c>
      <c r="TJ333" t="s">
        <v>618</v>
      </c>
      <c r="TK333" t="s">
        <v>618</v>
      </c>
      <c r="TL333" t="s">
        <v>618</v>
      </c>
      <c r="TM333" t="s">
        <v>618</v>
      </c>
      <c r="TN333" t="s">
        <v>618</v>
      </c>
      <c r="TO333" t="s">
        <v>618</v>
      </c>
      <c r="TP333" t="s">
        <v>618</v>
      </c>
      <c r="TQ333" t="s">
        <v>618</v>
      </c>
      <c r="TR333" t="s">
        <v>618</v>
      </c>
      <c r="TS333" t="s">
        <v>618</v>
      </c>
      <c r="TT333" t="s">
        <v>618</v>
      </c>
      <c r="TU333" t="s">
        <v>618</v>
      </c>
      <c r="TV333" t="s">
        <v>618</v>
      </c>
      <c r="TW333" t="s">
        <v>618</v>
      </c>
      <c r="TX333" t="s">
        <v>618</v>
      </c>
      <c r="TY333" t="s">
        <v>618</v>
      </c>
      <c r="TZ333" t="s">
        <v>618</v>
      </c>
      <c r="UA333" t="s">
        <v>618</v>
      </c>
      <c r="UB333" t="s">
        <v>618</v>
      </c>
      <c r="UC333" t="s">
        <v>618</v>
      </c>
      <c r="UD333" t="s">
        <v>618</v>
      </c>
      <c r="UE333" t="s">
        <v>618</v>
      </c>
      <c r="UF333" t="s">
        <v>618</v>
      </c>
      <c r="UG333" t="s">
        <v>618</v>
      </c>
      <c r="UH333" t="s">
        <v>618</v>
      </c>
      <c r="UI333" t="s">
        <v>618</v>
      </c>
      <c r="UJ333" t="s">
        <v>664</v>
      </c>
      <c r="UK333" t="s">
        <v>618</v>
      </c>
      <c r="UL333" t="s">
        <v>618</v>
      </c>
      <c r="UM333" t="s">
        <v>618</v>
      </c>
      <c r="UN333" t="s">
        <v>618</v>
      </c>
      <c r="UO333" t="s">
        <v>618</v>
      </c>
      <c r="UP333" t="s">
        <v>618</v>
      </c>
      <c r="UQ333" t="s">
        <v>618</v>
      </c>
      <c r="UR333" t="s">
        <v>618</v>
      </c>
      <c r="US333" t="s">
        <v>618</v>
      </c>
      <c r="UT333" t="s">
        <v>618</v>
      </c>
      <c r="UU333" t="s">
        <v>618</v>
      </c>
      <c r="UV333" t="s">
        <v>618</v>
      </c>
      <c r="UW333" t="s">
        <v>618</v>
      </c>
      <c r="UX333" t="s">
        <v>618</v>
      </c>
      <c r="UY333" t="s">
        <v>618</v>
      </c>
      <c r="UZ333" t="s">
        <v>618</v>
      </c>
      <c r="VA333" t="s">
        <v>618</v>
      </c>
      <c r="VB333" t="s">
        <v>618</v>
      </c>
      <c r="VC333" t="s">
        <v>618</v>
      </c>
      <c r="VD333" t="s">
        <v>618</v>
      </c>
      <c r="VE333" t="s">
        <v>618</v>
      </c>
      <c r="VF333" t="s">
        <v>618</v>
      </c>
      <c r="VG333" t="s">
        <v>618</v>
      </c>
      <c r="VH333" t="s">
        <v>618</v>
      </c>
      <c r="VI333" t="s">
        <v>618</v>
      </c>
      <c r="VJ333" t="s">
        <v>618</v>
      </c>
      <c r="VK333" t="s">
        <v>618</v>
      </c>
      <c r="VL333" t="s">
        <v>618</v>
      </c>
      <c r="VM333" t="s">
        <v>618</v>
      </c>
      <c r="VN333" t="s">
        <v>618</v>
      </c>
      <c r="VO333" t="s">
        <v>618</v>
      </c>
      <c r="VP333" t="s">
        <v>618</v>
      </c>
      <c r="VQ333" t="s">
        <v>618</v>
      </c>
      <c r="VR333" t="s">
        <v>618</v>
      </c>
      <c r="VS333" t="s">
        <v>618</v>
      </c>
      <c r="VT333" t="s">
        <v>618</v>
      </c>
      <c r="VU333" t="s">
        <v>618</v>
      </c>
      <c r="VV333" t="s">
        <v>618</v>
      </c>
      <c r="VW333" t="s">
        <v>618</v>
      </c>
      <c r="VX333" t="s">
        <v>618</v>
      </c>
      <c r="VY333" t="s">
        <v>618</v>
      </c>
      <c r="VZ333" t="s">
        <v>618</v>
      </c>
      <c r="WA333" t="s">
        <v>618</v>
      </c>
      <c r="WB333" t="s">
        <v>618</v>
      </c>
      <c r="WC333" t="s">
        <v>618</v>
      </c>
      <c r="WD333" t="s">
        <v>618</v>
      </c>
      <c r="WE333" t="s">
        <v>618</v>
      </c>
      <c r="WF333" t="s">
        <v>618</v>
      </c>
      <c r="WG333" t="s">
        <v>618</v>
      </c>
      <c r="WH333" t="s">
        <v>1546</v>
      </c>
      <c r="WI333">
        <v>0</v>
      </c>
      <c r="WJ333">
        <v>1</v>
      </c>
      <c r="WK333">
        <v>1</v>
      </c>
      <c r="WL333">
        <v>0</v>
      </c>
      <c r="WM333">
        <v>1</v>
      </c>
      <c r="WN333">
        <v>0</v>
      </c>
      <c r="WO333">
        <v>0</v>
      </c>
      <c r="WP333">
        <v>0</v>
      </c>
      <c r="WQ333">
        <v>0</v>
      </c>
      <c r="WR333">
        <v>0</v>
      </c>
      <c r="WS333">
        <v>0</v>
      </c>
      <c r="WT333">
        <v>0</v>
      </c>
      <c r="WU333">
        <v>0</v>
      </c>
      <c r="WV333" t="s">
        <v>618</v>
      </c>
      <c r="WW333" t="s">
        <v>624</v>
      </c>
      <c r="WX333" t="s">
        <v>643</v>
      </c>
      <c r="WY333">
        <v>0</v>
      </c>
      <c r="WZ333">
        <v>0</v>
      </c>
      <c r="XA333">
        <v>0</v>
      </c>
      <c r="XB333">
        <v>0</v>
      </c>
      <c r="XC333">
        <v>0</v>
      </c>
      <c r="XD333">
        <v>0</v>
      </c>
      <c r="XE333">
        <v>0</v>
      </c>
      <c r="XF333">
        <v>1</v>
      </c>
      <c r="XG333">
        <v>0</v>
      </c>
      <c r="XH333" t="s">
        <v>618</v>
      </c>
      <c r="XI333" t="s">
        <v>616</v>
      </c>
      <c r="XJ333" t="s">
        <v>2294</v>
      </c>
    </row>
    <row r="334" spans="1:634" x14ac:dyDescent="0.3">
      <c r="A334">
        <v>44613.472449143519</v>
      </c>
      <c r="B334">
        <v>44613.525319988417</v>
      </c>
      <c r="C334" s="40">
        <v>44613</v>
      </c>
      <c r="D334" t="s">
        <v>1562</v>
      </c>
      <c r="E334" t="s">
        <v>615</v>
      </c>
      <c r="F334" t="s">
        <v>616</v>
      </c>
      <c r="G334" t="s">
        <v>617</v>
      </c>
      <c r="H334" t="s">
        <v>618</v>
      </c>
      <c r="I334" t="s">
        <v>619</v>
      </c>
      <c r="J334" t="s">
        <v>618</v>
      </c>
      <c r="K334" t="s">
        <v>620</v>
      </c>
      <c r="L334">
        <v>4</v>
      </c>
      <c r="M334">
        <v>1</v>
      </c>
      <c r="N334">
        <v>0</v>
      </c>
      <c r="O334">
        <v>1</v>
      </c>
      <c r="P334">
        <v>0</v>
      </c>
      <c r="Q334">
        <v>0</v>
      </c>
      <c r="R334">
        <v>0</v>
      </c>
      <c r="S334">
        <v>1</v>
      </c>
      <c r="T334">
        <v>1</v>
      </c>
      <c r="U334">
        <v>0</v>
      </c>
      <c r="V334">
        <v>0</v>
      </c>
      <c r="W334" s="1" t="s">
        <v>621</v>
      </c>
      <c r="X334" s="1" t="s">
        <v>622</v>
      </c>
      <c r="Y334" t="s">
        <v>618</v>
      </c>
      <c r="Z334" t="s">
        <v>623</v>
      </c>
      <c r="AA334">
        <v>0</v>
      </c>
      <c r="AB334">
        <v>1</v>
      </c>
      <c r="AC334">
        <v>0</v>
      </c>
      <c r="AD334">
        <v>0</v>
      </c>
      <c r="AE334">
        <v>0</v>
      </c>
      <c r="AF334" t="s">
        <v>618</v>
      </c>
      <c r="AG334" t="s">
        <v>624</v>
      </c>
      <c r="AH334" t="s">
        <v>624</v>
      </c>
      <c r="AI334" t="s">
        <v>625</v>
      </c>
      <c r="AJ334" t="s">
        <v>618</v>
      </c>
      <c r="AK334" t="s">
        <v>624</v>
      </c>
      <c r="AL334" t="s">
        <v>626</v>
      </c>
      <c r="AM334">
        <v>0</v>
      </c>
      <c r="AN334">
        <v>0</v>
      </c>
      <c r="AO334">
        <v>0</v>
      </c>
      <c r="AP334">
        <v>0</v>
      </c>
      <c r="AQ334">
        <v>0</v>
      </c>
      <c r="AR334">
        <v>0</v>
      </c>
      <c r="AS334">
        <v>0</v>
      </c>
      <c r="AT334">
        <v>0</v>
      </c>
      <c r="AU334">
        <v>0</v>
      </c>
      <c r="AV334">
        <v>0</v>
      </c>
      <c r="AW334">
        <v>0</v>
      </c>
      <c r="AX334">
        <v>1</v>
      </c>
      <c r="AY334">
        <v>0</v>
      </c>
      <c r="AZ334" t="s">
        <v>979</v>
      </c>
      <c r="BA334">
        <v>0</v>
      </c>
      <c r="BB334">
        <v>1</v>
      </c>
      <c r="BC334">
        <v>0</v>
      </c>
      <c r="BD334">
        <v>1</v>
      </c>
      <c r="BE334">
        <v>0</v>
      </c>
      <c r="BF334">
        <v>0</v>
      </c>
      <c r="BG334">
        <v>0</v>
      </c>
      <c r="BH334">
        <v>0</v>
      </c>
      <c r="BI334">
        <v>0</v>
      </c>
      <c r="BJ334">
        <v>0</v>
      </c>
      <c r="BK334" t="s">
        <v>618</v>
      </c>
      <c r="BL334" t="s">
        <v>768</v>
      </c>
      <c r="BM334" t="s">
        <v>618</v>
      </c>
      <c r="BN334" t="s">
        <v>618</v>
      </c>
      <c r="BO334" t="s">
        <v>630</v>
      </c>
      <c r="BP334">
        <v>1000</v>
      </c>
      <c r="BQ334" t="s">
        <v>631</v>
      </c>
      <c r="BR334" t="s">
        <v>618</v>
      </c>
      <c r="BS334" t="s">
        <v>618</v>
      </c>
      <c r="BT334" t="s">
        <v>625</v>
      </c>
      <c r="BU334">
        <v>0</v>
      </c>
      <c r="BV334">
        <v>0</v>
      </c>
      <c r="BW334">
        <v>0</v>
      </c>
      <c r="BX334">
        <v>0</v>
      </c>
      <c r="BY334">
        <v>0</v>
      </c>
      <c r="BZ334">
        <v>0</v>
      </c>
      <c r="CA334">
        <v>0</v>
      </c>
      <c r="CB334">
        <v>0</v>
      </c>
      <c r="CC334">
        <v>0</v>
      </c>
      <c r="CD334">
        <v>0</v>
      </c>
      <c r="CE334">
        <v>0</v>
      </c>
      <c r="CF334">
        <v>1</v>
      </c>
      <c r="CG334" t="s">
        <v>618</v>
      </c>
      <c r="CH334" t="s">
        <v>616</v>
      </c>
      <c r="CI334" t="s">
        <v>672</v>
      </c>
      <c r="CJ334" t="s">
        <v>618</v>
      </c>
      <c r="CK334" t="s">
        <v>616</v>
      </c>
      <c r="CL334" t="s">
        <v>618</v>
      </c>
      <c r="CM334" t="s">
        <v>618</v>
      </c>
      <c r="CN334" t="s">
        <v>616</v>
      </c>
      <c r="CO334" t="s">
        <v>839</v>
      </c>
      <c r="CP334">
        <v>0</v>
      </c>
      <c r="CQ334">
        <v>0</v>
      </c>
      <c r="CR334">
        <v>0</v>
      </c>
      <c r="CS334">
        <v>1</v>
      </c>
      <c r="CT334">
        <v>0</v>
      </c>
      <c r="CU334">
        <v>0</v>
      </c>
      <c r="CV334">
        <v>0</v>
      </c>
      <c r="CW334">
        <v>0</v>
      </c>
      <c r="CX334">
        <v>0</v>
      </c>
      <c r="CY334">
        <v>0</v>
      </c>
      <c r="CZ334" t="s">
        <v>618</v>
      </c>
      <c r="DA334" t="s">
        <v>632</v>
      </c>
      <c r="DB334" t="s">
        <v>618</v>
      </c>
      <c r="DC334" t="s">
        <v>633</v>
      </c>
      <c r="DD334" t="s">
        <v>618</v>
      </c>
      <c r="DE334" t="s">
        <v>748</v>
      </c>
      <c r="DF334" t="s">
        <v>618</v>
      </c>
      <c r="DG334" t="s">
        <v>624</v>
      </c>
      <c r="DH334" t="s">
        <v>674</v>
      </c>
      <c r="DI334" t="s">
        <v>675</v>
      </c>
      <c r="DJ334" t="s">
        <v>618</v>
      </c>
      <c r="DK334" t="s">
        <v>624</v>
      </c>
      <c r="DL334" t="s">
        <v>676</v>
      </c>
      <c r="DM334" t="s">
        <v>824</v>
      </c>
      <c r="DN334">
        <v>0</v>
      </c>
      <c r="DO334">
        <v>0</v>
      </c>
      <c r="DP334">
        <v>0</v>
      </c>
      <c r="DQ334">
        <v>0</v>
      </c>
      <c r="DR334">
        <v>0</v>
      </c>
      <c r="DS334">
        <v>0</v>
      </c>
      <c r="DT334">
        <v>0</v>
      </c>
      <c r="DU334">
        <v>0</v>
      </c>
      <c r="DV334">
        <v>0</v>
      </c>
      <c r="DW334">
        <v>1</v>
      </c>
      <c r="DX334">
        <v>0</v>
      </c>
      <c r="DY334">
        <v>0</v>
      </c>
      <c r="DZ334">
        <v>0</v>
      </c>
      <c r="EA334" t="s">
        <v>618</v>
      </c>
      <c r="EB334">
        <v>0</v>
      </c>
      <c r="EC334">
        <v>0</v>
      </c>
      <c r="ED334" t="s">
        <v>643</v>
      </c>
      <c r="EE334">
        <v>0</v>
      </c>
      <c r="EF334">
        <v>0</v>
      </c>
      <c r="EG334">
        <v>0</v>
      </c>
      <c r="EH334">
        <v>0</v>
      </c>
      <c r="EI334">
        <v>0</v>
      </c>
      <c r="EJ334">
        <v>0</v>
      </c>
      <c r="EK334">
        <v>0</v>
      </c>
      <c r="EL334">
        <v>0</v>
      </c>
      <c r="EM334">
        <v>0</v>
      </c>
      <c r="EN334">
        <v>0</v>
      </c>
      <c r="EO334">
        <v>0</v>
      </c>
      <c r="EP334">
        <v>0</v>
      </c>
      <c r="EQ334">
        <v>0</v>
      </c>
      <c r="ER334">
        <v>0</v>
      </c>
      <c r="ES334">
        <v>0</v>
      </c>
      <c r="ET334">
        <v>0</v>
      </c>
      <c r="EU334">
        <v>1</v>
      </c>
      <c r="EV334">
        <v>0</v>
      </c>
      <c r="EW334">
        <v>0</v>
      </c>
      <c r="EX334" t="s">
        <v>618</v>
      </c>
      <c r="EY334">
        <v>1</v>
      </c>
      <c r="EZ334">
        <v>0</v>
      </c>
      <c r="FA334" t="s">
        <v>639</v>
      </c>
      <c r="FB334">
        <v>0</v>
      </c>
      <c r="FC334">
        <v>1</v>
      </c>
      <c r="FD334">
        <v>0</v>
      </c>
      <c r="FE334">
        <v>0</v>
      </c>
      <c r="FF334">
        <v>0</v>
      </c>
      <c r="FG334">
        <v>0</v>
      </c>
      <c r="FH334">
        <v>0</v>
      </c>
      <c r="FI334">
        <v>0</v>
      </c>
      <c r="FJ334">
        <v>0</v>
      </c>
      <c r="FK334">
        <v>0</v>
      </c>
      <c r="FL334">
        <v>0</v>
      </c>
      <c r="FM334">
        <v>0</v>
      </c>
      <c r="FN334">
        <v>0</v>
      </c>
      <c r="FO334">
        <v>0</v>
      </c>
      <c r="FP334">
        <v>0</v>
      </c>
      <c r="FQ334">
        <v>0</v>
      </c>
      <c r="FR334">
        <v>0</v>
      </c>
      <c r="FS334">
        <v>0</v>
      </c>
      <c r="FT334">
        <v>0</v>
      </c>
      <c r="FU334" t="s">
        <v>618</v>
      </c>
      <c r="FV334" t="s">
        <v>679</v>
      </c>
      <c r="FW334" t="s">
        <v>709</v>
      </c>
      <c r="FX334" t="s">
        <v>1091</v>
      </c>
      <c r="FY334" t="s">
        <v>618</v>
      </c>
      <c r="FZ334" t="s">
        <v>624</v>
      </c>
      <c r="GA334" t="s">
        <v>624</v>
      </c>
      <c r="GB334" t="s">
        <v>618</v>
      </c>
      <c r="GC334" t="s">
        <v>618</v>
      </c>
      <c r="GD334" t="s">
        <v>618</v>
      </c>
      <c r="GE334" t="s">
        <v>618</v>
      </c>
      <c r="GF334" t="s">
        <v>618</v>
      </c>
      <c r="GG334" t="s">
        <v>618</v>
      </c>
      <c r="GH334" t="s">
        <v>618</v>
      </c>
      <c r="GI334" t="s">
        <v>618</v>
      </c>
      <c r="GJ334" t="s">
        <v>618</v>
      </c>
      <c r="GK334" t="s">
        <v>618</v>
      </c>
      <c r="GL334" t="s">
        <v>641</v>
      </c>
      <c r="GM334">
        <v>1</v>
      </c>
      <c r="GN334">
        <v>0</v>
      </c>
      <c r="GO334">
        <v>0</v>
      </c>
      <c r="GP334">
        <v>0</v>
      </c>
      <c r="GQ334">
        <v>0</v>
      </c>
      <c r="GR334">
        <v>0</v>
      </c>
      <c r="GS334">
        <v>0</v>
      </c>
      <c r="GT334">
        <v>0</v>
      </c>
      <c r="GU334">
        <v>0</v>
      </c>
      <c r="GV334">
        <v>0</v>
      </c>
      <c r="GW334">
        <v>0</v>
      </c>
      <c r="GX334">
        <v>0</v>
      </c>
      <c r="GY334" t="s">
        <v>618</v>
      </c>
      <c r="GZ334" t="s">
        <v>710</v>
      </c>
      <c r="HA334">
        <v>0</v>
      </c>
      <c r="HB334">
        <v>0</v>
      </c>
      <c r="HC334">
        <v>0</v>
      </c>
      <c r="HD334">
        <v>0</v>
      </c>
      <c r="HE334">
        <v>0</v>
      </c>
      <c r="HF334">
        <v>0</v>
      </c>
      <c r="HG334">
        <v>1</v>
      </c>
      <c r="HH334">
        <v>0</v>
      </c>
      <c r="HI334">
        <v>0</v>
      </c>
      <c r="HJ334">
        <v>0</v>
      </c>
      <c r="HK334" t="s">
        <v>618</v>
      </c>
      <c r="HL334" t="s">
        <v>616</v>
      </c>
      <c r="HM334" t="s">
        <v>727</v>
      </c>
      <c r="HN334" t="s">
        <v>618</v>
      </c>
      <c r="HO334" t="s">
        <v>644</v>
      </c>
      <c r="HP334" s="83">
        <v>42408</v>
      </c>
      <c r="HQ334">
        <v>1</v>
      </c>
      <c r="HR334" t="s">
        <v>683</v>
      </c>
      <c r="HS334">
        <v>0</v>
      </c>
      <c r="HT334">
        <v>0</v>
      </c>
      <c r="HU334">
        <v>0</v>
      </c>
      <c r="HV334">
        <v>0</v>
      </c>
      <c r="HW334">
        <v>0</v>
      </c>
      <c r="HX334">
        <v>1</v>
      </c>
      <c r="HY334">
        <v>0</v>
      </c>
      <c r="HZ334">
        <v>0</v>
      </c>
      <c r="IA334">
        <v>0</v>
      </c>
      <c r="IB334">
        <v>0</v>
      </c>
      <c r="IC334">
        <v>0</v>
      </c>
      <c r="ID334">
        <v>0</v>
      </c>
      <c r="IE334">
        <v>0</v>
      </c>
      <c r="IF334">
        <v>0</v>
      </c>
      <c r="IG334">
        <v>0</v>
      </c>
      <c r="IH334" t="s">
        <v>618</v>
      </c>
      <c r="II334" t="s">
        <v>887</v>
      </c>
      <c r="IJ334">
        <v>0</v>
      </c>
      <c r="IK334">
        <v>0</v>
      </c>
      <c r="IL334">
        <v>0</v>
      </c>
      <c r="IM334">
        <v>0</v>
      </c>
      <c r="IN334">
        <v>0</v>
      </c>
      <c r="IO334">
        <v>1</v>
      </c>
      <c r="IP334">
        <v>0</v>
      </c>
      <c r="IQ334">
        <v>0</v>
      </c>
      <c r="IR334">
        <v>0</v>
      </c>
      <c r="IS334">
        <v>0</v>
      </c>
      <c r="IT334">
        <v>0</v>
      </c>
      <c r="IU334">
        <v>0</v>
      </c>
      <c r="IV334">
        <v>0</v>
      </c>
      <c r="IW334">
        <v>0</v>
      </c>
      <c r="IX334">
        <v>0</v>
      </c>
      <c r="IY334">
        <v>0</v>
      </c>
      <c r="IZ334">
        <v>0</v>
      </c>
      <c r="JA334" t="s">
        <v>618</v>
      </c>
      <c r="JB334" t="s">
        <v>647</v>
      </c>
      <c r="JC334" t="s">
        <v>618</v>
      </c>
      <c r="JD334" t="s">
        <v>618</v>
      </c>
      <c r="JE334" t="s">
        <v>618</v>
      </c>
      <c r="JF334" t="s">
        <v>618</v>
      </c>
      <c r="JG334" t="s">
        <v>618</v>
      </c>
      <c r="JH334" t="s">
        <v>618</v>
      </c>
      <c r="JI334" t="s">
        <v>618</v>
      </c>
      <c r="JJ334" t="s">
        <v>618</v>
      </c>
      <c r="JK334" t="s">
        <v>618</v>
      </c>
      <c r="JL334" t="s">
        <v>618</v>
      </c>
      <c r="JM334" t="s">
        <v>618</v>
      </c>
      <c r="JN334" t="s">
        <v>618</v>
      </c>
      <c r="JO334" t="s">
        <v>618</v>
      </c>
      <c r="JP334" t="s">
        <v>618</v>
      </c>
      <c r="JQ334" t="s">
        <v>618</v>
      </c>
      <c r="JR334" t="s">
        <v>618</v>
      </c>
      <c r="JS334" t="s">
        <v>1226</v>
      </c>
      <c r="JT334">
        <v>0</v>
      </c>
      <c r="JU334">
        <v>0</v>
      </c>
      <c r="JV334">
        <v>0</v>
      </c>
      <c r="JW334">
        <v>1</v>
      </c>
      <c r="JX334">
        <v>1</v>
      </c>
      <c r="JY334">
        <v>0</v>
      </c>
      <c r="JZ334">
        <v>0</v>
      </c>
      <c r="KA334">
        <v>0</v>
      </c>
      <c r="KB334">
        <v>0</v>
      </c>
      <c r="KC334" t="s">
        <v>618</v>
      </c>
      <c r="KD334" t="s">
        <v>649</v>
      </c>
      <c r="KE334" t="s">
        <v>618</v>
      </c>
      <c r="KF334" t="s">
        <v>618</v>
      </c>
      <c r="KG334" t="s">
        <v>618</v>
      </c>
      <c r="KH334" t="s">
        <v>618</v>
      </c>
      <c r="KI334" t="s">
        <v>618</v>
      </c>
      <c r="KJ334" t="s">
        <v>618</v>
      </c>
      <c r="KK334" t="s">
        <v>618</v>
      </c>
      <c r="KL334" t="s">
        <v>618</v>
      </c>
      <c r="KM334" t="s">
        <v>618</v>
      </c>
      <c r="KN334" t="s">
        <v>618</v>
      </c>
      <c r="KO334" t="s">
        <v>618</v>
      </c>
      <c r="KP334" t="s">
        <v>618</v>
      </c>
      <c r="KQ334" t="s">
        <v>618</v>
      </c>
      <c r="KR334" t="s">
        <v>618</v>
      </c>
      <c r="KS334" t="s">
        <v>618</v>
      </c>
      <c r="KT334" t="s">
        <v>618</v>
      </c>
      <c r="KU334" t="s">
        <v>650</v>
      </c>
      <c r="KV334" t="s">
        <v>618</v>
      </c>
      <c r="KW334" t="s">
        <v>785</v>
      </c>
      <c r="KX334" t="s">
        <v>618</v>
      </c>
      <c r="KY334" t="s">
        <v>877</v>
      </c>
      <c r="KZ334">
        <v>0</v>
      </c>
      <c r="LA334">
        <v>0</v>
      </c>
      <c r="LB334">
        <v>0</v>
      </c>
      <c r="LC334">
        <v>1</v>
      </c>
      <c r="LD334">
        <v>0</v>
      </c>
      <c r="LE334">
        <v>0</v>
      </c>
      <c r="LF334">
        <v>0</v>
      </c>
      <c r="LG334">
        <v>0</v>
      </c>
      <c r="LH334">
        <v>1</v>
      </c>
      <c r="LI334" t="s">
        <v>618</v>
      </c>
      <c r="LJ334" t="s">
        <v>624</v>
      </c>
      <c r="LK334" t="s">
        <v>618</v>
      </c>
      <c r="LL334" t="s">
        <v>618</v>
      </c>
      <c r="LM334" t="s">
        <v>643</v>
      </c>
      <c r="LN334">
        <v>0</v>
      </c>
      <c r="LO334">
        <v>0</v>
      </c>
      <c r="LP334">
        <v>0</v>
      </c>
      <c r="LQ334">
        <v>0</v>
      </c>
      <c r="LR334">
        <v>0</v>
      </c>
      <c r="LS334">
        <v>0</v>
      </c>
      <c r="LT334">
        <v>0</v>
      </c>
      <c r="LU334">
        <v>0</v>
      </c>
      <c r="LV334">
        <v>1</v>
      </c>
      <c r="LW334">
        <v>0</v>
      </c>
      <c r="LX334" t="s">
        <v>618</v>
      </c>
      <c r="LY334" t="s">
        <v>718</v>
      </c>
      <c r="LZ334">
        <v>0</v>
      </c>
      <c r="MA334">
        <v>0</v>
      </c>
      <c r="MB334">
        <v>0</v>
      </c>
      <c r="MC334">
        <v>0</v>
      </c>
      <c r="MD334">
        <v>0</v>
      </c>
      <c r="ME334">
        <v>0</v>
      </c>
      <c r="MF334">
        <v>0</v>
      </c>
      <c r="MG334">
        <v>0</v>
      </c>
      <c r="MH334">
        <v>0</v>
      </c>
      <c r="MI334">
        <v>0</v>
      </c>
      <c r="MJ334">
        <v>1</v>
      </c>
      <c r="MK334" t="s">
        <v>618</v>
      </c>
      <c r="ML334" t="s">
        <v>624</v>
      </c>
      <c r="MM334" t="s">
        <v>616</v>
      </c>
      <c r="MN334" t="s">
        <v>655</v>
      </c>
      <c r="MO334">
        <v>1</v>
      </c>
      <c r="MP334">
        <v>0</v>
      </c>
      <c r="MQ334">
        <v>0</v>
      </c>
      <c r="MR334">
        <v>0</v>
      </c>
      <c r="MS334">
        <v>0</v>
      </c>
      <c r="MT334">
        <v>0</v>
      </c>
      <c r="MU334">
        <v>0</v>
      </c>
      <c r="MV334">
        <v>0</v>
      </c>
      <c r="MW334">
        <v>0</v>
      </c>
      <c r="MX334">
        <v>0</v>
      </c>
      <c r="MY334">
        <v>0</v>
      </c>
      <c r="MZ334">
        <v>0</v>
      </c>
      <c r="NA334">
        <v>0</v>
      </c>
      <c r="NB334">
        <v>0</v>
      </c>
      <c r="NC334" t="s">
        <v>618</v>
      </c>
      <c r="ND334" t="s">
        <v>656</v>
      </c>
      <c r="NE334" t="s">
        <v>618</v>
      </c>
      <c r="NF334" t="s">
        <v>618</v>
      </c>
      <c r="NG334" t="s">
        <v>618</v>
      </c>
      <c r="NH334" t="s">
        <v>693</v>
      </c>
      <c r="NI334" t="s">
        <v>624</v>
      </c>
      <c r="NJ334" t="s">
        <v>618</v>
      </c>
      <c r="NK334" t="s">
        <v>624</v>
      </c>
      <c r="NL334" t="s">
        <v>658</v>
      </c>
      <c r="NM334">
        <v>0</v>
      </c>
      <c r="NN334">
        <v>0</v>
      </c>
      <c r="NO334">
        <v>0</v>
      </c>
      <c r="NP334">
        <v>1</v>
      </c>
      <c r="NQ334">
        <v>0</v>
      </c>
      <c r="NR334">
        <v>0</v>
      </c>
      <c r="NS334">
        <v>0</v>
      </c>
      <c r="NT334">
        <v>0</v>
      </c>
      <c r="NU334">
        <v>0</v>
      </c>
      <c r="NV334">
        <v>0</v>
      </c>
      <c r="NW334">
        <v>0</v>
      </c>
      <c r="NX334">
        <v>0</v>
      </c>
      <c r="NY334">
        <v>0</v>
      </c>
      <c r="NZ334">
        <v>0</v>
      </c>
      <c r="OA334" t="s">
        <v>618</v>
      </c>
      <c r="OB334" t="s">
        <v>624</v>
      </c>
      <c r="OC334" t="s">
        <v>624</v>
      </c>
      <c r="OD334" t="s">
        <v>616</v>
      </c>
      <c r="OE334" t="s">
        <v>624</v>
      </c>
      <c r="OF334" t="s">
        <v>618</v>
      </c>
      <c r="OG334" t="s">
        <v>618</v>
      </c>
      <c r="OH334" t="s">
        <v>618</v>
      </c>
      <c r="OI334" t="s">
        <v>618</v>
      </c>
      <c r="OJ334" t="s">
        <v>618</v>
      </c>
      <c r="OK334" t="s">
        <v>618</v>
      </c>
      <c r="OL334" t="s">
        <v>618</v>
      </c>
      <c r="OM334" t="s">
        <v>618</v>
      </c>
      <c r="ON334" t="s">
        <v>618</v>
      </c>
      <c r="OO334" t="s">
        <v>618</v>
      </c>
      <c r="OP334" t="s">
        <v>618</v>
      </c>
      <c r="OQ334" t="s">
        <v>778</v>
      </c>
      <c r="OR334">
        <v>0</v>
      </c>
      <c r="OS334">
        <v>1</v>
      </c>
      <c r="OT334">
        <v>1</v>
      </c>
      <c r="OU334">
        <v>0</v>
      </c>
      <c r="OV334">
        <v>1</v>
      </c>
      <c r="OW334">
        <v>0</v>
      </c>
      <c r="OX334">
        <v>0</v>
      </c>
      <c r="OY334">
        <v>0</v>
      </c>
      <c r="OZ334">
        <v>0</v>
      </c>
      <c r="PA334">
        <v>0</v>
      </c>
      <c r="PB334">
        <v>0</v>
      </c>
      <c r="PC334">
        <v>0</v>
      </c>
      <c r="PD334" t="s">
        <v>618</v>
      </c>
      <c r="PE334" t="s">
        <v>616</v>
      </c>
      <c r="PF334" t="s">
        <v>1574</v>
      </c>
      <c r="PG334">
        <v>1</v>
      </c>
      <c r="PH334">
        <v>0</v>
      </c>
      <c r="PI334">
        <v>0</v>
      </c>
      <c r="PJ334">
        <v>0</v>
      </c>
      <c r="PK334">
        <v>0</v>
      </c>
      <c r="PL334">
        <v>0</v>
      </c>
      <c r="PM334">
        <v>0</v>
      </c>
      <c r="PN334">
        <v>0</v>
      </c>
      <c r="PO334">
        <v>0</v>
      </c>
      <c r="PP334">
        <v>0</v>
      </c>
      <c r="PQ334">
        <v>0</v>
      </c>
      <c r="PR334">
        <v>0</v>
      </c>
      <c r="PS334" t="s">
        <v>618</v>
      </c>
      <c r="PT334" t="s">
        <v>779</v>
      </c>
      <c r="PU334">
        <v>1</v>
      </c>
      <c r="PV334">
        <v>1</v>
      </c>
      <c r="PW334">
        <v>0</v>
      </c>
      <c r="PX334">
        <v>0</v>
      </c>
      <c r="PY334">
        <v>0</v>
      </c>
      <c r="PZ334">
        <v>0</v>
      </c>
      <c r="QA334">
        <v>0</v>
      </c>
      <c r="QB334">
        <v>0</v>
      </c>
      <c r="QC334">
        <v>0</v>
      </c>
      <c r="QD334">
        <v>0</v>
      </c>
      <c r="QE334">
        <v>0</v>
      </c>
      <c r="QF334" t="s">
        <v>618</v>
      </c>
      <c r="QG334" t="s">
        <v>660</v>
      </c>
      <c r="QH334">
        <v>0</v>
      </c>
      <c r="QI334">
        <v>0</v>
      </c>
      <c r="QJ334">
        <v>0</v>
      </c>
      <c r="QK334">
        <v>0</v>
      </c>
      <c r="QL334">
        <v>0</v>
      </c>
      <c r="QM334">
        <v>0</v>
      </c>
      <c r="QN334">
        <v>0</v>
      </c>
      <c r="QO334">
        <v>0</v>
      </c>
      <c r="QP334">
        <v>0</v>
      </c>
      <c r="QQ334">
        <v>1</v>
      </c>
      <c r="QR334">
        <v>0</v>
      </c>
      <c r="QS334">
        <v>0</v>
      </c>
      <c r="QT334">
        <v>0</v>
      </c>
      <c r="QU334">
        <v>0</v>
      </c>
      <c r="QV334">
        <v>0</v>
      </c>
      <c r="QW334">
        <v>0</v>
      </c>
      <c r="QX334" t="s">
        <v>618</v>
      </c>
      <c r="QY334" t="s">
        <v>660</v>
      </c>
      <c r="QZ334">
        <v>0</v>
      </c>
      <c r="RA334">
        <v>0</v>
      </c>
      <c r="RB334">
        <v>0</v>
      </c>
      <c r="RC334">
        <v>0</v>
      </c>
      <c r="RD334">
        <v>0</v>
      </c>
      <c r="RE334">
        <v>0</v>
      </c>
      <c r="RF334">
        <v>0</v>
      </c>
      <c r="RG334">
        <v>0</v>
      </c>
      <c r="RH334">
        <v>0</v>
      </c>
      <c r="RI334">
        <v>1</v>
      </c>
      <c r="RJ334">
        <v>0</v>
      </c>
      <c r="RK334">
        <v>0</v>
      </c>
      <c r="RL334">
        <v>0</v>
      </c>
      <c r="RM334">
        <v>0</v>
      </c>
      <c r="RN334">
        <v>0</v>
      </c>
      <c r="RO334">
        <v>0</v>
      </c>
      <c r="RP334" t="s">
        <v>618</v>
      </c>
      <c r="RQ334" t="s">
        <v>624</v>
      </c>
      <c r="RR334" t="s">
        <v>624</v>
      </c>
      <c r="RS334" t="s">
        <v>754</v>
      </c>
      <c r="RT334">
        <v>1</v>
      </c>
      <c r="RU334">
        <v>1</v>
      </c>
      <c r="RV334">
        <v>0</v>
      </c>
      <c r="RW334">
        <v>0</v>
      </c>
      <c r="RX334">
        <v>0</v>
      </c>
      <c r="RY334">
        <v>0</v>
      </c>
      <c r="RZ334">
        <v>0</v>
      </c>
      <c r="SA334">
        <v>0</v>
      </c>
      <c r="SB334">
        <v>0</v>
      </c>
      <c r="SC334" t="s">
        <v>618</v>
      </c>
      <c r="SD334" t="s">
        <v>735</v>
      </c>
      <c r="SE334">
        <v>0</v>
      </c>
      <c r="SF334">
        <v>0</v>
      </c>
      <c r="SG334">
        <v>0</v>
      </c>
      <c r="SH334">
        <v>1</v>
      </c>
      <c r="SI334">
        <v>0</v>
      </c>
      <c r="SJ334">
        <v>0</v>
      </c>
      <c r="SK334">
        <v>0</v>
      </c>
      <c r="SL334">
        <v>0</v>
      </c>
      <c r="SM334">
        <v>0</v>
      </c>
      <c r="SN334">
        <v>0</v>
      </c>
      <c r="SO334">
        <v>0</v>
      </c>
      <c r="SP334">
        <v>0</v>
      </c>
      <c r="SQ334">
        <v>0</v>
      </c>
      <c r="SR334">
        <v>0</v>
      </c>
      <c r="SS334" t="s">
        <v>618</v>
      </c>
      <c r="ST334" t="s">
        <v>624</v>
      </c>
      <c r="SU334" t="s">
        <v>700</v>
      </c>
      <c r="SV334" t="s">
        <v>700</v>
      </c>
      <c r="SW334" t="s">
        <v>663</v>
      </c>
      <c r="SX334" t="s">
        <v>616</v>
      </c>
      <c r="SY334" t="s">
        <v>663</v>
      </c>
      <c r="SZ334" t="s">
        <v>700</v>
      </c>
      <c r="TA334" t="s">
        <v>616</v>
      </c>
      <c r="TB334" t="s">
        <v>663</v>
      </c>
      <c r="TC334" t="s">
        <v>624</v>
      </c>
      <c r="TD334" t="s">
        <v>618</v>
      </c>
      <c r="TE334" t="s">
        <v>618</v>
      </c>
      <c r="TF334" t="s">
        <v>618</v>
      </c>
      <c r="TG334" t="s">
        <v>618</v>
      </c>
      <c r="TH334" t="s">
        <v>618</v>
      </c>
      <c r="TI334" t="s">
        <v>618</v>
      </c>
      <c r="TJ334" t="s">
        <v>618</v>
      </c>
      <c r="TK334" t="s">
        <v>618</v>
      </c>
      <c r="TL334" t="s">
        <v>618</v>
      </c>
      <c r="TM334" t="s">
        <v>618</v>
      </c>
      <c r="TN334" t="s">
        <v>618</v>
      </c>
      <c r="TO334" t="s">
        <v>618</v>
      </c>
      <c r="TP334" t="s">
        <v>618</v>
      </c>
      <c r="TQ334" t="s">
        <v>618</v>
      </c>
      <c r="TR334" t="s">
        <v>618</v>
      </c>
      <c r="TS334" t="s">
        <v>618</v>
      </c>
      <c r="TT334" t="s">
        <v>618</v>
      </c>
      <c r="TU334" t="s">
        <v>618</v>
      </c>
      <c r="TV334" t="s">
        <v>618</v>
      </c>
      <c r="TW334" t="s">
        <v>618</v>
      </c>
      <c r="TX334" t="s">
        <v>618</v>
      </c>
      <c r="TY334" t="s">
        <v>618</v>
      </c>
      <c r="TZ334" t="s">
        <v>618</v>
      </c>
      <c r="UA334" t="s">
        <v>618</v>
      </c>
      <c r="UB334" t="s">
        <v>618</v>
      </c>
      <c r="UC334" t="s">
        <v>618</v>
      </c>
      <c r="UD334" t="s">
        <v>618</v>
      </c>
      <c r="UE334" t="s">
        <v>618</v>
      </c>
      <c r="UF334" t="s">
        <v>618</v>
      </c>
      <c r="UG334" t="s">
        <v>618</v>
      </c>
      <c r="UH334" t="s">
        <v>618</v>
      </c>
      <c r="UI334" t="s">
        <v>618</v>
      </c>
      <c r="UJ334" t="s">
        <v>664</v>
      </c>
      <c r="UK334" t="s">
        <v>618</v>
      </c>
      <c r="UL334" t="s">
        <v>618</v>
      </c>
      <c r="UM334" t="s">
        <v>618</v>
      </c>
      <c r="UN334" t="s">
        <v>618</v>
      </c>
      <c r="UO334" t="s">
        <v>618</v>
      </c>
      <c r="UP334" t="s">
        <v>618</v>
      </c>
      <c r="UQ334" t="s">
        <v>618</v>
      </c>
      <c r="UR334" t="s">
        <v>618</v>
      </c>
      <c r="US334" t="s">
        <v>618</v>
      </c>
      <c r="UT334" t="s">
        <v>618</v>
      </c>
      <c r="UU334" t="s">
        <v>618</v>
      </c>
      <c r="UV334" t="s">
        <v>618</v>
      </c>
      <c r="UW334" t="s">
        <v>618</v>
      </c>
      <c r="UX334" t="s">
        <v>618</v>
      </c>
      <c r="UY334" t="s">
        <v>618</v>
      </c>
      <c r="UZ334" t="s">
        <v>618</v>
      </c>
      <c r="VA334" t="s">
        <v>618</v>
      </c>
      <c r="VB334" t="s">
        <v>618</v>
      </c>
      <c r="VC334" t="s">
        <v>618</v>
      </c>
      <c r="VD334" t="s">
        <v>618</v>
      </c>
      <c r="VE334" t="s">
        <v>618</v>
      </c>
      <c r="VF334" t="s">
        <v>618</v>
      </c>
      <c r="VG334" t="s">
        <v>618</v>
      </c>
      <c r="VH334" t="s">
        <v>618</v>
      </c>
      <c r="VI334" t="s">
        <v>618</v>
      </c>
      <c r="VJ334" t="s">
        <v>618</v>
      </c>
      <c r="VK334" t="s">
        <v>618</v>
      </c>
      <c r="VL334" t="s">
        <v>618</v>
      </c>
      <c r="VM334" t="s">
        <v>618</v>
      </c>
      <c r="VN334" t="s">
        <v>618</v>
      </c>
      <c r="VO334" t="s">
        <v>618</v>
      </c>
      <c r="VP334" t="s">
        <v>618</v>
      </c>
      <c r="VQ334" t="s">
        <v>618</v>
      </c>
      <c r="VR334" t="s">
        <v>618</v>
      </c>
      <c r="VS334" t="s">
        <v>618</v>
      </c>
      <c r="VT334" t="s">
        <v>618</v>
      </c>
      <c r="VU334" t="s">
        <v>618</v>
      </c>
      <c r="VV334" t="s">
        <v>618</v>
      </c>
      <c r="VW334" t="s">
        <v>618</v>
      </c>
      <c r="VX334" t="s">
        <v>618</v>
      </c>
      <c r="VY334" t="s">
        <v>618</v>
      </c>
      <c r="VZ334" t="s">
        <v>618</v>
      </c>
      <c r="WA334" t="s">
        <v>618</v>
      </c>
      <c r="WB334" t="s">
        <v>618</v>
      </c>
      <c r="WC334" t="s">
        <v>618</v>
      </c>
      <c r="WD334" t="s">
        <v>618</v>
      </c>
      <c r="WE334" t="s">
        <v>618</v>
      </c>
      <c r="WF334" t="s">
        <v>618</v>
      </c>
      <c r="WG334" t="s">
        <v>618</v>
      </c>
      <c r="WH334" t="s">
        <v>701</v>
      </c>
      <c r="WI334">
        <v>0</v>
      </c>
      <c r="WJ334">
        <v>1</v>
      </c>
      <c r="WK334">
        <v>0</v>
      </c>
      <c r="WL334">
        <v>0</v>
      </c>
      <c r="WM334">
        <v>0</v>
      </c>
      <c r="WN334">
        <v>0</v>
      </c>
      <c r="WO334">
        <v>0</v>
      </c>
      <c r="WP334">
        <v>0</v>
      </c>
      <c r="WQ334">
        <v>0</v>
      </c>
      <c r="WR334">
        <v>0</v>
      </c>
      <c r="WS334">
        <v>0</v>
      </c>
      <c r="WT334">
        <v>0</v>
      </c>
      <c r="WU334">
        <v>0</v>
      </c>
      <c r="WV334" t="s">
        <v>618</v>
      </c>
      <c r="WW334" t="s">
        <v>624</v>
      </c>
      <c r="WX334" t="s">
        <v>892</v>
      </c>
      <c r="WY334">
        <v>1</v>
      </c>
      <c r="WZ334">
        <v>0</v>
      </c>
      <c r="XA334">
        <v>0</v>
      </c>
      <c r="XB334">
        <v>0</v>
      </c>
      <c r="XC334">
        <v>0</v>
      </c>
      <c r="XD334">
        <v>0</v>
      </c>
      <c r="XE334">
        <v>0</v>
      </c>
      <c r="XF334">
        <v>0</v>
      </c>
      <c r="XG334">
        <v>0</v>
      </c>
      <c r="XH334" t="s">
        <v>618</v>
      </c>
      <c r="XI334" t="s">
        <v>616</v>
      </c>
      <c r="XJ334" t="s">
        <v>2295</v>
      </c>
    </row>
    <row r="335" spans="1:634" x14ac:dyDescent="0.3">
      <c r="A335">
        <v>44613.451122800929</v>
      </c>
      <c r="B335">
        <v>44613.496829293981</v>
      </c>
      <c r="C335" s="40">
        <v>44613</v>
      </c>
      <c r="D335" t="s">
        <v>1562</v>
      </c>
      <c r="E335" t="s">
        <v>615</v>
      </c>
      <c r="F335" t="s">
        <v>616</v>
      </c>
      <c r="G335" t="s">
        <v>617</v>
      </c>
      <c r="H335" t="s">
        <v>618</v>
      </c>
      <c r="I335" t="s">
        <v>619</v>
      </c>
      <c r="J335" t="s">
        <v>618</v>
      </c>
      <c r="K335" t="s">
        <v>620</v>
      </c>
      <c r="L335">
        <v>3</v>
      </c>
      <c r="M335">
        <v>0</v>
      </c>
      <c r="N335">
        <v>1</v>
      </c>
      <c r="O335">
        <v>0</v>
      </c>
      <c r="P335">
        <v>0</v>
      </c>
      <c r="Q335">
        <v>0</v>
      </c>
      <c r="R335">
        <v>0</v>
      </c>
      <c r="S335">
        <v>1</v>
      </c>
      <c r="T335">
        <v>1</v>
      </c>
      <c r="U335">
        <v>0</v>
      </c>
      <c r="V335">
        <v>0</v>
      </c>
      <c r="W335" s="1" t="s">
        <v>668</v>
      </c>
      <c r="X335" s="1" t="s">
        <v>622</v>
      </c>
      <c r="Y335" t="s">
        <v>618</v>
      </c>
      <c r="Z335" t="s">
        <v>623</v>
      </c>
      <c r="AA335">
        <v>0</v>
      </c>
      <c r="AB335">
        <v>1</v>
      </c>
      <c r="AC335">
        <v>0</v>
      </c>
      <c r="AD335">
        <v>0</v>
      </c>
      <c r="AE335">
        <v>0</v>
      </c>
      <c r="AF335" t="s">
        <v>618</v>
      </c>
      <c r="AG335" t="s">
        <v>624</v>
      </c>
      <c r="AH335" t="s">
        <v>624</v>
      </c>
      <c r="AI335" t="s">
        <v>625</v>
      </c>
      <c r="AJ335" t="s">
        <v>618</v>
      </c>
      <c r="AK335" t="s">
        <v>624</v>
      </c>
      <c r="AL335" t="s">
        <v>790</v>
      </c>
      <c r="AM335">
        <v>0</v>
      </c>
      <c r="AN335">
        <v>0</v>
      </c>
      <c r="AO335">
        <v>0</v>
      </c>
      <c r="AP335">
        <v>1</v>
      </c>
      <c r="AQ335">
        <v>0</v>
      </c>
      <c r="AR335">
        <v>0</v>
      </c>
      <c r="AS335">
        <v>0</v>
      </c>
      <c r="AT335">
        <v>0</v>
      </c>
      <c r="AU335">
        <v>0</v>
      </c>
      <c r="AV335">
        <v>0</v>
      </c>
      <c r="AW335">
        <v>0</v>
      </c>
      <c r="AX335">
        <v>0</v>
      </c>
      <c r="AY335">
        <v>0</v>
      </c>
      <c r="AZ335" t="s">
        <v>979</v>
      </c>
      <c r="BA335">
        <v>0</v>
      </c>
      <c r="BB335">
        <v>1</v>
      </c>
      <c r="BC335">
        <v>0</v>
      </c>
      <c r="BD335">
        <v>1</v>
      </c>
      <c r="BE335">
        <v>0</v>
      </c>
      <c r="BF335">
        <v>0</v>
      </c>
      <c r="BG335">
        <v>0</v>
      </c>
      <c r="BH335">
        <v>0</v>
      </c>
      <c r="BI335">
        <v>0</v>
      </c>
      <c r="BJ335">
        <v>0</v>
      </c>
      <c r="BK335" t="s">
        <v>618</v>
      </c>
      <c r="BL335" t="s">
        <v>768</v>
      </c>
      <c r="BM335" t="s">
        <v>618</v>
      </c>
      <c r="BN335" t="s">
        <v>618</v>
      </c>
      <c r="BO335" t="s">
        <v>630</v>
      </c>
      <c r="BP335">
        <v>1000</v>
      </c>
      <c r="BQ335" t="s">
        <v>631</v>
      </c>
      <c r="BR335" t="s">
        <v>618</v>
      </c>
      <c r="BS335" t="s">
        <v>618</v>
      </c>
      <c r="BT335" t="s">
        <v>625</v>
      </c>
      <c r="BU335">
        <v>0</v>
      </c>
      <c r="BV335">
        <v>0</v>
      </c>
      <c r="BW335">
        <v>0</v>
      </c>
      <c r="BX335">
        <v>0</v>
      </c>
      <c r="BY335">
        <v>0</v>
      </c>
      <c r="BZ335">
        <v>0</v>
      </c>
      <c r="CA335">
        <v>0</v>
      </c>
      <c r="CB335">
        <v>0</v>
      </c>
      <c r="CC335">
        <v>0</v>
      </c>
      <c r="CD335">
        <v>0</v>
      </c>
      <c r="CE335">
        <v>0</v>
      </c>
      <c r="CF335">
        <v>1</v>
      </c>
      <c r="CG335" t="s">
        <v>618</v>
      </c>
      <c r="CH335" t="s">
        <v>616</v>
      </c>
      <c r="CI335" t="s">
        <v>672</v>
      </c>
      <c r="CJ335" t="s">
        <v>618</v>
      </c>
      <c r="CK335" t="s">
        <v>616</v>
      </c>
      <c r="CL335" t="s">
        <v>618</v>
      </c>
      <c r="CM335" t="s">
        <v>618</v>
      </c>
      <c r="CN335" t="s">
        <v>616</v>
      </c>
      <c r="CO335" t="s">
        <v>746</v>
      </c>
      <c r="CP335">
        <v>1</v>
      </c>
      <c r="CQ335">
        <v>0</v>
      </c>
      <c r="CR335">
        <v>0</v>
      </c>
      <c r="CS335">
        <v>0</v>
      </c>
      <c r="CT335">
        <v>0</v>
      </c>
      <c r="CU335">
        <v>0</v>
      </c>
      <c r="CV335">
        <v>0</v>
      </c>
      <c r="CW335">
        <v>0</v>
      </c>
      <c r="CX335">
        <v>0</v>
      </c>
      <c r="CY335">
        <v>0</v>
      </c>
      <c r="CZ335" t="s">
        <v>618</v>
      </c>
      <c r="DA335" t="s">
        <v>632</v>
      </c>
      <c r="DB335" t="s">
        <v>618</v>
      </c>
      <c r="DC335" t="s">
        <v>747</v>
      </c>
      <c r="DD335" t="s">
        <v>618</v>
      </c>
      <c r="DE335" t="s">
        <v>634</v>
      </c>
      <c r="DF335" t="s">
        <v>618</v>
      </c>
      <c r="DG335" t="s">
        <v>624</v>
      </c>
      <c r="DH335" t="s">
        <v>674</v>
      </c>
      <c r="DI335" t="s">
        <v>675</v>
      </c>
      <c r="DJ335" t="s">
        <v>618</v>
      </c>
      <c r="DK335" t="s">
        <v>624</v>
      </c>
      <c r="DL335" t="s">
        <v>676</v>
      </c>
      <c r="DM335" t="s">
        <v>824</v>
      </c>
      <c r="DN335">
        <v>0</v>
      </c>
      <c r="DO335">
        <v>0</v>
      </c>
      <c r="DP335">
        <v>0</v>
      </c>
      <c r="DQ335">
        <v>0</v>
      </c>
      <c r="DR335">
        <v>0</v>
      </c>
      <c r="DS335">
        <v>0</v>
      </c>
      <c r="DT335">
        <v>0</v>
      </c>
      <c r="DU335">
        <v>0</v>
      </c>
      <c r="DV335">
        <v>0</v>
      </c>
      <c r="DW335">
        <v>1</v>
      </c>
      <c r="DX335">
        <v>0</v>
      </c>
      <c r="DY335">
        <v>0</v>
      </c>
      <c r="DZ335">
        <v>0</v>
      </c>
      <c r="EA335" t="s">
        <v>618</v>
      </c>
      <c r="EB335">
        <v>0</v>
      </c>
      <c r="EC335">
        <v>0</v>
      </c>
      <c r="ED335" t="s">
        <v>643</v>
      </c>
      <c r="EE335">
        <v>0</v>
      </c>
      <c r="EF335">
        <v>0</v>
      </c>
      <c r="EG335">
        <v>0</v>
      </c>
      <c r="EH335">
        <v>0</v>
      </c>
      <c r="EI335">
        <v>0</v>
      </c>
      <c r="EJ335">
        <v>0</v>
      </c>
      <c r="EK335">
        <v>0</v>
      </c>
      <c r="EL335">
        <v>0</v>
      </c>
      <c r="EM335">
        <v>0</v>
      </c>
      <c r="EN335">
        <v>0</v>
      </c>
      <c r="EO335">
        <v>0</v>
      </c>
      <c r="EP335">
        <v>0</v>
      </c>
      <c r="EQ335">
        <v>0</v>
      </c>
      <c r="ER335">
        <v>0</v>
      </c>
      <c r="ES335">
        <v>0</v>
      </c>
      <c r="ET335">
        <v>0</v>
      </c>
      <c r="EU335">
        <v>1</v>
      </c>
      <c r="EV335">
        <v>0</v>
      </c>
      <c r="EW335">
        <v>0</v>
      </c>
      <c r="EX335" t="s">
        <v>618</v>
      </c>
      <c r="EY335">
        <v>0</v>
      </c>
      <c r="EZ335">
        <v>0</v>
      </c>
      <c r="FA335" t="s">
        <v>643</v>
      </c>
      <c r="FB335">
        <v>0</v>
      </c>
      <c r="FC335">
        <v>0</v>
      </c>
      <c r="FD335">
        <v>0</v>
      </c>
      <c r="FE335">
        <v>0</v>
      </c>
      <c r="FF335">
        <v>0</v>
      </c>
      <c r="FG335">
        <v>0</v>
      </c>
      <c r="FH335">
        <v>0</v>
      </c>
      <c r="FI335">
        <v>0</v>
      </c>
      <c r="FJ335">
        <v>0</v>
      </c>
      <c r="FK335">
        <v>0</v>
      </c>
      <c r="FL335">
        <v>0</v>
      </c>
      <c r="FM335">
        <v>0</v>
      </c>
      <c r="FN335">
        <v>0</v>
      </c>
      <c r="FO335">
        <v>0</v>
      </c>
      <c r="FP335">
        <v>0</v>
      </c>
      <c r="FQ335">
        <v>0</v>
      </c>
      <c r="FR335">
        <v>1</v>
      </c>
      <c r="FS335">
        <v>0</v>
      </c>
      <c r="FT335">
        <v>0</v>
      </c>
      <c r="FU335" t="s">
        <v>618</v>
      </c>
      <c r="FV335" t="s">
        <v>679</v>
      </c>
      <c r="FW335" t="s">
        <v>709</v>
      </c>
      <c r="FX335" t="s">
        <v>640</v>
      </c>
      <c r="FY335" t="s">
        <v>618</v>
      </c>
      <c r="FZ335" t="s">
        <v>624</v>
      </c>
      <c r="GA335" t="s">
        <v>624</v>
      </c>
      <c r="GB335" t="s">
        <v>618</v>
      </c>
      <c r="GC335" t="s">
        <v>618</v>
      </c>
      <c r="GD335" t="s">
        <v>618</v>
      </c>
      <c r="GE335" t="s">
        <v>618</v>
      </c>
      <c r="GF335" t="s">
        <v>618</v>
      </c>
      <c r="GG335" t="s">
        <v>618</v>
      </c>
      <c r="GH335" t="s">
        <v>618</v>
      </c>
      <c r="GI335" t="s">
        <v>618</v>
      </c>
      <c r="GJ335" t="s">
        <v>618</v>
      </c>
      <c r="GK335" t="s">
        <v>618</v>
      </c>
      <c r="GL335" t="s">
        <v>641</v>
      </c>
      <c r="GM335">
        <v>1</v>
      </c>
      <c r="GN335">
        <v>0</v>
      </c>
      <c r="GO335">
        <v>0</v>
      </c>
      <c r="GP335">
        <v>0</v>
      </c>
      <c r="GQ335">
        <v>0</v>
      </c>
      <c r="GR335">
        <v>0</v>
      </c>
      <c r="GS335">
        <v>0</v>
      </c>
      <c r="GT335">
        <v>0</v>
      </c>
      <c r="GU335">
        <v>0</v>
      </c>
      <c r="GV335">
        <v>0</v>
      </c>
      <c r="GW335">
        <v>0</v>
      </c>
      <c r="GX335">
        <v>0</v>
      </c>
      <c r="GY335" t="s">
        <v>618</v>
      </c>
      <c r="GZ335" t="s">
        <v>710</v>
      </c>
      <c r="HA335">
        <v>0</v>
      </c>
      <c r="HB335">
        <v>0</v>
      </c>
      <c r="HC335">
        <v>0</v>
      </c>
      <c r="HD335">
        <v>0</v>
      </c>
      <c r="HE335">
        <v>0</v>
      </c>
      <c r="HF335">
        <v>0</v>
      </c>
      <c r="HG335">
        <v>1</v>
      </c>
      <c r="HH335">
        <v>0</v>
      </c>
      <c r="HI335">
        <v>0</v>
      </c>
      <c r="HJ335">
        <v>0</v>
      </c>
      <c r="HK335" t="s">
        <v>618</v>
      </c>
      <c r="HL335" t="s">
        <v>616</v>
      </c>
      <c r="HM335" t="s">
        <v>727</v>
      </c>
      <c r="HN335" t="s">
        <v>618</v>
      </c>
      <c r="HO335" t="s">
        <v>644</v>
      </c>
      <c r="HP335" s="83">
        <v>44363</v>
      </c>
      <c r="HQ335">
        <v>1</v>
      </c>
      <c r="HR335" t="s">
        <v>712</v>
      </c>
      <c r="HS335">
        <v>0</v>
      </c>
      <c r="HT335">
        <v>0</v>
      </c>
      <c r="HU335">
        <v>0</v>
      </c>
      <c r="HV335">
        <v>0</v>
      </c>
      <c r="HW335">
        <v>0</v>
      </c>
      <c r="HX335">
        <v>1</v>
      </c>
      <c r="HY335">
        <v>1</v>
      </c>
      <c r="HZ335">
        <v>0</v>
      </c>
      <c r="IA335">
        <v>0</v>
      </c>
      <c r="IB335">
        <v>0</v>
      </c>
      <c r="IC335">
        <v>0</v>
      </c>
      <c r="ID335">
        <v>0</v>
      </c>
      <c r="IE335">
        <v>0</v>
      </c>
      <c r="IF335">
        <v>0</v>
      </c>
      <c r="IG335">
        <v>0</v>
      </c>
      <c r="IH335" t="s">
        <v>618</v>
      </c>
      <c r="II335" t="s">
        <v>1047</v>
      </c>
      <c r="IJ335">
        <v>0</v>
      </c>
      <c r="IK335">
        <v>0</v>
      </c>
      <c r="IL335">
        <v>0</v>
      </c>
      <c r="IM335">
        <v>0</v>
      </c>
      <c r="IN335">
        <v>0</v>
      </c>
      <c r="IO335">
        <v>1</v>
      </c>
      <c r="IP335">
        <v>1</v>
      </c>
      <c r="IQ335">
        <v>0</v>
      </c>
      <c r="IR335">
        <v>0</v>
      </c>
      <c r="IS335">
        <v>0</v>
      </c>
      <c r="IT335">
        <v>0</v>
      </c>
      <c r="IU335">
        <v>0</v>
      </c>
      <c r="IV335">
        <v>0</v>
      </c>
      <c r="IW335">
        <v>0</v>
      </c>
      <c r="IX335">
        <v>0</v>
      </c>
      <c r="IY335">
        <v>0</v>
      </c>
      <c r="IZ335">
        <v>0</v>
      </c>
      <c r="JA335" t="s">
        <v>618</v>
      </c>
      <c r="JB335" t="s">
        <v>647</v>
      </c>
      <c r="JC335" t="s">
        <v>618</v>
      </c>
      <c r="JD335" t="s">
        <v>618</v>
      </c>
      <c r="JE335" t="s">
        <v>618</v>
      </c>
      <c r="JF335" t="s">
        <v>618</v>
      </c>
      <c r="JG335" t="s">
        <v>618</v>
      </c>
      <c r="JH335" t="s">
        <v>618</v>
      </c>
      <c r="JI335" t="s">
        <v>618</v>
      </c>
      <c r="JJ335" t="s">
        <v>618</v>
      </c>
      <c r="JK335" t="s">
        <v>618</v>
      </c>
      <c r="JL335" t="s">
        <v>618</v>
      </c>
      <c r="JM335" t="s">
        <v>618</v>
      </c>
      <c r="JN335" t="s">
        <v>618</v>
      </c>
      <c r="JO335" t="s">
        <v>618</v>
      </c>
      <c r="JP335" t="s">
        <v>618</v>
      </c>
      <c r="JQ335" t="s">
        <v>618</v>
      </c>
      <c r="JR335" t="s">
        <v>618</v>
      </c>
      <c r="JS335" t="s">
        <v>988</v>
      </c>
      <c r="JT335">
        <v>0</v>
      </c>
      <c r="JU335">
        <v>0</v>
      </c>
      <c r="JV335">
        <v>0</v>
      </c>
      <c r="JW335">
        <v>1</v>
      </c>
      <c r="JX335">
        <v>1</v>
      </c>
      <c r="JY335">
        <v>0</v>
      </c>
      <c r="JZ335">
        <v>0</v>
      </c>
      <c r="KA335">
        <v>0</v>
      </c>
      <c r="KB335">
        <v>0</v>
      </c>
      <c r="KC335" t="s">
        <v>618</v>
      </c>
      <c r="KD335" t="s">
        <v>649</v>
      </c>
      <c r="KE335" t="s">
        <v>618</v>
      </c>
      <c r="KF335" t="s">
        <v>618</v>
      </c>
      <c r="KG335" t="s">
        <v>618</v>
      </c>
      <c r="KH335" t="s">
        <v>618</v>
      </c>
      <c r="KI335" t="s">
        <v>618</v>
      </c>
      <c r="KJ335" t="s">
        <v>618</v>
      </c>
      <c r="KK335" t="s">
        <v>618</v>
      </c>
      <c r="KL335" t="s">
        <v>618</v>
      </c>
      <c r="KM335" t="s">
        <v>618</v>
      </c>
      <c r="KN335" t="s">
        <v>618</v>
      </c>
      <c r="KO335" t="s">
        <v>618</v>
      </c>
      <c r="KP335" t="s">
        <v>618</v>
      </c>
      <c r="KQ335" t="s">
        <v>618</v>
      </c>
      <c r="KR335" t="s">
        <v>618</v>
      </c>
      <c r="KS335" t="s">
        <v>618</v>
      </c>
      <c r="KT335" t="s">
        <v>618</v>
      </c>
      <c r="KU335" t="s">
        <v>650</v>
      </c>
      <c r="KV335" t="s">
        <v>618</v>
      </c>
      <c r="KW335" t="s">
        <v>651</v>
      </c>
      <c r="KX335" t="s">
        <v>618</v>
      </c>
      <c r="KY335" t="s">
        <v>689</v>
      </c>
      <c r="KZ335">
        <v>0</v>
      </c>
      <c r="LA335">
        <v>0</v>
      </c>
      <c r="LB335">
        <v>0</v>
      </c>
      <c r="LC335">
        <v>0</v>
      </c>
      <c r="LD335">
        <v>0</v>
      </c>
      <c r="LE335">
        <v>0</v>
      </c>
      <c r="LF335">
        <v>0</v>
      </c>
      <c r="LG335">
        <v>1</v>
      </c>
      <c r="LH335">
        <v>0</v>
      </c>
      <c r="LI335" t="s">
        <v>618</v>
      </c>
      <c r="LJ335" t="s">
        <v>616</v>
      </c>
      <c r="LK335" t="s">
        <v>801</v>
      </c>
      <c r="LL335" t="s">
        <v>618</v>
      </c>
      <c r="LM335" t="s">
        <v>814</v>
      </c>
      <c r="LN335">
        <v>0</v>
      </c>
      <c r="LO335">
        <v>0</v>
      </c>
      <c r="LP335">
        <v>0</v>
      </c>
      <c r="LQ335">
        <v>0</v>
      </c>
      <c r="LR335">
        <v>0</v>
      </c>
      <c r="LS335">
        <v>0</v>
      </c>
      <c r="LT335">
        <v>1</v>
      </c>
      <c r="LU335">
        <v>0</v>
      </c>
      <c r="LV335">
        <v>0</v>
      </c>
      <c r="LW335">
        <v>0</v>
      </c>
      <c r="LX335" t="s">
        <v>618</v>
      </c>
      <c r="LY335" t="s">
        <v>718</v>
      </c>
      <c r="LZ335">
        <v>0</v>
      </c>
      <c r="MA335">
        <v>0</v>
      </c>
      <c r="MB335">
        <v>0</v>
      </c>
      <c r="MC335">
        <v>0</v>
      </c>
      <c r="MD335">
        <v>0</v>
      </c>
      <c r="ME335">
        <v>0</v>
      </c>
      <c r="MF335">
        <v>0</v>
      </c>
      <c r="MG335">
        <v>0</v>
      </c>
      <c r="MH335">
        <v>0</v>
      </c>
      <c r="MI335">
        <v>0</v>
      </c>
      <c r="MJ335">
        <v>1</v>
      </c>
      <c r="MK335" t="s">
        <v>618</v>
      </c>
      <c r="ML335" t="s">
        <v>624</v>
      </c>
      <c r="MM335" t="s">
        <v>616</v>
      </c>
      <c r="MN335" t="s">
        <v>655</v>
      </c>
      <c r="MO335">
        <v>1</v>
      </c>
      <c r="MP335">
        <v>0</v>
      </c>
      <c r="MQ335">
        <v>0</v>
      </c>
      <c r="MR335">
        <v>0</v>
      </c>
      <c r="MS335">
        <v>0</v>
      </c>
      <c r="MT335">
        <v>0</v>
      </c>
      <c r="MU335">
        <v>0</v>
      </c>
      <c r="MV335">
        <v>0</v>
      </c>
      <c r="MW335">
        <v>0</v>
      </c>
      <c r="MX335">
        <v>0</v>
      </c>
      <c r="MY335">
        <v>0</v>
      </c>
      <c r="MZ335">
        <v>0</v>
      </c>
      <c r="NA335">
        <v>0</v>
      </c>
      <c r="NB335">
        <v>0</v>
      </c>
      <c r="NC335" t="s">
        <v>618</v>
      </c>
      <c r="ND335" t="s">
        <v>656</v>
      </c>
      <c r="NE335" t="s">
        <v>618</v>
      </c>
      <c r="NF335" t="s">
        <v>618</v>
      </c>
      <c r="NG335" t="s">
        <v>618</v>
      </c>
      <c r="NH335" t="s">
        <v>693</v>
      </c>
      <c r="NI335" t="s">
        <v>624</v>
      </c>
      <c r="NJ335" t="s">
        <v>618</v>
      </c>
      <c r="NK335" t="s">
        <v>624</v>
      </c>
      <c r="NL335" t="s">
        <v>658</v>
      </c>
      <c r="NM335">
        <v>0</v>
      </c>
      <c r="NN335">
        <v>0</v>
      </c>
      <c r="NO335">
        <v>0</v>
      </c>
      <c r="NP335">
        <v>1</v>
      </c>
      <c r="NQ335">
        <v>0</v>
      </c>
      <c r="NR335">
        <v>0</v>
      </c>
      <c r="NS335">
        <v>0</v>
      </c>
      <c r="NT335">
        <v>0</v>
      </c>
      <c r="NU335">
        <v>0</v>
      </c>
      <c r="NV335">
        <v>0</v>
      </c>
      <c r="NW335">
        <v>0</v>
      </c>
      <c r="NX335">
        <v>0</v>
      </c>
      <c r="NY335">
        <v>0</v>
      </c>
      <c r="NZ335">
        <v>0</v>
      </c>
      <c r="OA335" t="s">
        <v>618</v>
      </c>
      <c r="OB335" t="s">
        <v>624</v>
      </c>
      <c r="OC335" t="s">
        <v>616</v>
      </c>
      <c r="OD335" t="s">
        <v>616</v>
      </c>
      <c r="OE335" t="s">
        <v>624</v>
      </c>
      <c r="OF335" t="s">
        <v>618</v>
      </c>
      <c r="OG335" t="s">
        <v>618</v>
      </c>
      <c r="OH335" t="s">
        <v>618</v>
      </c>
      <c r="OI335" t="s">
        <v>618</v>
      </c>
      <c r="OJ335" t="s">
        <v>618</v>
      </c>
      <c r="OK335" t="s">
        <v>618</v>
      </c>
      <c r="OL335" t="s">
        <v>618</v>
      </c>
      <c r="OM335" t="s">
        <v>618</v>
      </c>
      <c r="ON335" t="s">
        <v>618</v>
      </c>
      <c r="OO335" t="s">
        <v>618</v>
      </c>
      <c r="OP335" t="s">
        <v>618</v>
      </c>
      <c r="OQ335" t="s">
        <v>1703</v>
      </c>
      <c r="OR335">
        <v>0</v>
      </c>
      <c r="OS335">
        <v>0</v>
      </c>
      <c r="OT335">
        <v>1</v>
      </c>
      <c r="OU335">
        <v>0</v>
      </c>
      <c r="OV335">
        <v>1</v>
      </c>
      <c r="OW335">
        <v>0</v>
      </c>
      <c r="OX335">
        <v>1</v>
      </c>
      <c r="OY335">
        <v>0</v>
      </c>
      <c r="OZ335">
        <v>0</v>
      </c>
      <c r="PA335">
        <v>0</v>
      </c>
      <c r="PB335">
        <v>0</v>
      </c>
      <c r="PC335">
        <v>0</v>
      </c>
      <c r="PD335" t="s">
        <v>618</v>
      </c>
      <c r="PE335" t="s">
        <v>616</v>
      </c>
      <c r="PF335" t="s">
        <v>695</v>
      </c>
      <c r="PG335">
        <v>0</v>
      </c>
      <c r="PH335">
        <v>0</v>
      </c>
      <c r="PI335">
        <v>0</v>
      </c>
      <c r="PJ335">
        <v>0</v>
      </c>
      <c r="PK335">
        <v>1</v>
      </c>
      <c r="PL335">
        <v>0</v>
      </c>
      <c r="PM335">
        <v>0</v>
      </c>
      <c r="PN335">
        <v>0</v>
      </c>
      <c r="PO335">
        <v>0</v>
      </c>
      <c r="PP335">
        <v>0</v>
      </c>
      <c r="PQ335">
        <v>0</v>
      </c>
      <c r="PR335">
        <v>0</v>
      </c>
      <c r="PS335" t="s">
        <v>618</v>
      </c>
      <c r="PT335" t="s">
        <v>696</v>
      </c>
      <c r="PU335">
        <v>1</v>
      </c>
      <c r="PV335">
        <v>0</v>
      </c>
      <c r="PW335">
        <v>0</v>
      </c>
      <c r="PX335">
        <v>0</v>
      </c>
      <c r="PY335">
        <v>0</v>
      </c>
      <c r="PZ335">
        <v>0</v>
      </c>
      <c r="QA335">
        <v>0</v>
      </c>
      <c r="QB335">
        <v>0</v>
      </c>
      <c r="QC335">
        <v>0</v>
      </c>
      <c r="QD335">
        <v>0</v>
      </c>
      <c r="QE335">
        <v>0</v>
      </c>
      <c r="QF335" t="s">
        <v>618</v>
      </c>
      <c r="QG335" t="s">
        <v>660</v>
      </c>
      <c r="QH335">
        <v>0</v>
      </c>
      <c r="QI335">
        <v>0</v>
      </c>
      <c r="QJ335">
        <v>0</v>
      </c>
      <c r="QK335">
        <v>0</v>
      </c>
      <c r="QL335">
        <v>0</v>
      </c>
      <c r="QM335">
        <v>0</v>
      </c>
      <c r="QN335">
        <v>0</v>
      </c>
      <c r="QO335">
        <v>0</v>
      </c>
      <c r="QP335">
        <v>0</v>
      </c>
      <c r="QQ335">
        <v>1</v>
      </c>
      <c r="QR335">
        <v>0</v>
      </c>
      <c r="QS335">
        <v>0</v>
      </c>
      <c r="QT335">
        <v>0</v>
      </c>
      <c r="QU335">
        <v>0</v>
      </c>
      <c r="QV335">
        <v>0</v>
      </c>
      <c r="QW335">
        <v>0</v>
      </c>
      <c r="QX335" t="s">
        <v>618</v>
      </c>
      <c r="QY335" t="s">
        <v>660</v>
      </c>
      <c r="QZ335">
        <v>0</v>
      </c>
      <c r="RA335">
        <v>0</v>
      </c>
      <c r="RB335">
        <v>0</v>
      </c>
      <c r="RC335">
        <v>0</v>
      </c>
      <c r="RD335">
        <v>0</v>
      </c>
      <c r="RE335">
        <v>0</v>
      </c>
      <c r="RF335">
        <v>0</v>
      </c>
      <c r="RG335">
        <v>0</v>
      </c>
      <c r="RH335">
        <v>0</v>
      </c>
      <c r="RI335">
        <v>1</v>
      </c>
      <c r="RJ335">
        <v>0</v>
      </c>
      <c r="RK335">
        <v>0</v>
      </c>
      <c r="RL335">
        <v>0</v>
      </c>
      <c r="RM335">
        <v>0</v>
      </c>
      <c r="RN335">
        <v>0</v>
      </c>
      <c r="RO335">
        <v>0</v>
      </c>
      <c r="RP335" t="s">
        <v>618</v>
      </c>
      <c r="RQ335" t="s">
        <v>624</v>
      </c>
      <c r="RR335" t="s">
        <v>624</v>
      </c>
      <c r="RS335" t="s">
        <v>806</v>
      </c>
      <c r="RT335">
        <v>1</v>
      </c>
      <c r="RU335">
        <v>1</v>
      </c>
      <c r="RV335">
        <v>0</v>
      </c>
      <c r="RW335">
        <v>0</v>
      </c>
      <c r="RX335">
        <v>0</v>
      </c>
      <c r="RY335">
        <v>0</v>
      </c>
      <c r="RZ335">
        <v>0</v>
      </c>
      <c r="SA335">
        <v>0</v>
      </c>
      <c r="SB335">
        <v>0</v>
      </c>
      <c r="SC335" t="s">
        <v>618</v>
      </c>
      <c r="SD335" t="s">
        <v>735</v>
      </c>
      <c r="SE335">
        <v>0</v>
      </c>
      <c r="SF335">
        <v>0</v>
      </c>
      <c r="SG335">
        <v>0</v>
      </c>
      <c r="SH335">
        <v>1</v>
      </c>
      <c r="SI335">
        <v>0</v>
      </c>
      <c r="SJ335">
        <v>0</v>
      </c>
      <c r="SK335">
        <v>0</v>
      </c>
      <c r="SL335">
        <v>0</v>
      </c>
      <c r="SM335">
        <v>0</v>
      </c>
      <c r="SN335">
        <v>0</v>
      </c>
      <c r="SO335">
        <v>0</v>
      </c>
      <c r="SP335">
        <v>0</v>
      </c>
      <c r="SQ335">
        <v>0</v>
      </c>
      <c r="SR335">
        <v>0</v>
      </c>
      <c r="SS335" t="s">
        <v>618</v>
      </c>
      <c r="ST335" t="s">
        <v>616</v>
      </c>
      <c r="SU335" t="s">
        <v>663</v>
      </c>
      <c r="SV335" t="s">
        <v>663</v>
      </c>
      <c r="SW335" t="s">
        <v>663</v>
      </c>
      <c r="SX335" t="s">
        <v>663</v>
      </c>
      <c r="SY335" t="s">
        <v>663</v>
      </c>
      <c r="SZ335" t="s">
        <v>663</v>
      </c>
      <c r="TA335" t="s">
        <v>663</v>
      </c>
      <c r="TB335" t="s">
        <v>663</v>
      </c>
      <c r="TC335" t="s">
        <v>624</v>
      </c>
      <c r="TD335" t="s">
        <v>618</v>
      </c>
      <c r="TE335" t="s">
        <v>618</v>
      </c>
      <c r="TF335" t="s">
        <v>618</v>
      </c>
      <c r="TG335" t="s">
        <v>618</v>
      </c>
      <c r="TH335" t="s">
        <v>618</v>
      </c>
      <c r="TI335" t="s">
        <v>618</v>
      </c>
      <c r="TJ335" t="s">
        <v>618</v>
      </c>
      <c r="TK335" t="s">
        <v>618</v>
      </c>
      <c r="TL335" t="s">
        <v>618</v>
      </c>
      <c r="TM335" t="s">
        <v>618</v>
      </c>
      <c r="TN335" t="s">
        <v>618</v>
      </c>
      <c r="TO335" t="s">
        <v>618</v>
      </c>
      <c r="TP335" t="s">
        <v>618</v>
      </c>
      <c r="TQ335" t="s">
        <v>618</v>
      </c>
      <c r="TR335" t="s">
        <v>618</v>
      </c>
      <c r="TS335" t="s">
        <v>618</v>
      </c>
      <c r="TT335" t="s">
        <v>618</v>
      </c>
      <c r="TU335" t="s">
        <v>618</v>
      </c>
      <c r="TV335" t="s">
        <v>618</v>
      </c>
      <c r="TW335" t="s">
        <v>618</v>
      </c>
      <c r="TX335" t="s">
        <v>618</v>
      </c>
      <c r="TY335" t="s">
        <v>618</v>
      </c>
      <c r="TZ335" t="s">
        <v>618</v>
      </c>
      <c r="UA335" t="s">
        <v>618</v>
      </c>
      <c r="UB335" t="s">
        <v>618</v>
      </c>
      <c r="UC335" t="s">
        <v>618</v>
      </c>
      <c r="UD335" t="s">
        <v>618</v>
      </c>
      <c r="UE335" t="s">
        <v>618</v>
      </c>
      <c r="UF335" t="s">
        <v>618</v>
      </c>
      <c r="UG335" t="s">
        <v>618</v>
      </c>
      <c r="UH335" t="s">
        <v>618</v>
      </c>
      <c r="UI335" t="s">
        <v>618</v>
      </c>
      <c r="UJ335" t="s">
        <v>664</v>
      </c>
      <c r="UK335" t="s">
        <v>618</v>
      </c>
      <c r="UL335" t="s">
        <v>618</v>
      </c>
      <c r="UM335" t="s">
        <v>618</v>
      </c>
      <c r="UN335" t="s">
        <v>618</v>
      </c>
      <c r="UO335" t="s">
        <v>618</v>
      </c>
      <c r="UP335" t="s">
        <v>618</v>
      </c>
      <c r="UQ335" t="s">
        <v>618</v>
      </c>
      <c r="UR335" t="s">
        <v>618</v>
      </c>
      <c r="US335" t="s">
        <v>618</v>
      </c>
      <c r="UT335" t="s">
        <v>618</v>
      </c>
      <c r="UU335" t="s">
        <v>618</v>
      </c>
      <c r="UV335" t="s">
        <v>618</v>
      </c>
      <c r="UW335" t="s">
        <v>618</v>
      </c>
      <c r="UX335" t="s">
        <v>618</v>
      </c>
      <c r="UY335" t="s">
        <v>618</v>
      </c>
      <c r="UZ335" t="s">
        <v>618</v>
      </c>
      <c r="VA335" t="s">
        <v>618</v>
      </c>
      <c r="VB335" t="s">
        <v>618</v>
      </c>
      <c r="VC335" t="s">
        <v>618</v>
      </c>
      <c r="VD335" t="s">
        <v>618</v>
      </c>
      <c r="VE335" t="s">
        <v>618</v>
      </c>
      <c r="VF335" t="s">
        <v>618</v>
      </c>
      <c r="VG335" t="s">
        <v>618</v>
      </c>
      <c r="VH335" t="s">
        <v>618</v>
      </c>
      <c r="VI335" t="s">
        <v>618</v>
      </c>
      <c r="VJ335" t="s">
        <v>618</v>
      </c>
      <c r="VK335" t="s">
        <v>618</v>
      </c>
      <c r="VL335" t="s">
        <v>618</v>
      </c>
      <c r="VM335" t="s">
        <v>618</v>
      </c>
      <c r="VN335" t="s">
        <v>618</v>
      </c>
      <c r="VO335" t="s">
        <v>618</v>
      </c>
      <c r="VP335" t="s">
        <v>618</v>
      </c>
      <c r="VQ335" t="s">
        <v>618</v>
      </c>
      <c r="VR335" t="s">
        <v>618</v>
      </c>
      <c r="VS335" t="s">
        <v>618</v>
      </c>
      <c r="VT335" t="s">
        <v>618</v>
      </c>
      <c r="VU335" t="s">
        <v>618</v>
      </c>
      <c r="VV335" t="s">
        <v>618</v>
      </c>
      <c r="VW335" t="s">
        <v>618</v>
      </c>
      <c r="VX335" t="s">
        <v>618</v>
      </c>
      <c r="VY335" t="s">
        <v>618</v>
      </c>
      <c r="VZ335" t="s">
        <v>618</v>
      </c>
      <c r="WA335" t="s">
        <v>618</v>
      </c>
      <c r="WB335" t="s">
        <v>618</v>
      </c>
      <c r="WC335" t="s">
        <v>618</v>
      </c>
      <c r="WD335" t="s">
        <v>618</v>
      </c>
      <c r="WE335" t="s">
        <v>618</v>
      </c>
      <c r="WF335" t="s">
        <v>618</v>
      </c>
      <c r="WG335" t="s">
        <v>618</v>
      </c>
      <c r="WH335" t="s">
        <v>901</v>
      </c>
      <c r="WI335">
        <v>0</v>
      </c>
      <c r="WJ335">
        <v>1</v>
      </c>
      <c r="WK335">
        <v>1</v>
      </c>
      <c r="WL335">
        <v>0</v>
      </c>
      <c r="WM335">
        <v>0</v>
      </c>
      <c r="WN335">
        <v>0</v>
      </c>
      <c r="WO335">
        <v>0</v>
      </c>
      <c r="WP335">
        <v>0</v>
      </c>
      <c r="WQ335">
        <v>0</v>
      </c>
      <c r="WR335">
        <v>0</v>
      </c>
      <c r="WS335">
        <v>0</v>
      </c>
      <c r="WT335">
        <v>0</v>
      </c>
      <c r="WU335">
        <v>0</v>
      </c>
      <c r="WV335" t="s">
        <v>618</v>
      </c>
      <c r="WW335" t="s">
        <v>616</v>
      </c>
      <c r="WX335" t="s">
        <v>666</v>
      </c>
      <c r="WY335">
        <v>0</v>
      </c>
      <c r="WZ335">
        <v>0</v>
      </c>
      <c r="XA335">
        <v>0</v>
      </c>
      <c r="XB335">
        <v>0</v>
      </c>
      <c r="XC335">
        <v>0</v>
      </c>
      <c r="XD335">
        <v>0</v>
      </c>
      <c r="XE335">
        <v>0</v>
      </c>
      <c r="XF335">
        <v>0</v>
      </c>
      <c r="XG335">
        <v>0</v>
      </c>
      <c r="XH335" t="s">
        <v>618</v>
      </c>
      <c r="XI335" t="s">
        <v>616</v>
      </c>
      <c r="XJ335" t="s">
        <v>2296</v>
      </c>
    </row>
    <row r="336" spans="1:634" x14ac:dyDescent="0.3">
      <c r="A336">
        <v>44609.423260474527</v>
      </c>
      <c r="B336">
        <v>44609.449894965277</v>
      </c>
      <c r="C336" s="40">
        <v>44609</v>
      </c>
      <c r="D336" t="s">
        <v>1562</v>
      </c>
      <c r="E336" t="s">
        <v>615</v>
      </c>
      <c r="F336" t="s">
        <v>616</v>
      </c>
      <c r="G336" t="s">
        <v>617</v>
      </c>
      <c r="H336" t="s">
        <v>618</v>
      </c>
      <c r="I336" t="s">
        <v>619</v>
      </c>
      <c r="J336" t="s">
        <v>618</v>
      </c>
      <c r="K336" t="s">
        <v>620</v>
      </c>
      <c r="L336">
        <v>6</v>
      </c>
      <c r="M336">
        <v>0</v>
      </c>
      <c r="N336">
        <v>0</v>
      </c>
      <c r="O336">
        <v>1</v>
      </c>
      <c r="P336">
        <v>2</v>
      </c>
      <c r="Q336">
        <v>1</v>
      </c>
      <c r="R336">
        <v>0</v>
      </c>
      <c r="S336">
        <v>1</v>
      </c>
      <c r="T336">
        <v>1</v>
      </c>
      <c r="U336">
        <v>0</v>
      </c>
      <c r="V336">
        <v>0</v>
      </c>
      <c r="W336" s="1" t="s">
        <v>756</v>
      </c>
      <c r="X336" s="1" t="s">
        <v>622</v>
      </c>
      <c r="Y336" t="s">
        <v>618</v>
      </c>
      <c r="Z336" t="s">
        <v>623</v>
      </c>
      <c r="AA336">
        <v>0</v>
      </c>
      <c r="AB336">
        <v>1</v>
      </c>
      <c r="AC336">
        <v>0</v>
      </c>
      <c r="AD336">
        <v>0</v>
      </c>
      <c r="AE336">
        <v>0</v>
      </c>
      <c r="AF336" t="s">
        <v>618</v>
      </c>
      <c r="AG336" t="s">
        <v>624</v>
      </c>
      <c r="AH336" t="s">
        <v>624</v>
      </c>
      <c r="AI336" t="s">
        <v>625</v>
      </c>
      <c r="AJ336" t="s">
        <v>618</v>
      </c>
      <c r="AK336" t="s">
        <v>616</v>
      </c>
      <c r="AL336" t="s">
        <v>626</v>
      </c>
      <c r="AM336">
        <v>0</v>
      </c>
      <c r="AN336">
        <v>0</v>
      </c>
      <c r="AO336">
        <v>0</v>
      </c>
      <c r="AP336">
        <v>0</v>
      </c>
      <c r="AQ336">
        <v>0</v>
      </c>
      <c r="AR336">
        <v>0</v>
      </c>
      <c r="AS336">
        <v>0</v>
      </c>
      <c r="AT336">
        <v>0</v>
      </c>
      <c r="AU336">
        <v>0</v>
      </c>
      <c r="AV336">
        <v>0</v>
      </c>
      <c r="AW336">
        <v>0</v>
      </c>
      <c r="AX336">
        <v>1</v>
      </c>
      <c r="AY336">
        <v>0</v>
      </c>
      <c r="AZ336" t="s">
        <v>1044</v>
      </c>
      <c r="BA336">
        <v>0</v>
      </c>
      <c r="BB336">
        <v>1</v>
      </c>
      <c r="BC336">
        <v>1</v>
      </c>
      <c r="BD336">
        <v>0</v>
      </c>
      <c r="BE336">
        <v>0</v>
      </c>
      <c r="BF336">
        <v>0</v>
      </c>
      <c r="BG336">
        <v>0</v>
      </c>
      <c r="BH336">
        <v>0</v>
      </c>
      <c r="BI336">
        <v>0</v>
      </c>
      <c r="BJ336">
        <v>0</v>
      </c>
      <c r="BK336" t="s">
        <v>618</v>
      </c>
      <c r="BL336" t="s">
        <v>768</v>
      </c>
      <c r="BM336" t="s">
        <v>618</v>
      </c>
      <c r="BN336" t="s">
        <v>618</v>
      </c>
      <c r="BO336" t="s">
        <v>630</v>
      </c>
      <c r="BP336">
        <v>1000</v>
      </c>
      <c r="BQ336" t="s">
        <v>631</v>
      </c>
      <c r="BR336" t="s">
        <v>618</v>
      </c>
      <c r="BS336" t="s">
        <v>618</v>
      </c>
      <c r="BT336" t="s">
        <v>625</v>
      </c>
      <c r="BU336">
        <v>0</v>
      </c>
      <c r="BV336">
        <v>0</v>
      </c>
      <c r="BW336">
        <v>0</v>
      </c>
      <c r="BX336">
        <v>0</v>
      </c>
      <c r="BY336">
        <v>0</v>
      </c>
      <c r="BZ336">
        <v>0</v>
      </c>
      <c r="CA336">
        <v>0</v>
      </c>
      <c r="CB336">
        <v>0</v>
      </c>
      <c r="CC336">
        <v>0</v>
      </c>
      <c r="CD336">
        <v>0</v>
      </c>
      <c r="CE336">
        <v>0</v>
      </c>
      <c r="CF336">
        <v>1</v>
      </c>
      <c r="CG336" t="s">
        <v>618</v>
      </c>
      <c r="CH336" t="s">
        <v>616</v>
      </c>
      <c r="CI336" t="s">
        <v>706</v>
      </c>
      <c r="CJ336" t="s">
        <v>618</v>
      </c>
      <c r="CK336" t="s">
        <v>616</v>
      </c>
      <c r="CL336" t="s">
        <v>618</v>
      </c>
      <c r="CM336" t="s">
        <v>618</v>
      </c>
      <c r="CN336" t="s">
        <v>616</v>
      </c>
      <c r="CO336" t="s">
        <v>746</v>
      </c>
      <c r="CP336">
        <v>1</v>
      </c>
      <c r="CQ336">
        <v>0</v>
      </c>
      <c r="CR336">
        <v>0</v>
      </c>
      <c r="CS336">
        <v>0</v>
      </c>
      <c r="CT336">
        <v>0</v>
      </c>
      <c r="CU336">
        <v>0</v>
      </c>
      <c r="CV336">
        <v>0</v>
      </c>
      <c r="CW336">
        <v>0</v>
      </c>
      <c r="CX336">
        <v>0</v>
      </c>
      <c r="CY336">
        <v>0</v>
      </c>
      <c r="CZ336" t="s">
        <v>618</v>
      </c>
      <c r="DA336" t="s">
        <v>632</v>
      </c>
      <c r="DB336" t="s">
        <v>618</v>
      </c>
      <c r="DC336" t="s">
        <v>747</v>
      </c>
      <c r="DD336" t="s">
        <v>618</v>
      </c>
      <c r="DE336" t="s">
        <v>748</v>
      </c>
      <c r="DF336" t="s">
        <v>618</v>
      </c>
      <c r="DG336" t="s">
        <v>616</v>
      </c>
      <c r="DH336" t="s">
        <v>674</v>
      </c>
      <c r="DI336" t="s">
        <v>675</v>
      </c>
      <c r="DJ336" t="s">
        <v>618</v>
      </c>
      <c r="DK336" t="s">
        <v>616</v>
      </c>
      <c r="DL336" t="s">
        <v>676</v>
      </c>
      <c r="DM336" t="s">
        <v>1698</v>
      </c>
      <c r="DN336">
        <v>0</v>
      </c>
      <c r="DO336">
        <v>0</v>
      </c>
      <c r="DP336">
        <v>1</v>
      </c>
      <c r="DQ336">
        <v>0</v>
      </c>
      <c r="DR336">
        <v>0</v>
      </c>
      <c r="DS336">
        <v>0</v>
      </c>
      <c r="DT336">
        <v>0</v>
      </c>
      <c r="DU336">
        <v>0</v>
      </c>
      <c r="DV336">
        <v>0</v>
      </c>
      <c r="DW336">
        <v>1</v>
      </c>
      <c r="DX336">
        <v>1</v>
      </c>
      <c r="DY336">
        <v>0</v>
      </c>
      <c r="DZ336">
        <v>0</v>
      </c>
      <c r="EA336" t="s">
        <v>618</v>
      </c>
      <c r="EB336">
        <v>2</v>
      </c>
      <c r="EC336">
        <v>0</v>
      </c>
      <c r="ED336" t="s">
        <v>758</v>
      </c>
      <c r="EE336">
        <v>0</v>
      </c>
      <c r="EF336">
        <v>0</v>
      </c>
      <c r="EG336">
        <v>0</v>
      </c>
      <c r="EH336">
        <v>0</v>
      </c>
      <c r="EI336">
        <v>0</v>
      </c>
      <c r="EJ336">
        <v>0</v>
      </c>
      <c r="EK336">
        <v>0</v>
      </c>
      <c r="EL336">
        <v>0</v>
      </c>
      <c r="EM336">
        <v>0</v>
      </c>
      <c r="EN336">
        <v>0</v>
      </c>
      <c r="EO336">
        <v>0</v>
      </c>
      <c r="EP336">
        <v>0</v>
      </c>
      <c r="EQ336">
        <v>0</v>
      </c>
      <c r="ER336">
        <v>0</v>
      </c>
      <c r="ES336">
        <v>0</v>
      </c>
      <c r="ET336">
        <v>0</v>
      </c>
      <c r="EU336">
        <v>0</v>
      </c>
      <c r="EV336">
        <v>0</v>
      </c>
      <c r="EW336">
        <v>1</v>
      </c>
      <c r="EX336" t="s">
        <v>618</v>
      </c>
      <c r="EY336">
        <v>1</v>
      </c>
      <c r="EZ336">
        <v>1</v>
      </c>
      <c r="FA336" t="s">
        <v>758</v>
      </c>
      <c r="FB336">
        <v>0</v>
      </c>
      <c r="FC336">
        <v>0</v>
      </c>
      <c r="FD336">
        <v>0</v>
      </c>
      <c r="FE336">
        <v>0</v>
      </c>
      <c r="FF336">
        <v>0</v>
      </c>
      <c r="FG336">
        <v>0</v>
      </c>
      <c r="FH336">
        <v>0</v>
      </c>
      <c r="FI336">
        <v>0</v>
      </c>
      <c r="FJ336">
        <v>0</v>
      </c>
      <c r="FK336">
        <v>0</v>
      </c>
      <c r="FL336">
        <v>0</v>
      </c>
      <c r="FM336">
        <v>0</v>
      </c>
      <c r="FN336">
        <v>0</v>
      </c>
      <c r="FO336">
        <v>0</v>
      </c>
      <c r="FP336">
        <v>0</v>
      </c>
      <c r="FQ336">
        <v>0</v>
      </c>
      <c r="FR336">
        <v>0</v>
      </c>
      <c r="FS336">
        <v>0</v>
      </c>
      <c r="FT336">
        <v>1</v>
      </c>
      <c r="FU336" t="s">
        <v>618</v>
      </c>
      <c r="FV336" t="s">
        <v>679</v>
      </c>
      <c r="FW336" t="s">
        <v>709</v>
      </c>
      <c r="FX336" t="s">
        <v>1091</v>
      </c>
      <c r="FY336" t="s">
        <v>618</v>
      </c>
      <c r="FZ336" t="s">
        <v>624</v>
      </c>
      <c r="GA336" t="s">
        <v>624</v>
      </c>
      <c r="GB336" t="s">
        <v>618</v>
      </c>
      <c r="GC336" t="s">
        <v>618</v>
      </c>
      <c r="GD336" t="s">
        <v>618</v>
      </c>
      <c r="GE336" t="s">
        <v>618</v>
      </c>
      <c r="GF336" t="s">
        <v>618</v>
      </c>
      <c r="GG336" t="s">
        <v>618</v>
      </c>
      <c r="GH336" t="s">
        <v>618</v>
      </c>
      <c r="GI336" t="s">
        <v>618</v>
      </c>
      <c r="GJ336" t="s">
        <v>618</v>
      </c>
      <c r="GK336" t="s">
        <v>618</v>
      </c>
      <c r="GL336" t="s">
        <v>772</v>
      </c>
      <c r="GM336">
        <v>0</v>
      </c>
      <c r="GN336">
        <v>1</v>
      </c>
      <c r="GO336">
        <v>0</v>
      </c>
      <c r="GP336">
        <v>0</v>
      </c>
      <c r="GQ336">
        <v>0</v>
      </c>
      <c r="GR336">
        <v>0</v>
      </c>
      <c r="GS336">
        <v>0</v>
      </c>
      <c r="GT336">
        <v>0</v>
      </c>
      <c r="GU336">
        <v>0</v>
      </c>
      <c r="GV336">
        <v>0</v>
      </c>
      <c r="GW336">
        <v>0</v>
      </c>
      <c r="GX336">
        <v>0</v>
      </c>
      <c r="GY336" t="s">
        <v>618</v>
      </c>
      <c r="GZ336" t="s">
        <v>825</v>
      </c>
      <c r="HA336">
        <v>0</v>
      </c>
      <c r="HB336">
        <v>0</v>
      </c>
      <c r="HC336">
        <v>0</v>
      </c>
      <c r="HD336">
        <v>0</v>
      </c>
      <c r="HE336">
        <v>0</v>
      </c>
      <c r="HF336">
        <v>1</v>
      </c>
      <c r="HG336">
        <v>0</v>
      </c>
      <c r="HH336">
        <v>0</v>
      </c>
      <c r="HI336">
        <v>0</v>
      </c>
      <c r="HJ336">
        <v>0</v>
      </c>
      <c r="HK336" t="s">
        <v>618</v>
      </c>
      <c r="HL336" t="s">
        <v>616</v>
      </c>
      <c r="HM336" t="s">
        <v>727</v>
      </c>
      <c r="HN336" t="s">
        <v>618</v>
      </c>
      <c r="HO336" t="s">
        <v>644</v>
      </c>
      <c r="HP336" s="83">
        <v>41313</v>
      </c>
      <c r="HQ336">
        <v>1</v>
      </c>
      <c r="HR336" t="s">
        <v>683</v>
      </c>
      <c r="HS336">
        <v>0</v>
      </c>
      <c r="HT336">
        <v>0</v>
      </c>
      <c r="HU336">
        <v>0</v>
      </c>
      <c r="HV336">
        <v>0</v>
      </c>
      <c r="HW336">
        <v>0</v>
      </c>
      <c r="HX336">
        <v>1</v>
      </c>
      <c r="HY336">
        <v>0</v>
      </c>
      <c r="HZ336">
        <v>0</v>
      </c>
      <c r="IA336">
        <v>0</v>
      </c>
      <c r="IB336">
        <v>0</v>
      </c>
      <c r="IC336">
        <v>0</v>
      </c>
      <c r="ID336">
        <v>0</v>
      </c>
      <c r="IE336">
        <v>0</v>
      </c>
      <c r="IF336">
        <v>0</v>
      </c>
      <c r="IG336">
        <v>0</v>
      </c>
      <c r="IH336" t="s">
        <v>618</v>
      </c>
      <c r="II336" t="s">
        <v>887</v>
      </c>
      <c r="IJ336">
        <v>0</v>
      </c>
      <c r="IK336">
        <v>0</v>
      </c>
      <c r="IL336">
        <v>0</v>
      </c>
      <c r="IM336">
        <v>0</v>
      </c>
      <c r="IN336">
        <v>0</v>
      </c>
      <c r="IO336">
        <v>1</v>
      </c>
      <c r="IP336">
        <v>0</v>
      </c>
      <c r="IQ336">
        <v>0</v>
      </c>
      <c r="IR336">
        <v>0</v>
      </c>
      <c r="IS336">
        <v>0</v>
      </c>
      <c r="IT336">
        <v>0</v>
      </c>
      <c r="IU336">
        <v>0</v>
      </c>
      <c r="IV336">
        <v>0</v>
      </c>
      <c r="IW336">
        <v>0</v>
      </c>
      <c r="IX336">
        <v>0</v>
      </c>
      <c r="IY336">
        <v>0</v>
      </c>
      <c r="IZ336">
        <v>0</v>
      </c>
      <c r="JA336" t="s">
        <v>618</v>
      </c>
      <c r="JB336" t="s">
        <v>647</v>
      </c>
      <c r="JC336" t="s">
        <v>618</v>
      </c>
      <c r="JD336" t="s">
        <v>618</v>
      </c>
      <c r="JE336" t="s">
        <v>618</v>
      </c>
      <c r="JF336" t="s">
        <v>618</v>
      </c>
      <c r="JG336" t="s">
        <v>618</v>
      </c>
      <c r="JH336" t="s">
        <v>618</v>
      </c>
      <c r="JI336" t="s">
        <v>618</v>
      </c>
      <c r="JJ336" t="s">
        <v>618</v>
      </c>
      <c r="JK336" t="s">
        <v>618</v>
      </c>
      <c r="JL336" t="s">
        <v>618</v>
      </c>
      <c r="JM336" t="s">
        <v>618</v>
      </c>
      <c r="JN336" t="s">
        <v>618</v>
      </c>
      <c r="JO336" t="s">
        <v>618</v>
      </c>
      <c r="JP336" t="s">
        <v>618</v>
      </c>
      <c r="JQ336" t="s">
        <v>618</v>
      </c>
      <c r="JR336" t="s">
        <v>618</v>
      </c>
      <c r="JS336" t="s">
        <v>1645</v>
      </c>
      <c r="JT336">
        <v>0</v>
      </c>
      <c r="JU336">
        <v>0</v>
      </c>
      <c r="JV336">
        <v>1</v>
      </c>
      <c r="JW336">
        <v>1</v>
      </c>
      <c r="JX336">
        <v>1</v>
      </c>
      <c r="JY336">
        <v>0</v>
      </c>
      <c r="JZ336">
        <v>0</v>
      </c>
      <c r="KA336">
        <v>0</v>
      </c>
      <c r="KB336">
        <v>0</v>
      </c>
      <c r="KC336" t="s">
        <v>618</v>
      </c>
      <c r="KD336" t="s">
        <v>649</v>
      </c>
      <c r="KE336" t="s">
        <v>618</v>
      </c>
      <c r="KF336" t="s">
        <v>618</v>
      </c>
      <c r="KG336" t="s">
        <v>618</v>
      </c>
      <c r="KH336" t="s">
        <v>618</v>
      </c>
      <c r="KI336" t="s">
        <v>618</v>
      </c>
      <c r="KJ336" t="s">
        <v>618</v>
      </c>
      <c r="KK336" t="s">
        <v>618</v>
      </c>
      <c r="KL336" t="s">
        <v>618</v>
      </c>
      <c r="KM336" t="s">
        <v>618</v>
      </c>
      <c r="KN336" t="s">
        <v>618</v>
      </c>
      <c r="KO336" t="s">
        <v>618</v>
      </c>
      <c r="KP336" t="s">
        <v>618</v>
      </c>
      <c r="KQ336" t="s">
        <v>618</v>
      </c>
      <c r="KR336" t="s">
        <v>618</v>
      </c>
      <c r="KS336" t="s">
        <v>618</v>
      </c>
      <c r="KT336" t="s">
        <v>618</v>
      </c>
      <c r="KU336" t="s">
        <v>650</v>
      </c>
      <c r="KV336" t="s">
        <v>618</v>
      </c>
      <c r="KW336" t="s">
        <v>785</v>
      </c>
      <c r="KX336" t="s">
        <v>618</v>
      </c>
      <c r="KY336" t="s">
        <v>774</v>
      </c>
      <c r="KZ336">
        <v>0</v>
      </c>
      <c r="LA336">
        <v>0</v>
      </c>
      <c r="LB336">
        <v>0</v>
      </c>
      <c r="LC336">
        <v>1</v>
      </c>
      <c r="LD336">
        <v>0</v>
      </c>
      <c r="LE336">
        <v>0</v>
      </c>
      <c r="LF336">
        <v>0</v>
      </c>
      <c r="LG336">
        <v>1</v>
      </c>
      <c r="LH336">
        <v>0</v>
      </c>
      <c r="LI336" t="s">
        <v>618</v>
      </c>
      <c r="LJ336" t="s">
        <v>616</v>
      </c>
      <c r="LK336" t="s">
        <v>690</v>
      </c>
      <c r="LL336" t="s">
        <v>618</v>
      </c>
      <c r="LM336" t="s">
        <v>761</v>
      </c>
      <c r="LN336">
        <v>0</v>
      </c>
      <c r="LO336">
        <v>0</v>
      </c>
      <c r="LP336">
        <v>0</v>
      </c>
      <c r="LQ336">
        <v>0</v>
      </c>
      <c r="LR336">
        <v>0</v>
      </c>
      <c r="LS336">
        <v>1</v>
      </c>
      <c r="LT336">
        <v>1</v>
      </c>
      <c r="LU336">
        <v>0</v>
      </c>
      <c r="LV336">
        <v>0</v>
      </c>
      <c r="LW336">
        <v>0</v>
      </c>
      <c r="LX336" t="s">
        <v>618</v>
      </c>
      <c r="LY336" t="s">
        <v>1704</v>
      </c>
      <c r="LZ336">
        <v>0</v>
      </c>
      <c r="MA336">
        <v>1</v>
      </c>
      <c r="MB336">
        <v>0</v>
      </c>
      <c r="MC336">
        <v>1</v>
      </c>
      <c r="MD336">
        <v>1</v>
      </c>
      <c r="ME336">
        <v>0</v>
      </c>
      <c r="MF336">
        <v>0</v>
      </c>
      <c r="MG336">
        <v>0</v>
      </c>
      <c r="MH336">
        <v>0</v>
      </c>
      <c r="MI336">
        <v>0</v>
      </c>
      <c r="MJ336">
        <v>0</v>
      </c>
      <c r="MK336" t="s">
        <v>618</v>
      </c>
      <c r="ML336" t="s">
        <v>616</v>
      </c>
      <c r="MM336" t="s">
        <v>616</v>
      </c>
      <c r="MN336" t="s">
        <v>655</v>
      </c>
      <c r="MO336">
        <v>1</v>
      </c>
      <c r="MP336">
        <v>0</v>
      </c>
      <c r="MQ336">
        <v>0</v>
      </c>
      <c r="MR336">
        <v>0</v>
      </c>
      <c r="MS336">
        <v>0</v>
      </c>
      <c r="MT336">
        <v>0</v>
      </c>
      <c r="MU336">
        <v>0</v>
      </c>
      <c r="MV336">
        <v>0</v>
      </c>
      <c r="MW336">
        <v>0</v>
      </c>
      <c r="MX336">
        <v>0</v>
      </c>
      <c r="MY336">
        <v>0</v>
      </c>
      <c r="MZ336">
        <v>0</v>
      </c>
      <c r="NA336">
        <v>0</v>
      </c>
      <c r="NB336">
        <v>0</v>
      </c>
      <c r="NC336" t="s">
        <v>618</v>
      </c>
      <c r="ND336" t="s">
        <v>656</v>
      </c>
      <c r="NE336" t="s">
        <v>618</v>
      </c>
      <c r="NF336" t="s">
        <v>618</v>
      </c>
      <c r="NG336" t="s">
        <v>618</v>
      </c>
      <c r="NH336" t="s">
        <v>776</v>
      </c>
      <c r="NI336" t="s">
        <v>616</v>
      </c>
      <c r="NJ336" t="s">
        <v>616</v>
      </c>
      <c r="NK336" t="s">
        <v>624</v>
      </c>
      <c r="NL336" t="s">
        <v>658</v>
      </c>
      <c r="NM336">
        <v>0</v>
      </c>
      <c r="NN336">
        <v>0</v>
      </c>
      <c r="NO336">
        <v>0</v>
      </c>
      <c r="NP336">
        <v>1</v>
      </c>
      <c r="NQ336">
        <v>0</v>
      </c>
      <c r="NR336">
        <v>0</v>
      </c>
      <c r="NS336">
        <v>0</v>
      </c>
      <c r="NT336">
        <v>0</v>
      </c>
      <c r="NU336">
        <v>0</v>
      </c>
      <c r="NV336">
        <v>0</v>
      </c>
      <c r="NW336">
        <v>0</v>
      </c>
      <c r="NX336">
        <v>0</v>
      </c>
      <c r="NY336">
        <v>0</v>
      </c>
      <c r="NZ336">
        <v>0</v>
      </c>
      <c r="OA336" t="s">
        <v>618</v>
      </c>
      <c r="OB336" t="s">
        <v>616</v>
      </c>
      <c r="OC336" t="s">
        <v>616</v>
      </c>
      <c r="OD336" t="s">
        <v>616</v>
      </c>
      <c r="OE336" t="s">
        <v>624</v>
      </c>
      <c r="OF336" t="s">
        <v>618</v>
      </c>
      <c r="OG336" t="s">
        <v>618</v>
      </c>
      <c r="OH336" t="s">
        <v>618</v>
      </c>
      <c r="OI336" t="s">
        <v>618</v>
      </c>
      <c r="OJ336" t="s">
        <v>618</v>
      </c>
      <c r="OK336" t="s">
        <v>618</v>
      </c>
      <c r="OL336" t="s">
        <v>618</v>
      </c>
      <c r="OM336" t="s">
        <v>618</v>
      </c>
      <c r="ON336" t="s">
        <v>618</v>
      </c>
      <c r="OO336" t="s">
        <v>618</v>
      </c>
      <c r="OP336" t="s">
        <v>618</v>
      </c>
      <c r="OQ336" t="s">
        <v>1705</v>
      </c>
      <c r="OR336">
        <v>0</v>
      </c>
      <c r="OS336">
        <v>0</v>
      </c>
      <c r="OT336">
        <v>1</v>
      </c>
      <c r="OU336">
        <v>0</v>
      </c>
      <c r="OV336">
        <v>1</v>
      </c>
      <c r="OW336">
        <v>0</v>
      </c>
      <c r="OX336">
        <v>1</v>
      </c>
      <c r="OY336">
        <v>0</v>
      </c>
      <c r="OZ336">
        <v>0</v>
      </c>
      <c r="PA336">
        <v>0</v>
      </c>
      <c r="PB336">
        <v>0</v>
      </c>
      <c r="PC336">
        <v>0</v>
      </c>
      <c r="PD336" t="s">
        <v>618</v>
      </c>
      <c r="PE336" t="s">
        <v>616</v>
      </c>
      <c r="PF336" t="s">
        <v>695</v>
      </c>
      <c r="PG336">
        <v>0</v>
      </c>
      <c r="PH336">
        <v>0</v>
      </c>
      <c r="PI336">
        <v>0</v>
      </c>
      <c r="PJ336">
        <v>0</v>
      </c>
      <c r="PK336">
        <v>1</v>
      </c>
      <c r="PL336">
        <v>0</v>
      </c>
      <c r="PM336">
        <v>0</v>
      </c>
      <c r="PN336">
        <v>0</v>
      </c>
      <c r="PO336">
        <v>0</v>
      </c>
      <c r="PP336">
        <v>0</v>
      </c>
      <c r="PQ336">
        <v>0</v>
      </c>
      <c r="PR336">
        <v>0</v>
      </c>
      <c r="PS336" t="s">
        <v>618</v>
      </c>
      <c r="PT336" t="s">
        <v>696</v>
      </c>
      <c r="PU336">
        <v>1</v>
      </c>
      <c r="PV336">
        <v>0</v>
      </c>
      <c r="PW336">
        <v>0</v>
      </c>
      <c r="PX336">
        <v>0</v>
      </c>
      <c r="PY336">
        <v>0</v>
      </c>
      <c r="PZ336">
        <v>0</v>
      </c>
      <c r="QA336">
        <v>0</v>
      </c>
      <c r="QB336">
        <v>0</v>
      </c>
      <c r="QC336">
        <v>0</v>
      </c>
      <c r="QD336">
        <v>0</v>
      </c>
      <c r="QE336">
        <v>0</v>
      </c>
      <c r="QF336" t="s">
        <v>618</v>
      </c>
      <c r="QG336" t="s">
        <v>660</v>
      </c>
      <c r="QH336">
        <v>0</v>
      </c>
      <c r="QI336">
        <v>0</v>
      </c>
      <c r="QJ336">
        <v>0</v>
      </c>
      <c r="QK336">
        <v>0</v>
      </c>
      <c r="QL336">
        <v>0</v>
      </c>
      <c r="QM336">
        <v>0</v>
      </c>
      <c r="QN336">
        <v>0</v>
      </c>
      <c r="QO336">
        <v>0</v>
      </c>
      <c r="QP336">
        <v>0</v>
      </c>
      <c r="QQ336">
        <v>1</v>
      </c>
      <c r="QR336">
        <v>0</v>
      </c>
      <c r="QS336">
        <v>0</v>
      </c>
      <c r="QT336">
        <v>0</v>
      </c>
      <c r="QU336">
        <v>0</v>
      </c>
      <c r="QV336">
        <v>0</v>
      </c>
      <c r="QW336">
        <v>0</v>
      </c>
      <c r="QX336" t="s">
        <v>618</v>
      </c>
      <c r="QY336" t="s">
        <v>660</v>
      </c>
      <c r="QZ336">
        <v>0</v>
      </c>
      <c r="RA336">
        <v>0</v>
      </c>
      <c r="RB336">
        <v>0</v>
      </c>
      <c r="RC336">
        <v>0</v>
      </c>
      <c r="RD336">
        <v>0</v>
      </c>
      <c r="RE336">
        <v>0</v>
      </c>
      <c r="RF336">
        <v>0</v>
      </c>
      <c r="RG336">
        <v>0</v>
      </c>
      <c r="RH336">
        <v>0</v>
      </c>
      <c r="RI336">
        <v>1</v>
      </c>
      <c r="RJ336">
        <v>0</v>
      </c>
      <c r="RK336">
        <v>0</v>
      </c>
      <c r="RL336">
        <v>0</v>
      </c>
      <c r="RM336">
        <v>0</v>
      </c>
      <c r="RN336">
        <v>0</v>
      </c>
      <c r="RO336">
        <v>0</v>
      </c>
      <c r="RP336" t="s">
        <v>618</v>
      </c>
      <c r="RQ336" t="s">
        <v>624</v>
      </c>
      <c r="RR336" t="s">
        <v>624</v>
      </c>
      <c r="RS336" t="s">
        <v>1706</v>
      </c>
      <c r="RT336">
        <v>1</v>
      </c>
      <c r="RU336">
        <v>1</v>
      </c>
      <c r="RV336">
        <v>0</v>
      </c>
      <c r="RW336">
        <v>1</v>
      </c>
      <c r="RX336">
        <v>0</v>
      </c>
      <c r="RY336">
        <v>0</v>
      </c>
      <c r="RZ336">
        <v>0</v>
      </c>
      <c r="SA336">
        <v>0</v>
      </c>
      <c r="SB336">
        <v>0</v>
      </c>
      <c r="SC336" t="s">
        <v>618</v>
      </c>
      <c r="SD336" t="s">
        <v>881</v>
      </c>
      <c r="SE336">
        <v>0</v>
      </c>
      <c r="SF336">
        <v>0</v>
      </c>
      <c r="SG336">
        <v>0</v>
      </c>
      <c r="SH336">
        <v>1</v>
      </c>
      <c r="SI336">
        <v>0</v>
      </c>
      <c r="SJ336">
        <v>1</v>
      </c>
      <c r="SK336">
        <v>0</v>
      </c>
      <c r="SL336">
        <v>0</v>
      </c>
      <c r="SM336">
        <v>0</v>
      </c>
      <c r="SN336">
        <v>0</v>
      </c>
      <c r="SO336">
        <v>0</v>
      </c>
      <c r="SP336">
        <v>0</v>
      </c>
      <c r="SQ336">
        <v>0</v>
      </c>
      <c r="SR336">
        <v>0</v>
      </c>
      <c r="SS336" t="s">
        <v>618</v>
      </c>
      <c r="ST336" t="s">
        <v>624</v>
      </c>
      <c r="SU336" t="s">
        <v>663</v>
      </c>
      <c r="SV336" t="s">
        <v>663</v>
      </c>
      <c r="SW336" t="s">
        <v>663</v>
      </c>
      <c r="SX336" t="s">
        <v>616</v>
      </c>
      <c r="SY336" t="s">
        <v>663</v>
      </c>
      <c r="SZ336" t="s">
        <v>663</v>
      </c>
      <c r="TA336" t="s">
        <v>663</v>
      </c>
      <c r="TB336" t="s">
        <v>616</v>
      </c>
      <c r="TC336" t="s">
        <v>616</v>
      </c>
      <c r="TD336" t="s">
        <v>736</v>
      </c>
      <c r="TE336">
        <v>1</v>
      </c>
      <c r="TF336">
        <v>0</v>
      </c>
      <c r="TG336">
        <v>0</v>
      </c>
      <c r="TH336">
        <v>0</v>
      </c>
      <c r="TI336">
        <v>0</v>
      </c>
      <c r="TJ336">
        <v>0</v>
      </c>
      <c r="TK336">
        <v>0</v>
      </c>
      <c r="TL336" t="s">
        <v>618</v>
      </c>
      <c r="TM336" t="s">
        <v>737</v>
      </c>
      <c r="TN336">
        <v>0</v>
      </c>
      <c r="TO336">
        <v>0</v>
      </c>
      <c r="TP336">
        <v>1</v>
      </c>
      <c r="TQ336">
        <v>0</v>
      </c>
      <c r="TR336">
        <v>0</v>
      </c>
      <c r="TS336">
        <v>0</v>
      </c>
      <c r="TT336">
        <v>0</v>
      </c>
      <c r="TU336">
        <v>0</v>
      </c>
      <c r="TV336">
        <v>0</v>
      </c>
      <c r="TW336">
        <v>0</v>
      </c>
      <c r="TX336" t="s">
        <v>618</v>
      </c>
      <c r="TY336" t="s">
        <v>931</v>
      </c>
      <c r="TZ336" t="s">
        <v>616</v>
      </c>
      <c r="UA336" t="s">
        <v>618</v>
      </c>
      <c r="UB336" t="s">
        <v>618</v>
      </c>
      <c r="UC336" t="s">
        <v>618</v>
      </c>
      <c r="UD336" t="s">
        <v>618</v>
      </c>
      <c r="UE336" t="s">
        <v>618</v>
      </c>
      <c r="UF336" t="s">
        <v>618</v>
      </c>
      <c r="UG336" t="s">
        <v>618</v>
      </c>
      <c r="UH336" t="s">
        <v>618</v>
      </c>
      <c r="UI336" t="s">
        <v>618</v>
      </c>
      <c r="UJ336" t="s">
        <v>616</v>
      </c>
      <c r="UK336" t="s">
        <v>618</v>
      </c>
      <c r="UL336" t="s">
        <v>618</v>
      </c>
      <c r="UM336" t="s">
        <v>618</v>
      </c>
      <c r="UN336" t="s">
        <v>618</v>
      </c>
      <c r="UO336" t="s">
        <v>618</v>
      </c>
      <c r="UP336" t="s">
        <v>618</v>
      </c>
      <c r="UQ336" t="s">
        <v>618</v>
      </c>
      <c r="UR336" t="s">
        <v>618</v>
      </c>
      <c r="US336" t="s">
        <v>618</v>
      </c>
      <c r="UT336" t="s">
        <v>616</v>
      </c>
      <c r="UU336" t="s">
        <v>618</v>
      </c>
      <c r="UV336" t="s">
        <v>618</v>
      </c>
      <c r="UW336" t="s">
        <v>618</v>
      </c>
      <c r="UX336" t="s">
        <v>618</v>
      </c>
      <c r="UY336" t="s">
        <v>618</v>
      </c>
      <c r="UZ336" t="s">
        <v>618</v>
      </c>
      <c r="VA336" t="s">
        <v>618</v>
      </c>
      <c r="VB336" t="s">
        <v>618</v>
      </c>
      <c r="VC336" t="s">
        <v>616</v>
      </c>
      <c r="VD336" t="s">
        <v>618</v>
      </c>
      <c r="VE336" t="s">
        <v>618</v>
      </c>
      <c r="VF336" t="s">
        <v>618</v>
      </c>
      <c r="VG336" t="s">
        <v>618</v>
      </c>
      <c r="VH336" t="s">
        <v>618</v>
      </c>
      <c r="VI336" t="s">
        <v>618</v>
      </c>
      <c r="VJ336" t="s">
        <v>618</v>
      </c>
      <c r="VK336" t="s">
        <v>618</v>
      </c>
      <c r="VL336" t="s">
        <v>618</v>
      </c>
      <c r="VM336" t="s">
        <v>618</v>
      </c>
      <c r="VN336" t="s">
        <v>618</v>
      </c>
      <c r="VO336" t="s">
        <v>618</v>
      </c>
      <c r="VP336" t="s">
        <v>618</v>
      </c>
      <c r="VQ336" t="s">
        <v>1707</v>
      </c>
      <c r="VR336">
        <v>1</v>
      </c>
      <c r="VS336">
        <v>0</v>
      </c>
      <c r="VT336">
        <v>0</v>
      </c>
      <c r="VU336">
        <v>0</v>
      </c>
      <c r="VV336">
        <v>1</v>
      </c>
      <c r="VW336">
        <v>1</v>
      </c>
      <c r="VX336">
        <v>0</v>
      </c>
      <c r="VY336">
        <v>0</v>
      </c>
      <c r="VZ336">
        <v>0</v>
      </c>
      <c r="WA336">
        <v>0</v>
      </c>
      <c r="WB336">
        <v>0</v>
      </c>
      <c r="WC336">
        <v>0</v>
      </c>
      <c r="WD336">
        <v>0</v>
      </c>
      <c r="WE336">
        <v>0</v>
      </c>
      <c r="WF336">
        <v>0</v>
      </c>
      <c r="WG336" t="s">
        <v>618</v>
      </c>
      <c r="WH336" t="s">
        <v>933</v>
      </c>
      <c r="WI336">
        <v>0</v>
      </c>
      <c r="WJ336">
        <v>0</v>
      </c>
      <c r="WK336">
        <v>1</v>
      </c>
      <c r="WL336">
        <v>1</v>
      </c>
      <c r="WM336">
        <v>1</v>
      </c>
      <c r="WN336">
        <v>0</v>
      </c>
      <c r="WO336">
        <v>0</v>
      </c>
      <c r="WP336">
        <v>0</v>
      </c>
      <c r="WQ336">
        <v>0</v>
      </c>
      <c r="WR336">
        <v>0</v>
      </c>
      <c r="WS336">
        <v>0</v>
      </c>
      <c r="WT336">
        <v>0</v>
      </c>
      <c r="WU336">
        <v>0</v>
      </c>
      <c r="WV336" t="s">
        <v>618</v>
      </c>
      <c r="WW336" t="s">
        <v>616</v>
      </c>
      <c r="WX336" t="s">
        <v>1708</v>
      </c>
      <c r="WY336">
        <v>1</v>
      </c>
      <c r="WZ336">
        <v>0</v>
      </c>
      <c r="XA336">
        <v>0</v>
      </c>
      <c r="XB336">
        <v>0</v>
      </c>
      <c r="XC336">
        <v>1</v>
      </c>
      <c r="XD336">
        <v>0</v>
      </c>
      <c r="XE336">
        <v>0</v>
      </c>
      <c r="XF336">
        <v>0</v>
      </c>
      <c r="XG336">
        <v>0</v>
      </c>
      <c r="XH336" t="s">
        <v>618</v>
      </c>
      <c r="XI336" t="s">
        <v>616</v>
      </c>
      <c r="XJ336" t="s">
        <v>2297</v>
      </c>
    </row>
    <row r="337" spans="1:634" x14ac:dyDescent="0.3">
      <c r="A337">
        <v>44612.429946562501</v>
      </c>
      <c r="B337">
        <v>44612.458473495368</v>
      </c>
      <c r="C337" s="40">
        <v>44612</v>
      </c>
      <c r="D337" t="s">
        <v>1562</v>
      </c>
      <c r="E337" t="s">
        <v>615</v>
      </c>
      <c r="F337" t="s">
        <v>616</v>
      </c>
      <c r="G337" t="s">
        <v>617</v>
      </c>
      <c r="H337" t="s">
        <v>618</v>
      </c>
      <c r="I337" t="s">
        <v>618</v>
      </c>
      <c r="J337" t="s">
        <v>618</v>
      </c>
      <c r="K337" t="s">
        <v>620</v>
      </c>
      <c r="L337">
        <v>12</v>
      </c>
      <c r="M337">
        <v>2</v>
      </c>
      <c r="N337">
        <v>1</v>
      </c>
      <c r="O337">
        <v>1</v>
      </c>
      <c r="P337">
        <v>1</v>
      </c>
      <c r="Q337">
        <v>1</v>
      </c>
      <c r="R337">
        <v>1</v>
      </c>
      <c r="S337">
        <v>1</v>
      </c>
      <c r="T337">
        <v>3</v>
      </c>
      <c r="U337">
        <v>1</v>
      </c>
      <c r="V337">
        <v>0</v>
      </c>
      <c r="W337" s="1" t="s">
        <v>722</v>
      </c>
      <c r="X337" s="1" t="s">
        <v>622</v>
      </c>
      <c r="Y337" t="s">
        <v>618</v>
      </c>
      <c r="Z337" t="s">
        <v>623</v>
      </c>
      <c r="AA337">
        <v>0</v>
      </c>
      <c r="AB337">
        <v>1</v>
      </c>
      <c r="AC337">
        <v>0</v>
      </c>
      <c r="AD337">
        <v>0</v>
      </c>
      <c r="AE337">
        <v>0</v>
      </c>
      <c r="AF337" t="s">
        <v>618</v>
      </c>
      <c r="AG337" t="s">
        <v>624</v>
      </c>
      <c r="AH337" t="s">
        <v>624</v>
      </c>
      <c r="AI337" t="s">
        <v>625</v>
      </c>
      <c r="AJ337" t="s">
        <v>618</v>
      </c>
      <c r="AK337" t="s">
        <v>624</v>
      </c>
      <c r="AL337" t="s">
        <v>790</v>
      </c>
      <c r="AM337">
        <v>0</v>
      </c>
      <c r="AN337">
        <v>0</v>
      </c>
      <c r="AO337">
        <v>0</v>
      </c>
      <c r="AP337">
        <v>1</v>
      </c>
      <c r="AQ337">
        <v>0</v>
      </c>
      <c r="AR337">
        <v>0</v>
      </c>
      <c r="AS337">
        <v>0</v>
      </c>
      <c r="AT337">
        <v>0</v>
      </c>
      <c r="AU337">
        <v>0</v>
      </c>
      <c r="AV337">
        <v>0</v>
      </c>
      <c r="AW337">
        <v>0</v>
      </c>
      <c r="AX337">
        <v>0</v>
      </c>
      <c r="AY337">
        <v>0</v>
      </c>
      <c r="AZ337" t="s">
        <v>1107</v>
      </c>
      <c r="BA337">
        <v>0</v>
      </c>
      <c r="BB337">
        <v>0</v>
      </c>
      <c r="BC337">
        <v>1</v>
      </c>
      <c r="BD337">
        <v>0</v>
      </c>
      <c r="BE337">
        <v>0</v>
      </c>
      <c r="BF337">
        <v>0</v>
      </c>
      <c r="BG337">
        <v>0</v>
      </c>
      <c r="BH337">
        <v>0</v>
      </c>
      <c r="BI337">
        <v>0</v>
      </c>
      <c r="BJ337">
        <v>0</v>
      </c>
      <c r="BK337" t="s">
        <v>618</v>
      </c>
      <c r="BL337" t="s">
        <v>768</v>
      </c>
      <c r="BM337" t="s">
        <v>618</v>
      </c>
      <c r="BN337" t="s">
        <v>618</v>
      </c>
      <c r="BO337" t="s">
        <v>630</v>
      </c>
      <c r="BP337">
        <v>1000</v>
      </c>
      <c r="BQ337" t="s">
        <v>705</v>
      </c>
      <c r="BR337" t="s">
        <v>618</v>
      </c>
      <c r="BS337" t="s">
        <v>618</v>
      </c>
      <c r="BT337" t="s">
        <v>625</v>
      </c>
      <c r="BU337">
        <v>0</v>
      </c>
      <c r="BV337">
        <v>0</v>
      </c>
      <c r="BW337">
        <v>0</v>
      </c>
      <c r="BX337">
        <v>0</v>
      </c>
      <c r="BY337">
        <v>0</v>
      </c>
      <c r="BZ337">
        <v>0</v>
      </c>
      <c r="CA337">
        <v>0</v>
      </c>
      <c r="CB337">
        <v>0</v>
      </c>
      <c r="CC337">
        <v>0</v>
      </c>
      <c r="CD337">
        <v>0</v>
      </c>
      <c r="CE337">
        <v>0</v>
      </c>
      <c r="CF337">
        <v>1</v>
      </c>
      <c r="CG337" t="s">
        <v>618</v>
      </c>
      <c r="CH337" t="s">
        <v>616</v>
      </c>
      <c r="CI337" t="s">
        <v>672</v>
      </c>
      <c r="CJ337" t="s">
        <v>618</v>
      </c>
      <c r="CK337" t="s">
        <v>616</v>
      </c>
      <c r="CL337" t="s">
        <v>618</v>
      </c>
      <c r="CM337" t="s">
        <v>618</v>
      </c>
      <c r="CN337" t="s">
        <v>616</v>
      </c>
      <c r="CO337" t="s">
        <v>839</v>
      </c>
      <c r="CP337">
        <v>0</v>
      </c>
      <c r="CQ337">
        <v>0</v>
      </c>
      <c r="CR337">
        <v>0</v>
      </c>
      <c r="CS337">
        <v>1</v>
      </c>
      <c r="CT337">
        <v>0</v>
      </c>
      <c r="CU337">
        <v>0</v>
      </c>
      <c r="CV337">
        <v>0</v>
      </c>
      <c r="CW337">
        <v>0</v>
      </c>
      <c r="CX337">
        <v>0</v>
      </c>
      <c r="CY337">
        <v>0</v>
      </c>
      <c r="CZ337" t="s">
        <v>618</v>
      </c>
      <c r="DA337" t="s">
        <v>770</v>
      </c>
      <c r="DB337" t="s">
        <v>618</v>
      </c>
      <c r="DC337" t="s">
        <v>747</v>
      </c>
      <c r="DD337" t="s">
        <v>618</v>
      </c>
      <c r="DE337" t="s">
        <v>748</v>
      </c>
      <c r="DF337" t="s">
        <v>618</v>
      </c>
      <c r="DG337" t="s">
        <v>624</v>
      </c>
      <c r="DH337" t="s">
        <v>674</v>
      </c>
      <c r="DI337" t="s">
        <v>675</v>
      </c>
      <c r="DJ337" t="s">
        <v>618</v>
      </c>
      <c r="DK337" t="s">
        <v>624</v>
      </c>
      <c r="DL337" t="s">
        <v>676</v>
      </c>
      <c r="DM337" t="s">
        <v>724</v>
      </c>
      <c r="DN337">
        <v>1</v>
      </c>
      <c r="DO337">
        <v>0</v>
      </c>
      <c r="DP337">
        <v>0</v>
      </c>
      <c r="DQ337">
        <v>0</v>
      </c>
      <c r="DR337">
        <v>0</v>
      </c>
      <c r="DS337">
        <v>0</v>
      </c>
      <c r="DT337">
        <v>0</v>
      </c>
      <c r="DU337">
        <v>0</v>
      </c>
      <c r="DV337">
        <v>0</v>
      </c>
      <c r="DW337">
        <v>0</v>
      </c>
      <c r="DX337">
        <v>0</v>
      </c>
      <c r="DY337">
        <v>0</v>
      </c>
      <c r="DZ337">
        <v>0</v>
      </c>
      <c r="EA337" t="s">
        <v>618</v>
      </c>
      <c r="EB337">
        <v>1</v>
      </c>
      <c r="EC337">
        <v>0</v>
      </c>
      <c r="ED337" t="s">
        <v>758</v>
      </c>
      <c r="EE337">
        <v>0</v>
      </c>
      <c r="EF337">
        <v>0</v>
      </c>
      <c r="EG337">
        <v>0</v>
      </c>
      <c r="EH337">
        <v>0</v>
      </c>
      <c r="EI337">
        <v>0</v>
      </c>
      <c r="EJ337">
        <v>0</v>
      </c>
      <c r="EK337">
        <v>0</v>
      </c>
      <c r="EL337">
        <v>0</v>
      </c>
      <c r="EM337">
        <v>0</v>
      </c>
      <c r="EN337">
        <v>0</v>
      </c>
      <c r="EO337">
        <v>0</v>
      </c>
      <c r="EP337">
        <v>0</v>
      </c>
      <c r="EQ337">
        <v>0</v>
      </c>
      <c r="ER337">
        <v>0</v>
      </c>
      <c r="ES337">
        <v>0</v>
      </c>
      <c r="ET337">
        <v>0</v>
      </c>
      <c r="EU337">
        <v>0</v>
      </c>
      <c r="EV337">
        <v>0</v>
      </c>
      <c r="EW337">
        <v>1</v>
      </c>
      <c r="EX337" t="s">
        <v>618</v>
      </c>
      <c r="EY337">
        <v>1</v>
      </c>
      <c r="EZ337">
        <v>0</v>
      </c>
      <c r="FA337" t="s">
        <v>758</v>
      </c>
      <c r="FB337">
        <v>0</v>
      </c>
      <c r="FC337">
        <v>0</v>
      </c>
      <c r="FD337">
        <v>0</v>
      </c>
      <c r="FE337">
        <v>0</v>
      </c>
      <c r="FF337">
        <v>0</v>
      </c>
      <c r="FG337">
        <v>0</v>
      </c>
      <c r="FH337">
        <v>0</v>
      </c>
      <c r="FI337">
        <v>0</v>
      </c>
      <c r="FJ337">
        <v>0</v>
      </c>
      <c r="FK337">
        <v>0</v>
      </c>
      <c r="FL337">
        <v>0</v>
      </c>
      <c r="FM337">
        <v>0</v>
      </c>
      <c r="FN337">
        <v>0</v>
      </c>
      <c r="FO337">
        <v>0</v>
      </c>
      <c r="FP337">
        <v>0</v>
      </c>
      <c r="FQ337">
        <v>0</v>
      </c>
      <c r="FR337">
        <v>0</v>
      </c>
      <c r="FS337">
        <v>0</v>
      </c>
      <c r="FT337">
        <v>1</v>
      </c>
      <c r="FU337" t="s">
        <v>618</v>
      </c>
      <c r="FV337" t="s">
        <v>679</v>
      </c>
      <c r="FW337" t="s">
        <v>709</v>
      </c>
      <c r="FX337" t="s">
        <v>759</v>
      </c>
      <c r="FY337" t="s">
        <v>618</v>
      </c>
      <c r="FZ337" t="s">
        <v>624</v>
      </c>
      <c r="GA337" t="s">
        <v>624</v>
      </c>
      <c r="GB337" t="s">
        <v>618</v>
      </c>
      <c r="GC337" t="s">
        <v>618</v>
      </c>
      <c r="GD337" t="s">
        <v>618</v>
      </c>
      <c r="GE337" t="s">
        <v>618</v>
      </c>
      <c r="GF337" t="s">
        <v>618</v>
      </c>
      <c r="GG337" t="s">
        <v>618</v>
      </c>
      <c r="GH337" t="s">
        <v>618</v>
      </c>
      <c r="GI337" t="s">
        <v>618</v>
      </c>
      <c r="GJ337" t="s">
        <v>618</v>
      </c>
      <c r="GK337" t="s">
        <v>618</v>
      </c>
      <c r="GL337" t="s">
        <v>641</v>
      </c>
      <c r="GM337">
        <v>1</v>
      </c>
      <c r="GN337">
        <v>0</v>
      </c>
      <c r="GO337">
        <v>0</v>
      </c>
      <c r="GP337">
        <v>0</v>
      </c>
      <c r="GQ337">
        <v>0</v>
      </c>
      <c r="GR337">
        <v>0</v>
      </c>
      <c r="GS337">
        <v>0</v>
      </c>
      <c r="GT337">
        <v>0</v>
      </c>
      <c r="GU337">
        <v>0</v>
      </c>
      <c r="GV337">
        <v>0</v>
      </c>
      <c r="GW337">
        <v>0</v>
      </c>
      <c r="GX337">
        <v>0</v>
      </c>
      <c r="GY337" t="s">
        <v>618</v>
      </c>
      <c r="GZ337" t="s">
        <v>642</v>
      </c>
      <c r="HA337">
        <v>1</v>
      </c>
      <c r="HB337">
        <v>0</v>
      </c>
      <c r="HC337">
        <v>0</v>
      </c>
      <c r="HD337">
        <v>0</v>
      </c>
      <c r="HE337">
        <v>0</v>
      </c>
      <c r="HF337">
        <v>0</v>
      </c>
      <c r="HG337">
        <v>0</v>
      </c>
      <c r="HH337">
        <v>0</v>
      </c>
      <c r="HI337">
        <v>0</v>
      </c>
      <c r="HJ337">
        <v>0</v>
      </c>
      <c r="HK337" t="s">
        <v>618</v>
      </c>
      <c r="HL337" t="s">
        <v>616</v>
      </c>
      <c r="HM337" t="s">
        <v>727</v>
      </c>
      <c r="HN337" t="s">
        <v>618</v>
      </c>
      <c r="HO337" t="s">
        <v>644</v>
      </c>
      <c r="HP337" s="83">
        <v>43873</v>
      </c>
      <c r="HQ337">
        <v>1</v>
      </c>
      <c r="HR337" t="s">
        <v>1709</v>
      </c>
      <c r="HS337">
        <v>0</v>
      </c>
      <c r="HT337">
        <v>0</v>
      </c>
      <c r="HU337">
        <v>0</v>
      </c>
      <c r="HV337">
        <v>0</v>
      </c>
      <c r="HW337">
        <v>0</v>
      </c>
      <c r="HX337">
        <v>0</v>
      </c>
      <c r="HY337">
        <v>0</v>
      </c>
      <c r="HZ337">
        <v>0</v>
      </c>
      <c r="IA337">
        <v>0</v>
      </c>
      <c r="IB337">
        <v>1</v>
      </c>
      <c r="IC337">
        <v>0</v>
      </c>
      <c r="ID337">
        <v>1</v>
      </c>
      <c r="IE337">
        <v>0</v>
      </c>
      <c r="IF337">
        <v>0</v>
      </c>
      <c r="IG337">
        <v>0</v>
      </c>
      <c r="IH337" t="s">
        <v>618</v>
      </c>
      <c r="II337" t="s">
        <v>1710</v>
      </c>
      <c r="IJ337">
        <v>0</v>
      </c>
      <c r="IK337">
        <v>0</v>
      </c>
      <c r="IL337">
        <v>1</v>
      </c>
      <c r="IM337">
        <v>0</v>
      </c>
      <c r="IN337">
        <v>0</v>
      </c>
      <c r="IO337">
        <v>1</v>
      </c>
      <c r="IP337">
        <v>0</v>
      </c>
      <c r="IQ337">
        <v>0</v>
      </c>
      <c r="IR337">
        <v>0</v>
      </c>
      <c r="IS337">
        <v>0</v>
      </c>
      <c r="IT337">
        <v>0</v>
      </c>
      <c r="IU337">
        <v>0</v>
      </c>
      <c r="IV337">
        <v>0</v>
      </c>
      <c r="IW337">
        <v>0</v>
      </c>
      <c r="IX337">
        <v>0</v>
      </c>
      <c r="IY337">
        <v>0</v>
      </c>
      <c r="IZ337">
        <v>0</v>
      </c>
      <c r="JA337" t="s">
        <v>618</v>
      </c>
      <c r="JB337" t="s">
        <v>647</v>
      </c>
      <c r="JC337" t="s">
        <v>618</v>
      </c>
      <c r="JD337" t="s">
        <v>618</v>
      </c>
      <c r="JE337" t="s">
        <v>618</v>
      </c>
      <c r="JF337" t="s">
        <v>618</v>
      </c>
      <c r="JG337" t="s">
        <v>618</v>
      </c>
      <c r="JH337" t="s">
        <v>618</v>
      </c>
      <c r="JI337" t="s">
        <v>618</v>
      </c>
      <c r="JJ337" t="s">
        <v>618</v>
      </c>
      <c r="JK337" t="s">
        <v>618</v>
      </c>
      <c r="JL337" t="s">
        <v>618</v>
      </c>
      <c r="JM337" t="s">
        <v>618</v>
      </c>
      <c r="JN337" t="s">
        <v>618</v>
      </c>
      <c r="JO337" t="s">
        <v>618</v>
      </c>
      <c r="JP337" t="s">
        <v>618</v>
      </c>
      <c r="JQ337" t="s">
        <v>618</v>
      </c>
      <c r="JR337" t="s">
        <v>618</v>
      </c>
      <c r="JS337" t="s">
        <v>988</v>
      </c>
      <c r="JT337">
        <v>0</v>
      </c>
      <c r="JU337">
        <v>0</v>
      </c>
      <c r="JV337">
        <v>0</v>
      </c>
      <c r="JW337">
        <v>1</v>
      </c>
      <c r="JX337">
        <v>1</v>
      </c>
      <c r="JY337">
        <v>0</v>
      </c>
      <c r="JZ337">
        <v>0</v>
      </c>
      <c r="KA337">
        <v>0</v>
      </c>
      <c r="KB337">
        <v>0</v>
      </c>
      <c r="KC337" t="s">
        <v>618</v>
      </c>
      <c r="KD337" t="s">
        <v>649</v>
      </c>
      <c r="KE337" t="s">
        <v>618</v>
      </c>
      <c r="KF337" t="s">
        <v>618</v>
      </c>
      <c r="KG337" t="s">
        <v>618</v>
      </c>
      <c r="KH337" t="s">
        <v>618</v>
      </c>
      <c r="KI337" t="s">
        <v>618</v>
      </c>
      <c r="KJ337" t="s">
        <v>618</v>
      </c>
      <c r="KK337" t="s">
        <v>618</v>
      </c>
      <c r="KL337" t="s">
        <v>618</v>
      </c>
      <c r="KM337" t="s">
        <v>618</v>
      </c>
      <c r="KN337" t="s">
        <v>618</v>
      </c>
      <c r="KO337" t="s">
        <v>618</v>
      </c>
      <c r="KP337" t="s">
        <v>618</v>
      </c>
      <c r="KQ337" t="s">
        <v>618</v>
      </c>
      <c r="KR337" t="s">
        <v>618</v>
      </c>
      <c r="KS337" t="s">
        <v>618</v>
      </c>
      <c r="KT337" t="s">
        <v>618</v>
      </c>
      <c r="KU337" t="s">
        <v>650</v>
      </c>
      <c r="KV337" t="s">
        <v>618</v>
      </c>
      <c r="KW337" t="s">
        <v>651</v>
      </c>
      <c r="KX337" t="s">
        <v>618</v>
      </c>
      <c r="KY337" t="s">
        <v>877</v>
      </c>
      <c r="KZ337">
        <v>0</v>
      </c>
      <c r="LA337">
        <v>0</v>
      </c>
      <c r="LB337">
        <v>0</v>
      </c>
      <c r="LC337">
        <v>1</v>
      </c>
      <c r="LD337">
        <v>0</v>
      </c>
      <c r="LE337">
        <v>0</v>
      </c>
      <c r="LF337">
        <v>0</v>
      </c>
      <c r="LG337">
        <v>0</v>
      </c>
      <c r="LH337">
        <v>1</v>
      </c>
      <c r="LI337" t="s">
        <v>618</v>
      </c>
      <c r="LJ337" t="s">
        <v>616</v>
      </c>
      <c r="LK337" t="s">
        <v>801</v>
      </c>
      <c r="LL337" t="s">
        <v>618</v>
      </c>
      <c r="LM337" t="s">
        <v>814</v>
      </c>
      <c r="LN337">
        <v>0</v>
      </c>
      <c r="LO337">
        <v>0</v>
      </c>
      <c r="LP337">
        <v>0</v>
      </c>
      <c r="LQ337">
        <v>0</v>
      </c>
      <c r="LR337">
        <v>0</v>
      </c>
      <c r="LS337">
        <v>0</v>
      </c>
      <c r="LT337">
        <v>1</v>
      </c>
      <c r="LU337">
        <v>0</v>
      </c>
      <c r="LV337">
        <v>0</v>
      </c>
      <c r="LW337">
        <v>0</v>
      </c>
      <c r="LX337" t="s">
        <v>618</v>
      </c>
      <c r="LY337" t="s">
        <v>718</v>
      </c>
      <c r="LZ337">
        <v>0</v>
      </c>
      <c r="MA337">
        <v>0</v>
      </c>
      <c r="MB337">
        <v>0</v>
      </c>
      <c r="MC337">
        <v>0</v>
      </c>
      <c r="MD337">
        <v>0</v>
      </c>
      <c r="ME337">
        <v>0</v>
      </c>
      <c r="MF337">
        <v>0</v>
      </c>
      <c r="MG337">
        <v>0</v>
      </c>
      <c r="MH337">
        <v>0</v>
      </c>
      <c r="MI337">
        <v>0</v>
      </c>
      <c r="MJ337">
        <v>1</v>
      </c>
      <c r="MK337" t="s">
        <v>618</v>
      </c>
      <c r="ML337" t="s">
        <v>624</v>
      </c>
      <c r="MM337" t="s">
        <v>616</v>
      </c>
      <c r="MN337" t="s">
        <v>655</v>
      </c>
      <c r="MO337">
        <v>1</v>
      </c>
      <c r="MP337">
        <v>0</v>
      </c>
      <c r="MQ337">
        <v>0</v>
      </c>
      <c r="MR337">
        <v>0</v>
      </c>
      <c r="MS337">
        <v>0</v>
      </c>
      <c r="MT337">
        <v>0</v>
      </c>
      <c r="MU337">
        <v>0</v>
      </c>
      <c r="MV337">
        <v>0</v>
      </c>
      <c r="MW337">
        <v>0</v>
      </c>
      <c r="MX337">
        <v>0</v>
      </c>
      <c r="MY337">
        <v>0</v>
      </c>
      <c r="MZ337">
        <v>0</v>
      </c>
      <c r="NA337">
        <v>0</v>
      </c>
      <c r="NB337">
        <v>0</v>
      </c>
      <c r="NC337" t="s">
        <v>618</v>
      </c>
      <c r="ND337" t="s">
        <v>656</v>
      </c>
      <c r="NE337" t="s">
        <v>618</v>
      </c>
      <c r="NF337" t="s">
        <v>618</v>
      </c>
      <c r="NG337" t="s">
        <v>618</v>
      </c>
      <c r="NH337" t="s">
        <v>643</v>
      </c>
      <c r="NI337" t="s">
        <v>624</v>
      </c>
      <c r="NJ337" t="s">
        <v>618</v>
      </c>
      <c r="NK337" t="s">
        <v>624</v>
      </c>
      <c r="NL337" t="s">
        <v>658</v>
      </c>
      <c r="NM337">
        <v>0</v>
      </c>
      <c r="NN337">
        <v>0</v>
      </c>
      <c r="NO337">
        <v>0</v>
      </c>
      <c r="NP337">
        <v>1</v>
      </c>
      <c r="NQ337">
        <v>0</v>
      </c>
      <c r="NR337">
        <v>0</v>
      </c>
      <c r="NS337">
        <v>0</v>
      </c>
      <c r="NT337">
        <v>0</v>
      </c>
      <c r="NU337">
        <v>0</v>
      </c>
      <c r="NV337">
        <v>0</v>
      </c>
      <c r="NW337">
        <v>0</v>
      </c>
      <c r="NX337">
        <v>0</v>
      </c>
      <c r="NY337">
        <v>0</v>
      </c>
      <c r="NZ337">
        <v>0</v>
      </c>
      <c r="OA337" t="s">
        <v>618</v>
      </c>
      <c r="OB337" t="s">
        <v>624</v>
      </c>
      <c r="OC337" t="s">
        <v>616</v>
      </c>
      <c r="OD337" t="s">
        <v>616</v>
      </c>
      <c r="OE337" t="s">
        <v>624</v>
      </c>
      <c r="OF337" t="s">
        <v>618</v>
      </c>
      <c r="OG337" t="s">
        <v>618</v>
      </c>
      <c r="OH337" t="s">
        <v>618</v>
      </c>
      <c r="OI337" t="s">
        <v>618</v>
      </c>
      <c r="OJ337" t="s">
        <v>618</v>
      </c>
      <c r="OK337" t="s">
        <v>618</v>
      </c>
      <c r="OL337" t="s">
        <v>618</v>
      </c>
      <c r="OM337" t="s">
        <v>618</v>
      </c>
      <c r="ON337" t="s">
        <v>618</v>
      </c>
      <c r="OO337" t="s">
        <v>618</v>
      </c>
      <c r="OP337" t="s">
        <v>618</v>
      </c>
      <c r="OQ337" t="s">
        <v>1711</v>
      </c>
      <c r="OR337">
        <v>0</v>
      </c>
      <c r="OS337">
        <v>1</v>
      </c>
      <c r="OT337">
        <v>0</v>
      </c>
      <c r="OU337">
        <v>1</v>
      </c>
      <c r="OV337">
        <v>1</v>
      </c>
      <c r="OW337">
        <v>1</v>
      </c>
      <c r="OX337">
        <v>0</v>
      </c>
      <c r="OY337">
        <v>0</v>
      </c>
      <c r="OZ337">
        <v>0</v>
      </c>
      <c r="PA337">
        <v>0</v>
      </c>
      <c r="PB337">
        <v>0</v>
      </c>
      <c r="PC337">
        <v>0</v>
      </c>
      <c r="PD337" t="s">
        <v>618</v>
      </c>
      <c r="PE337" t="s">
        <v>616</v>
      </c>
      <c r="PF337" t="s">
        <v>1671</v>
      </c>
      <c r="PG337">
        <v>1</v>
      </c>
      <c r="PH337">
        <v>0</v>
      </c>
      <c r="PI337">
        <v>0</v>
      </c>
      <c r="PJ337">
        <v>0</v>
      </c>
      <c r="PK337">
        <v>1</v>
      </c>
      <c r="PL337">
        <v>0</v>
      </c>
      <c r="PM337">
        <v>0</v>
      </c>
      <c r="PN337">
        <v>0</v>
      </c>
      <c r="PO337">
        <v>0</v>
      </c>
      <c r="PP337">
        <v>0</v>
      </c>
      <c r="PQ337">
        <v>0</v>
      </c>
      <c r="PR337">
        <v>0</v>
      </c>
      <c r="PS337" t="s">
        <v>618</v>
      </c>
      <c r="PT337" t="s">
        <v>1039</v>
      </c>
      <c r="PU337">
        <v>1</v>
      </c>
      <c r="PV337">
        <v>0</v>
      </c>
      <c r="PW337">
        <v>1</v>
      </c>
      <c r="PX337">
        <v>0</v>
      </c>
      <c r="PY337">
        <v>0</v>
      </c>
      <c r="PZ337">
        <v>0</v>
      </c>
      <c r="QA337">
        <v>0</v>
      </c>
      <c r="QB337">
        <v>0</v>
      </c>
      <c r="QC337">
        <v>0</v>
      </c>
      <c r="QD337">
        <v>0</v>
      </c>
      <c r="QE337">
        <v>0</v>
      </c>
      <c r="QF337" t="s">
        <v>618</v>
      </c>
      <c r="QG337" t="s">
        <v>948</v>
      </c>
      <c r="QH337">
        <v>0</v>
      </c>
      <c r="QI337">
        <v>0</v>
      </c>
      <c r="QJ337">
        <v>0</v>
      </c>
      <c r="QK337">
        <v>0</v>
      </c>
      <c r="QL337">
        <v>0</v>
      </c>
      <c r="QM337">
        <v>0</v>
      </c>
      <c r="QN337">
        <v>0</v>
      </c>
      <c r="QO337">
        <v>0</v>
      </c>
      <c r="QP337">
        <v>0</v>
      </c>
      <c r="QQ337">
        <v>0</v>
      </c>
      <c r="QR337">
        <v>1</v>
      </c>
      <c r="QS337">
        <v>0</v>
      </c>
      <c r="QT337">
        <v>0</v>
      </c>
      <c r="QU337">
        <v>0</v>
      </c>
      <c r="QV337">
        <v>0</v>
      </c>
      <c r="QW337">
        <v>0</v>
      </c>
      <c r="QX337" t="s">
        <v>618</v>
      </c>
      <c r="QY337" t="s">
        <v>948</v>
      </c>
      <c r="QZ337">
        <v>0</v>
      </c>
      <c r="RA337">
        <v>0</v>
      </c>
      <c r="RB337">
        <v>0</v>
      </c>
      <c r="RC337">
        <v>0</v>
      </c>
      <c r="RD337">
        <v>0</v>
      </c>
      <c r="RE337">
        <v>0</v>
      </c>
      <c r="RF337">
        <v>0</v>
      </c>
      <c r="RG337">
        <v>0</v>
      </c>
      <c r="RH337">
        <v>0</v>
      </c>
      <c r="RI337">
        <v>0</v>
      </c>
      <c r="RJ337">
        <v>1</v>
      </c>
      <c r="RK337">
        <v>0</v>
      </c>
      <c r="RL337">
        <v>0</v>
      </c>
      <c r="RM337">
        <v>0</v>
      </c>
      <c r="RN337">
        <v>0</v>
      </c>
      <c r="RO337">
        <v>0</v>
      </c>
      <c r="RP337" t="s">
        <v>618</v>
      </c>
      <c r="RQ337" t="s">
        <v>624</v>
      </c>
      <c r="RR337" t="s">
        <v>624</v>
      </c>
      <c r="RS337" t="s">
        <v>754</v>
      </c>
      <c r="RT337">
        <v>1</v>
      </c>
      <c r="RU337">
        <v>1</v>
      </c>
      <c r="RV337">
        <v>0</v>
      </c>
      <c r="RW337">
        <v>0</v>
      </c>
      <c r="RX337">
        <v>0</v>
      </c>
      <c r="RY337">
        <v>0</v>
      </c>
      <c r="RZ337">
        <v>0</v>
      </c>
      <c r="SA337">
        <v>0</v>
      </c>
      <c r="SB337">
        <v>0</v>
      </c>
      <c r="SC337" t="s">
        <v>618</v>
      </c>
      <c r="SD337" t="s">
        <v>699</v>
      </c>
      <c r="SE337">
        <v>0</v>
      </c>
      <c r="SF337">
        <v>0</v>
      </c>
      <c r="SG337">
        <v>0</v>
      </c>
      <c r="SH337">
        <v>0</v>
      </c>
      <c r="SI337">
        <v>0</v>
      </c>
      <c r="SJ337">
        <v>1</v>
      </c>
      <c r="SK337">
        <v>0</v>
      </c>
      <c r="SL337">
        <v>0</v>
      </c>
      <c r="SM337">
        <v>0</v>
      </c>
      <c r="SN337">
        <v>0</v>
      </c>
      <c r="SO337">
        <v>0</v>
      </c>
      <c r="SP337">
        <v>0</v>
      </c>
      <c r="SQ337">
        <v>0</v>
      </c>
      <c r="SR337">
        <v>0</v>
      </c>
      <c r="SS337" t="s">
        <v>618</v>
      </c>
      <c r="ST337" t="s">
        <v>624</v>
      </c>
      <c r="SU337" t="s">
        <v>663</v>
      </c>
      <c r="SV337" t="s">
        <v>663</v>
      </c>
      <c r="SW337" t="s">
        <v>663</v>
      </c>
      <c r="SX337" t="s">
        <v>616</v>
      </c>
      <c r="SY337" t="s">
        <v>700</v>
      </c>
      <c r="SZ337" t="s">
        <v>663</v>
      </c>
      <c r="TA337" t="s">
        <v>663</v>
      </c>
      <c r="TB337" t="s">
        <v>663</v>
      </c>
      <c r="TC337" t="s">
        <v>624</v>
      </c>
      <c r="TD337" t="s">
        <v>618</v>
      </c>
      <c r="TE337" t="s">
        <v>618</v>
      </c>
      <c r="TF337" t="s">
        <v>618</v>
      </c>
      <c r="TG337" t="s">
        <v>618</v>
      </c>
      <c r="TH337" t="s">
        <v>618</v>
      </c>
      <c r="TI337" t="s">
        <v>618</v>
      </c>
      <c r="TJ337" t="s">
        <v>618</v>
      </c>
      <c r="TK337" t="s">
        <v>618</v>
      </c>
      <c r="TL337" t="s">
        <v>618</v>
      </c>
      <c r="TM337" t="s">
        <v>618</v>
      </c>
      <c r="TN337" t="s">
        <v>618</v>
      </c>
      <c r="TO337" t="s">
        <v>618</v>
      </c>
      <c r="TP337" t="s">
        <v>618</v>
      </c>
      <c r="TQ337" t="s">
        <v>618</v>
      </c>
      <c r="TR337" t="s">
        <v>618</v>
      </c>
      <c r="TS337" t="s">
        <v>618</v>
      </c>
      <c r="TT337" t="s">
        <v>618</v>
      </c>
      <c r="TU337" t="s">
        <v>618</v>
      </c>
      <c r="TV337" t="s">
        <v>618</v>
      </c>
      <c r="TW337" t="s">
        <v>618</v>
      </c>
      <c r="TX337" t="s">
        <v>618</v>
      </c>
      <c r="TY337" t="s">
        <v>618</v>
      </c>
      <c r="TZ337" t="s">
        <v>618</v>
      </c>
      <c r="UA337" t="s">
        <v>618</v>
      </c>
      <c r="UB337" t="s">
        <v>618</v>
      </c>
      <c r="UC337" t="s">
        <v>618</v>
      </c>
      <c r="UD337" t="s">
        <v>618</v>
      </c>
      <c r="UE337" t="s">
        <v>618</v>
      </c>
      <c r="UF337" t="s">
        <v>618</v>
      </c>
      <c r="UG337" t="s">
        <v>618</v>
      </c>
      <c r="UH337" t="s">
        <v>618</v>
      </c>
      <c r="UI337" t="s">
        <v>618</v>
      </c>
      <c r="UJ337" t="s">
        <v>664</v>
      </c>
      <c r="UK337" t="s">
        <v>618</v>
      </c>
      <c r="UL337" t="s">
        <v>618</v>
      </c>
      <c r="UM337" t="s">
        <v>618</v>
      </c>
      <c r="UN337" t="s">
        <v>618</v>
      </c>
      <c r="UO337" t="s">
        <v>618</v>
      </c>
      <c r="UP337" t="s">
        <v>618</v>
      </c>
      <c r="UQ337" t="s">
        <v>618</v>
      </c>
      <c r="UR337" t="s">
        <v>618</v>
      </c>
      <c r="US337" t="s">
        <v>618</v>
      </c>
      <c r="UT337" t="s">
        <v>618</v>
      </c>
      <c r="UU337" t="s">
        <v>618</v>
      </c>
      <c r="UV337" t="s">
        <v>618</v>
      </c>
      <c r="UW337" t="s">
        <v>618</v>
      </c>
      <c r="UX337" t="s">
        <v>618</v>
      </c>
      <c r="UY337" t="s">
        <v>618</v>
      </c>
      <c r="UZ337" t="s">
        <v>618</v>
      </c>
      <c r="VA337" t="s">
        <v>618</v>
      </c>
      <c r="VB337" t="s">
        <v>618</v>
      </c>
      <c r="VC337" t="s">
        <v>618</v>
      </c>
      <c r="VD337" t="s">
        <v>618</v>
      </c>
      <c r="VE337" t="s">
        <v>618</v>
      </c>
      <c r="VF337" t="s">
        <v>618</v>
      </c>
      <c r="VG337" t="s">
        <v>618</v>
      </c>
      <c r="VH337" t="s">
        <v>618</v>
      </c>
      <c r="VI337" t="s">
        <v>618</v>
      </c>
      <c r="VJ337" t="s">
        <v>618</v>
      </c>
      <c r="VK337" t="s">
        <v>618</v>
      </c>
      <c r="VL337" t="s">
        <v>618</v>
      </c>
      <c r="VM337" t="s">
        <v>618</v>
      </c>
      <c r="VN337" t="s">
        <v>618</v>
      </c>
      <c r="VO337" t="s">
        <v>618</v>
      </c>
      <c r="VP337" t="s">
        <v>618</v>
      </c>
      <c r="VQ337" t="s">
        <v>618</v>
      </c>
      <c r="VR337" t="s">
        <v>618</v>
      </c>
      <c r="VS337" t="s">
        <v>618</v>
      </c>
      <c r="VT337" t="s">
        <v>618</v>
      </c>
      <c r="VU337" t="s">
        <v>618</v>
      </c>
      <c r="VV337" t="s">
        <v>618</v>
      </c>
      <c r="VW337" t="s">
        <v>618</v>
      </c>
      <c r="VX337" t="s">
        <v>618</v>
      </c>
      <c r="VY337" t="s">
        <v>618</v>
      </c>
      <c r="VZ337" t="s">
        <v>618</v>
      </c>
      <c r="WA337" t="s">
        <v>618</v>
      </c>
      <c r="WB337" t="s">
        <v>618</v>
      </c>
      <c r="WC337" t="s">
        <v>618</v>
      </c>
      <c r="WD337" t="s">
        <v>618</v>
      </c>
      <c r="WE337" t="s">
        <v>618</v>
      </c>
      <c r="WF337" t="s">
        <v>618</v>
      </c>
      <c r="WG337" t="s">
        <v>618</v>
      </c>
      <c r="WH337" t="s">
        <v>1028</v>
      </c>
      <c r="WI337">
        <v>0</v>
      </c>
      <c r="WJ337">
        <v>1</v>
      </c>
      <c r="WK337">
        <v>1</v>
      </c>
      <c r="WL337">
        <v>1</v>
      </c>
      <c r="WM337">
        <v>0</v>
      </c>
      <c r="WN337">
        <v>0</v>
      </c>
      <c r="WO337">
        <v>0</v>
      </c>
      <c r="WP337">
        <v>0</v>
      </c>
      <c r="WQ337">
        <v>0</v>
      </c>
      <c r="WR337">
        <v>0</v>
      </c>
      <c r="WS337">
        <v>0</v>
      </c>
      <c r="WT337">
        <v>0</v>
      </c>
      <c r="WU337">
        <v>0</v>
      </c>
      <c r="WV337" t="s">
        <v>618</v>
      </c>
      <c r="WW337" t="s">
        <v>616</v>
      </c>
      <c r="WX337" t="s">
        <v>1541</v>
      </c>
      <c r="WY337">
        <v>1</v>
      </c>
      <c r="WZ337">
        <v>0</v>
      </c>
      <c r="XA337">
        <v>0</v>
      </c>
      <c r="XB337">
        <v>0</v>
      </c>
      <c r="XC337">
        <v>0</v>
      </c>
      <c r="XD337">
        <v>0</v>
      </c>
      <c r="XE337">
        <v>0</v>
      </c>
      <c r="XF337">
        <v>0</v>
      </c>
      <c r="XG337">
        <v>0</v>
      </c>
      <c r="XH337" t="s">
        <v>618</v>
      </c>
      <c r="XI337" t="s">
        <v>616</v>
      </c>
      <c r="XJ337" t="s">
        <v>2298</v>
      </c>
    </row>
    <row r="338" spans="1:634" x14ac:dyDescent="0.3">
      <c r="A338">
        <v>44608.430701840283</v>
      </c>
      <c r="B338">
        <v>44608.460283969907</v>
      </c>
      <c r="C338" s="40">
        <v>44608</v>
      </c>
      <c r="D338" t="s">
        <v>1562</v>
      </c>
      <c r="E338" t="s">
        <v>615</v>
      </c>
      <c r="F338" t="s">
        <v>616</v>
      </c>
      <c r="G338" t="s">
        <v>617</v>
      </c>
      <c r="H338" t="s">
        <v>618</v>
      </c>
      <c r="I338" t="s">
        <v>619</v>
      </c>
      <c r="J338" t="s">
        <v>618</v>
      </c>
      <c r="K338" t="s">
        <v>620</v>
      </c>
      <c r="L338">
        <v>8</v>
      </c>
      <c r="M338">
        <v>0</v>
      </c>
      <c r="N338">
        <v>0</v>
      </c>
      <c r="O338">
        <v>0</v>
      </c>
      <c r="P338">
        <v>0</v>
      </c>
      <c r="Q338">
        <v>1</v>
      </c>
      <c r="R338">
        <v>1</v>
      </c>
      <c r="S338">
        <v>3</v>
      </c>
      <c r="T338">
        <v>3</v>
      </c>
      <c r="U338">
        <v>0</v>
      </c>
      <c r="V338">
        <v>0</v>
      </c>
      <c r="W338" s="1" t="s">
        <v>743</v>
      </c>
      <c r="X338" s="1" t="s">
        <v>622</v>
      </c>
      <c r="Y338" t="s">
        <v>618</v>
      </c>
      <c r="Z338" t="s">
        <v>623</v>
      </c>
      <c r="AA338">
        <v>0</v>
      </c>
      <c r="AB338">
        <v>1</v>
      </c>
      <c r="AC338">
        <v>0</v>
      </c>
      <c r="AD338">
        <v>0</v>
      </c>
      <c r="AE338">
        <v>0</v>
      </c>
      <c r="AF338" t="s">
        <v>618</v>
      </c>
      <c r="AG338" t="s">
        <v>624</v>
      </c>
      <c r="AH338" t="s">
        <v>624</v>
      </c>
      <c r="AI338" t="s">
        <v>625</v>
      </c>
      <c r="AJ338" t="s">
        <v>618</v>
      </c>
      <c r="AK338" t="s">
        <v>616</v>
      </c>
      <c r="AL338" t="s">
        <v>790</v>
      </c>
      <c r="AM338">
        <v>0</v>
      </c>
      <c r="AN338">
        <v>0</v>
      </c>
      <c r="AO338">
        <v>0</v>
      </c>
      <c r="AP338">
        <v>1</v>
      </c>
      <c r="AQ338">
        <v>0</v>
      </c>
      <c r="AR338">
        <v>0</v>
      </c>
      <c r="AS338">
        <v>0</v>
      </c>
      <c r="AT338">
        <v>0</v>
      </c>
      <c r="AU338">
        <v>0</v>
      </c>
      <c r="AV338">
        <v>0</v>
      </c>
      <c r="AW338">
        <v>0</v>
      </c>
      <c r="AX338">
        <v>0</v>
      </c>
      <c r="AY338">
        <v>0</v>
      </c>
      <c r="AZ338" t="s">
        <v>1435</v>
      </c>
      <c r="BA338">
        <v>0</v>
      </c>
      <c r="BB338">
        <v>1</v>
      </c>
      <c r="BC338">
        <v>0</v>
      </c>
      <c r="BD338">
        <v>1</v>
      </c>
      <c r="BE338">
        <v>0</v>
      </c>
      <c r="BF338">
        <v>0</v>
      </c>
      <c r="BG338">
        <v>0</v>
      </c>
      <c r="BH338">
        <v>0</v>
      </c>
      <c r="BI338">
        <v>0</v>
      </c>
      <c r="BJ338">
        <v>0</v>
      </c>
      <c r="BK338" t="s">
        <v>618</v>
      </c>
      <c r="BL338" t="s">
        <v>671</v>
      </c>
      <c r="BM338" t="s">
        <v>618</v>
      </c>
      <c r="BN338" t="s">
        <v>618</v>
      </c>
      <c r="BO338" t="s">
        <v>630</v>
      </c>
      <c r="BP338">
        <v>1000</v>
      </c>
      <c r="BQ338" t="s">
        <v>631</v>
      </c>
      <c r="BR338" t="s">
        <v>618</v>
      </c>
      <c r="BS338" t="s">
        <v>618</v>
      </c>
      <c r="BT338" t="s">
        <v>625</v>
      </c>
      <c r="BU338">
        <v>0</v>
      </c>
      <c r="BV338">
        <v>0</v>
      </c>
      <c r="BW338">
        <v>0</v>
      </c>
      <c r="BX338">
        <v>0</v>
      </c>
      <c r="BY338">
        <v>0</v>
      </c>
      <c r="BZ338">
        <v>0</v>
      </c>
      <c r="CA338">
        <v>0</v>
      </c>
      <c r="CB338">
        <v>0</v>
      </c>
      <c r="CC338">
        <v>0</v>
      </c>
      <c r="CD338">
        <v>0</v>
      </c>
      <c r="CE338">
        <v>0</v>
      </c>
      <c r="CF338">
        <v>1</v>
      </c>
      <c r="CG338" t="s">
        <v>618</v>
      </c>
      <c r="CH338" t="s">
        <v>616</v>
      </c>
      <c r="CI338" t="s">
        <v>672</v>
      </c>
      <c r="CJ338" t="s">
        <v>618</v>
      </c>
      <c r="CK338" t="s">
        <v>616</v>
      </c>
      <c r="CL338" t="s">
        <v>618</v>
      </c>
      <c r="CM338" t="s">
        <v>618</v>
      </c>
      <c r="CN338" t="s">
        <v>616</v>
      </c>
      <c r="CO338" t="s">
        <v>746</v>
      </c>
      <c r="CP338">
        <v>1</v>
      </c>
      <c r="CQ338">
        <v>0</v>
      </c>
      <c r="CR338">
        <v>0</v>
      </c>
      <c r="CS338">
        <v>0</v>
      </c>
      <c r="CT338">
        <v>0</v>
      </c>
      <c r="CU338">
        <v>0</v>
      </c>
      <c r="CV338">
        <v>0</v>
      </c>
      <c r="CW338">
        <v>0</v>
      </c>
      <c r="CX338">
        <v>0</v>
      </c>
      <c r="CY338">
        <v>0</v>
      </c>
      <c r="CZ338" t="s">
        <v>618</v>
      </c>
      <c r="DA338" t="s">
        <v>632</v>
      </c>
      <c r="DB338" t="s">
        <v>618</v>
      </c>
      <c r="DC338" t="s">
        <v>723</v>
      </c>
      <c r="DD338" t="s">
        <v>618</v>
      </c>
      <c r="DE338" t="s">
        <v>707</v>
      </c>
      <c r="DF338" t="s">
        <v>618</v>
      </c>
      <c r="DG338" t="s">
        <v>624</v>
      </c>
      <c r="DH338" t="s">
        <v>635</v>
      </c>
      <c r="DI338" t="s">
        <v>675</v>
      </c>
      <c r="DJ338" t="s">
        <v>618</v>
      </c>
      <c r="DK338" t="s">
        <v>624</v>
      </c>
      <c r="DL338" t="s">
        <v>676</v>
      </c>
      <c r="DM338" t="s">
        <v>724</v>
      </c>
      <c r="DN338">
        <v>1</v>
      </c>
      <c r="DO338">
        <v>0</v>
      </c>
      <c r="DP338">
        <v>0</v>
      </c>
      <c r="DQ338">
        <v>0</v>
      </c>
      <c r="DR338">
        <v>0</v>
      </c>
      <c r="DS338">
        <v>0</v>
      </c>
      <c r="DT338">
        <v>0</v>
      </c>
      <c r="DU338">
        <v>0</v>
      </c>
      <c r="DV338">
        <v>0</v>
      </c>
      <c r="DW338">
        <v>0</v>
      </c>
      <c r="DX338">
        <v>0</v>
      </c>
      <c r="DY338">
        <v>0</v>
      </c>
      <c r="DZ338">
        <v>0</v>
      </c>
      <c r="EA338" t="s">
        <v>618</v>
      </c>
      <c r="EB338">
        <v>1</v>
      </c>
      <c r="EC338">
        <v>0</v>
      </c>
      <c r="ED338" t="s">
        <v>758</v>
      </c>
      <c r="EE338">
        <v>0</v>
      </c>
      <c r="EF338">
        <v>0</v>
      </c>
      <c r="EG338">
        <v>0</v>
      </c>
      <c r="EH338">
        <v>0</v>
      </c>
      <c r="EI338">
        <v>0</v>
      </c>
      <c r="EJ338">
        <v>0</v>
      </c>
      <c r="EK338">
        <v>0</v>
      </c>
      <c r="EL338">
        <v>0</v>
      </c>
      <c r="EM338">
        <v>0</v>
      </c>
      <c r="EN338">
        <v>0</v>
      </c>
      <c r="EO338">
        <v>0</v>
      </c>
      <c r="EP338">
        <v>0</v>
      </c>
      <c r="EQ338">
        <v>0</v>
      </c>
      <c r="ER338">
        <v>0</v>
      </c>
      <c r="ES338">
        <v>0</v>
      </c>
      <c r="ET338">
        <v>0</v>
      </c>
      <c r="EU338">
        <v>0</v>
      </c>
      <c r="EV338">
        <v>0</v>
      </c>
      <c r="EW338">
        <v>1</v>
      </c>
      <c r="EX338" t="s">
        <v>618</v>
      </c>
      <c r="EY338">
        <v>0</v>
      </c>
      <c r="EZ338">
        <v>0</v>
      </c>
      <c r="FA338" t="s">
        <v>643</v>
      </c>
      <c r="FB338">
        <v>0</v>
      </c>
      <c r="FC338">
        <v>0</v>
      </c>
      <c r="FD338">
        <v>0</v>
      </c>
      <c r="FE338">
        <v>0</v>
      </c>
      <c r="FF338">
        <v>0</v>
      </c>
      <c r="FG338">
        <v>0</v>
      </c>
      <c r="FH338">
        <v>0</v>
      </c>
      <c r="FI338">
        <v>0</v>
      </c>
      <c r="FJ338">
        <v>0</v>
      </c>
      <c r="FK338">
        <v>0</v>
      </c>
      <c r="FL338">
        <v>0</v>
      </c>
      <c r="FM338">
        <v>0</v>
      </c>
      <c r="FN338">
        <v>0</v>
      </c>
      <c r="FO338">
        <v>0</v>
      </c>
      <c r="FP338">
        <v>0</v>
      </c>
      <c r="FQ338">
        <v>0</v>
      </c>
      <c r="FR338">
        <v>1</v>
      </c>
      <c r="FS338">
        <v>0</v>
      </c>
      <c r="FT338">
        <v>0</v>
      </c>
      <c r="FU338" t="s">
        <v>618</v>
      </c>
      <c r="FV338" t="s">
        <v>679</v>
      </c>
      <c r="FW338" t="s">
        <v>709</v>
      </c>
      <c r="FX338" t="s">
        <v>759</v>
      </c>
      <c r="FY338" t="s">
        <v>618</v>
      </c>
      <c r="FZ338" t="s">
        <v>624</v>
      </c>
      <c r="GA338" t="s">
        <v>624</v>
      </c>
      <c r="GB338" t="s">
        <v>618</v>
      </c>
      <c r="GC338" t="s">
        <v>618</v>
      </c>
      <c r="GD338" t="s">
        <v>618</v>
      </c>
      <c r="GE338" t="s">
        <v>618</v>
      </c>
      <c r="GF338" t="s">
        <v>618</v>
      </c>
      <c r="GG338" t="s">
        <v>618</v>
      </c>
      <c r="GH338" t="s">
        <v>618</v>
      </c>
      <c r="GI338" t="s">
        <v>618</v>
      </c>
      <c r="GJ338" t="s">
        <v>618</v>
      </c>
      <c r="GK338" t="s">
        <v>618</v>
      </c>
      <c r="GL338" t="s">
        <v>1712</v>
      </c>
      <c r="GM338">
        <v>0</v>
      </c>
      <c r="GN338">
        <v>0</v>
      </c>
      <c r="GO338">
        <v>1</v>
      </c>
      <c r="GP338">
        <v>0</v>
      </c>
      <c r="GQ338">
        <v>0</v>
      </c>
      <c r="GR338">
        <v>0</v>
      </c>
      <c r="GS338">
        <v>0</v>
      </c>
      <c r="GT338">
        <v>0</v>
      </c>
      <c r="GU338">
        <v>0</v>
      </c>
      <c r="GV338">
        <v>0</v>
      </c>
      <c r="GW338">
        <v>0</v>
      </c>
      <c r="GX338">
        <v>0</v>
      </c>
      <c r="GY338" t="s">
        <v>618</v>
      </c>
      <c r="GZ338" t="s">
        <v>710</v>
      </c>
      <c r="HA338">
        <v>0</v>
      </c>
      <c r="HB338">
        <v>0</v>
      </c>
      <c r="HC338">
        <v>0</v>
      </c>
      <c r="HD338">
        <v>0</v>
      </c>
      <c r="HE338">
        <v>0</v>
      </c>
      <c r="HF338">
        <v>0</v>
      </c>
      <c r="HG338">
        <v>1</v>
      </c>
      <c r="HH338">
        <v>0</v>
      </c>
      <c r="HI338">
        <v>0</v>
      </c>
      <c r="HJ338">
        <v>0</v>
      </c>
      <c r="HK338" t="s">
        <v>618</v>
      </c>
      <c r="HL338" t="s">
        <v>616</v>
      </c>
      <c r="HM338" t="s">
        <v>727</v>
      </c>
      <c r="HN338" t="s">
        <v>618</v>
      </c>
      <c r="HO338" t="s">
        <v>644</v>
      </c>
      <c r="HP338" s="83">
        <v>34775</v>
      </c>
      <c r="HQ338">
        <v>1</v>
      </c>
      <c r="HR338" t="s">
        <v>643</v>
      </c>
      <c r="HS338">
        <v>0</v>
      </c>
      <c r="HT338">
        <v>0</v>
      </c>
      <c r="HU338">
        <v>0</v>
      </c>
      <c r="HV338">
        <v>0</v>
      </c>
      <c r="HW338">
        <v>0</v>
      </c>
      <c r="HX338">
        <v>0</v>
      </c>
      <c r="HY338">
        <v>0</v>
      </c>
      <c r="HZ338">
        <v>0</v>
      </c>
      <c r="IA338">
        <v>0</v>
      </c>
      <c r="IB338">
        <v>0</v>
      </c>
      <c r="IC338">
        <v>0</v>
      </c>
      <c r="ID338">
        <v>0</v>
      </c>
      <c r="IE338">
        <v>0</v>
      </c>
      <c r="IF338">
        <v>1</v>
      </c>
      <c r="IG338">
        <v>0</v>
      </c>
      <c r="IH338" t="s">
        <v>618</v>
      </c>
      <c r="II338" t="s">
        <v>887</v>
      </c>
      <c r="IJ338">
        <v>0</v>
      </c>
      <c r="IK338">
        <v>0</v>
      </c>
      <c r="IL338">
        <v>0</v>
      </c>
      <c r="IM338">
        <v>0</v>
      </c>
      <c r="IN338">
        <v>0</v>
      </c>
      <c r="IO338">
        <v>1</v>
      </c>
      <c r="IP338">
        <v>0</v>
      </c>
      <c r="IQ338">
        <v>0</v>
      </c>
      <c r="IR338">
        <v>0</v>
      </c>
      <c r="IS338">
        <v>0</v>
      </c>
      <c r="IT338">
        <v>0</v>
      </c>
      <c r="IU338">
        <v>0</v>
      </c>
      <c r="IV338">
        <v>0</v>
      </c>
      <c r="IW338">
        <v>0</v>
      </c>
      <c r="IX338">
        <v>0</v>
      </c>
      <c r="IY338">
        <v>0</v>
      </c>
      <c r="IZ338">
        <v>0</v>
      </c>
      <c r="JA338" t="s">
        <v>618</v>
      </c>
      <c r="JB338" t="s">
        <v>647</v>
      </c>
      <c r="JC338" t="s">
        <v>618</v>
      </c>
      <c r="JD338" t="s">
        <v>618</v>
      </c>
      <c r="JE338" t="s">
        <v>618</v>
      </c>
      <c r="JF338" t="s">
        <v>618</v>
      </c>
      <c r="JG338" t="s">
        <v>618</v>
      </c>
      <c r="JH338" t="s">
        <v>618</v>
      </c>
      <c r="JI338" t="s">
        <v>618</v>
      </c>
      <c r="JJ338" t="s">
        <v>618</v>
      </c>
      <c r="JK338" t="s">
        <v>618</v>
      </c>
      <c r="JL338" t="s">
        <v>618</v>
      </c>
      <c r="JM338" t="s">
        <v>618</v>
      </c>
      <c r="JN338" t="s">
        <v>618</v>
      </c>
      <c r="JO338" t="s">
        <v>618</v>
      </c>
      <c r="JP338" t="s">
        <v>618</v>
      </c>
      <c r="JQ338" t="s">
        <v>618</v>
      </c>
      <c r="JR338" t="s">
        <v>618</v>
      </c>
      <c r="JS338" t="s">
        <v>686</v>
      </c>
      <c r="JT338">
        <v>0</v>
      </c>
      <c r="JU338">
        <v>0</v>
      </c>
      <c r="JV338">
        <v>0</v>
      </c>
      <c r="JW338">
        <v>1</v>
      </c>
      <c r="JX338">
        <v>0</v>
      </c>
      <c r="JY338">
        <v>0</v>
      </c>
      <c r="JZ338">
        <v>0</v>
      </c>
      <c r="KA338">
        <v>0</v>
      </c>
      <c r="KB338">
        <v>0</v>
      </c>
      <c r="KC338" t="s">
        <v>618</v>
      </c>
      <c r="KD338" t="s">
        <v>649</v>
      </c>
      <c r="KE338" t="s">
        <v>618</v>
      </c>
      <c r="KF338" t="s">
        <v>618</v>
      </c>
      <c r="KG338" t="s">
        <v>618</v>
      </c>
      <c r="KH338" t="s">
        <v>618</v>
      </c>
      <c r="KI338" t="s">
        <v>618</v>
      </c>
      <c r="KJ338" t="s">
        <v>618</v>
      </c>
      <c r="KK338" t="s">
        <v>618</v>
      </c>
      <c r="KL338" t="s">
        <v>618</v>
      </c>
      <c r="KM338" t="s">
        <v>618</v>
      </c>
      <c r="KN338" t="s">
        <v>618</v>
      </c>
      <c r="KO338" t="s">
        <v>618</v>
      </c>
      <c r="KP338" t="s">
        <v>618</v>
      </c>
      <c r="KQ338" t="s">
        <v>618</v>
      </c>
      <c r="KR338" t="s">
        <v>618</v>
      </c>
      <c r="KS338" t="s">
        <v>618</v>
      </c>
      <c r="KT338" t="s">
        <v>618</v>
      </c>
      <c r="KU338" t="s">
        <v>650</v>
      </c>
      <c r="KV338" t="s">
        <v>618</v>
      </c>
      <c r="KW338" t="s">
        <v>651</v>
      </c>
      <c r="KX338" t="s">
        <v>618</v>
      </c>
      <c r="KY338" t="s">
        <v>774</v>
      </c>
      <c r="KZ338">
        <v>0</v>
      </c>
      <c r="LA338">
        <v>0</v>
      </c>
      <c r="LB338">
        <v>0</v>
      </c>
      <c r="LC338">
        <v>1</v>
      </c>
      <c r="LD338">
        <v>0</v>
      </c>
      <c r="LE338">
        <v>0</v>
      </c>
      <c r="LF338">
        <v>0</v>
      </c>
      <c r="LG338">
        <v>1</v>
      </c>
      <c r="LH338">
        <v>0</v>
      </c>
      <c r="LI338" t="s">
        <v>618</v>
      </c>
      <c r="LJ338" t="s">
        <v>616</v>
      </c>
      <c r="LK338" t="s">
        <v>690</v>
      </c>
      <c r="LL338" t="s">
        <v>618</v>
      </c>
      <c r="LM338" t="s">
        <v>1034</v>
      </c>
      <c r="LN338">
        <v>0</v>
      </c>
      <c r="LO338">
        <v>0</v>
      </c>
      <c r="LP338">
        <v>0</v>
      </c>
      <c r="LQ338">
        <v>0</v>
      </c>
      <c r="LR338">
        <v>0</v>
      </c>
      <c r="LS338">
        <v>1</v>
      </c>
      <c r="LT338">
        <v>0</v>
      </c>
      <c r="LU338">
        <v>0</v>
      </c>
      <c r="LV338">
        <v>0</v>
      </c>
      <c r="LW338">
        <v>0</v>
      </c>
      <c r="LX338" t="s">
        <v>618</v>
      </c>
      <c r="LY338" t="s">
        <v>1688</v>
      </c>
      <c r="LZ338">
        <v>0</v>
      </c>
      <c r="MA338">
        <v>1</v>
      </c>
      <c r="MB338">
        <v>0</v>
      </c>
      <c r="MC338">
        <v>0</v>
      </c>
      <c r="MD338">
        <v>1</v>
      </c>
      <c r="ME338">
        <v>0</v>
      </c>
      <c r="MF338">
        <v>0</v>
      </c>
      <c r="MG338">
        <v>0</v>
      </c>
      <c r="MH338">
        <v>0</v>
      </c>
      <c r="MI338">
        <v>0</v>
      </c>
      <c r="MJ338">
        <v>0</v>
      </c>
      <c r="MK338" t="s">
        <v>618</v>
      </c>
      <c r="ML338" t="s">
        <v>616</v>
      </c>
      <c r="MM338" t="s">
        <v>616</v>
      </c>
      <c r="MN338" t="s">
        <v>655</v>
      </c>
      <c r="MO338">
        <v>1</v>
      </c>
      <c r="MP338">
        <v>0</v>
      </c>
      <c r="MQ338">
        <v>0</v>
      </c>
      <c r="MR338">
        <v>0</v>
      </c>
      <c r="MS338">
        <v>0</v>
      </c>
      <c r="MT338">
        <v>0</v>
      </c>
      <c r="MU338">
        <v>0</v>
      </c>
      <c r="MV338">
        <v>0</v>
      </c>
      <c r="MW338">
        <v>0</v>
      </c>
      <c r="MX338">
        <v>0</v>
      </c>
      <c r="MY338">
        <v>0</v>
      </c>
      <c r="MZ338">
        <v>0</v>
      </c>
      <c r="NA338">
        <v>0</v>
      </c>
      <c r="NB338">
        <v>0</v>
      </c>
      <c r="NC338" t="s">
        <v>618</v>
      </c>
      <c r="ND338" t="s">
        <v>656</v>
      </c>
      <c r="NE338" t="s">
        <v>618</v>
      </c>
      <c r="NF338" t="s">
        <v>618</v>
      </c>
      <c r="NG338" t="s">
        <v>618</v>
      </c>
      <c r="NH338" t="s">
        <v>657</v>
      </c>
      <c r="NI338" t="s">
        <v>624</v>
      </c>
      <c r="NJ338" t="s">
        <v>618</v>
      </c>
      <c r="NK338" t="s">
        <v>624</v>
      </c>
      <c r="NL338" t="s">
        <v>658</v>
      </c>
      <c r="NM338">
        <v>0</v>
      </c>
      <c r="NN338">
        <v>0</v>
      </c>
      <c r="NO338">
        <v>0</v>
      </c>
      <c r="NP338">
        <v>1</v>
      </c>
      <c r="NQ338">
        <v>0</v>
      </c>
      <c r="NR338">
        <v>0</v>
      </c>
      <c r="NS338">
        <v>0</v>
      </c>
      <c r="NT338">
        <v>0</v>
      </c>
      <c r="NU338">
        <v>0</v>
      </c>
      <c r="NV338">
        <v>0</v>
      </c>
      <c r="NW338">
        <v>0</v>
      </c>
      <c r="NX338">
        <v>0</v>
      </c>
      <c r="NY338">
        <v>0</v>
      </c>
      <c r="NZ338">
        <v>0</v>
      </c>
      <c r="OA338" t="s">
        <v>618</v>
      </c>
      <c r="OB338" t="s">
        <v>624</v>
      </c>
      <c r="OC338" t="s">
        <v>624</v>
      </c>
      <c r="OD338" t="s">
        <v>616</v>
      </c>
      <c r="OE338" t="s">
        <v>624</v>
      </c>
      <c r="OF338" t="s">
        <v>618</v>
      </c>
      <c r="OG338" t="s">
        <v>618</v>
      </c>
      <c r="OH338" t="s">
        <v>618</v>
      </c>
      <c r="OI338" t="s">
        <v>618</v>
      </c>
      <c r="OJ338" t="s">
        <v>618</v>
      </c>
      <c r="OK338" t="s">
        <v>618</v>
      </c>
      <c r="OL338" t="s">
        <v>618</v>
      </c>
      <c r="OM338" t="s">
        <v>618</v>
      </c>
      <c r="ON338" t="s">
        <v>618</v>
      </c>
      <c r="OO338" t="s">
        <v>618</v>
      </c>
      <c r="OP338" t="s">
        <v>618</v>
      </c>
      <c r="OQ338" t="s">
        <v>694</v>
      </c>
      <c r="OR338">
        <v>0</v>
      </c>
      <c r="OS338">
        <v>0</v>
      </c>
      <c r="OT338">
        <v>1</v>
      </c>
      <c r="OU338">
        <v>0</v>
      </c>
      <c r="OV338">
        <v>1</v>
      </c>
      <c r="OW338">
        <v>0</v>
      </c>
      <c r="OX338">
        <v>0</v>
      </c>
      <c r="OY338">
        <v>0</v>
      </c>
      <c r="OZ338">
        <v>0</v>
      </c>
      <c r="PA338">
        <v>0</v>
      </c>
      <c r="PB338">
        <v>0</v>
      </c>
      <c r="PC338">
        <v>0</v>
      </c>
      <c r="PD338" t="s">
        <v>618</v>
      </c>
      <c r="PE338" t="s">
        <v>624</v>
      </c>
      <c r="PF338" t="s">
        <v>618</v>
      </c>
      <c r="PG338" t="s">
        <v>618</v>
      </c>
      <c r="PH338" t="s">
        <v>618</v>
      </c>
      <c r="PI338" t="s">
        <v>618</v>
      </c>
      <c r="PJ338" t="s">
        <v>618</v>
      </c>
      <c r="PK338" t="s">
        <v>618</v>
      </c>
      <c r="PL338" t="s">
        <v>618</v>
      </c>
      <c r="PM338" t="s">
        <v>618</v>
      </c>
      <c r="PN338" t="s">
        <v>618</v>
      </c>
      <c r="PO338" t="s">
        <v>618</v>
      </c>
      <c r="PP338" t="s">
        <v>618</v>
      </c>
      <c r="PQ338" t="s">
        <v>618</v>
      </c>
      <c r="PR338" t="s">
        <v>618</v>
      </c>
      <c r="PS338" t="s">
        <v>618</v>
      </c>
      <c r="PT338" t="s">
        <v>618</v>
      </c>
      <c r="PU338" t="s">
        <v>618</v>
      </c>
      <c r="PV338" t="s">
        <v>618</v>
      </c>
      <c r="PW338" t="s">
        <v>618</v>
      </c>
      <c r="PX338" t="s">
        <v>618</v>
      </c>
      <c r="PY338" t="s">
        <v>618</v>
      </c>
      <c r="PZ338" t="s">
        <v>618</v>
      </c>
      <c r="QA338" t="s">
        <v>618</v>
      </c>
      <c r="QB338" t="s">
        <v>618</v>
      </c>
      <c r="QC338" t="s">
        <v>618</v>
      </c>
      <c r="QD338" t="s">
        <v>618</v>
      </c>
      <c r="QE338" t="s">
        <v>618</v>
      </c>
      <c r="QF338" t="s">
        <v>618</v>
      </c>
      <c r="QG338" t="s">
        <v>734</v>
      </c>
      <c r="QH338">
        <v>0</v>
      </c>
      <c r="QI338">
        <v>0</v>
      </c>
      <c r="QJ338">
        <v>0</v>
      </c>
      <c r="QK338">
        <v>0</v>
      </c>
      <c r="QL338">
        <v>0</v>
      </c>
      <c r="QM338">
        <v>0</v>
      </c>
      <c r="QN338">
        <v>0</v>
      </c>
      <c r="QO338">
        <v>1</v>
      </c>
      <c r="QP338">
        <v>0</v>
      </c>
      <c r="QQ338">
        <v>0</v>
      </c>
      <c r="QR338">
        <v>0</v>
      </c>
      <c r="QS338">
        <v>0</v>
      </c>
      <c r="QT338">
        <v>0</v>
      </c>
      <c r="QU338">
        <v>0</v>
      </c>
      <c r="QV338">
        <v>0</v>
      </c>
      <c r="QW338">
        <v>0</v>
      </c>
      <c r="QX338" t="s">
        <v>618</v>
      </c>
      <c r="QY338" t="s">
        <v>734</v>
      </c>
      <c r="QZ338">
        <v>0</v>
      </c>
      <c r="RA338">
        <v>0</v>
      </c>
      <c r="RB338">
        <v>0</v>
      </c>
      <c r="RC338">
        <v>0</v>
      </c>
      <c r="RD338">
        <v>0</v>
      </c>
      <c r="RE338">
        <v>0</v>
      </c>
      <c r="RF338">
        <v>0</v>
      </c>
      <c r="RG338">
        <v>1</v>
      </c>
      <c r="RH338">
        <v>0</v>
      </c>
      <c r="RI338">
        <v>0</v>
      </c>
      <c r="RJ338">
        <v>0</v>
      </c>
      <c r="RK338">
        <v>0</v>
      </c>
      <c r="RL338">
        <v>0</v>
      </c>
      <c r="RM338">
        <v>0</v>
      </c>
      <c r="RN338">
        <v>0</v>
      </c>
      <c r="RO338">
        <v>0</v>
      </c>
      <c r="RP338" t="s">
        <v>618</v>
      </c>
      <c r="RQ338" t="s">
        <v>624</v>
      </c>
      <c r="RR338" t="s">
        <v>624</v>
      </c>
      <c r="RS338" t="s">
        <v>754</v>
      </c>
      <c r="RT338">
        <v>1</v>
      </c>
      <c r="RU338">
        <v>1</v>
      </c>
      <c r="RV338">
        <v>0</v>
      </c>
      <c r="RW338">
        <v>0</v>
      </c>
      <c r="RX338">
        <v>0</v>
      </c>
      <c r="RY338">
        <v>0</v>
      </c>
      <c r="RZ338">
        <v>0</v>
      </c>
      <c r="SA338">
        <v>0</v>
      </c>
      <c r="SB338">
        <v>0</v>
      </c>
      <c r="SC338" t="s">
        <v>618</v>
      </c>
      <c r="SD338" t="s">
        <v>735</v>
      </c>
      <c r="SE338">
        <v>0</v>
      </c>
      <c r="SF338">
        <v>0</v>
      </c>
      <c r="SG338">
        <v>0</v>
      </c>
      <c r="SH338">
        <v>1</v>
      </c>
      <c r="SI338">
        <v>0</v>
      </c>
      <c r="SJ338">
        <v>0</v>
      </c>
      <c r="SK338">
        <v>0</v>
      </c>
      <c r="SL338">
        <v>0</v>
      </c>
      <c r="SM338">
        <v>0</v>
      </c>
      <c r="SN338">
        <v>0</v>
      </c>
      <c r="SO338">
        <v>0</v>
      </c>
      <c r="SP338">
        <v>0</v>
      </c>
      <c r="SQ338">
        <v>0</v>
      </c>
      <c r="SR338">
        <v>0</v>
      </c>
      <c r="SS338" t="s">
        <v>618</v>
      </c>
      <c r="ST338" t="s">
        <v>624</v>
      </c>
      <c r="SU338" t="s">
        <v>663</v>
      </c>
      <c r="SV338" t="s">
        <v>663</v>
      </c>
      <c r="SW338" t="s">
        <v>663</v>
      </c>
      <c r="SX338" t="s">
        <v>663</v>
      </c>
      <c r="SY338" t="s">
        <v>663</v>
      </c>
      <c r="SZ338" t="s">
        <v>663</v>
      </c>
      <c r="TA338" t="s">
        <v>663</v>
      </c>
      <c r="TB338" t="s">
        <v>663</v>
      </c>
      <c r="TC338" t="s">
        <v>624</v>
      </c>
      <c r="TD338" t="s">
        <v>618</v>
      </c>
      <c r="TE338" t="s">
        <v>618</v>
      </c>
      <c r="TF338" t="s">
        <v>618</v>
      </c>
      <c r="TG338" t="s">
        <v>618</v>
      </c>
      <c r="TH338" t="s">
        <v>618</v>
      </c>
      <c r="TI338" t="s">
        <v>618</v>
      </c>
      <c r="TJ338" t="s">
        <v>618</v>
      </c>
      <c r="TK338" t="s">
        <v>618</v>
      </c>
      <c r="TL338" t="s">
        <v>618</v>
      </c>
      <c r="TM338" t="s">
        <v>618</v>
      </c>
      <c r="TN338" t="s">
        <v>618</v>
      </c>
      <c r="TO338" t="s">
        <v>618</v>
      </c>
      <c r="TP338" t="s">
        <v>618</v>
      </c>
      <c r="TQ338" t="s">
        <v>618</v>
      </c>
      <c r="TR338" t="s">
        <v>618</v>
      </c>
      <c r="TS338" t="s">
        <v>618</v>
      </c>
      <c r="TT338" t="s">
        <v>618</v>
      </c>
      <c r="TU338" t="s">
        <v>618</v>
      </c>
      <c r="TV338" t="s">
        <v>618</v>
      </c>
      <c r="TW338" t="s">
        <v>618</v>
      </c>
      <c r="TX338" t="s">
        <v>618</v>
      </c>
      <c r="TY338" t="s">
        <v>618</v>
      </c>
      <c r="TZ338" t="s">
        <v>618</v>
      </c>
      <c r="UA338" t="s">
        <v>618</v>
      </c>
      <c r="UB338" t="s">
        <v>618</v>
      </c>
      <c r="UC338" t="s">
        <v>618</v>
      </c>
      <c r="UD338" t="s">
        <v>618</v>
      </c>
      <c r="UE338" t="s">
        <v>618</v>
      </c>
      <c r="UF338" t="s">
        <v>618</v>
      </c>
      <c r="UG338" t="s">
        <v>618</v>
      </c>
      <c r="UH338" t="s">
        <v>618</v>
      </c>
      <c r="UI338" t="s">
        <v>618</v>
      </c>
      <c r="UJ338" t="s">
        <v>664</v>
      </c>
      <c r="UK338" t="s">
        <v>618</v>
      </c>
      <c r="UL338" t="s">
        <v>618</v>
      </c>
      <c r="UM338" t="s">
        <v>618</v>
      </c>
      <c r="UN338" t="s">
        <v>618</v>
      </c>
      <c r="UO338" t="s">
        <v>618</v>
      </c>
      <c r="UP338" t="s">
        <v>618</v>
      </c>
      <c r="UQ338" t="s">
        <v>618</v>
      </c>
      <c r="UR338" t="s">
        <v>618</v>
      </c>
      <c r="US338" t="s">
        <v>618</v>
      </c>
      <c r="UT338" t="s">
        <v>618</v>
      </c>
      <c r="UU338" t="s">
        <v>618</v>
      </c>
      <c r="UV338" t="s">
        <v>618</v>
      </c>
      <c r="UW338" t="s">
        <v>618</v>
      </c>
      <c r="UX338" t="s">
        <v>618</v>
      </c>
      <c r="UY338" t="s">
        <v>618</v>
      </c>
      <c r="UZ338" t="s">
        <v>618</v>
      </c>
      <c r="VA338" t="s">
        <v>618</v>
      </c>
      <c r="VB338" t="s">
        <v>618</v>
      </c>
      <c r="VC338" t="s">
        <v>618</v>
      </c>
      <c r="VD338" t="s">
        <v>618</v>
      </c>
      <c r="VE338" t="s">
        <v>618</v>
      </c>
      <c r="VF338" t="s">
        <v>618</v>
      </c>
      <c r="VG338" t="s">
        <v>618</v>
      </c>
      <c r="VH338" t="s">
        <v>618</v>
      </c>
      <c r="VI338" t="s">
        <v>618</v>
      </c>
      <c r="VJ338" t="s">
        <v>618</v>
      </c>
      <c r="VK338" t="s">
        <v>618</v>
      </c>
      <c r="VL338" t="s">
        <v>618</v>
      </c>
      <c r="VM338" t="s">
        <v>618</v>
      </c>
      <c r="VN338" t="s">
        <v>618</v>
      </c>
      <c r="VO338" t="s">
        <v>618</v>
      </c>
      <c r="VP338" t="s">
        <v>618</v>
      </c>
      <c r="VQ338" t="s">
        <v>618</v>
      </c>
      <c r="VR338" t="s">
        <v>618</v>
      </c>
      <c r="VS338" t="s">
        <v>618</v>
      </c>
      <c r="VT338" t="s">
        <v>618</v>
      </c>
      <c r="VU338" t="s">
        <v>618</v>
      </c>
      <c r="VV338" t="s">
        <v>618</v>
      </c>
      <c r="VW338" t="s">
        <v>618</v>
      </c>
      <c r="VX338" t="s">
        <v>618</v>
      </c>
      <c r="VY338" t="s">
        <v>618</v>
      </c>
      <c r="VZ338" t="s">
        <v>618</v>
      </c>
      <c r="WA338" t="s">
        <v>618</v>
      </c>
      <c r="WB338" t="s">
        <v>618</v>
      </c>
      <c r="WC338" t="s">
        <v>618</v>
      </c>
      <c r="WD338" t="s">
        <v>618</v>
      </c>
      <c r="WE338" t="s">
        <v>618</v>
      </c>
      <c r="WF338" t="s">
        <v>618</v>
      </c>
      <c r="WG338" t="s">
        <v>618</v>
      </c>
      <c r="WH338" t="s">
        <v>1028</v>
      </c>
      <c r="WI338">
        <v>0</v>
      </c>
      <c r="WJ338">
        <v>1</v>
      </c>
      <c r="WK338">
        <v>1</v>
      </c>
      <c r="WL338">
        <v>1</v>
      </c>
      <c r="WM338">
        <v>0</v>
      </c>
      <c r="WN338">
        <v>0</v>
      </c>
      <c r="WO338">
        <v>0</v>
      </c>
      <c r="WP338">
        <v>0</v>
      </c>
      <c r="WQ338">
        <v>0</v>
      </c>
      <c r="WR338">
        <v>0</v>
      </c>
      <c r="WS338">
        <v>0</v>
      </c>
      <c r="WT338">
        <v>0</v>
      </c>
      <c r="WU338">
        <v>0</v>
      </c>
      <c r="WV338" t="s">
        <v>618</v>
      </c>
      <c r="WW338" t="s">
        <v>616</v>
      </c>
      <c r="WX338" t="s">
        <v>892</v>
      </c>
      <c r="WY338">
        <v>1</v>
      </c>
      <c r="WZ338">
        <v>0</v>
      </c>
      <c r="XA338">
        <v>0</v>
      </c>
      <c r="XB338">
        <v>0</v>
      </c>
      <c r="XC338">
        <v>0</v>
      </c>
      <c r="XD338">
        <v>0</v>
      </c>
      <c r="XE338">
        <v>0</v>
      </c>
      <c r="XF338">
        <v>0</v>
      </c>
      <c r="XG338">
        <v>0</v>
      </c>
      <c r="XH338" t="s">
        <v>618</v>
      </c>
      <c r="XI338" t="s">
        <v>616</v>
      </c>
      <c r="XJ338" t="s">
        <v>2299</v>
      </c>
    </row>
    <row r="339" spans="1:634" x14ac:dyDescent="0.3">
      <c r="A339">
        <v>44609.375079016201</v>
      </c>
      <c r="B339">
        <v>44609.396343263892</v>
      </c>
      <c r="C339" s="40">
        <v>44609</v>
      </c>
      <c r="D339" t="s">
        <v>1562</v>
      </c>
      <c r="E339" t="s">
        <v>615</v>
      </c>
      <c r="F339" t="s">
        <v>616</v>
      </c>
      <c r="G339" t="s">
        <v>617</v>
      </c>
      <c r="H339" t="s">
        <v>618</v>
      </c>
      <c r="I339" t="s">
        <v>619</v>
      </c>
      <c r="J339" t="s">
        <v>618</v>
      </c>
      <c r="K339" t="s">
        <v>620</v>
      </c>
      <c r="L339">
        <v>7</v>
      </c>
      <c r="M339">
        <v>0</v>
      </c>
      <c r="N339">
        <v>0</v>
      </c>
      <c r="O339">
        <v>0</v>
      </c>
      <c r="P339">
        <v>2</v>
      </c>
      <c r="Q339">
        <v>0</v>
      </c>
      <c r="R339">
        <v>1</v>
      </c>
      <c r="S339">
        <v>0</v>
      </c>
      <c r="T339">
        <v>1</v>
      </c>
      <c r="U339">
        <v>1</v>
      </c>
      <c r="V339">
        <v>2</v>
      </c>
      <c r="W339" s="1" t="s">
        <v>703</v>
      </c>
      <c r="X339" s="1" t="s">
        <v>622</v>
      </c>
      <c r="Y339" t="s">
        <v>618</v>
      </c>
      <c r="Z339" t="s">
        <v>623</v>
      </c>
      <c r="AA339">
        <v>0</v>
      </c>
      <c r="AB339">
        <v>1</v>
      </c>
      <c r="AC339">
        <v>0</v>
      </c>
      <c r="AD339">
        <v>0</v>
      </c>
      <c r="AE339">
        <v>0</v>
      </c>
      <c r="AF339" t="s">
        <v>618</v>
      </c>
      <c r="AG339" t="s">
        <v>624</v>
      </c>
      <c r="AH339" t="s">
        <v>624</v>
      </c>
      <c r="AI339" t="s">
        <v>625</v>
      </c>
      <c r="AJ339" t="s">
        <v>618</v>
      </c>
      <c r="AK339" t="s">
        <v>624</v>
      </c>
      <c r="AL339" t="s">
        <v>798</v>
      </c>
      <c r="AM339">
        <v>0</v>
      </c>
      <c r="AN339">
        <v>0</v>
      </c>
      <c r="AO339">
        <v>0</v>
      </c>
      <c r="AP339">
        <v>1</v>
      </c>
      <c r="AQ339">
        <v>0</v>
      </c>
      <c r="AR339">
        <v>0</v>
      </c>
      <c r="AS339">
        <v>0</v>
      </c>
      <c r="AT339">
        <v>0</v>
      </c>
      <c r="AU339">
        <v>0</v>
      </c>
      <c r="AV339">
        <v>0</v>
      </c>
      <c r="AW339">
        <v>0</v>
      </c>
      <c r="AX339">
        <v>1</v>
      </c>
      <c r="AY339">
        <v>0</v>
      </c>
      <c r="AZ339" t="s">
        <v>1435</v>
      </c>
      <c r="BA339">
        <v>0</v>
      </c>
      <c r="BB339">
        <v>1</v>
      </c>
      <c r="BC339">
        <v>0</v>
      </c>
      <c r="BD339">
        <v>1</v>
      </c>
      <c r="BE339">
        <v>0</v>
      </c>
      <c r="BF339">
        <v>0</v>
      </c>
      <c r="BG339">
        <v>0</v>
      </c>
      <c r="BH339">
        <v>0</v>
      </c>
      <c r="BI339">
        <v>0</v>
      </c>
      <c r="BJ339">
        <v>0</v>
      </c>
      <c r="BK339" t="s">
        <v>618</v>
      </c>
      <c r="BL339" t="s">
        <v>768</v>
      </c>
      <c r="BM339" t="s">
        <v>618</v>
      </c>
      <c r="BN339" t="s">
        <v>618</v>
      </c>
      <c r="BO339" t="s">
        <v>630</v>
      </c>
      <c r="BP339">
        <v>1000</v>
      </c>
      <c r="BQ339" t="s">
        <v>769</v>
      </c>
      <c r="BR339" t="s">
        <v>618</v>
      </c>
      <c r="BS339" t="s">
        <v>618</v>
      </c>
      <c r="BT339" t="s">
        <v>625</v>
      </c>
      <c r="BU339">
        <v>0</v>
      </c>
      <c r="BV339">
        <v>0</v>
      </c>
      <c r="BW339">
        <v>0</v>
      </c>
      <c r="BX339">
        <v>0</v>
      </c>
      <c r="BY339">
        <v>0</v>
      </c>
      <c r="BZ339">
        <v>0</v>
      </c>
      <c r="CA339">
        <v>0</v>
      </c>
      <c r="CB339">
        <v>0</v>
      </c>
      <c r="CC339">
        <v>0</v>
      </c>
      <c r="CD339">
        <v>0</v>
      </c>
      <c r="CE339">
        <v>0</v>
      </c>
      <c r="CF339">
        <v>1</v>
      </c>
      <c r="CG339" t="s">
        <v>618</v>
      </c>
      <c r="CH339" t="s">
        <v>616</v>
      </c>
      <c r="CI339" t="s">
        <v>745</v>
      </c>
      <c r="CJ339" t="s">
        <v>618</v>
      </c>
      <c r="CK339" t="s">
        <v>616</v>
      </c>
      <c r="CL339" t="s">
        <v>618</v>
      </c>
      <c r="CM339" t="s">
        <v>618</v>
      </c>
      <c r="CN339" t="s">
        <v>616</v>
      </c>
      <c r="CO339" t="s">
        <v>746</v>
      </c>
      <c r="CP339">
        <v>1</v>
      </c>
      <c r="CQ339">
        <v>0</v>
      </c>
      <c r="CR339">
        <v>0</v>
      </c>
      <c r="CS339">
        <v>0</v>
      </c>
      <c r="CT339">
        <v>0</v>
      </c>
      <c r="CU339">
        <v>0</v>
      </c>
      <c r="CV339">
        <v>0</v>
      </c>
      <c r="CW339">
        <v>0</v>
      </c>
      <c r="CX339">
        <v>0</v>
      </c>
      <c r="CY339">
        <v>0</v>
      </c>
      <c r="CZ339" t="s">
        <v>618</v>
      </c>
      <c r="DA339" t="s">
        <v>770</v>
      </c>
      <c r="DB339" t="s">
        <v>618</v>
      </c>
      <c r="DC339" t="s">
        <v>747</v>
      </c>
      <c r="DD339" t="s">
        <v>618</v>
      </c>
      <c r="DE339" t="s">
        <v>707</v>
      </c>
      <c r="DF339" t="s">
        <v>618</v>
      </c>
      <c r="DG339" t="s">
        <v>624</v>
      </c>
      <c r="DH339" t="s">
        <v>674</v>
      </c>
      <c r="DI339" t="s">
        <v>675</v>
      </c>
      <c r="DJ339" t="s">
        <v>618</v>
      </c>
      <c r="DK339" t="s">
        <v>616</v>
      </c>
      <c r="DL339" t="s">
        <v>676</v>
      </c>
      <c r="DM339" t="s">
        <v>1713</v>
      </c>
      <c r="DN339">
        <v>0</v>
      </c>
      <c r="DO339">
        <v>0</v>
      </c>
      <c r="DP339">
        <v>0</v>
      </c>
      <c r="DQ339">
        <v>0</v>
      </c>
      <c r="DR339">
        <v>0</v>
      </c>
      <c r="DS339">
        <v>0</v>
      </c>
      <c r="DT339">
        <v>0</v>
      </c>
      <c r="DU339">
        <v>0</v>
      </c>
      <c r="DV339">
        <v>0</v>
      </c>
      <c r="DW339">
        <v>0</v>
      </c>
      <c r="DX339">
        <v>1</v>
      </c>
      <c r="DY339">
        <v>0</v>
      </c>
      <c r="DZ339">
        <v>0</v>
      </c>
      <c r="EA339" t="s">
        <v>618</v>
      </c>
      <c r="EB339">
        <v>2</v>
      </c>
      <c r="EC339">
        <v>1</v>
      </c>
      <c r="ED339" t="s">
        <v>639</v>
      </c>
      <c r="EE339">
        <v>0</v>
      </c>
      <c r="EF339">
        <v>1</v>
      </c>
      <c r="EG339">
        <v>0</v>
      </c>
      <c r="EH339">
        <v>0</v>
      </c>
      <c r="EI339">
        <v>0</v>
      </c>
      <c r="EJ339">
        <v>0</v>
      </c>
      <c r="EK339">
        <v>0</v>
      </c>
      <c r="EL339">
        <v>0</v>
      </c>
      <c r="EM339">
        <v>0</v>
      </c>
      <c r="EN339">
        <v>0</v>
      </c>
      <c r="EO339">
        <v>0</v>
      </c>
      <c r="EP339">
        <v>0</v>
      </c>
      <c r="EQ339">
        <v>0</v>
      </c>
      <c r="ER339">
        <v>0</v>
      </c>
      <c r="ES339">
        <v>0</v>
      </c>
      <c r="ET339">
        <v>0</v>
      </c>
      <c r="EU339">
        <v>0</v>
      </c>
      <c r="EV339">
        <v>0</v>
      </c>
      <c r="EW339">
        <v>0</v>
      </c>
      <c r="EX339" t="s">
        <v>618</v>
      </c>
      <c r="EY339">
        <v>0</v>
      </c>
      <c r="EZ339">
        <v>0</v>
      </c>
      <c r="FA339" t="s">
        <v>643</v>
      </c>
      <c r="FB339">
        <v>0</v>
      </c>
      <c r="FC339">
        <v>0</v>
      </c>
      <c r="FD339">
        <v>0</v>
      </c>
      <c r="FE339">
        <v>0</v>
      </c>
      <c r="FF339">
        <v>0</v>
      </c>
      <c r="FG339">
        <v>0</v>
      </c>
      <c r="FH339">
        <v>0</v>
      </c>
      <c r="FI339">
        <v>0</v>
      </c>
      <c r="FJ339">
        <v>0</v>
      </c>
      <c r="FK339">
        <v>0</v>
      </c>
      <c r="FL339">
        <v>0</v>
      </c>
      <c r="FM339">
        <v>0</v>
      </c>
      <c r="FN339">
        <v>0</v>
      </c>
      <c r="FO339">
        <v>0</v>
      </c>
      <c r="FP339">
        <v>0</v>
      </c>
      <c r="FQ339">
        <v>0</v>
      </c>
      <c r="FR339">
        <v>1</v>
      </c>
      <c r="FS339">
        <v>0</v>
      </c>
      <c r="FT339">
        <v>0</v>
      </c>
      <c r="FU339" t="s">
        <v>618</v>
      </c>
      <c r="FV339" t="s">
        <v>679</v>
      </c>
      <c r="FW339" t="s">
        <v>709</v>
      </c>
      <c r="FX339" t="s">
        <v>759</v>
      </c>
      <c r="FY339" t="s">
        <v>618</v>
      </c>
      <c r="FZ339" t="s">
        <v>624</v>
      </c>
      <c r="GA339" t="s">
        <v>624</v>
      </c>
      <c r="GB339" t="s">
        <v>618</v>
      </c>
      <c r="GC339" t="s">
        <v>618</v>
      </c>
      <c r="GD339" t="s">
        <v>618</v>
      </c>
      <c r="GE339" t="s">
        <v>618</v>
      </c>
      <c r="GF339" t="s">
        <v>618</v>
      </c>
      <c r="GG339" t="s">
        <v>618</v>
      </c>
      <c r="GH339" t="s">
        <v>618</v>
      </c>
      <c r="GI339" t="s">
        <v>618</v>
      </c>
      <c r="GJ339" t="s">
        <v>618</v>
      </c>
      <c r="GK339" t="s">
        <v>618</v>
      </c>
      <c r="GL339" t="s">
        <v>641</v>
      </c>
      <c r="GM339">
        <v>1</v>
      </c>
      <c r="GN339">
        <v>0</v>
      </c>
      <c r="GO339">
        <v>0</v>
      </c>
      <c r="GP339">
        <v>0</v>
      </c>
      <c r="GQ339">
        <v>0</v>
      </c>
      <c r="GR339">
        <v>0</v>
      </c>
      <c r="GS339">
        <v>0</v>
      </c>
      <c r="GT339">
        <v>0</v>
      </c>
      <c r="GU339">
        <v>0</v>
      </c>
      <c r="GV339">
        <v>0</v>
      </c>
      <c r="GW339">
        <v>0</v>
      </c>
      <c r="GX339">
        <v>0</v>
      </c>
      <c r="GY339" t="s">
        <v>618</v>
      </c>
      <c r="GZ339" t="s">
        <v>1714</v>
      </c>
      <c r="HA339">
        <v>0</v>
      </c>
      <c r="HB339">
        <v>0</v>
      </c>
      <c r="HC339">
        <v>1</v>
      </c>
      <c r="HD339">
        <v>1</v>
      </c>
      <c r="HE339">
        <v>1</v>
      </c>
      <c r="HF339">
        <v>1</v>
      </c>
      <c r="HG339">
        <v>0</v>
      </c>
      <c r="HH339">
        <v>0</v>
      </c>
      <c r="HI339">
        <v>0</v>
      </c>
      <c r="HJ339">
        <v>0</v>
      </c>
      <c r="HK339" t="s">
        <v>618</v>
      </c>
      <c r="HL339" t="s">
        <v>616</v>
      </c>
      <c r="HM339" t="s">
        <v>727</v>
      </c>
      <c r="HN339" t="s">
        <v>618</v>
      </c>
      <c r="HO339" t="s">
        <v>644</v>
      </c>
      <c r="HP339" s="83">
        <v>41675</v>
      </c>
      <c r="HQ339">
        <v>1</v>
      </c>
      <c r="HR339" t="s">
        <v>1715</v>
      </c>
      <c r="HS339">
        <v>0</v>
      </c>
      <c r="HT339">
        <v>0</v>
      </c>
      <c r="HU339">
        <v>1</v>
      </c>
      <c r="HV339">
        <v>0</v>
      </c>
      <c r="HW339">
        <v>0</v>
      </c>
      <c r="HX339">
        <v>1</v>
      </c>
      <c r="HY339">
        <v>0</v>
      </c>
      <c r="HZ339">
        <v>0</v>
      </c>
      <c r="IA339">
        <v>0</v>
      </c>
      <c r="IB339">
        <v>0</v>
      </c>
      <c r="IC339">
        <v>0</v>
      </c>
      <c r="ID339">
        <v>0</v>
      </c>
      <c r="IE339">
        <v>0</v>
      </c>
      <c r="IF339">
        <v>0</v>
      </c>
      <c r="IG339">
        <v>0</v>
      </c>
      <c r="IH339" t="s">
        <v>618</v>
      </c>
      <c r="II339" t="s">
        <v>887</v>
      </c>
      <c r="IJ339">
        <v>0</v>
      </c>
      <c r="IK339">
        <v>0</v>
      </c>
      <c r="IL339">
        <v>0</v>
      </c>
      <c r="IM339">
        <v>0</v>
      </c>
      <c r="IN339">
        <v>0</v>
      </c>
      <c r="IO339">
        <v>1</v>
      </c>
      <c r="IP339">
        <v>0</v>
      </c>
      <c r="IQ339">
        <v>0</v>
      </c>
      <c r="IR339">
        <v>0</v>
      </c>
      <c r="IS339">
        <v>0</v>
      </c>
      <c r="IT339">
        <v>0</v>
      </c>
      <c r="IU339">
        <v>0</v>
      </c>
      <c r="IV339">
        <v>0</v>
      </c>
      <c r="IW339">
        <v>0</v>
      </c>
      <c r="IX339">
        <v>0</v>
      </c>
      <c r="IY339">
        <v>0</v>
      </c>
      <c r="IZ339">
        <v>0</v>
      </c>
      <c r="JA339" t="s">
        <v>618</v>
      </c>
      <c r="JB339" t="s">
        <v>647</v>
      </c>
      <c r="JC339" t="s">
        <v>618</v>
      </c>
      <c r="JD339" t="s">
        <v>618</v>
      </c>
      <c r="JE339" t="s">
        <v>618</v>
      </c>
      <c r="JF339" t="s">
        <v>618</v>
      </c>
      <c r="JG339" t="s">
        <v>618</v>
      </c>
      <c r="JH339" t="s">
        <v>618</v>
      </c>
      <c r="JI339" t="s">
        <v>618</v>
      </c>
      <c r="JJ339" t="s">
        <v>618</v>
      </c>
      <c r="JK339" t="s">
        <v>618</v>
      </c>
      <c r="JL339" t="s">
        <v>618</v>
      </c>
      <c r="JM339" t="s">
        <v>618</v>
      </c>
      <c r="JN339" t="s">
        <v>618</v>
      </c>
      <c r="JO339" t="s">
        <v>618</v>
      </c>
      <c r="JP339" t="s">
        <v>618</v>
      </c>
      <c r="JQ339" t="s">
        <v>618</v>
      </c>
      <c r="JR339" t="s">
        <v>618</v>
      </c>
      <c r="JS339" t="s">
        <v>1624</v>
      </c>
      <c r="JT339">
        <v>0</v>
      </c>
      <c r="JU339">
        <v>0</v>
      </c>
      <c r="JV339">
        <v>1</v>
      </c>
      <c r="JW339">
        <v>1</v>
      </c>
      <c r="JX339">
        <v>1</v>
      </c>
      <c r="JY339">
        <v>0</v>
      </c>
      <c r="JZ339">
        <v>0</v>
      </c>
      <c r="KA339">
        <v>0</v>
      </c>
      <c r="KB339">
        <v>0</v>
      </c>
      <c r="KC339" t="s">
        <v>618</v>
      </c>
      <c r="KD339" t="s">
        <v>649</v>
      </c>
      <c r="KE339" t="s">
        <v>618</v>
      </c>
      <c r="KF339" t="s">
        <v>618</v>
      </c>
      <c r="KG339" t="s">
        <v>618</v>
      </c>
      <c r="KH339" t="s">
        <v>618</v>
      </c>
      <c r="KI339" t="s">
        <v>618</v>
      </c>
      <c r="KJ339" t="s">
        <v>618</v>
      </c>
      <c r="KK339" t="s">
        <v>618</v>
      </c>
      <c r="KL339" t="s">
        <v>618</v>
      </c>
      <c r="KM339" t="s">
        <v>618</v>
      </c>
      <c r="KN339" t="s">
        <v>618</v>
      </c>
      <c r="KO339" t="s">
        <v>618</v>
      </c>
      <c r="KP339" t="s">
        <v>618</v>
      </c>
      <c r="KQ339" t="s">
        <v>618</v>
      </c>
      <c r="KR339" t="s">
        <v>618</v>
      </c>
      <c r="KS339" t="s">
        <v>618</v>
      </c>
      <c r="KT339" t="s">
        <v>618</v>
      </c>
      <c r="KU339" t="s">
        <v>650</v>
      </c>
      <c r="KV339" t="s">
        <v>618</v>
      </c>
      <c r="KW339" t="s">
        <v>785</v>
      </c>
      <c r="KX339" t="s">
        <v>618</v>
      </c>
      <c r="KY339" t="s">
        <v>774</v>
      </c>
      <c r="KZ339">
        <v>0</v>
      </c>
      <c r="LA339">
        <v>0</v>
      </c>
      <c r="LB339">
        <v>0</v>
      </c>
      <c r="LC339">
        <v>1</v>
      </c>
      <c r="LD339">
        <v>0</v>
      </c>
      <c r="LE339">
        <v>0</v>
      </c>
      <c r="LF339">
        <v>0</v>
      </c>
      <c r="LG339">
        <v>1</v>
      </c>
      <c r="LH339">
        <v>0</v>
      </c>
      <c r="LI339" t="s">
        <v>618</v>
      </c>
      <c r="LJ339" t="s">
        <v>624</v>
      </c>
      <c r="LK339" t="s">
        <v>618</v>
      </c>
      <c r="LL339" t="s">
        <v>618</v>
      </c>
      <c r="LM339" t="s">
        <v>643</v>
      </c>
      <c r="LN339">
        <v>0</v>
      </c>
      <c r="LO339">
        <v>0</v>
      </c>
      <c r="LP339">
        <v>0</v>
      </c>
      <c r="LQ339">
        <v>0</v>
      </c>
      <c r="LR339">
        <v>0</v>
      </c>
      <c r="LS339">
        <v>0</v>
      </c>
      <c r="LT339">
        <v>0</v>
      </c>
      <c r="LU339">
        <v>0</v>
      </c>
      <c r="LV339">
        <v>1</v>
      </c>
      <c r="LW339">
        <v>0</v>
      </c>
      <c r="LX339" t="s">
        <v>618</v>
      </c>
      <c r="LY339" t="s">
        <v>718</v>
      </c>
      <c r="LZ339">
        <v>0</v>
      </c>
      <c r="MA339">
        <v>0</v>
      </c>
      <c r="MB339">
        <v>0</v>
      </c>
      <c r="MC339">
        <v>0</v>
      </c>
      <c r="MD339">
        <v>0</v>
      </c>
      <c r="ME339">
        <v>0</v>
      </c>
      <c r="MF339">
        <v>0</v>
      </c>
      <c r="MG339">
        <v>0</v>
      </c>
      <c r="MH339">
        <v>0</v>
      </c>
      <c r="MI339">
        <v>0</v>
      </c>
      <c r="MJ339">
        <v>1</v>
      </c>
      <c r="MK339" t="s">
        <v>618</v>
      </c>
      <c r="ML339" t="s">
        <v>616</v>
      </c>
      <c r="MM339" t="s">
        <v>616</v>
      </c>
      <c r="MN339" t="s">
        <v>655</v>
      </c>
      <c r="MO339">
        <v>1</v>
      </c>
      <c r="MP339">
        <v>0</v>
      </c>
      <c r="MQ339">
        <v>0</v>
      </c>
      <c r="MR339">
        <v>0</v>
      </c>
      <c r="MS339">
        <v>0</v>
      </c>
      <c r="MT339">
        <v>0</v>
      </c>
      <c r="MU339">
        <v>0</v>
      </c>
      <c r="MV339">
        <v>0</v>
      </c>
      <c r="MW339">
        <v>0</v>
      </c>
      <c r="MX339">
        <v>0</v>
      </c>
      <c r="MY339">
        <v>0</v>
      </c>
      <c r="MZ339">
        <v>0</v>
      </c>
      <c r="NA339">
        <v>0</v>
      </c>
      <c r="NB339">
        <v>0</v>
      </c>
      <c r="NC339" t="s">
        <v>618</v>
      </c>
      <c r="ND339" t="s">
        <v>656</v>
      </c>
      <c r="NE339" t="s">
        <v>618</v>
      </c>
      <c r="NF339" t="s">
        <v>618</v>
      </c>
      <c r="NG339" t="s">
        <v>618</v>
      </c>
      <c r="NH339" t="s">
        <v>776</v>
      </c>
      <c r="NI339" t="s">
        <v>624</v>
      </c>
      <c r="NJ339" t="s">
        <v>618</v>
      </c>
      <c r="NK339" t="s">
        <v>624</v>
      </c>
      <c r="NL339" t="s">
        <v>1716</v>
      </c>
      <c r="NM339">
        <v>0</v>
      </c>
      <c r="NN339">
        <v>0</v>
      </c>
      <c r="NO339">
        <v>1</v>
      </c>
      <c r="NP339">
        <v>1</v>
      </c>
      <c r="NQ339">
        <v>0</v>
      </c>
      <c r="NR339">
        <v>0</v>
      </c>
      <c r="NS339">
        <v>0</v>
      </c>
      <c r="NT339">
        <v>0</v>
      </c>
      <c r="NU339">
        <v>0</v>
      </c>
      <c r="NV339">
        <v>0</v>
      </c>
      <c r="NW339">
        <v>0</v>
      </c>
      <c r="NX339">
        <v>0</v>
      </c>
      <c r="NY339">
        <v>0</v>
      </c>
      <c r="NZ339">
        <v>0</v>
      </c>
      <c r="OA339" t="s">
        <v>618</v>
      </c>
      <c r="OB339" t="s">
        <v>624</v>
      </c>
      <c r="OC339" t="s">
        <v>624</v>
      </c>
      <c r="OD339" t="s">
        <v>616</v>
      </c>
      <c r="OE339" t="s">
        <v>624</v>
      </c>
      <c r="OF339" t="s">
        <v>618</v>
      </c>
      <c r="OG339" t="s">
        <v>618</v>
      </c>
      <c r="OH339" t="s">
        <v>618</v>
      </c>
      <c r="OI339" t="s">
        <v>618</v>
      </c>
      <c r="OJ339" t="s">
        <v>618</v>
      </c>
      <c r="OK339" t="s">
        <v>618</v>
      </c>
      <c r="OL339" t="s">
        <v>618</v>
      </c>
      <c r="OM339" t="s">
        <v>618</v>
      </c>
      <c r="ON339" t="s">
        <v>618</v>
      </c>
      <c r="OO339" t="s">
        <v>618</v>
      </c>
      <c r="OP339" t="s">
        <v>618</v>
      </c>
      <c r="OQ339" t="s">
        <v>1717</v>
      </c>
      <c r="OR339">
        <v>0</v>
      </c>
      <c r="OS339">
        <v>0</v>
      </c>
      <c r="OT339">
        <v>1</v>
      </c>
      <c r="OU339">
        <v>1</v>
      </c>
      <c r="OV339">
        <v>1</v>
      </c>
      <c r="OW339">
        <v>0</v>
      </c>
      <c r="OX339">
        <v>1</v>
      </c>
      <c r="OY339">
        <v>0</v>
      </c>
      <c r="OZ339">
        <v>0</v>
      </c>
      <c r="PA339">
        <v>0</v>
      </c>
      <c r="PB339">
        <v>0</v>
      </c>
      <c r="PC339">
        <v>0</v>
      </c>
      <c r="PD339" t="s">
        <v>618</v>
      </c>
      <c r="PE339" t="s">
        <v>616</v>
      </c>
      <c r="PF339" t="s">
        <v>1671</v>
      </c>
      <c r="PG339">
        <v>1</v>
      </c>
      <c r="PH339">
        <v>0</v>
      </c>
      <c r="PI339">
        <v>0</v>
      </c>
      <c r="PJ339">
        <v>0</v>
      </c>
      <c r="PK339">
        <v>1</v>
      </c>
      <c r="PL339">
        <v>0</v>
      </c>
      <c r="PM339">
        <v>0</v>
      </c>
      <c r="PN339">
        <v>0</v>
      </c>
      <c r="PO339">
        <v>0</v>
      </c>
      <c r="PP339">
        <v>0</v>
      </c>
      <c r="PQ339">
        <v>0</v>
      </c>
      <c r="PR339">
        <v>0</v>
      </c>
      <c r="PS339" t="s">
        <v>618</v>
      </c>
      <c r="PT339" t="s">
        <v>779</v>
      </c>
      <c r="PU339">
        <v>1</v>
      </c>
      <c r="PV339">
        <v>1</v>
      </c>
      <c r="PW339">
        <v>0</v>
      </c>
      <c r="PX339">
        <v>0</v>
      </c>
      <c r="PY339">
        <v>0</v>
      </c>
      <c r="PZ339">
        <v>0</v>
      </c>
      <c r="QA339">
        <v>0</v>
      </c>
      <c r="QB339">
        <v>0</v>
      </c>
      <c r="QC339">
        <v>0</v>
      </c>
      <c r="QD339">
        <v>0</v>
      </c>
      <c r="QE339">
        <v>0</v>
      </c>
      <c r="QF339" t="s">
        <v>618</v>
      </c>
      <c r="QG339" t="s">
        <v>697</v>
      </c>
      <c r="QH339">
        <v>1</v>
      </c>
      <c r="QI339">
        <v>0</v>
      </c>
      <c r="QJ339">
        <v>0</v>
      </c>
      <c r="QK339">
        <v>0</v>
      </c>
      <c r="QL339">
        <v>0</v>
      </c>
      <c r="QM339">
        <v>0</v>
      </c>
      <c r="QN339">
        <v>0</v>
      </c>
      <c r="QO339">
        <v>0</v>
      </c>
      <c r="QP339">
        <v>0</v>
      </c>
      <c r="QQ339">
        <v>0</v>
      </c>
      <c r="QR339">
        <v>0</v>
      </c>
      <c r="QS339">
        <v>0</v>
      </c>
      <c r="QT339">
        <v>0</v>
      </c>
      <c r="QU339">
        <v>0</v>
      </c>
      <c r="QV339">
        <v>0</v>
      </c>
      <c r="QW339">
        <v>0</v>
      </c>
      <c r="QX339" t="s">
        <v>618</v>
      </c>
      <c r="QY339" t="s">
        <v>697</v>
      </c>
      <c r="QZ339">
        <v>1</v>
      </c>
      <c r="RA339">
        <v>0</v>
      </c>
      <c r="RB339">
        <v>0</v>
      </c>
      <c r="RC339">
        <v>0</v>
      </c>
      <c r="RD339">
        <v>0</v>
      </c>
      <c r="RE339">
        <v>0</v>
      </c>
      <c r="RF339">
        <v>0</v>
      </c>
      <c r="RG339">
        <v>0</v>
      </c>
      <c r="RH339">
        <v>0</v>
      </c>
      <c r="RI339">
        <v>0</v>
      </c>
      <c r="RJ339">
        <v>0</v>
      </c>
      <c r="RK339">
        <v>0</v>
      </c>
      <c r="RL339">
        <v>0</v>
      </c>
      <c r="RM339">
        <v>0</v>
      </c>
      <c r="RN339">
        <v>0</v>
      </c>
      <c r="RO339">
        <v>0</v>
      </c>
      <c r="RP339" t="s">
        <v>618</v>
      </c>
      <c r="RQ339" t="s">
        <v>624</v>
      </c>
      <c r="RR339" t="s">
        <v>624</v>
      </c>
      <c r="RS339" t="s">
        <v>754</v>
      </c>
      <c r="RT339">
        <v>1</v>
      </c>
      <c r="RU339">
        <v>1</v>
      </c>
      <c r="RV339">
        <v>0</v>
      </c>
      <c r="RW339">
        <v>0</v>
      </c>
      <c r="RX339">
        <v>0</v>
      </c>
      <c r="RY339">
        <v>0</v>
      </c>
      <c r="RZ339">
        <v>0</v>
      </c>
      <c r="SA339">
        <v>0</v>
      </c>
      <c r="SB339">
        <v>0</v>
      </c>
      <c r="SC339" t="s">
        <v>618</v>
      </c>
      <c r="SD339" t="s">
        <v>699</v>
      </c>
      <c r="SE339">
        <v>0</v>
      </c>
      <c r="SF339">
        <v>0</v>
      </c>
      <c r="SG339">
        <v>0</v>
      </c>
      <c r="SH339">
        <v>0</v>
      </c>
      <c r="SI339">
        <v>0</v>
      </c>
      <c r="SJ339">
        <v>1</v>
      </c>
      <c r="SK339">
        <v>0</v>
      </c>
      <c r="SL339">
        <v>0</v>
      </c>
      <c r="SM339">
        <v>0</v>
      </c>
      <c r="SN339">
        <v>0</v>
      </c>
      <c r="SO339">
        <v>0</v>
      </c>
      <c r="SP339">
        <v>0</v>
      </c>
      <c r="SQ339">
        <v>0</v>
      </c>
      <c r="SR339">
        <v>0</v>
      </c>
      <c r="SS339" t="s">
        <v>618</v>
      </c>
      <c r="ST339" t="s">
        <v>624</v>
      </c>
      <c r="SU339" t="s">
        <v>700</v>
      </c>
      <c r="SV339" t="s">
        <v>700</v>
      </c>
      <c r="SW339" t="s">
        <v>663</v>
      </c>
      <c r="SX339" t="s">
        <v>616</v>
      </c>
      <c r="SY339" t="s">
        <v>700</v>
      </c>
      <c r="SZ339" t="s">
        <v>616</v>
      </c>
      <c r="TA339" t="s">
        <v>616</v>
      </c>
      <c r="TB339" t="s">
        <v>616</v>
      </c>
      <c r="TC339" t="s">
        <v>624</v>
      </c>
      <c r="TD339" t="s">
        <v>618</v>
      </c>
      <c r="TE339" t="s">
        <v>618</v>
      </c>
      <c r="TF339" t="s">
        <v>618</v>
      </c>
      <c r="TG339" t="s">
        <v>618</v>
      </c>
      <c r="TH339" t="s">
        <v>618</v>
      </c>
      <c r="TI339" t="s">
        <v>618</v>
      </c>
      <c r="TJ339" t="s">
        <v>618</v>
      </c>
      <c r="TK339" t="s">
        <v>618</v>
      </c>
      <c r="TL339" t="s">
        <v>618</v>
      </c>
      <c r="TM339" t="s">
        <v>618</v>
      </c>
      <c r="TN339" t="s">
        <v>618</v>
      </c>
      <c r="TO339" t="s">
        <v>618</v>
      </c>
      <c r="TP339" t="s">
        <v>618</v>
      </c>
      <c r="TQ339" t="s">
        <v>618</v>
      </c>
      <c r="TR339" t="s">
        <v>618</v>
      </c>
      <c r="TS339" t="s">
        <v>618</v>
      </c>
      <c r="TT339" t="s">
        <v>618</v>
      </c>
      <c r="TU339" t="s">
        <v>618</v>
      </c>
      <c r="TV339" t="s">
        <v>618</v>
      </c>
      <c r="TW339" t="s">
        <v>618</v>
      </c>
      <c r="TX339" t="s">
        <v>618</v>
      </c>
      <c r="TY339" t="s">
        <v>618</v>
      </c>
      <c r="TZ339" t="s">
        <v>618</v>
      </c>
      <c r="UA339" t="s">
        <v>618</v>
      </c>
      <c r="UB339" t="s">
        <v>618</v>
      </c>
      <c r="UC339" t="s">
        <v>618</v>
      </c>
      <c r="UD339" t="s">
        <v>618</v>
      </c>
      <c r="UE339" t="s">
        <v>618</v>
      </c>
      <c r="UF339" t="s">
        <v>618</v>
      </c>
      <c r="UG339" t="s">
        <v>618</v>
      </c>
      <c r="UH339" t="s">
        <v>618</v>
      </c>
      <c r="UI339" t="s">
        <v>618</v>
      </c>
      <c r="UJ339" t="s">
        <v>664</v>
      </c>
      <c r="UK339" t="s">
        <v>618</v>
      </c>
      <c r="UL339" t="s">
        <v>618</v>
      </c>
      <c r="UM339" t="s">
        <v>618</v>
      </c>
      <c r="UN339" t="s">
        <v>618</v>
      </c>
      <c r="UO339" t="s">
        <v>618</v>
      </c>
      <c r="UP339" t="s">
        <v>618</v>
      </c>
      <c r="UQ339" t="s">
        <v>618</v>
      </c>
      <c r="UR339" t="s">
        <v>618</v>
      </c>
      <c r="US339" t="s">
        <v>618</v>
      </c>
      <c r="UT339" t="s">
        <v>618</v>
      </c>
      <c r="UU339" t="s">
        <v>618</v>
      </c>
      <c r="UV339" t="s">
        <v>618</v>
      </c>
      <c r="UW339" t="s">
        <v>618</v>
      </c>
      <c r="UX339" t="s">
        <v>618</v>
      </c>
      <c r="UY339" t="s">
        <v>618</v>
      </c>
      <c r="UZ339" t="s">
        <v>618</v>
      </c>
      <c r="VA339" t="s">
        <v>618</v>
      </c>
      <c r="VB339" t="s">
        <v>618</v>
      </c>
      <c r="VC339" t="s">
        <v>618</v>
      </c>
      <c r="VD339" t="s">
        <v>618</v>
      </c>
      <c r="VE339" t="s">
        <v>618</v>
      </c>
      <c r="VF339" t="s">
        <v>618</v>
      </c>
      <c r="VG339" t="s">
        <v>618</v>
      </c>
      <c r="VH339" t="s">
        <v>618</v>
      </c>
      <c r="VI339" t="s">
        <v>618</v>
      </c>
      <c r="VJ339" t="s">
        <v>618</v>
      </c>
      <c r="VK339" t="s">
        <v>618</v>
      </c>
      <c r="VL339" t="s">
        <v>618</v>
      </c>
      <c r="VM339" t="s">
        <v>618</v>
      </c>
      <c r="VN339" t="s">
        <v>618</v>
      </c>
      <c r="VO339" t="s">
        <v>618</v>
      </c>
      <c r="VP339" t="s">
        <v>618</v>
      </c>
      <c r="VQ339" t="s">
        <v>618</v>
      </c>
      <c r="VR339" t="s">
        <v>618</v>
      </c>
      <c r="VS339" t="s">
        <v>618</v>
      </c>
      <c r="VT339" t="s">
        <v>618</v>
      </c>
      <c r="VU339" t="s">
        <v>618</v>
      </c>
      <c r="VV339" t="s">
        <v>618</v>
      </c>
      <c r="VW339" t="s">
        <v>618</v>
      </c>
      <c r="VX339" t="s">
        <v>618</v>
      </c>
      <c r="VY339" t="s">
        <v>618</v>
      </c>
      <c r="VZ339" t="s">
        <v>618</v>
      </c>
      <c r="WA339" t="s">
        <v>618</v>
      </c>
      <c r="WB339" t="s">
        <v>618</v>
      </c>
      <c r="WC339" t="s">
        <v>618</v>
      </c>
      <c r="WD339" t="s">
        <v>618</v>
      </c>
      <c r="WE339" t="s">
        <v>618</v>
      </c>
      <c r="WF339" t="s">
        <v>618</v>
      </c>
      <c r="WG339" t="s">
        <v>618</v>
      </c>
      <c r="WH339" t="s">
        <v>1702</v>
      </c>
      <c r="WI339">
        <v>0</v>
      </c>
      <c r="WJ339">
        <v>1</v>
      </c>
      <c r="WK339">
        <v>1</v>
      </c>
      <c r="WL339">
        <v>1</v>
      </c>
      <c r="WM339">
        <v>1</v>
      </c>
      <c r="WN339">
        <v>0</v>
      </c>
      <c r="WO339">
        <v>0</v>
      </c>
      <c r="WP339">
        <v>0</v>
      </c>
      <c r="WQ339">
        <v>0</v>
      </c>
      <c r="WR339">
        <v>0</v>
      </c>
      <c r="WS339">
        <v>0</v>
      </c>
      <c r="WT339">
        <v>0</v>
      </c>
      <c r="WU339">
        <v>0</v>
      </c>
      <c r="WV339" t="s">
        <v>618</v>
      </c>
      <c r="WW339" t="s">
        <v>616</v>
      </c>
      <c r="WX339" t="s">
        <v>1708</v>
      </c>
      <c r="WY339">
        <v>1</v>
      </c>
      <c r="WZ339">
        <v>0</v>
      </c>
      <c r="XA339">
        <v>0</v>
      </c>
      <c r="XB339">
        <v>0</v>
      </c>
      <c r="XC339">
        <v>1</v>
      </c>
      <c r="XD339">
        <v>0</v>
      </c>
      <c r="XE339">
        <v>0</v>
      </c>
      <c r="XF339">
        <v>0</v>
      </c>
      <c r="XG339">
        <v>0</v>
      </c>
      <c r="XH339" t="s">
        <v>618</v>
      </c>
      <c r="XI339" t="s">
        <v>616</v>
      </c>
      <c r="XJ339" t="s">
        <v>2300</v>
      </c>
    </row>
    <row r="340" spans="1:634" x14ac:dyDescent="0.3">
      <c r="A340">
        <v>44609.396376203702</v>
      </c>
      <c r="B340">
        <v>44609.423188958332</v>
      </c>
      <c r="C340" s="40">
        <v>44609</v>
      </c>
      <c r="D340" t="s">
        <v>1562</v>
      </c>
      <c r="E340" t="s">
        <v>615</v>
      </c>
      <c r="F340" t="s">
        <v>616</v>
      </c>
      <c r="G340" t="s">
        <v>617</v>
      </c>
      <c r="H340" t="s">
        <v>618</v>
      </c>
      <c r="I340" t="s">
        <v>619</v>
      </c>
      <c r="J340" t="s">
        <v>618</v>
      </c>
      <c r="K340" t="s">
        <v>620</v>
      </c>
      <c r="L340">
        <v>5</v>
      </c>
      <c r="M340">
        <v>0</v>
      </c>
      <c r="N340">
        <v>0</v>
      </c>
      <c r="O340">
        <v>0</v>
      </c>
      <c r="P340">
        <v>1</v>
      </c>
      <c r="Q340">
        <v>1</v>
      </c>
      <c r="R340">
        <v>0</v>
      </c>
      <c r="S340">
        <v>1</v>
      </c>
      <c r="T340">
        <v>0</v>
      </c>
      <c r="U340">
        <v>1</v>
      </c>
      <c r="V340">
        <v>1</v>
      </c>
      <c r="W340" s="1" t="s">
        <v>766</v>
      </c>
      <c r="X340" s="1" t="s">
        <v>622</v>
      </c>
      <c r="Y340" t="s">
        <v>618</v>
      </c>
      <c r="Z340" t="s">
        <v>623</v>
      </c>
      <c r="AA340">
        <v>0</v>
      </c>
      <c r="AB340">
        <v>1</v>
      </c>
      <c r="AC340">
        <v>0</v>
      </c>
      <c r="AD340">
        <v>0</v>
      </c>
      <c r="AE340">
        <v>0</v>
      </c>
      <c r="AF340" t="s">
        <v>618</v>
      </c>
      <c r="AG340" t="s">
        <v>624</v>
      </c>
      <c r="AH340" t="s">
        <v>624</v>
      </c>
      <c r="AI340" t="s">
        <v>625</v>
      </c>
      <c r="AJ340" t="s">
        <v>618</v>
      </c>
      <c r="AK340" t="s">
        <v>624</v>
      </c>
      <c r="AL340" t="s">
        <v>798</v>
      </c>
      <c r="AM340">
        <v>0</v>
      </c>
      <c r="AN340">
        <v>0</v>
      </c>
      <c r="AO340">
        <v>0</v>
      </c>
      <c r="AP340">
        <v>1</v>
      </c>
      <c r="AQ340">
        <v>0</v>
      </c>
      <c r="AR340">
        <v>0</v>
      </c>
      <c r="AS340">
        <v>0</v>
      </c>
      <c r="AT340">
        <v>0</v>
      </c>
      <c r="AU340">
        <v>0</v>
      </c>
      <c r="AV340">
        <v>0</v>
      </c>
      <c r="AW340">
        <v>0</v>
      </c>
      <c r="AX340">
        <v>1</v>
      </c>
      <c r="AY340">
        <v>0</v>
      </c>
      <c r="AZ340" t="s">
        <v>1435</v>
      </c>
      <c r="BA340">
        <v>0</v>
      </c>
      <c r="BB340">
        <v>1</v>
      </c>
      <c r="BC340">
        <v>0</v>
      </c>
      <c r="BD340">
        <v>1</v>
      </c>
      <c r="BE340">
        <v>0</v>
      </c>
      <c r="BF340">
        <v>0</v>
      </c>
      <c r="BG340">
        <v>0</v>
      </c>
      <c r="BH340">
        <v>0</v>
      </c>
      <c r="BI340">
        <v>0</v>
      </c>
      <c r="BJ340">
        <v>0</v>
      </c>
      <c r="BK340" t="s">
        <v>618</v>
      </c>
      <c r="BL340" t="s">
        <v>768</v>
      </c>
      <c r="BM340" t="s">
        <v>618</v>
      </c>
      <c r="BN340" t="s">
        <v>618</v>
      </c>
      <c r="BO340" t="s">
        <v>630</v>
      </c>
      <c r="BP340">
        <v>1000</v>
      </c>
      <c r="BQ340" t="s">
        <v>631</v>
      </c>
      <c r="BR340" t="s">
        <v>618</v>
      </c>
      <c r="BS340" t="s">
        <v>618</v>
      </c>
      <c r="BT340" t="s">
        <v>625</v>
      </c>
      <c r="BU340">
        <v>0</v>
      </c>
      <c r="BV340">
        <v>0</v>
      </c>
      <c r="BW340">
        <v>0</v>
      </c>
      <c r="BX340">
        <v>0</v>
      </c>
      <c r="BY340">
        <v>0</v>
      </c>
      <c r="BZ340">
        <v>0</v>
      </c>
      <c r="CA340">
        <v>0</v>
      </c>
      <c r="CB340">
        <v>0</v>
      </c>
      <c r="CC340">
        <v>0</v>
      </c>
      <c r="CD340">
        <v>0</v>
      </c>
      <c r="CE340">
        <v>0</v>
      </c>
      <c r="CF340">
        <v>1</v>
      </c>
      <c r="CG340" t="s">
        <v>618</v>
      </c>
      <c r="CH340" t="s">
        <v>616</v>
      </c>
      <c r="CI340" t="s">
        <v>672</v>
      </c>
      <c r="CJ340" t="s">
        <v>618</v>
      </c>
      <c r="CK340" t="s">
        <v>616</v>
      </c>
      <c r="CL340" t="s">
        <v>618</v>
      </c>
      <c r="CM340" t="s">
        <v>618</v>
      </c>
      <c r="CN340" t="s">
        <v>616</v>
      </c>
      <c r="CO340" t="s">
        <v>1154</v>
      </c>
      <c r="CP340">
        <v>0</v>
      </c>
      <c r="CQ340">
        <v>0</v>
      </c>
      <c r="CR340">
        <v>0</v>
      </c>
      <c r="CS340">
        <v>0</v>
      </c>
      <c r="CT340">
        <v>0</v>
      </c>
      <c r="CU340">
        <v>0</v>
      </c>
      <c r="CV340">
        <v>1</v>
      </c>
      <c r="CW340">
        <v>0</v>
      </c>
      <c r="CX340">
        <v>0</v>
      </c>
      <c r="CY340">
        <v>0</v>
      </c>
      <c r="CZ340" t="s">
        <v>618</v>
      </c>
      <c r="DA340" t="s">
        <v>770</v>
      </c>
      <c r="DB340" t="s">
        <v>618</v>
      </c>
      <c r="DC340" t="s">
        <v>747</v>
      </c>
      <c r="DD340" t="s">
        <v>618</v>
      </c>
      <c r="DE340" t="s">
        <v>748</v>
      </c>
      <c r="DF340" t="s">
        <v>618</v>
      </c>
      <c r="DG340" t="s">
        <v>624</v>
      </c>
      <c r="DH340" t="s">
        <v>674</v>
      </c>
      <c r="DI340" t="s">
        <v>675</v>
      </c>
      <c r="DJ340" t="s">
        <v>618</v>
      </c>
      <c r="DK340" t="s">
        <v>616</v>
      </c>
      <c r="DL340" t="s">
        <v>676</v>
      </c>
      <c r="DM340" t="s">
        <v>1718</v>
      </c>
      <c r="DN340">
        <v>0</v>
      </c>
      <c r="DO340">
        <v>0</v>
      </c>
      <c r="DP340">
        <v>1</v>
      </c>
      <c r="DQ340">
        <v>0</v>
      </c>
      <c r="DR340">
        <v>1</v>
      </c>
      <c r="DS340">
        <v>0</v>
      </c>
      <c r="DT340">
        <v>0</v>
      </c>
      <c r="DU340">
        <v>0</v>
      </c>
      <c r="DV340">
        <v>0</v>
      </c>
      <c r="DW340">
        <v>0</v>
      </c>
      <c r="DX340">
        <v>1</v>
      </c>
      <c r="DY340">
        <v>0</v>
      </c>
      <c r="DZ340">
        <v>0</v>
      </c>
      <c r="EA340" t="s">
        <v>618</v>
      </c>
      <c r="EB340">
        <v>0</v>
      </c>
      <c r="EC340">
        <v>0</v>
      </c>
      <c r="ED340" t="s">
        <v>639</v>
      </c>
      <c r="EE340">
        <v>0</v>
      </c>
      <c r="EF340">
        <v>1</v>
      </c>
      <c r="EG340">
        <v>0</v>
      </c>
      <c r="EH340">
        <v>0</v>
      </c>
      <c r="EI340">
        <v>0</v>
      </c>
      <c r="EJ340">
        <v>0</v>
      </c>
      <c r="EK340">
        <v>0</v>
      </c>
      <c r="EL340">
        <v>0</v>
      </c>
      <c r="EM340">
        <v>0</v>
      </c>
      <c r="EN340">
        <v>0</v>
      </c>
      <c r="EO340">
        <v>0</v>
      </c>
      <c r="EP340">
        <v>0</v>
      </c>
      <c r="EQ340">
        <v>0</v>
      </c>
      <c r="ER340">
        <v>0</v>
      </c>
      <c r="ES340">
        <v>0</v>
      </c>
      <c r="ET340">
        <v>0</v>
      </c>
      <c r="EU340">
        <v>0</v>
      </c>
      <c r="EV340">
        <v>0</v>
      </c>
      <c r="EW340">
        <v>0</v>
      </c>
      <c r="EX340" t="s">
        <v>618</v>
      </c>
      <c r="EY340">
        <v>0</v>
      </c>
      <c r="EZ340">
        <v>1</v>
      </c>
      <c r="FA340" t="s">
        <v>639</v>
      </c>
      <c r="FB340">
        <v>0</v>
      </c>
      <c r="FC340">
        <v>1</v>
      </c>
      <c r="FD340">
        <v>0</v>
      </c>
      <c r="FE340">
        <v>0</v>
      </c>
      <c r="FF340">
        <v>0</v>
      </c>
      <c r="FG340">
        <v>0</v>
      </c>
      <c r="FH340">
        <v>0</v>
      </c>
      <c r="FI340">
        <v>0</v>
      </c>
      <c r="FJ340">
        <v>0</v>
      </c>
      <c r="FK340">
        <v>0</v>
      </c>
      <c r="FL340">
        <v>0</v>
      </c>
      <c r="FM340">
        <v>0</v>
      </c>
      <c r="FN340">
        <v>0</v>
      </c>
      <c r="FO340">
        <v>0</v>
      </c>
      <c r="FP340">
        <v>0</v>
      </c>
      <c r="FQ340">
        <v>0</v>
      </c>
      <c r="FR340">
        <v>0</v>
      </c>
      <c r="FS340">
        <v>0</v>
      </c>
      <c r="FT340">
        <v>0</v>
      </c>
      <c r="FU340" t="s">
        <v>618</v>
      </c>
      <c r="FV340" t="s">
        <v>679</v>
      </c>
      <c r="FW340" t="s">
        <v>709</v>
      </c>
      <c r="FX340" t="s">
        <v>1091</v>
      </c>
      <c r="FY340" t="s">
        <v>618</v>
      </c>
      <c r="FZ340" t="s">
        <v>624</v>
      </c>
      <c r="GA340" t="s">
        <v>624</v>
      </c>
      <c r="GB340" t="s">
        <v>618</v>
      </c>
      <c r="GC340" t="s">
        <v>618</v>
      </c>
      <c r="GD340" t="s">
        <v>618</v>
      </c>
      <c r="GE340" t="s">
        <v>618</v>
      </c>
      <c r="GF340" t="s">
        <v>618</v>
      </c>
      <c r="GG340" t="s">
        <v>618</v>
      </c>
      <c r="GH340" t="s">
        <v>618</v>
      </c>
      <c r="GI340" t="s">
        <v>618</v>
      </c>
      <c r="GJ340" t="s">
        <v>618</v>
      </c>
      <c r="GK340" t="s">
        <v>618</v>
      </c>
      <c r="GL340" t="s">
        <v>970</v>
      </c>
      <c r="GM340">
        <v>0</v>
      </c>
      <c r="GN340">
        <v>1</v>
      </c>
      <c r="GO340">
        <v>0</v>
      </c>
      <c r="GP340">
        <v>0</v>
      </c>
      <c r="GQ340">
        <v>0</v>
      </c>
      <c r="GR340">
        <v>1</v>
      </c>
      <c r="GS340">
        <v>0</v>
      </c>
      <c r="GT340">
        <v>1</v>
      </c>
      <c r="GU340">
        <v>0</v>
      </c>
      <c r="GV340">
        <v>0</v>
      </c>
      <c r="GW340">
        <v>0</v>
      </c>
      <c r="GX340">
        <v>0</v>
      </c>
      <c r="GY340" t="s">
        <v>618</v>
      </c>
      <c r="GZ340" t="s">
        <v>1687</v>
      </c>
      <c r="HA340">
        <v>0</v>
      </c>
      <c r="HB340">
        <v>0</v>
      </c>
      <c r="HC340">
        <v>1</v>
      </c>
      <c r="HD340">
        <v>0</v>
      </c>
      <c r="HE340">
        <v>1</v>
      </c>
      <c r="HF340">
        <v>1</v>
      </c>
      <c r="HG340">
        <v>0</v>
      </c>
      <c r="HH340">
        <v>0</v>
      </c>
      <c r="HI340">
        <v>0</v>
      </c>
      <c r="HJ340">
        <v>0</v>
      </c>
      <c r="HK340" t="s">
        <v>618</v>
      </c>
      <c r="HL340" t="s">
        <v>616</v>
      </c>
      <c r="HM340" t="s">
        <v>727</v>
      </c>
      <c r="HN340" t="s">
        <v>618</v>
      </c>
      <c r="HO340" t="s">
        <v>644</v>
      </c>
      <c r="HP340" s="83">
        <v>43102</v>
      </c>
      <c r="HQ340">
        <v>1</v>
      </c>
      <c r="HR340" t="s">
        <v>1719</v>
      </c>
      <c r="HS340">
        <v>0</v>
      </c>
      <c r="HT340">
        <v>1</v>
      </c>
      <c r="HU340">
        <v>0</v>
      </c>
      <c r="HV340">
        <v>1</v>
      </c>
      <c r="HW340">
        <v>0</v>
      </c>
      <c r="HX340">
        <v>1</v>
      </c>
      <c r="HY340">
        <v>0</v>
      </c>
      <c r="HZ340">
        <v>0</v>
      </c>
      <c r="IA340">
        <v>0</v>
      </c>
      <c r="IB340">
        <v>0</v>
      </c>
      <c r="IC340">
        <v>0</v>
      </c>
      <c r="ID340">
        <v>0</v>
      </c>
      <c r="IE340">
        <v>0</v>
      </c>
      <c r="IF340">
        <v>0</v>
      </c>
      <c r="IG340">
        <v>0</v>
      </c>
      <c r="IH340" t="s">
        <v>618</v>
      </c>
      <c r="II340" t="s">
        <v>887</v>
      </c>
      <c r="IJ340">
        <v>0</v>
      </c>
      <c r="IK340">
        <v>0</v>
      </c>
      <c r="IL340">
        <v>0</v>
      </c>
      <c r="IM340">
        <v>0</v>
      </c>
      <c r="IN340">
        <v>0</v>
      </c>
      <c r="IO340">
        <v>1</v>
      </c>
      <c r="IP340">
        <v>0</v>
      </c>
      <c r="IQ340">
        <v>0</v>
      </c>
      <c r="IR340">
        <v>0</v>
      </c>
      <c r="IS340">
        <v>0</v>
      </c>
      <c r="IT340">
        <v>0</v>
      </c>
      <c r="IU340">
        <v>0</v>
      </c>
      <c r="IV340">
        <v>0</v>
      </c>
      <c r="IW340">
        <v>0</v>
      </c>
      <c r="IX340">
        <v>0</v>
      </c>
      <c r="IY340">
        <v>0</v>
      </c>
      <c r="IZ340">
        <v>0</v>
      </c>
      <c r="JA340" t="s">
        <v>618</v>
      </c>
      <c r="JB340" t="s">
        <v>647</v>
      </c>
      <c r="JC340" t="s">
        <v>618</v>
      </c>
      <c r="JD340" t="s">
        <v>618</v>
      </c>
      <c r="JE340" t="s">
        <v>618</v>
      </c>
      <c r="JF340" t="s">
        <v>618</v>
      </c>
      <c r="JG340" t="s">
        <v>618</v>
      </c>
      <c r="JH340" t="s">
        <v>618</v>
      </c>
      <c r="JI340" t="s">
        <v>618</v>
      </c>
      <c r="JJ340" t="s">
        <v>618</v>
      </c>
      <c r="JK340" t="s">
        <v>618</v>
      </c>
      <c r="JL340" t="s">
        <v>618</v>
      </c>
      <c r="JM340" t="s">
        <v>618</v>
      </c>
      <c r="JN340" t="s">
        <v>618</v>
      </c>
      <c r="JO340" t="s">
        <v>618</v>
      </c>
      <c r="JP340" t="s">
        <v>618</v>
      </c>
      <c r="JQ340" t="s">
        <v>618</v>
      </c>
      <c r="JR340" t="s">
        <v>618</v>
      </c>
      <c r="JS340" t="s">
        <v>1720</v>
      </c>
      <c r="JT340">
        <v>0</v>
      </c>
      <c r="JU340">
        <v>0</v>
      </c>
      <c r="JV340">
        <v>1</v>
      </c>
      <c r="JW340">
        <v>1</v>
      </c>
      <c r="JX340">
        <v>0</v>
      </c>
      <c r="JY340">
        <v>1</v>
      </c>
      <c r="JZ340">
        <v>0</v>
      </c>
      <c r="KA340">
        <v>0</v>
      </c>
      <c r="KB340">
        <v>0</v>
      </c>
      <c r="KC340" t="s">
        <v>618</v>
      </c>
      <c r="KD340" t="s">
        <v>649</v>
      </c>
      <c r="KE340" t="s">
        <v>618</v>
      </c>
      <c r="KF340" t="s">
        <v>618</v>
      </c>
      <c r="KG340" t="s">
        <v>618</v>
      </c>
      <c r="KH340" t="s">
        <v>618</v>
      </c>
      <c r="KI340" t="s">
        <v>618</v>
      </c>
      <c r="KJ340" t="s">
        <v>618</v>
      </c>
      <c r="KK340" t="s">
        <v>618</v>
      </c>
      <c r="KL340" t="s">
        <v>618</v>
      </c>
      <c r="KM340" t="s">
        <v>618</v>
      </c>
      <c r="KN340" t="s">
        <v>618</v>
      </c>
      <c r="KO340" t="s">
        <v>618</v>
      </c>
      <c r="KP340" t="s">
        <v>618</v>
      </c>
      <c r="KQ340" t="s">
        <v>618</v>
      </c>
      <c r="KR340" t="s">
        <v>618</v>
      </c>
      <c r="KS340" t="s">
        <v>618</v>
      </c>
      <c r="KT340" t="s">
        <v>618</v>
      </c>
      <c r="KU340" t="s">
        <v>650</v>
      </c>
      <c r="KV340" t="s">
        <v>618</v>
      </c>
      <c r="KW340" t="s">
        <v>785</v>
      </c>
      <c r="KX340" t="s">
        <v>618</v>
      </c>
      <c r="KY340" t="s">
        <v>774</v>
      </c>
      <c r="KZ340">
        <v>0</v>
      </c>
      <c r="LA340">
        <v>0</v>
      </c>
      <c r="LB340">
        <v>0</v>
      </c>
      <c r="LC340">
        <v>1</v>
      </c>
      <c r="LD340">
        <v>0</v>
      </c>
      <c r="LE340">
        <v>0</v>
      </c>
      <c r="LF340">
        <v>0</v>
      </c>
      <c r="LG340">
        <v>1</v>
      </c>
      <c r="LH340">
        <v>0</v>
      </c>
      <c r="LI340" t="s">
        <v>618</v>
      </c>
      <c r="LJ340" t="s">
        <v>624</v>
      </c>
      <c r="LK340" t="s">
        <v>618</v>
      </c>
      <c r="LL340" t="s">
        <v>618</v>
      </c>
      <c r="LM340" t="s">
        <v>643</v>
      </c>
      <c r="LN340">
        <v>0</v>
      </c>
      <c r="LO340">
        <v>0</v>
      </c>
      <c r="LP340">
        <v>0</v>
      </c>
      <c r="LQ340">
        <v>0</v>
      </c>
      <c r="LR340">
        <v>0</v>
      </c>
      <c r="LS340">
        <v>0</v>
      </c>
      <c r="LT340">
        <v>0</v>
      </c>
      <c r="LU340">
        <v>0</v>
      </c>
      <c r="LV340">
        <v>1</v>
      </c>
      <c r="LW340">
        <v>0</v>
      </c>
      <c r="LX340" t="s">
        <v>618</v>
      </c>
      <c r="LY340" t="s">
        <v>718</v>
      </c>
      <c r="LZ340">
        <v>0</v>
      </c>
      <c r="MA340">
        <v>0</v>
      </c>
      <c r="MB340">
        <v>0</v>
      </c>
      <c r="MC340">
        <v>0</v>
      </c>
      <c r="MD340">
        <v>0</v>
      </c>
      <c r="ME340">
        <v>0</v>
      </c>
      <c r="MF340">
        <v>0</v>
      </c>
      <c r="MG340">
        <v>0</v>
      </c>
      <c r="MH340">
        <v>0</v>
      </c>
      <c r="MI340">
        <v>0</v>
      </c>
      <c r="MJ340">
        <v>1</v>
      </c>
      <c r="MK340" t="s">
        <v>618</v>
      </c>
      <c r="ML340" t="s">
        <v>624</v>
      </c>
      <c r="MM340" t="s">
        <v>616</v>
      </c>
      <c r="MN340" t="s">
        <v>655</v>
      </c>
      <c r="MO340">
        <v>1</v>
      </c>
      <c r="MP340">
        <v>0</v>
      </c>
      <c r="MQ340">
        <v>0</v>
      </c>
      <c r="MR340">
        <v>0</v>
      </c>
      <c r="MS340">
        <v>0</v>
      </c>
      <c r="MT340">
        <v>0</v>
      </c>
      <c r="MU340">
        <v>0</v>
      </c>
      <c r="MV340">
        <v>0</v>
      </c>
      <c r="MW340">
        <v>0</v>
      </c>
      <c r="MX340">
        <v>0</v>
      </c>
      <c r="MY340">
        <v>0</v>
      </c>
      <c r="MZ340">
        <v>0</v>
      </c>
      <c r="NA340">
        <v>0</v>
      </c>
      <c r="NB340">
        <v>0</v>
      </c>
      <c r="NC340" t="s">
        <v>618</v>
      </c>
      <c r="ND340" t="s">
        <v>656</v>
      </c>
      <c r="NE340" t="s">
        <v>618</v>
      </c>
      <c r="NF340" t="s">
        <v>618</v>
      </c>
      <c r="NG340" t="s">
        <v>618</v>
      </c>
      <c r="NH340" t="s">
        <v>693</v>
      </c>
      <c r="NI340" t="s">
        <v>624</v>
      </c>
      <c r="NJ340" t="s">
        <v>618</v>
      </c>
      <c r="NK340" t="s">
        <v>624</v>
      </c>
      <c r="NL340" t="s">
        <v>658</v>
      </c>
      <c r="NM340">
        <v>0</v>
      </c>
      <c r="NN340">
        <v>0</v>
      </c>
      <c r="NO340">
        <v>0</v>
      </c>
      <c r="NP340">
        <v>1</v>
      </c>
      <c r="NQ340">
        <v>0</v>
      </c>
      <c r="NR340">
        <v>0</v>
      </c>
      <c r="NS340">
        <v>0</v>
      </c>
      <c r="NT340">
        <v>0</v>
      </c>
      <c r="NU340">
        <v>0</v>
      </c>
      <c r="NV340">
        <v>0</v>
      </c>
      <c r="NW340">
        <v>0</v>
      </c>
      <c r="NX340">
        <v>0</v>
      </c>
      <c r="NY340">
        <v>0</v>
      </c>
      <c r="NZ340">
        <v>0</v>
      </c>
      <c r="OA340" t="s">
        <v>618</v>
      </c>
      <c r="OB340" t="s">
        <v>624</v>
      </c>
      <c r="OC340" t="s">
        <v>624</v>
      </c>
      <c r="OD340" t="s">
        <v>616</v>
      </c>
      <c r="OE340" t="s">
        <v>624</v>
      </c>
      <c r="OF340" t="s">
        <v>618</v>
      </c>
      <c r="OG340" t="s">
        <v>618</v>
      </c>
      <c r="OH340" t="s">
        <v>618</v>
      </c>
      <c r="OI340" t="s">
        <v>618</v>
      </c>
      <c r="OJ340" t="s">
        <v>618</v>
      </c>
      <c r="OK340" t="s">
        <v>618</v>
      </c>
      <c r="OL340" t="s">
        <v>618</v>
      </c>
      <c r="OM340" t="s">
        <v>618</v>
      </c>
      <c r="ON340" t="s">
        <v>618</v>
      </c>
      <c r="OO340" t="s">
        <v>618</v>
      </c>
      <c r="OP340" t="s">
        <v>618</v>
      </c>
      <c r="OQ340" t="s">
        <v>1254</v>
      </c>
      <c r="OR340">
        <v>0</v>
      </c>
      <c r="OS340">
        <v>0</v>
      </c>
      <c r="OT340">
        <v>1</v>
      </c>
      <c r="OU340">
        <v>0</v>
      </c>
      <c r="OV340">
        <v>1</v>
      </c>
      <c r="OW340">
        <v>1</v>
      </c>
      <c r="OX340">
        <v>1</v>
      </c>
      <c r="OY340">
        <v>0</v>
      </c>
      <c r="OZ340">
        <v>0</v>
      </c>
      <c r="PA340">
        <v>0</v>
      </c>
      <c r="PB340">
        <v>0</v>
      </c>
      <c r="PC340">
        <v>0</v>
      </c>
      <c r="PD340" t="s">
        <v>618</v>
      </c>
      <c r="PE340" t="s">
        <v>616</v>
      </c>
      <c r="PF340" t="s">
        <v>1574</v>
      </c>
      <c r="PG340">
        <v>1</v>
      </c>
      <c r="PH340">
        <v>0</v>
      </c>
      <c r="PI340">
        <v>0</v>
      </c>
      <c r="PJ340">
        <v>0</v>
      </c>
      <c r="PK340">
        <v>0</v>
      </c>
      <c r="PL340">
        <v>0</v>
      </c>
      <c r="PM340">
        <v>0</v>
      </c>
      <c r="PN340">
        <v>0</v>
      </c>
      <c r="PO340">
        <v>0</v>
      </c>
      <c r="PP340">
        <v>0</v>
      </c>
      <c r="PQ340">
        <v>0</v>
      </c>
      <c r="PR340">
        <v>0</v>
      </c>
      <c r="PS340" t="s">
        <v>618</v>
      </c>
      <c r="PT340" t="s">
        <v>1185</v>
      </c>
      <c r="PU340">
        <v>1</v>
      </c>
      <c r="PV340">
        <v>1</v>
      </c>
      <c r="PW340">
        <v>0</v>
      </c>
      <c r="PX340">
        <v>0</v>
      </c>
      <c r="PY340">
        <v>0</v>
      </c>
      <c r="PZ340">
        <v>1</v>
      </c>
      <c r="QA340">
        <v>0</v>
      </c>
      <c r="QB340">
        <v>0</v>
      </c>
      <c r="QC340">
        <v>0</v>
      </c>
      <c r="QD340">
        <v>0</v>
      </c>
      <c r="QE340">
        <v>0</v>
      </c>
      <c r="QF340" t="s">
        <v>618</v>
      </c>
      <c r="QG340" t="s">
        <v>1035</v>
      </c>
      <c r="QH340">
        <v>0</v>
      </c>
      <c r="QI340">
        <v>0</v>
      </c>
      <c r="QJ340">
        <v>0</v>
      </c>
      <c r="QK340">
        <v>0</v>
      </c>
      <c r="QL340">
        <v>0</v>
      </c>
      <c r="QM340">
        <v>0</v>
      </c>
      <c r="QN340">
        <v>0</v>
      </c>
      <c r="QO340">
        <v>0</v>
      </c>
      <c r="QP340">
        <v>0</v>
      </c>
      <c r="QQ340">
        <v>0</v>
      </c>
      <c r="QR340">
        <v>0</v>
      </c>
      <c r="QS340">
        <v>0</v>
      </c>
      <c r="QT340">
        <v>1</v>
      </c>
      <c r="QU340">
        <v>0</v>
      </c>
      <c r="QV340">
        <v>0</v>
      </c>
      <c r="QW340">
        <v>0</v>
      </c>
      <c r="QX340" t="s">
        <v>618</v>
      </c>
      <c r="QY340" t="s">
        <v>1721</v>
      </c>
      <c r="QZ340">
        <v>1</v>
      </c>
      <c r="RA340">
        <v>0</v>
      </c>
      <c r="RB340">
        <v>0</v>
      </c>
      <c r="RC340">
        <v>0</v>
      </c>
      <c r="RD340">
        <v>0</v>
      </c>
      <c r="RE340">
        <v>0</v>
      </c>
      <c r="RF340">
        <v>0</v>
      </c>
      <c r="RG340">
        <v>0</v>
      </c>
      <c r="RH340">
        <v>0</v>
      </c>
      <c r="RI340">
        <v>0</v>
      </c>
      <c r="RJ340">
        <v>0</v>
      </c>
      <c r="RK340">
        <v>0</v>
      </c>
      <c r="RL340">
        <v>1</v>
      </c>
      <c r="RM340">
        <v>0</v>
      </c>
      <c r="RN340">
        <v>0</v>
      </c>
      <c r="RO340">
        <v>0</v>
      </c>
      <c r="RP340" t="s">
        <v>618</v>
      </c>
      <c r="RQ340" t="s">
        <v>624</v>
      </c>
      <c r="RR340" t="s">
        <v>624</v>
      </c>
      <c r="RS340" t="s">
        <v>754</v>
      </c>
      <c r="RT340">
        <v>1</v>
      </c>
      <c r="RU340">
        <v>1</v>
      </c>
      <c r="RV340">
        <v>0</v>
      </c>
      <c r="RW340">
        <v>0</v>
      </c>
      <c r="RX340">
        <v>0</v>
      </c>
      <c r="RY340">
        <v>0</v>
      </c>
      <c r="RZ340">
        <v>0</v>
      </c>
      <c r="SA340">
        <v>0</v>
      </c>
      <c r="SB340">
        <v>0</v>
      </c>
      <c r="SC340" t="s">
        <v>618</v>
      </c>
      <c r="SD340" t="s">
        <v>881</v>
      </c>
      <c r="SE340">
        <v>0</v>
      </c>
      <c r="SF340">
        <v>0</v>
      </c>
      <c r="SG340">
        <v>0</v>
      </c>
      <c r="SH340">
        <v>1</v>
      </c>
      <c r="SI340">
        <v>0</v>
      </c>
      <c r="SJ340">
        <v>1</v>
      </c>
      <c r="SK340">
        <v>0</v>
      </c>
      <c r="SL340">
        <v>0</v>
      </c>
      <c r="SM340">
        <v>0</v>
      </c>
      <c r="SN340">
        <v>0</v>
      </c>
      <c r="SO340">
        <v>0</v>
      </c>
      <c r="SP340">
        <v>0</v>
      </c>
      <c r="SQ340">
        <v>0</v>
      </c>
      <c r="SR340">
        <v>0</v>
      </c>
      <c r="SS340" t="s">
        <v>618</v>
      </c>
      <c r="ST340" t="s">
        <v>616</v>
      </c>
      <c r="SU340" t="s">
        <v>700</v>
      </c>
      <c r="SV340" t="s">
        <v>700</v>
      </c>
      <c r="SW340" t="s">
        <v>663</v>
      </c>
      <c r="SX340" t="s">
        <v>616</v>
      </c>
      <c r="SY340" t="s">
        <v>700</v>
      </c>
      <c r="SZ340" t="s">
        <v>663</v>
      </c>
      <c r="TA340" t="s">
        <v>700</v>
      </c>
      <c r="TB340" t="s">
        <v>616</v>
      </c>
      <c r="TC340" t="s">
        <v>624</v>
      </c>
      <c r="TD340" t="s">
        <v>618</v>
      </c>
      <c r="TE340" t="s">
        <v>618</v>
      </c>
      <c r="TF340" t="s">
        <v>618</v>
      </c>
      <c r="TG340" t="s">
        <v>618</v>
      </c>
      <c r="TH340" t="s">
        <v>618</v>
      </c>
      <c r="TI340" t="s">
        <v>618</v>
      </c>
      <c r="TJ340" t="s">
        <v>618</v>
      </c>
      <c r="TK340" t="s">
        <v>618</v>
      </c>
      <c r="TL340" t="s">
        <v>618</v>
      </c>
      <c r="TM340" t="s">
        <v>618</v>
      </c>
      <c r="TN340" t="s">
        <v>618</v>
      </c>
      <c r="TO340" t="s">
        <v>618</v>
      </c>
      <c r="TP340" t="s">
        <v>618</v>
      </c>
      <c r="TQ340" t="s">
        <v>618</v>
      </c>
      <c r="TR340" t="s">
        <v>618</v>
      </c>
      <c r="TS340" t="s">
        <v>618</v>
      </c>
      <c r="TT340" t="s">
        <v>618</v>
      </c>
      <c r="TU340" t="s">
        <v>618</v>
      </c>
      <c r="TV340" t="s">
        <v>618</v>
      </c>
      <c r="TW340" t="s">
        <v>618</v>
      </c>
      <c r="TX340" t="s">
        <v>618</v>
      </c>
      <c r="TY340" t="s">
        <v>618</v>
      </c>
      <c r="TZ340" t="s">
        <v>618</v>
      </c>
      <c r="UA340" t="s">
        <v>618</v>
      </c>
      <c r="UB340" t="s">
        <v>618</v>
      </c>
      <c r="UC340" t="s">
        <v>618</v>
      </c>
      <c r="UD340" t="s">
        <v>618</v>
      </c>
      <c r="UE340" t="s">
        <v>618</v>
      </c>
      <c r="UF340" t="s">
        <v>618</v>
      </c>
      <c r="UG340" t="s">
        <v>618</v>
      </c>
      <c r="UH340" t="s">
        <v>618</v>
      </c>
      <c r="UI340" t="s">
        <v>618</v>
      </c>
      <c r="UJ340" t="s">
        <v>664</v>
      </c>
      <c r="UK340" t="s">
        <v>618</v>
      </c>
      <c r="UL340" t="s">
        <v>618</v>
      </c>
      <c r="UM340" t="s">
        <v>618</v>
      </c>
      <c r="UN340" t="s">
        <v>618</v>
      </c>
      <c r="UO340" t="s">
        <v>618</v>
      </c>
      <c r="UP340" t="s">
        <v>618</v>
      </c>
      <c r="UQ340" t="s">
        <v>618</v>
      </c>
      <c r="UR340" t="s">
        <v>618</v>
      </c>
      <c r="US340" t="s">
        <v>618</v>
      </c>
      <c r="UT340" t="s">
        <v>618</v>
      </c>
      <c r="UU340" t="s">
        <v>618</v>
      </c>
      <c r="UV340" t="s">
        <v>618</v>
      </c>
      <c r="UW340" t="s">
        <v>618</v>
      </c>
      <c r="UX340" t="s">
        <v>618</v>
      </c>
      <c r="UY340" t="s">
        <v>618</v>
      </c>
      <c r="UZ340" t="s">
        <v>618</v>
      </c>
      <c r="VA340" t="s">
        <v>618</v>
      </c>
      <c r="VB340" t="s">
        <v>618</v>
      </c>
      <c r="VC340" t="s">
        <v>618</v>
      </c>
      <c r="VD340" t="s">
        <v>618</v>
      </c>
      <c r="VE340" t="s">
        <v>618</v>
      </c>
      <c r="VF340" t="s">
        <v>618</v>
      </c>
      <c r="VG340" t="s">
        <v>618</v>
      </c>
      <c r="VH340" t="s">
        <v>618</v>
      </c>
      <c r="VI340" t="s">
        <v>618</v>
      </c>
      <c r="VJ340" t="s">
        <v>618</v>
      </c>
      <c r="VK340" t="s">
        <v>618</v>
      </c>
      <c r="VL340" t="s">
        <v>618</v>
      </c>
      <c r="VM340" t="s">
        <v>618</v>
      </c>
      <c r="VN340" t="s">
        <v>618</v>
      </c>
      <c r="VO340" t="s">
        <v>618</v>
      </c>
      <c r="VP340" t="s">
        <v>618</v>
      </c>
      <c r="VQ340" t="s">
        <v>618</v>
      </c>
      <c r="VR340" t="s">
        <v>618</v>
      </c>
      <c r="VS340" t="s">
        <v>618</v>
      </c>
      <c r="VT340" t="s">
        <v>618</v>
      </c>
      <c r="VU340" t="s">
        <v>618</v>
      </c>
      <c r="VV340" t="s">
        <v>618</v>
      </c>
      <c r="VW340" t="s">
        <v>618</v>
      </c>
      <c r="VX340" t="s">
        <v>618</v>
      </c>
      <c r="VY340" t="s">
        <v>618</v>
      </c>
      <c r="VZ340" t="s">
        <v>618</v>
      </c>
      <c r="WA340" t="s">
        <v>618</v>
      </c>
      <c r="WB340" t="s">
        <v>618</v>
      </c>
      <c r="WC340" t="s">
        <v>618</v>
      </c>
      <c r="WD340" t="s">
        <v>618</v>
      </c>
      <c r="WE340" t="s">
        <v>618</v>
      </c>
      <c r="WF340" t="s">
        <v>618</v>
      </c>
      <c r="WG340" t="s">
        <v>618</v>
      </c>
      <c r="WH340" t="s">
        <v>809</v>
      </c>
      <c r="WI340">
        <v>0</v>
      </c>
      <c r="WJ340">
        <v>0</v>
      </c>
      <c r="WK340">
        <v>1</v>
      </c>
      <c r="WL340">
        <v>1</v>
      </c>
      <c r="WM340">
        <v>1</v>
      </c>
      <c r="WN340">
        <v>0</v>
      </c>
      <c r="WO340">
        <v>0</v>
      </c>
      <c r="WP340">
        <v>0</v>
      </c>
      <c r="WQ340">
        <v>0</v>
      </c>
      <c r="WR340">
        <v>0</v>
      </c>
      <c r="WS340">
        <v>0</v>
      </c>
      <c r="WT340">
        <v>0</v>
      </c>
      <c r="WU340">
        <v>0</v>
      </c>
      <c r="WV340" t="s">
        <v>618</v>
      </c>
      <c r="WW340" t="s">
        <v>624</v>
      </c>
      <c r="WX340" t="s">
        <v>643</v>
      </c>
      <c r="WY340">
        <v>0</v>
      </c>
      <c r="WZ340">
        <v>0</v>
      </c>
      <c r="XA340">
        <v>0</v>
      </c>
      <c r="XB340">
        <v>0</v>
      </c>
      <c r="XC340">
        <v>0</v>
      </c>
      <c r="XD340">
        <v>0</v>
      </c>
      <c r="XE340">
        <v>0</v>
      </c>
      <c r="XF340">
        <v>1</v>
      </c>
      <c r="XG340">
        <v>0</v>
      </c>
      <c r="XH340" t="s">
        <v>618</v>
      </c>
      <c r="XI340" t="s">
        <v>616</v>
      </c>
      <c r="XJ340" t="s">
        <v>2301</v>
      </c>
    </row>
    <row r="341" spans="1:634" x14ac:dyDescent="0.3">
      <c r="A341">
        <v>44613.34348447917</v>
      </c>
      <c r="B341">
        <v>44613.375407650463</v>
      </c>
      <c r="C341" s="40">
        <v>44613</v>
      </c>
      <c r="D341" t="s">
        <v>1562</v>
      </c>
      <c r="E341" t="s">
        <v>615</v>
      </c>
      <c r="F341" t="s">
        <v>616</v>
      </c>
      <c r="G341" t="s">
        <v>617</v>
      </c>
      <c r="H341" t="s">
        <v>618</v>
      </c>
      <c r="I341" t="s">
        <v>619</v>
      </c>
      <c r="J341" t="s">
        <v>618</v>
      </c>
      <c r="K341" t="s">
        <v>620</v>
      </c>
      <c r="L341">
        <v>9</v>
      </c>
      <c r="M341">
        <v>3</v>
      </c>
      <c r="N341">
        <v>1</v>
      </c>
      <c r="O341">
        <v>0</v>
      </c>
      <c r="P341">
        <v>3</v>
      </c>
      <c r="Q341">
        <v>0</v>
      </c>
      <c r="R341">
        <v>1</v>
      </c>
      <c r="S341">
        <v>0</v>
      </c>
      <c r="T341">
        <v>1</v>
      </c>
      <c r="U341">
        <v>0</v>
      </c>
      <c r="V341">
        <v>0</v>
      </c>
      <c r="W341" s="1" t="s">
        <v>858</v>
      </c>
      <c r="X341" s="1" t="s">
        <v>622</v>
      </c>
      <c r="Y341" t="s">
        <v>618</v>
      </c>
      <c r="Z341" t="s">
        <v>623</v>
      </c>
      <c r="AA341">
        <v>0</v>
      </c>
      <c r="AB341">
        <v>1</v>
      </c>
      <c r="AC341">
        <v>0</v>
      </c>
      <c r="AD341">
        <v>0</v>
      </c>
      <c r="AE341">
        <v>0</v>
      </c>
      <c r="AF341" t="s">
        <v>618</v>
      </c>
      <c r="AG341" t="s">
        <v>624</v>
      </c>
      <c r="AH341" t="s">
        <v>624</v>
      </c>
      <c r="AI341" t="s">
        <v>625</v>
      </c>
      <c r="AJ341" t="s">
        <v>618</v>
      </c>
      <c r="AK341" t="s">
        <v>624</v>
      </c>
      <c r="AL341" t="s">
        <v>669</v>
      </c>
      <c r="AM341">
        <v>0</v>
      </c>
      <c r="AN341">
        <v>0</v>
      </c>
      <c r="AO341">
        <v>0</v>
      </c>
      <c r="AP341">
        <v>1</v>
      </c>
      <c r="AQ341">
        <v>0</v>
      </c>
      <c r="AR341">
        <v>0</v>
      </c>
      <c r="AS341">
        <v>0</v>
      </c>
      <c r="AT341">
        <v>0</v>
      </c>
      <c r="AU341">
        <v>0</v>
      </c>
      <c r="AV341">
        <v>0</v>
      </c>
      <c r="AW341">
        <v>0</v>
      </c>
      <c r="AX341">
        <v>1</v>
      </c>
      <c r="AY341">
        <v>0</v>
      </c>
      <c r="AZ341" t="s">
        <v>979</v>
      </c>
      <c r="BA341">
        <v>0</v>
      </c>
      <c r="BB341">
        <v>1</v>
      </c>
      <c r="BC341">
        <v>0</v>
      </c>
      <c r="BD341">
        <v>1</v>
      </c>
      <c r="BE341">
        <v>0</v>
      </c>
      <c r="BF341">
        <v>0</v>
      </c>
      <c r="BG341">
        <v>0</v>
      </c>
      <c r="BH341">
        <v>0</v>
      </c>
      <c r="BI341">
        <v>0</v>
      </c>
      <c r="BJ341">
        <v>0</v>
      </c>
      <c r="BK341" t="s">
        <v>618</v>
      </c>
      <c r="BL341" t="s">
        <v>768</v>
      </c>
      <c r="BM341" t="s">
        <v>618</v>
      </c>
      <c r="BN341" t="s">
        <v>618</v>
      </c>
      <c r="BO341" t="s">
        <v>630</v>
      </c>
      <c r="BP341">
        <v>1000</v>
      </c>
      <c r="BQ341" t="s">
        <v>631</v>
      </c>
      <c r="BR341" t="s">
        <v>618</v>
      </c>
      <c r="BS341" t="s">
        <v>618</v>
      </c>
      <c r="BT341" t="s">
        <v>625</v>
      </c>
      <c r="BU341">
        <v>0</v>
      </c>
      <c r="BV341">
        <v>0</v>
      </c>
      <c r="BW341">
        <v>0</v>
      </c>
      <c r="BX341">
        <v>0</v>
      </c>
      <c r="BY341">
        <v>0</v>
      </c>
      <c r="BZ341">
        <v>0</v>
      </c>
      <c r="CA341">
        <v>0</v>
      </c>
      <c r="CB341">
        <v>0</v>
      </c>
      <c r="CC341">
        <v>0</v>
      </c>
      <c r="CD341">
        <v>0</v>
      </c>
      <c r="CE341">
        <v>0</v>
      </c>
      <c r="CF341">
        <v>1</v>
      </c>
      <c r="CG341" t="s">
        <v>618</v>
      </c>
      <c r="CH341" t="s">
        <v>616</v>
      </c>
      <c r="CI341" t="s">
        <v>672</v>
      </c>
      <c r="CJ341" t="s">
        <v>618</v>
      </c>
      <c r="CK341" t="s">
        <v>616</v>
      </c>
      <c r="CL341" t="s">
        <v>618</v>
      </c>
      <c r="CM341" t="s">
        <v>618</v>
      </c>
      <c r="CN341" t="s">
        <v>616</v>
      </c>
      <c r="CO341" t="s">
        <v>746</v>
      </c>
      <c r="CP341">
        <v>1</v>
      </c>
      <c r="CQ341">
        <v>0</v>
      </c>
      <c r="CR341">
        <v>0</v>
      </c>
      <c r="CS341">
        <v>0</v>
      </c>
      <c r="CT341">
        <v>0</v>
      </c>
      <c r="CU341">
        <v>0</v>
      </c>
      <c r="CV341">
        <v>0</v>
      </c>
      <c r="CW341">
        <v>0</v>
      </c>
      <c r="CX341">
        <v>0</v>
      </c>
      <c r="CY341">
        <v>0</v>
      </c>
      <c r="CZ341" t="s">
        <v>618</v>
      </c>
      <c r="DA341" t="s">
        <v>632</v>
      </c>
      <c r="DB341" t="s">
        <v>618</v>
      </c>
      <c r="DC341" t="s">
        <v>747</v>
      </c>
      <c r="DD341" t="s">
        <v>618</v>
      </c>
      <c r="DE341" t="s">
        <v>748</v>
      </c>
      <c r="DF341" t="s">
        <v>618</v>
      </c>
      <c r="DG341" t="s">
        <v>624</v>
      </c>
      <c r="DH341" t="s">
        <v>635</v>
      </c>
      <c r="DI341" t="s">
        <v>841</v>
      </c>
      <c r="DJ341" t="s">
        <v>618</v>
      </c>
      <c r="DK341" t="s">
        <v>624</v>
      </c>
      <c r="DL341" t="s">
        <v>679</v>
      </c>
      <c r="DM341" t="s">
        <v>638</v>
      </c>
      <c r="DN341">
        <v>0</v>
      </c>
      <c r="DO341">
        <v>0</v>
      </c>
      <c r="DP341">
        <v>1</v>
      </c>
      <c r="DQ341">
        <v>0</v>
      </c>
      <c r="DR341">
        <v>0</v>
      </c>
      <c r="DS341">
        <v>0</v>
      </c>
      <c r="DT341">
        <v>0</v>
      </c>
      <c r="DU341">
        <v>0</v>
      </c>
      <c r="DV341">
        <v>0</v>
      </c>
      <c r="DW341">
        <v>0</v>
      </c>
      <c r="DX341">
        <v>0</v>
      </c>
      <c r="DY341">
        <v>0</v>
      </c>
      <c r="DZ341">
        <v>0</v>
      </c>
      <c r="EA341" t="s">
        <v>618</v>
      </c>
      <c r="EB341">
        <v>0</v>
      </c>
      <c r="EC341">
        <v>0</v>
      </c>
      <c r="ED341" t="s">
        <v>639</v>
      </c>
      <c r="EE341">
        <v>0</v>
      </c>
      <c r="EF341">
        <v>1</v>
      </c>
      <c r="EG341">
        <v>0</v>
      </c>
      <c r="EH341">
        <v>0</v>
      </c>
      <c r="EI341">
        <v>0</v>
      </c>
      <c r="EJ341">
        <v>0</v>
      </c>
      <c r="EK341">
        <v>0</v>
      </c>
      <c r="EL341">
        <v>0</v>
      </c>
      <c r="EM341">
        <v>0</v>
      </c>
      <c r="EN341">
        <v>0</v>
      </c>
      <c r="EO341">
        <v>0</v>
      </c>
      <c r="EP341">
        <v>0</v>
      </c>
      <c r="EQ341">
        <v>0</v>
      </c>
      <c r="ER341">
        <v>0</v>
      </c>
      <c r="ES341">
        <v>0</v>
      </c>
      <c r="ET341">
        <v>0</v>
      </c>
      <c r="EU341">
        <v>0</v>
      </c>
      <c r="EV341">
        <v>0</v>
      </c>
      <c r="EW341">
        <v>0</v>
      </c>
      <c r="EX341" t="s">
        <v>618</v>
      </c>
      <c r="EY341">
        <v>0</v>
      </c>
      <c r="EZ341">
        <v>0</v>
      </c>
      <c r="FA341" t="s">
        <v>639</v>
      </c>
      <c r="FB341">
        <v>0</v>
      </c>
      <c r="FC341">
        <v>1</v>
      </c>
      <c r="FD341">
        <v>0</v>
      </c>
      <c r="FE341">
        <v>0</v>
      </c>
      <c r="FF341">
        <v>0</v>
      </c>
      <c r="FG341">
        <v>0</v>
      </c>
      <c r="FH341">
        <v>0</v>
      </c>
      <c r="FI341">
        <v>0</v>
      </c>
      <c r="FJ341">
        <v>0</v>
      </c>
      <c r="FK341">
        <v>0</v>
      </c>
      <c r="FL341">
        <v>0</v>
      </c>
      <c r="FM341">
        <v>0</v>
      </c>
      <c r="FN341">
        <v>0</v>
      </c>
      <c r="FO341">
        <v>0</v>
      </c>
      <c r="FP341">
        <v>0</v>
      </c>
      <c r="FQ341">
        <v>0</v>
      </c>
      <c r="FR341">
        <v>0</v>
      </c>
      <c r="FS341">
        <v>0</v>
      </c>
      <c r="FT341">
        <v>0</v>
      </c>
      <c r="FU341" t="s">
        <v>618</v>
      </c>
      <c r="FV341" t="s">
        <v>679</v>
      </c>
      <c r="FW341" t="s">
        <v>709</v>
      </c>
      <c r="FX341" t="s">
        <v>640</v>
      </c>
      <c r="FY341" t="s">
        <v>618</v>
      </c>
      <c r="FZ341" t="s">
        <v>624</v>
      </c>
      <c r="GA341" t="s">
        <v>624</v>
      </c>
      <c r="GB341" t="s">
        <v>618</v>
      </c>
      <c r="GC341" t="s">
        <v>618</v>
      </c>
      <c r="GD341" t="s">
        <v>618</v>
      </c>
      <c r="GE341" t="s">
        <v>618</v>
      </c>
      <c r="GF341" t="s">
        <v>618</v>
      </c>
      <c r="GG341" t="s">
        <v>618</v>
      </c>
      <c r="GH341" t="s">
        <v>618</v>
      </c>
      <c r="GI341" t="s">
        <v>618</v>
      </c>
      <c r="GJ341" t="s">
        <v>618</v>
      </c>
      <c r="GK341" t="s">
        <v>618</v>
      </c>
      <c r="GL341" t="s">
        <v>772</v>
      </c>
      <c r="GM341">
        <v>0</v>
      </c>
      <c r="GN341">
        <v>1</v>
      </c>
      <c r="GO341">
        <v>0</v>
      </c>
      <c r="GP341">
        <v>0</v>
      </c>
      <c r="GQ341">
        <v>0</v>
      </c>
      <c r="GR341">
        <v>0</v>
      </c>
      <c r="GS341">
        <v>0</v>
      </c>
      <c r="GT341">
        <v>0</v>
      </c>
      <c r="GU341">
        <v>0</v>
      </c>
      <c r="GV341">
        <v>0</v>
      </c>
      <c r="GW341">
        <v>0</v>
      </c>
      <c r="GX341">
        <v>0</v>
      </c>
      <c r="GY341" t="s">
        <v>618</v>
      </c>
      <c r="GZ341" t="s">
        <v>1722</v>
      </c>
      <c r="HA341">
        <v>0</v>
      </c>
      <c r="HB341">
        <v>1</v>
      </c>
      <c r="HC341">
        <v>1</v>
      </c>
      <c r="HD341">
        <v>1</v>
      </c>
      <c r="HE341">
        <v>1</v>
      </c>
      <c r="HF341">
        <v>0</v>
      </c>
      <c r="HG341">
        <v>0</v>
      </c>
      <c r="HH341">
        <v>0</v>
      </c>
      <c r="HI341">
        <v>0</v>
      </c>
      <c r="HJ341">
        <v>0</v>
      </c>
      <c r="HK341" t="s">
        <v>618</v>
      </c>
      <c r="HL341" t="s">
        <v>616</v>
      </c>
      <c r="HM341" t="s">
        <v>727</v>
      </c>
      <c r="HN341" t="s">
        <v>618</v>
      </c>
      <c r="HO341" t="s">
        <v>644</v>
      </c>
      <c r="HP341" s="83">
        <v>41283</v>
      </c>
      <c r="HQ341">
        <v>1</v>
      </c>
      <c r="HR341" t="s">
        <v>712</v>
      </c>
      <c r="HS341">
        <v>0</v>
      </c>
      <c r="HT341">
        <v>0</v>
      </c>
      <c r="HU341">
        <v>0</v>
      </c>
      <c r="HV341">
        <v>0</v>
      </c>
      <c r="HW341">
        <v>0</v>
      </c>
      <c r="HX341">
        <v>1</v>
      </c>
      <c r="HY341">
        <v>1</v>
      </c>
      <c r="HZ341">
        <v>0</v>
      </c>
      <c r="IA341">
        <v>0</v>
      </c>
      <c r="IB341">
        <v>0</v>
      </c>
      <c r="IC341">
        <v>0</v>
      </c>
      <c r="ID341">
        <v>0</v>
      </c>
      <c r="IE341">
        <v>0</v>
      </c>
      <c r="IF341">
        <v>0</v>
      </c>
      <c r="IG341">
        <v>0</v>
      </c>
      <c r="IH341" t="s">
        <v>618</v>
      </c>
      <c r="II341" t="s">
        <v>751</v>
      </c>
      <c r="IJ341">
        <v>0</v>
      </c>
      <c r="IK341">
        <v>0</v>
      </c>
      <c r="IL341">
        <v>0</v>
      </c>
      <c r="IM341">
        <v>0</v>
      </c>
      <c r="IN341">
        <v>0</v>
      </c>
      <c r="IO341">
        <v>1</v>
      </c>
      <c r="IP341">
        <v>1</v>
      </c>
      <c r="IQ341">
        <v>0</v>
      </c>
      <c r="IR341">
        <v>0</v>
      </c>
      <c r="IS341">
        <v>0</v>
      </c>
      <c r="IT341">
        <v>0</v>
      </c>
      <c r="IU341">
        <v>0</v>
      </c>
      <c r="IV341">
        <v>0</v>
      </c>
      <c r="IW341">
        <v>0</v>
      </c>
      <c r="IX341">
        <v>0</v>
      </c>
      <c r="IY341">
        <v>0</v>
      </c>
      <c r="IZ341">
        <v>0</v>
      </c>
      <c r="JA341" t="s">
        <v>618</v>
      </c>
      <c r="JB341" t="s">
        <v>1200</v>
      </c>
      <c r="JC341" t="s">
        <v>618</v>
      </c>
      <c r="JD341" t="s">
        <v>647</v>
      </c>
      <c r="JE341">
        <v>0</v>
      </c>
      <c r="JF341">
        <v>0</v>
      </c>
      <c r="JG341">
        <v>0</v>
      </c>
      <c r="JH341">
        <v>0</v>
      </c>
      <c r="JI341">
        <v>0</v>
      </c>
      <c r="JJ341">
        <v>0</v>
      </c>
      <c r="JK341">
        <v>0</v>
      </c>
      <c r="JL341">
        <v>0</v>
      </c>
      <c r="JM341">
        <v>0</v>
      </c>
      <c r="JN341">
        <v>0</v>
      </c>
      <c r="JO341">
        <v>0</v>
      </c>
      <c r="JP341">
        <v>1</v>
      </c>
      <c r="JQ341" t="s">
        <v>618</v>
      </c>
      <c r="JR341" t="s">
        <v>643</v>
      </c>
      <c r="JS341" t="s">
        <v>618</v>
      </c>
      <c r="JT341" t="s">
        <v>618</v>
      </c>
      <c r="JU341" t="s">
        <v>618</v>
      </c>
      <c r="JV341" t="s">
        <v>618</v>
      </c>
      <c r="JW341" t="s">
        <v>618</v>
      </c>
      <c r="JX341" t="s">
        <v>618</v>
      </c>
      <c r="JY341" t="s">
        <v>618</v>
      </c>
      <c r="JZ341" t="s">
        <v>618</v>
      </c>
      <c r="KA341" t="s">
        <v>618</v>
      </c>
      <c r="KB341" t="s">
        <v>618</v>
      </c>
      <c r="KC341" t="s">
        <v>618</v>
      </c>
      <c r="KD341" t="s">
        <v>649</v>
      </c>
      <c r="KE341" t="s">
        <v>618</v>
      </c>
      <c r="KF341" t="s">
        <v>618</v>
      </c>
      <c r="KG341" t="s">
        <v>618</v>
      </c>
      <c r="KH341" t="s">
        <v>618</v>
      </c>
      <c r="KI341" t="s">
        <v>618</v>
      </c>
      <c r="KJ341" t="s">
        <v>618</v>
      </c>
      <c r="KK341" t="s">
        <v>618</v>
      </c>
      <c r="KL341" t="s">
        <v>618</v>
      </c>
      <c r="KM341" t="s">
        <v>618</v>
      </c>
      <c r="KN341" t="s">
        <v>618</v>
      </c>
      <c r="KO341" t="s">
        <v>618</v>
      </c>
      <c r="KP341" t="s">
        <v>618</v>
      </c>
      <c r="KQ341" t="s">
        <v>618</v>
      </c>
      <c r="KR341" t="s">
        <v>618</v>
      </c>
      <c r="KS341" t="s">
        <v>618</v>
      </c>
      <c r="KT341" t="s">
        <v>618</v>
      </c>
      <c r="KU341" t="s">
        <v>650</v>
      </c>
      <c r="KV341" t="s">
        <v>618</v>
      </c>
      <c r="KW341" t="s">
        <v>651</v>
      </c>
      <c r="KX341" t="s">
        <v>618</v>
      </c>
      <c r="KY341" t="s">
        <v>774</v>
      </c>
      <c r="KZ341">
        <v>0</v>
      </c>
      <c r="LA341">
        <v>0</v>
      </c>
      <c r="LB341">
        <v>0</v>
      </c>
      <c r="LC341">
        <v>1</v>
      </c>
      <c r="LD341">
        <v>0</v>
      </c>
      <c r="LE341">
        <v>0</v>
      </c>
      <c r="LF341">
        <v>0</v>
      </c>
      <c r="LG341">
        <v>1</v>
      </c>
      <c r="LH341">
        <v>0</v>
      </c>
      <c r="LI341" t="s">
        <v>618</v>
      </c>
      <c r="LJ341" t="s">
        <v>616</v>
      </c>
      <c r="LK341" t="s">
        <v>801</v>
      </c>
      <c r="LL341" t="s">
        <v>618</v>
      </c>
      <c r="LM341" t="s">
        <v>814</v>
      </c>
      <c r="LN341">
        <v>0</v>
      </c>
      <c r="LO341">
        <v>0</v>
      </c>
      <c r="LP341">
        <v>0</v>
      </c>
      <c r="LQ341">
        <v>0</v>
      </c>
      <c r="LR341">
        <v>0</v>
      </c>
      <c r="LS341">
        <v>0</v>
      </c>
      <c r="LT341">
        <v>1</v>
      </c>
      <c r="LU341">
        <v>0</v>
      </c>
      <c r="LV341">
        <v>0</v>
      </c>
      <c r="LW341">
        <v>0</v>
      </c>
      <c r="LX341" t="s">
        <v>618</v>
      </c>
      <c r="LY341" t="s">
        <v>921</v>
      </c>
      <c r="LZ341">
        <v>0</v>
      </c>
      <c r="MA341">
        <v>0</v>
      </c>
      <c r="MB341">
        <v>0</v>
      </c>
      <c r="MC341">
        <v>0</v>
      </c>
      <c r="MD341">
        <v>1</v>
      </c>
      <c r="ME341">
        <v>0</v>
      </c>
      <c r="MF341">
        <v>0</v>
      </c>
      <c r="MG341">
        <v>0</v>
      </c>
      <c r="MH341">
        <v>0</v>
      </c>
      <c r="MI341">
        <v>0</v>
      </c>
      <c r="MJ341">
        <v>0</v>
      </c>
      <c r="MK341" t="s">
        <v>618</v>
      </c>
      <c r="ML341" t="s">
        <v>624</v>
      </c>
      <c r="MM341" t="s">
        <v>616</v>
      </c>
      <c r="MN341" t="s">
        <v>655</v>
      </c>
      <c r="MO341">
        <v>1</v>
      </c>
      <c r="MP341">
        <v>0</v>
      </c>
      <c r="MQ341">
        <v>0</v>
      </c>
      <c r="MR341">
        <v>0</v>
      </c>
      <c r="MS341">
        <v>0</v>
      </c>
      <c r="MT341">
        <v>0</v>
      </c>
      <c r="MU341">
        <v>0</v>
      </c>
      <c r="MV341">
        <v>0</v>
      </c>
      <c r="MW341">
        <v>0</v>
      </c>
      <c r="MX341">
        <v>0</v>
      </c>
      <c r="MY341">
        <v>0</v>
      </c>
      <c r="MZ341">
        <v>0</v>
      </c>
      <c r="NA341">
        <v>0</v>
      </c>
      <c r="NB341">
        <v>0</v>
      </c>
      <c r="NC341" t="s">
        <v>618</v>
      </c>
      <c r="ND341" t="s">
        <v>656</v>
      </c>
      <c r="NE341" t="s">
        <v>618</v>
      </c>
      <c r="NF341" t="s">
        <v>618</v>
      </c>
      <c r="NG341" t="s">
        <v>618</v>
      </c>
      <c r="NH341" t="s">
        <v>657</v>
      </c>
      <c r="NI341" t="s">
        <v>624</v>
      </c>
      <c r="NJ341" t="s">
        <v>618</v>
      </c>
      <c r="NK341" t="s">
        <v>624</v>
      </c>
      <c r="NL341" t="s">
        <v>1716</v>
      </c>
      <c r="NM341">
        <v>0</v>
      </c>
      <c r="NN341">
        <v>0</v>
      </c>
      <c r="NO341">
        <v>1</v>
      </c>
      <c r="NP341">
        <v>1</v>
      </c>
      <c r="NQ341">
        <v>0</v>
      </c>
      <c r="NR341">
        <v>0</v>
      </c>
      <c r="NS341">
        <v>0</v>
      </c>
      <c r="NT341">
        <v>0</v>
      </c>
      <c r="NU341">
        <v>0</v>
      </c>
      <c r="NV341">
        <v>0</v>
      </c>
      <c r="NW341">
        <v>0</v>
      </c>
      <c r="NX341">
        <v>0</v>
      </c>
      <c r="NY341">
        <v>0</v>
      </c>
      <c r="NZ341">
        <v>0</v>
      </c>
      <c r="OA341" t="s">
        <v>618</v>
      </c>
      <c r="OB341" t="s">
        <v>624</v>
      </c>
      <c r="OC341" t="s">
        <v>624</v>
      </c>
      <c r="OD341" t="s">
        <v>616</v>
      </c>
      <c r="OE341" t="s">
        <v>624</v>
      </c>
      <c r="OF341" t="s">
        <v>618</v>
      </c>
      <c r="OG341" t="s">
        <v>618</v>
      </c>
      <c r="OH341" t="s">
        <v>618</v>
      </c>
      <c r="OI341" t="s">
        <v>618</v>
      </c>
      <c r="OJ341" t="s">
        <v>618</v>
      </c>
      <c r="OK341" t="s">
        <v>618</v>
      </c>
      <c r="OL341" t="s">
        <v>618</v>
      </c>
      <c r="OM341" t="s">
        <v>618</v>
      </c>
      <c r="ON341" t="s">
        <v>618</v>
      </c>
      <c r="OO341" t="s">
        <v>618</v>
      </c>
      <c r="OP341" t="s">
        <v>618</v>
      </c>
      <c r="OQ341" t="s">
        <v>1723</v>
      </c>
      <c r="OR341">
        <v>0</v>
      </c>
      <c r="OS341">
        <v>0</v>
      </c>
      <c r="OT341">
        <v>1</v>
      </c>
      <c r="OU341">
        <v>0</v>
      </c>
      <c r="OV341">
        <v>1</v>
      </c>
      <c r="OW341">
        <v>1</v>
      </c>
      <c r="OX341">
        <v>1</v>
      </c>
      <c r="OY341">
        <v>0</v>
      </c>
      <c r="OZ341">
        <v>0</v>
      </c>
      <c r="PA341">
        <v>0</v>
      </c>
      <c r="PB341">
        <v>0</v>
      </c>
      <c r="PC341">
        <v>0</v>
      </c>
      <c r="PD341" t="s">
        <v>618</v>
      </c>
      <c r="PE341" t="s">
        <v>616</v>
      </c>
      <c r="PF341" t="s">
        <v>1724</v>
      </c>
      <c r="PG341">
        <v>1</v>
      </c>
      <c r="PH341">
        <v>0</v>
      </c>
      <c r="PI341">
        <v>0</v>
      </c>
      <c r="PJ341">
        <v>0</v>
      </c>
      <c r="PK341">
        <v>1</v>
      </c>
      <c r="PL341">
        <v>0</v>
      </c>
      <c r="PM341">
        <v>0</v>
      </c>
      <c r="PN341">
        <v>0</v>
      </c>
      <c r="PO341">
        <v>1</v>
      </c>
      <c r="PP341">
        <v>0</v>
      </c>
      <c r="PQ341">
        <v>0</v>
      </c>
      <c r="PR341">
        <v>0</v>
      </c>
      <c r="PS341" t="s">
        <v>618</v>
      </c>
      <c r="PT341" t="s">
        <v>1892</v>
      </c>
      <c r="PU341">
        <v>1</v>
      </c>
      <c r="PV341">
        <v>1</v>
      </c>
      <c r="PW341">
        <v>1</v>
      </c>
      <c r="PX341">
        <v>0</v>
      </c>
      <c r="PY341">
        <v>0</v>
      </c>
      <c r="PZ341">
        <v>0</v>
      </c>
      <c r="QA341">
        <v>0</v>
      </c>
      <c r="QB341">
        <v>0</v>
      </c>
      <c r="QC341">
        <v>0</v>
      </c>
      <c r="QD341">
        <v>0</v>
      </c>
      <c r="QE341">
        <v>0</v>
      </c>
      <c r="QG341" t="s">
        <v>697</v>
      </c>
      <c r="QH341">
        <v>1</v>
      </c>
      <c r="QI341">
        <v>0</v>
      </c>
      <c r="QJ341">
        <v>0</v>
      </c>
      <c r="QK341">
        <v>0</v>
      </c>
      <c r="QL341">
        <v>0</v>
      </c>
      <c r="QM341">
        <v>0</v>
      </c>
      <c r="QN341">
        <v>0</v>
      </c>
      <c r="QO341">
        <v>0</v>
      </c>
      <c r="QP341">
        <v>0</v>
      </c>
      <c r="QQ341">
        <v>0</v>
      </c>
      <c r="QR341">
        <v>0</v>
      </c>
      <c r="QS341">
        <v>0</v>
      </c>
      <c r="QT341">
        <v>0</v>
      </c>
      <c r="QU341">
        <v>0</v>
      </c>
      <c r="QV341">
        <v>0</v>
      </c>
      <c r="QW341">
        <v>0</v>
      </c>
      <c r="QX341" t="s">
        <v>618</v>
      </c>
      <c r="QY341" t="s">
        <v>697</v>
      </c>
      <c r="QZ341">
        <v>1</v>
      </c>
      <c r="RA341">
        <v>0</v>
      </c>
      <c r="RB341">
        <v>0</v>
      </c>
      <c r="RC341">
        <v>0</v>
      </c>
      <c r="RD341">
        <v>0</v>
      </c>
      <c r="RE341">
        <v>0</v>
      </c>
      <c r="RF341">
        <v>0</v>
      </c>
      <c r="RG341">
        <v>0</v>
      </c>
      <c r="RH341">
        <v>0</v>
      </c>
      <c r="RI341">
        <v>0</v>
      </c>
      <c r="RJ341">
        <v>0</v>
      </c>
      <c r="RK341">
        <v>0</v>
      </c>
      <c r="RL341">
        <v>0</v>
      </c>
      <c r="RM341">
        <v>0</v>
      </c>
      <c r="RN341">
        <v>0</v>
      </c>
      <c r="RO341">
        <v>0</v>
      </c>
      <c r="RP341" t="s">
        <v>618</v>
      </c>
      <c r="RQ341" t="s">
        <v>624</v>
      </c>
      <c r="RR341" t="s">
        <v>624</v>
      </c>
      <c r="RS341" t="s">
        <v>754</v>
      </c>
      <c r="RT341">
        <v>1</v>
      </c>
      <c r="RU341">
        <v>1</v>
      </c>
      <c r="RV341">
        <v>0</v>
      </c>
      <c r="RW341">
        <v>0</v>
      </c>
      <c r="RX341">
        <v>0</v>
      </c>
      <c r="RY341">
        <v>0</v>
      </c>
      <c r="RZ341">
        <v>0</v>
      </c>
      <c r="SA341">
        <v>0</v>
      </c>
      <c r="SB341">
        <v>0</v>
      </c>
      <c r="SC341" t="s">
        <v>618</v>
      </c>
      <c r="SD341" t="s">
        <v>699</v>
      </c>
      <c r="SE341">
        <v>0</v>
      </c>
      <c r="SF341">
        <v>0</v>
      </c>
      <c r="SG341">
        <v>0</v>
      </c>
      <c r="SH341">
        <v>0</v>
      </c>
      <c r="SI341">
        <v>0</v>
      </c>
      <c r="SJ341">
        <v>1</v>
      </c>
      <c r="SK341">
        <v>0</v>
      </c>
      <c r="SL341">
        <v>0</v>
      </c>
      <c r="SM341">
        <v>0</v>
      </c>
      <c r="SN341">
        <v>0</v>
      </c>
      <c r="SO341">
        <v>0</v>
      </c>
      <c r="SP341">
        <v>0</v>
      </c>
      <c r="SQ341">
        <v>0</v>
      </c>
      <c r="SR341">
        <v>0</v>
      </c>
      <c r="SS341" t="s">
        <v>618</v>
      </c>
      <c r="ST341" t="s">
        <v>624</v>
      </c>
      <c r="SU341" t="s">
        <v>700</v>
      </c>
      <c r="SV341" t="s">
        <v>700</v>
      </c>
      <c r="SW341" t="s">
        <v>700</v>
      </c>
      <c r="SX341" t="s">
        <v>616</v>
      </c>
      <c r="SY341" t="s">
        <v>700</v>
      </c>
      <c r="SZ341" t="s">
        <v>616</v>
      </c>
      <c r="TA341" t="s">
        <v>616</v>
      </c>
      <c r="TB341" t="s">
        <v>616</v>
      </c>
      <c r="TC341" t="s">
        <v>624</v>
      </c>
      <c r="TD341" t="s">
        <v>618</v>
      </c>
      <c r="TE341" t="s">
        <v>618</v>
      </c>
      <c r="TF341" t="s">
        <v>618</v>
      </c>
      <c r="TG341" t="s">
        <v>618</v>
      </c>
      <c r="TH341" t="s">
        <v>618</v>
      </c>
      <c r="TI341" t="s">
        <v>618</v>
      </c>
      <c r="TJ341" t="s">
        <v>618</v>
      </c>
      <c r="TK341" t="s">
        <v>618</v>
      </c>
      <c r="TL341" t="s">
        <v>618</v>
      </c>
      <c r="TM341" t="s">
        <v>618</v>
      </c>
      <c r="TN341" t="s">
        <v>618</v>
      </c>
      <c r="TO341" t="s">
        <v>618</v>
      </c>
      <c r="TP341" t="s">
        <v>618</v>
      </c>
      <c r="TQ341" t="s">
        <v>618</v>
      </c>
      <c r="TR341" t="s">
        <v>618</v>
      </c>
      <c r="TS341" t="s">
        <v>618</v>
      </c>
      <c r="TT341" t="s">
        <v>618</v>
      </c>
      <c r="TU341" t="s">
        <v>618</v>
      </c>
      <c r="TV341" t="s">
        <v>618</v>
      </c>
      <c r="TW341" t="s">
        <v>618</v>
      </c>
      <c r="TX341" t="s">
        <v>618</v>
      </c>
      <c r="TY341" t="s">
        <v>618</v>
      </c>
      <c r="TZ341" t="s">
        <v>618</v>
      </c>
      <c r="UA341" t="s">
        <v>618</v>
      </c>
      <c r="UB341" t="s">
        <v>618</v>
      </c>
      <c r="UC341" t="s">
        <v>618</v>
      </c>
      <c r="UD341" t="s">
        <v>618</v>
      </c>
      <c r="UE341" t="s">
        <v>618</v>
      </c>
      <c r="UF341" t="s">
        <v>618</v>
      </c>
      <c r="UG341" t="s">
        <v>618</v>
      </c>
      <c r="UH341" t="s">
        <v>618</v>
      </c>
      <c r="UI341" t="s">
        <v>618</v>
      </c>
      <c r="UJ341" t="s">
        <v>664</v>
      </c>
      <c r="UK341" t="s">
        <v>618</v>
      </c>
      <c r="UL341" t="s">
        <v>618</v>
      </c>
      <c r="UM341" t="s">
        <v>618</v>
      </c>
      <c r="UN341" t="s">
        <v>618</v>
      </c>
      <c r="UO341" t="s">
        <v>618</v>
      </c>
      <c r="UP341" t="s">
        <v>618</v>
      </c>
      <c r="UQ341" t="s">
        <v>618</v>
      </c>
      <c r="UR341" t="s">
        <v>618</v>
      </c>
      <c r="US341" t="s">
        <v>618</v>
      </c>
      <c r="UT341" t="s">
        <v>618</v>
      </c>
      <c r="UU341" t="s">
        <v>618</v>
      </c>
      <c r="UV341" t="s">
        <v>618</v>
      </c>
      <c r="UW341" t="s">
        <v>618</v>
      </c>
      <c r="UX341" t="s">
        <v>618</v>
      </c>
      <c r="UY341" t="s">
        <v>618</v>
      </c>
      <c r="UZ341" t="s">
        <v>618</v>
      </c>
      <c r="VA341" t="s">
        <v>618</v>
      </c>
      <c r="VB341" t="s">
        <v>618</v>
      </c>
      <c r="VC341" t="s">
        <v>618</v>
      </c>
      <c r="VD341" t="s">
        <v>618</v>
      </c>
      <c r="VE341" t="s">
        <v>618</v>
      </c>
      <c r="VF341" t="s">
        <v>618</v>
      </c>
      <c r="VG341" t="s">
        <v>618</v>
      </c>
      <c r="VH341" t="s">
        <v>618</v>
      </c>
      <c r="VI341" t="s">
        <v>618</v>
      </c>
      <c r="VJ341" t="s">
        <v>618</v>
      </c>
      <c r="VK341" t="s">
        <v>618</v>
      </c>
      <c r="VL341" t="s">
        <v>618</v>
      </c>
      <c r="VM341" t="s">
        <v>618</v>
      </c>
      <c r="VN341" t="s">
        <v>618</v>
      </c>
      <c r="VO341" t="s">
        <v>618</v>
      </c>
      <c r="VP341" t="s">
        <v>618</v>
      </c>
      <c r="VQ341" t="s">
        <v>618</v>
      </c>
      <c r="VR341" t="s">
        <v>618</v>
      </c>
      <c r="VS341" t="s">
        <v>618</v>
      </c>
      <c r="VT341" t="s">
        <v>618</v>
      </c>
      <c r="VU341" t="s">
        <v>618</v>
      </c>
      <c r="VV341" t="s">
        <v>618</v>
      </c>
      <c r="VW341" t="s">
        <v>618</v>
      </c>
      <c r="VX341" t="s">
        <v>618</v>
      </c>
      <c r="VY341" t="s">
        <v>618</v>
      </c>
      <c r="VZ341" t="s">
        <v>618</v>
      </c>
      <c r="WA341" t="s">
        <v>618</v>
      </c>
      <c r="WB341" t="s">
        <v>618</v>
      </c>
      <c r="WC341" t="s">
        <v>618</v>
      </c>
      <c r="WD341" t="s">
        <v>618</v>
      </c>
      <c r="WE341" t="s">
        <v>618</v>
      </c>
      <c r="WF341" t="s">
        <v>618</v>
      </c>
      <c r="WG341" t="s">
        <v>618</v>
      </c>
      <c r="WH341" t="s">
        <v>1028</v>
      </c>
      <c r="WI341">
        <v>0</v>
      </c>
      <c r="WJ341">
        <v>1</v>
      </c>
      <c r="WK341">
        <v>1</v>
      </c>
      <c r="WL341">
        <v>1</v>
      </c>
      <c r="WM341">
        <v>0</v>
      </c>
      <c r="WN341">
        <v>0</v>
      </c>
      <c r="WO341">
        <v>0</v>
      </c>
      <c r="WP341">
        <v>0</v>
      </c>
      <c r="WQ341">
        <v>0</v>
      </c>
      <c r="WR341">
        <v>0</v>
      </c>
      <c r="WS341">
        <v>0</v>
      </c>
      <c r="WT341">
        <v>0</v>
      </c>
      <c r="WU341">
        <v>0</v>
      </c>
      <c r="WV341" t="s">
        <v>618</v>
      </c>
      <c r="WW341" t="s">
        <v>616</v>
      </c>
      <c r="WX341" t="s">
        <v>666</v>
      </c>
      <c r="WY341">
        <v>0</v>
      </c>
      <c r="WZ341">
        <v>0</v>
      </c>
      <c r="XA341">
        <v>0</v>
      </c>
      <c r="XB341">
        <v>0</v>
      </c>
      <c r="XC341">
        <v>0</v>
      </c>
      <c r="XD341">
        <v>0</v>
      </c>
      <c r="XE341">
        <v>0</v>
      </c>
      <c r="XF341">
        <v>0</v>
      </c>
      <c r="XG341">
        <v>0</v>
      </c>
      <c r="XH341" t="s">
        <v>618</v>
      </c>
      <c r="XI341" t="s">
        <v>616</v>
      </c>
      <c r="XJ341" t="s">
        <v>2302</v>
      </c>
    </row>
    <row r="342" spans="1:634" x14ac:dyDescent="0.3">
      <c r="A342">
        <v>44613.402985740737</v>
      </c>
      <c r="B342">
        <v>44613.434460034718</v>
      </c>
      <c r="C342" s="40">
        <v>44613</v>
      </c>
      <c r="D342" t="s">
        <v>1562</v>
      </c>
      <c r="E342" t="s">
        <v>615</v>
      </c>
      <c r="F342" t="s">
        <v>616</v>
      </c>
      <c r="G342" t="s">
        <v>964</v>
      </c>
      <c r="H342" t="s">
        <v>618</v>
      </c>
      <c r="I342" t="s">
        <v>965</v>
      </c>
      <c r="J342" t="s">
        <v>618</v>
      </c>
      <c r="K342" t="s">
        <v>620</v>
      </c>
      <c r="L342">
        <v>5</v>
      </c>
      <c r="M342">
        <v>2</v>
      </c>
      <c r="N342">
        <v>1</v>
      </c>
      <c r="O342">
        <v>0</v>
      </c>
      <c r="P342">
        <v>0</v>
      </c>
      <c r="Q342">
        <v>0</v>
      </c>
      <c r="R342">
        <v>0</v>
      </c>
      <c r="S342">
        <v>1</v>
      </c>
      <c r="T342">
        <v>1</v>
      </c>
      <c r="U342">
        <v>0</v>
      </c>
      <c r="V342">
        <v>0</v>
      </c>
      <c r="W342" s="1" t="s">
        <v>766</v>
      </c>
      <c r="X342" s="1" t="s">
        <v>622</v>
      </c>
      <c r="Y342" t="s">
        <v>618</v>
      </c>
      <c r="Z342" t="s">
        <v>623</v>
      </c>
      <c r="AA342">
        <v>0</v>
      </c>
      <c r="AB342">
        <v>1</v>
      </c>
      <c r="AC342">
        <v>0</v>
      </c>
      <c r="AD342">
        <v>0</v>
      </c>
      <c r="AE342">
        <v>0</v>
      </c>
      <c r="AF342" t="s">
        <v>618</v>
      </c>
      <c r="AG342" t="s">
        <v>624</v>
      </c>
      <c r="AH342" t="s">
        <v>624</v>
      </c>
      <c r="AI342" t="s">
        <v>625</v>
      </c>
      <c r="AJ342" t="s">
        <v>618</v>
      </c>
      <c r="AK342" t="s">
        <v>624</v>
      </c>
      <c r="AL342" t="s">
        <v>626</v>
      </c>
      <c r="AM342">
        <v>0</v>
      </c>
      <c r="AN342">
        <v>0</v>
      </c>
      <c r="AO342">
        <v>0</v>
      </c>
      <c r="AP342">
        <v>0</v>
      </c>
      <c r="AQ342">
        <v>0</v>
      </c>
      <c r="AR342">
        <v>0</v>
      </c>
      <c r="AS342">
        <v>0</v>
      </c>
      <c r="AT342">
        <v>0</v>
      </c>
      <c r="AU342">
        <v>0</v>
      </c>
      <c r="AV342">
        <v>0</v>
      </c>
      <c r="AW342">
        <v>0</v>
      </c>
      <c r="AX342">
        <v>1</v>
      </c>
      <c r="AY342">
        <v>0</v>
      </c>
      <c r="AZ342" t="s">
        <v>1044</v>
      </c>
      <c r="BA342">
        <v>0</v>
      </c>
      <c r="BB342">
        <v>1</v>
      </c>
      <c r="BC342">
        <v>1</v>
      </c>
      <c r="BD342">
        <v>0</v>
      </c>
      <c r="BE342">
        <v>0</v>
      </c>
      <c r="BF342">
        <v>0</v>
      </c>
      <c r="BG342">
        <v>0</v>
      </c>
      <c r="BH342">
        <v>0</v>
      </c>
      <c r="BI342">
        <v>0</v>
      </c>
      <c r="BJ342">
        <v>0</v>
      </c>
      <c r="BK342" t="s">
        <v>618</v>
      </c>
      <c r="BL342" t="s">
        <v>872</v>
      </c>
      <c r="BM342" t="s">
        <v>618</v>
      </c>
      <c r="BN342" t="s">
        <v>618</v>
      </c>
      <c r="BO342" t="s">
        <v>630</v>
      </c>
      <c r="BP342">
        <v>1000</v>
      </c>
      <c r="BQ342" t="s">
        <v>631</v>
      </c>
      <c r="BR342" t="s">
        <v>618</v>
      </c>
      <c r="BS342" t="s">
        <v>618</v>
      </c>
      <c r="BT342" t="s">
        <v>625</v>
      </c>
      <c r="BU342">
        <v>0</v>
      </c>
      <c r="BV342">
        <v>0</v>
      </c>
      <c r="BW342">
        <v>0</v>
      </c>
      <c r="BX342">
        <v>0</v>
      </c>
      <c r="BY342">
        <v>0</v>
      </c>
      <c r="BZ342">
        <v>0</v>
      </c>
      <c r="CA342">
        <v>0</v>
      </c>
      <c r="CB342">
        <v>0</v>
      </c>
      <c r="CC342">
        <v>0</v>
      </c>
      <c r="CD342">
        <v>0</v>
      </c>
      <c r="CE342">
        <v>0</v>
      </c>
      <c r="CF342">
        <v>1</v>
      </c>
      <c r="CG342" t="s">
        <v>618</v>
      </c>
      <c r="CH342" t="s">
        <v>616</v>
      </c>
      <c r="CI342" t="s">
        <v>672</v>
      </c>
      <c r="CJ342" t="s">
        <v>618</v>
      </c>
      <c r="CK342" t="s">
        <v>616</v>
      </c>
      <c r="CL342" t="s">
        <v>618</v>
      </c>
      <c r="CM342" t="s">
        <v>618</v>
      </c>
      <c r="CN342" t="s">
        <v>616</v>
      </c>
      <c r="CO342" t="s">
        <v>839</v>
      </c>
      <c r="CP342">
        <v>0</v>
      </c>
      <c r="CQ342">
        <v>0</v>
      </c>
      <c r="CR342">
        <v>0</v>
      </c>
      <c r="CS342">
        <v>1</v>
      </c>
      <c r="CT342">
        <v>0</v>
      </c>
      <c r="CU342">
        <v>0</v>
      </c>
      <c r="CV342">
        <v>0</v>
      </c>
      <c r="CW342">
        <v>0</v>
      </c>
      <c r="CX342">
        <v>0</v>
      </c>
      <c r="CY342">
        <v>0</v>
      </c>
      <c r="CZ342" t="s">
        <v>618</v>
      </c>
      <c r="DA342" t="s">
        <v>770</v>
      </c>
      <c r="DB342" t="s">
        <v>618</v>
      </c>
      <c r="DC342" t="s">
        <v>747</v>
      </c>
      <c r="DD342" t="s">
        <v>618</v>
      </c>
      <c r="DE342" t="s">
        <v>748</v>
      </c>
      <c r="DF342" t="s">
        <v>618</v>
      </c>
      <c r="DG342" t="s">
        <v>624</v>
      </c>
      <c r="DH342" t="s">
        <v>674</v>
      </c>
      <c r="DI342" t="s">
        <v>675</v>
      </c>
      <c r="DJ342" t="s">
        <v>618</v>
      </c>
      <c r="DK342" t="s">
        <v>624</v>
      </c>
      <c r="DL342" t="s">
        <v>676</v>
      </c>
      <c r="DM342" t="s">
        <v>1162</v>
      </c>
      <c r="DN342">
        <v>0</v>
      </c>
      <c r="DO342">
        <v>0</v>
      </c>
      <c r="DP342">
        <v>0</v>
      </c>
      <c r="DQ342">
        <v>0</v>
      </c>
      <c r="DR342">
        <v>0</v>
      </c>
      <c r="DS342">
        <v>0</v>
      </c>
      <c r="DT342">
        <v>0</v>
      </c>
      <c r="DU342">
        <v>0</v>
      </c>
      <c r="DV342">
        <v>0</v>
      </c>
      <c r="DW342">
        <v>1</v>
      </c>
      <c r="DX342">
        <v>1</v>
      </c>
      <c r="DY342">
        <v>0</v>
      </c>
      <c r="DZ342">
        <v>0</v>
      </c>
      <c r="EA342" t="s">
        <v>618</v>
      </c>
      <c r="EB342">
        <v>1</v>
      </c>
      <c r="EC342">
        <v>0</v>
      </c>
      <c r="ED342" t="s">
        <v>639</v>
      </c>
      <c r="EE342">
        <v>0</v>
      </c>
      <c r="EF342">
        <v>1</v>
      </c>
      <c r="EG342">
        <v>0</v>
      </c>
      <c r="EH342">
        <v>0</v>
      </c>
      <c r="EI342">
        <v>0</v>
      </c>
      <c r="EJ342">
        <v>0</v>
      </c>
      <c r="EK342">
        <v>0</v>
      </c>
      <c r="EL342">
        <v>0</v>
      </c>
      <c r="EM342">
        <v>0</v>
      </c>
      <c r="EN342">
        <v>0</v>
      </c>
      <c r="EO342">
        <v>0</v>
      </c>
      <c r="EP342">
        <v>0</v>
      </c>
      <c r="EQ342">
        <v>0</v>
      </c>
      <c r="ER342">
        <v>0</v>
      </c>
      <c r="ES342">
        <v>0</v>
      </c>
      <c r="ET342">
        <v>0</v>
      </c>
      <c r="EU342">
        <v>0</v>
      </c>
      <c r="EV342">
        <v>0</v>
      </c>
      <c r="EW342">
        <v>0</v>
      </c>
      <c r="EX342" t="s">
        <v>618</v>
      </c>
      <c r="EY342">
        <v>0</v>
      </c>
      <c r="EZ342">
        <v>0</v>
      </c>
      <c r="FA342" t="s">
        <v>643</v>
      </c>
      <c r="FB342">
        <v>0</v>
      </c>
      <c r="FC342">
        <v>0</v>
      </c>
      <c r="FD342">
        <v>0</v>
      </c>
      <c r="FE342">
        <v>0</v>
      </c>
      <c r="FF342">
        <v>0</v>
      </c>
      <c r="FG342">
        <v>0</v>
      </c>
      <c r="FH342">
        <v>0</v>
      </c>
      <c r="FI342">
        <v>0</v>
      </c>
      <c r="FJ342">
        <v>0</v>
      </c>
      <c r="FK342">
        <v>0</v>
      </c>
      <c r="FL342">
        <v>0</v>
      </c>
      <c r="FM342">
        <v>0</v>
      </c>
      <c r="FN342">
        <v>0</v>
      </c>
      <c r="FO342">
        <v>0</v>
      </c>
      <c r="FP342">
        <v>0</v>
      </c>
      <c r="FQ342">
        <v>0</v>
      </c>
      <c r="FR342">
        <v>1</v>
      </c>
      <c r="FS342">
        <v>0</v>
      </c>
      <c r="FT342">
        <v>0</v>
      </c>
      <c r="FU342" t="s">
        <v>618</v>
      </c>
      <c r="FV342" t="s">
        <v>679</v>
      </c>
      <c r="FW342" t="s">
        <v>709</v>
      </c>
      <c r="FX342" t="s">
        <v>1091</v>
      </c>
      <c r="FY342" t="s">
        <v>618</v>
      </c>
      <c r="FZ342" t="s">
        <v>624</v>
      </c>
      <c r="GA342" t="s">
        <v>624</v>
      </c>
      <c r="GB342" t="s">
        <v>618</v>
      </c>
      <c r="GC342" t="s">
        <v>618</v>
      </c>
      <c r="GD342" t="s">
        <v>618</v>
      </c>
      <c r="GE342" t="s">
        <v>618</v>
      </c>
      <c r="GF342" t="s">
        <v>618</v>
      </c>
      <c r="GG342" t="s">
        <v>618</v>
      </c>
      <c r="GH342" t="s">
        <v>618</v>
      </c>
      <c r="GI342" t="s">
        <v>618</v>
      </c>
      <c r="GJ342" t="s">
        <v>618</v>
      </c>
      <c r="GK342" t="s">
        <v>618</v>
      </c>
      <c r="GL342" t="s">
        <v>641</v>
      </c>
      <c r="GM342">
        <v>1</v>
      </c>
      <c r="GN342">
        <v>0</v>
      </c>
      <c r="GO342">
        <v>0</v>
      </c>
      <c r="GP342">
        <v>0</v>
      </c>
      <c r="GQ342">
        <v>0</v>
      </c>
      <c r="GR342">
        <v>0</v>
      </c>
      <c r="GS342">
        <v>0</v>
      </c>
      <c r="GT342">
        <v>0</v>
      </c>
      <c r="GU342">
        <v>0</v>
      </c>
      <c r="GV342">
        <v>0</v>
      </c>
      <c r="GW342">
        <v>0</v>
      </c>
      <c r="GX342">
        <v>0</v>
      </c>
      <c r="GY342" t="s">
        <v>618</v>
      </c>
      <c r="GZ342" t="s">
        <v>710</v>
      </c>
      <c r="HA342">
        <v>0</v>
      </c>
      <c r="HB342">
        <v>0</v>
      </c>
      <c r="HC342">
        <v>0</v>
      </c>
      <c r="HD342">
        <v>0</v>
      </c>
      <c r="HE342">
        <v>0</v>
      </c>
      <c r="HF342">
        <v>0</v>
      </c>
      <c r="HG342">
        <v>1</v>
      </c>
      <c r="HH342">
        <v>0</v>
      </c>
      <c r="HI342">
        <v>0</v>
      </c>
      <c r="HJ342">
        <v>0</v>
      </c>
      <c r="HK342" t="s">
        <v>618</v>
      </c>
      <c r="HL342" t="s">
        <v>616</v>
      </c>
      <c r="HM342" t="s">
        <v>727</v>
      </c>
      <c r="HN342" t="s">
        <v>618</v>
      </c>
      <c r="HO342" t="s">
        <v>644</v>
      </c>
      <c r="HP342" s="83">
        <v>42921</v>
      </c>
      <c r="HQ342">
        <v>1</v>
      </c>
      <c r="HR342" t="s">
        <v>683</v>
      </c>
      <c r="HS342">
        <v>0</v>
      </c>
      <c r="HT342">
        <v>0</v>
      </c>
      <c r="HU342">
        <v>0</v>
      </c>
      <c r="HV342">
        <v>0</v>
      </c>
      <c r="HW342">
        <v>0</v>
      </c>
      <c r="HX342">
        <v>1</v>
      </c>
      <c r="HY342">
        <v>0</v>
      </c>
      <c r="HZ342">
        <v>0</v>
      </c>
      <c r="IA342">
        <v>0</v>
      </c>
      <c r="IB342">
        <v>0</v>
      </c>
      <c r="IC342">
        <v>0</v>
      </c>
      <c r="ID342">
        <v>0</v>
      </c>
      <c r="IE342">
        <v>0</v>
      </c>
      <c r="IF342">
        <v>0</v>
      </c>
      <c r="IG342">
        <v>0</v>
      </c>
      <c r="IH342" t="s">
        <v>618</v>
      </c>
      <c r="II342" t="s">
        <v>713</v>
      </c>
      <c r="IJ342">
        <v>0</v>
      </c>
      <c r="IK342">
        <v>0</v>
      </c>
      <c r="IL342">
        <v>0</v>
      </c>
      <c r="IM342">
        <v>0</v>
      </c>
      <c r="IN342">
        <v>0</v>
      </c>
      <c r="IO342">
        <v>0</v>
      </c>
      <c r="IP342">
        <v>0</v>
      </c>
      <c r="IQ342">
        <v>0</v>
      </c>
      <c r="IR342">
        <v>0</v>
      </c>
      <c r="IS342">
        <v>0</v>
      </c>
      <c r="IT342">
        <v>0</v>
      </c>
      <c r="IU342">
        <v>0</v>
      </c>
      <c r="IV342">
        <v>0</v>
      </c>
      <c r="IW342">
        <v>1</v>
      </c>
      <c r="IX342">
        <v>0</v>
      </c>
      <c r="IY342">
        <v>0</v>
      </c>
      <c r="IZ342">
        <v>0</v>
      </c>
      <c r="JA342" t="s">
        <v>618</v>
      </c>
      <c r="JB342" t="s">
        <v>1200</v>
      </c>
      <c r="JC342" t="s">
        <v>618</v>
      </c>
      <c r="JD342" t="s">
        <v>647</v>
      </c>
      <c r="JE342">
        <v>0</v>
      </c>
      <c r="JF342">
        <v>0</v>
      </c>
      <c r="JG342">
        <v>0</v>
      </c>
      <c r="JH342">
        <v>0</v>
      </c>
      <c r="JI342">
        <v>0</v>
      </c>
      <c r="JJ342">
        <v>0</v>
      </c>
      <c r="JK342">
        <v>0</v>
      </c>
      <c r="JL342">
        <v>0</v>
      </c>
      <c r="JM342">
        <v>0</v>
      </c>
      <c r="JN342">
        <v>0</v>
      </c>
      <c r="JO342">
        <v>0</v>
      </c>
      <c r="JP342">
        <v>1</v>
      </c>
      <c r="JQ342" t="s">
        <v>618</v>
      </c>
      <c r="JR342" t="s">
        <v>643</v>
      </c>
      <c r="JS342" t="s">
        <v>618</v>
      </c>
      <c r="JT342" t="s">
        <v>618</v>
      </c>
      <c r="JU342" t="s">
        <v>618</v>
      </c>
      <c r="JV342" t="s">
        <v>618</v>
      </c>
      <c r="JW342" t="s">
        <v>618</v>
      </c>
      <c r="JX342" t="s">
        <v>618</v>
      </c>
      <c r="JY342" t="s">
        <v>618</v>
      </c>
      <c r="JZ342" t="s">
        <v>618</v>
      </c>
      <c r="KA342" t="s">
        <v>618</v>
      </c>
      <c r="KB342" t="s">
        <v>618</v>
      </c>
      <c r="KC342" t="s">
        <v>618</v>
      </c>
      <c r="KD342" t="s">
        <v>649</v>
      </c>
      <c r="KE342" t="s">
        <v>618</v>
      </c>
      <c r="KF342" t="s">
        <v>618</v>
      </c>
      <c r="KG342" t="s">
        <v>618</v>
      </c>
      <c r="KH342" t="s">
        <v>618</v>
      </c>
      <c r="KI342" t="s">
        <v>618</v>
      </c>
      <c r="KJ342" t="s">
        <v>618</v>
      </c>
      <c r="KK342" t="s">
        <v>618</v>
      </c>
      <c r="KL342" t="s">
        <v>618</v>
      </c>
      <c r="KM342" t="s">
        <v>618</v>
      </c>
      <c r="KN342" t="s">
        <v>618</v>
      </c>
      <c r="KO342" t="s">
        <v>618</v>
      </c>
      <c r="KP342" t="s">
        <v>618</v>
      </c>
      <c r="KQ342" t="s">
        <v>618</v>
      </c>
      <c r="KR342" t="s">
        <v>618</v>
      </c>
      <c r="KS342" t="s">
        <v>618</v>
      </c>
      <c r="KT342" t="s">
        <v>618</v>
      </c>
      <c r="KU342" t="s">
        <v>650</v>
      </c>
      <c r="KV342" t="s">
        <v>618</v>
      </c>
      <c r="KW342" t="s">
        <v>785</v>
      </c>
      <c r="KX342" t="s">
        <v>618</v>
      </c>
      <c r="KY342" t="s">
        <v>877</v>
      </c>
      <c r="KZ342">
        <v>0</v>
      </c>
      <c r="LA342">
        <v>0</v>
      </c>
      <c r="LB342">
        <v>0</v>
      </c>
      <c r="LC342">
        <v>1</v>
      </c>
      <c r="LD342">
        <v>0</v>
      </c>
      <c r="LE342">
        <v>0</v>
      </c>
      <c r="LF342">
        <v>0</v>
      </c>
      <c r="LG342">
        <v>0</v>
      </c>
      <c r="LH342">
        <v>1</v>
      </c>
      <c r="LI342" t="s">
        <v>618</v>
      </c>
      <c r="LJ342" t="s">
        <v>616</v>
      </c>
      <c r="LK342" t="s">
        <v>690</v>
      </c>
      <c r="LL342" t="s">
        <v>618</v>
      </c>
      <c r="LM342" t="s">
        <v>814</v>
      </c>
      <c r="LN342">
        <v>0</v>
      </c>
      <c r="LO342">
        <v>0</v>
      </c>
      <c r="LP342">
        <v>0</v>
      </c>
      <c r="LQ342">
        <v>0</v>
      </c>
      <c r="LR342">
        <v>0</v>
      </c>
      <c r="LS342">
        <v>0</v>
      </c>
      <c r="LT342">
        <v>1</v>
      </c>
      <c r="LU342">
        <v>0</v>
      </c>
      <c r="LV342">
        <v>0</v>
      </c>
      <c r="LW342">
        <v>0</v>
      </c>
      <c r="LX342" t="s">
        <v>618</v>
      </c>
      <c r="LY342" t="s">
        <v>1725</v>
      </c>
      <c r="LZ342">
        <v>0</v>
      </c>
      <c r="MA342">
        <v>1</v>
      </c>
      <c r="MB342">
        <v>0</v>
      </c>
      <c r="MC342">
        <v>0</v>
      </c>
      <c r="MD342">
        <v>1</v>
      </c>
      <c r="ME342">
        <v>0</v>
      </c>
      <c r="MF342">
        <v>0</v>
      </c>
      <c r="MG342">
        <v>0</v>
      </c>
      <c r="MH342">
        <v>0</v>
      </c>
      <c r="MI342">
        <v>0</v>
      </c>
      <c r="MJ342">
        <v>0</v>
      </c>
      <c r="MK342" t="s">
        <v>618</v>
      </c>
      <c r="ML342" t="s">
        <v>616</v>
      </c>
      <c r="MM342" t="s">
        <v>616</v>
      </c>
      <c r="MN342" t="s">
        <v>655</v>
      </c>
      <c r="MO342">
        <v>1</v>
      </c>
      <c r="MP342">
        <v>0</v>
      </c>
      <c r="MQ342">
        <v>0</v>
      </c>
      <c r="MR342">
        <v>0</v>
      </c>
      <c r="MS342">
        <v>0</v>
      </c>
      <c r="MT342">
        <v>0</v>
      </c>
      <c r="MU342">
        <v>0</v>
      </c>
      <c r="MV342">
        <v>0</v>
      </c>
      <c r="MW342">
        <v>0</v>
      </c>
      <c r="MX342">
        <v>0</v>
      </c>
      <c r="MY342">
        <v>0</v>
      </c>
      <c r="MZ342">
        <v>0</v>
      </c>
      <c r="NA342">
        <v>0</v>
      </c>
      <c r="NB342">
        <v>0</v>
      </c>
      <c r="NC342" t="s">
        <v>618</v>
      </c>
      <c r="ND342" t="s">
        <v>656</v>
      </c>
      <c r="NE342" t="s">
        <v>618</v>
      </c>
      <c r="NF342" t="s">
        <v>618</v>
      </c>
      <c r="NG342" t="s">
        <v>618</v>
      </c>
      <c r="NH342" t="s">
        <v>693</v>
      </c>
      <c r="NI342" t="s">
        <v>624</v>
      </c>
      <c r="NJ342" t="s">
        <v>618</v>
      </c>
      <c r="NK342" t="s">
        <v>624</v>
      </c>
      <c r="NL342" t="s">
        <v>1625</v>
      </c>
      <c r="NM342">
        <v>0</v>
      </c>
      <c r="NN342">
        <v>0</v>
      </c>
      <c r="NO342">
        <v>1</v>
      </c>
      <c r="NP342">
        <v>1</v>
      </c>
      <c r="NQ342">
        <v>0</v>
      </c>
      <c r="NR342">
        <v>0</v>
      </c>
      <c r="NS342">
        <v>0</v>
      </c>
      <c r="NT342">
        <v>0</v>
      </c>
      <c r="NU342">
        <v>0</v>
      </c>
      <c r="NV342">
        <v>0</v>
      </c>
      <c r="NW342">
        <v>0</v>
      </c>
      <c r="NX342">
        <v>0</v>
      </c>
      <c r="NY342">
        <v>0</v>
      </c>
      <c r="NZ342">
        <v>0</v>
      </c>
      <c r="OA342" t="s">
        <v>618</v>
      </c>
      <c r="OB342" t="s">
        <v>624</v>
      </c>
      <c r="OC342" t="s">
        <v>624</v>
      </c>
      <c r="OD342" t="s">
        <v>616</v>
      </c>
      <c r="OE342" t="s">
        <v>624</v>
      </c>
      <c r="OF342" t="s">
        <v>618</v>
      </c>
      <c r="OG342" t="s">
        <v>618</v>
      </c>
      <c r="OH342" t="s">
        <v>618</v>
      </c>
      <c r="OI342" t="s">
        <v>618</v>
      </c>
      <c r="OJ342" t="s">
        <v>618</v>
      </c>
      <c r="OK342" t="s">
        <v>618</v>
      </c>
      <c r="OL342" t="s">
        <v>618</v>
      </c>
      <c r="OM342" t="s">
        <v>618</v>
      </c>
      <c r="ON342" t="s">
        <v>618</v>
      </c>
      <c r="OO342" t="s">
        <v>618</v>
      </c>
      <c r="OP342" t="s">
        <v>618</v>
      </c>
      <c r="OQ342" t="s">
        <v>1726</v>
      </c>
      <c r="OR342">
        <v>0</v>
      </c>
      <c r="OS342">
        <v>1</v>
      </c>
      <c r="OT342">
        <v>1</v>
      </c>
      <c r="OU342">
        <v>0</v>
      </c>
      <c r="OV342">
        <v>1</v>
      </c>
      <c r="OW342">
        <v>0</v>
      </c>
      <c r="OX342">
        <v>1</v>
      </c>
      <c r="OY342">
        <v>0</v>
      </c>
      <c r="OZ342">
        <v>0</v>
      </c>
      <c r="PA342">
        <v>0</v>
      </c>
      <c r="PB342">
        <v>0</v>
      </c>
      <c r="PC342">
        <v>0</v>
      </c>
      <c r="PD342" t="s">
        <v>618</v>
      </c>
      <c r="PE342" t="s">
        <v>616</v>
      </c>
      <c r="PF342" t="s">
        <v>1574</v>
      </c>
      <c r="PG342">
        <v>1</v>
      </c>
      <c r="PH342">
        <v>0</v>
      </c>
      <c r="PI342">
        <v>0</v>
      </c>
      <c r="PJ342">
        <v>0</v>
      </c>
      <c r="PK342">
        <v>0</v>
      </c>
      <c r="PL342">
        <v>0</v>
      </c>
      <c r="PM342">
        <v>0</v>
      </c>
      <c r="PN342">
        <v>0</v>
      </c>
      <c r="PO342">
        <v>0</v>
      </c>
      <c r="PP342">
        <v>0</v>
      </c>
      <c r="PQ342">
        <v>0</v>
      </c>
      <c r="PR342">
        <v>0</v>
      </c>
      <c r="PS342" t="s">
        <v>618</v>
      </c>
      <c r="PT342" t="s">
        <v>1727</v>
      </c>
      <c r="PU342">
        <v>1</v>
      </c>
      <c r="PV342">
        <v>1</v>
      </c>
      <c r="PW342">
        <v>0</v>
      </c>
      <c r="PX342">
        <v>0</v>
      </c>
      <c r="PY342">
        <v>0</v>
      </c>
      <c r="PZ342">
        <v>1</v>
      </c>
      <c r="QA342">
        <v>0</v>
      </c>
      <c r="QB342">
        <v>0</v>
      </c>
      <c r="QC342">
        <v>0</v>
      </c>
      <c r="QD342">
        <v>0</v>
      </c>
      <c r="QE342">
        <v>0</v>
      </c>
      <c r="QF342" t="s">
        <v>618</v>
      </c>
      <c r="QG342" t="s">
        <v>660</v>
      </c>
      <c r="QH342">
        <v>0</v>
      </c>
      <c r="QI342">
        <v>0</v>
      </c>
      <c r="QJ342">
        <v>0</v>
      </c>
      <c r="QK342">
        <v>0</v>
      </c>
      <c r="QL342">
        <v>0</v>
      </c>
      <c r="QM342">
        <v>0</v>
      </c>
      <c r="QN342">
        <v>0</v>
      </c>
      <c r="QO342">
        <v>0</v>
      </c>
      <c r="QP342">
        <v>0</v>
      </c>
      <c r="QQ342">
        <v>1</v>
      </c>
      <c r="QR342">
        <v>0</v>
      </c>
      <c r="QS342">
        <v>0</v>
      </c>
      <c r="QT342">
        <v>0</v>
      </c>
      <c r="QU342">
        <v>0</v>
      </c>
      <c r="QV342">
        <v>0</v>
      </c>
      <c r="QW342">
        <v>0</v>
      </c>
      <c r="QX342" t="s">
        <v>618</v>
      </c>
      <c r="QY342" t="s">
        <v>697</v>
      </c>
      <c r="QZ342">
        <v>1</v>
      </c>
      <c r="RA342">
        <v>0</v>
      </c>
      <c r="RB342">
        <v>0</v>
      </c>
      <c r="RC342">
        <v>0</v>
      </c>
      <c r="RD342">
        <v>0</v>
      </c>
      <c r="RE342">
        <v>0</v>
      </c>
      <c r="RF342">
        <v>0</v>
      </c>
      <c r="RG342">
        <v>0</v>
      </c>
      <c r="RH342">
        <v>0</v>
      </c>
      <c r="RI342">
        <v>0</v>
      </c>
      <c r="RJ342">
        <v>0</v>
      </c>
      <c r="RK342">
        <v>0</v>
      </c>
      <c r="RL342">
        <v>0</v>
      </c>
      <c r="RM342">
        <v>0</v>
      </c>
      <c r="RN342">
        <v>0</v>
      </c>
      <c r="RO342">
        <v>0</v>
      </c>
      <c r="RP342" t="s">
        <v>618</v>
      </c>
      <c r="RQ342" t="s">
        <v>624</v>
      </c>
      <c r="RR342" t="s">
        <v>624</v>
      </c>
      <c r="RS342" t="s">
        <v>661</v>
      </c>
      <c r="RT342">
        <v>1</v>
      </c>
      <c r="RU342">
        <v>0</v>
      </c>
      <c r="RV342">
        <v>0</v>
      </c>
      <c r="RW342">
        <v>0</v>
      </c>
      <c r="RX342">
        <v>0</v>
      </c>
      <c r="RY342">
        <v>0</v>
      </c>
      <c r="RZ342">
        <v>0</v>
      </c>
      <c r="SA342">
        <v>0</v>
      </c>
      <c r="SB342">
        <v>0</v>
      </c>
      <c r="SC342" t="s">
        <v>618</v>
      </c>
      <c r="SD342" t="s">
        <v>699</v>
      </c>
      <c r="SE342">
        <v>0</v>
      </c>
      <c r="SF342">
        <v>0</v>
      </c>
      <c r="SG342">
        <v>0</v>
      </c>
      <c r="SH342">
        <v>0</v>
      </c>
      <c r="SI342">
        <v>0</v>
      </c>
      <c r="SJ342">
        <v>1</v>
      </c>
      <c r="SK342">
        <v>0</v>
      </c>
      <c r="SL342">
        <v>0</v>
      </c>
      <c r="SM342">
        <v>0</v>
      </c>
      <c r="SN342">
        <v>0</v>
      </c>
      <c r="SO342">
        <v>0</v>
      </c>
      <c r="SP342">
        <v>0</v>
      </c>
      <c r="SQ342">
        <v>0</v>
      </c>
      <c r="SR342">
        <v>0</v>
      </c>
      <c r="SS342" t="s">
        <v>618</v>
      </c>
      <c r="ST342" t="s">
        <v>624</v>
      </c>
      <c r="SU342" t="s">
        <v>616</v>
      </c>
      <c r="SV342" t="s">
        <v>663</v>
      </c>
      <c r="SW342" t="s">
        <v>616</v>
      </c>
      <c r="SX342" t="s">
        <v>616</v>
      </c>
      <c r="SY342" t="s">
        <v>700</v>
      </c>
      <c r="SZ342" t="s">
        <v>663</v>
      </c>
      <c r="TA342" t="s">
        <v>616</v>
      </c>
      <c r="TB342" t="s">
        <v>616</v>
      </c>
      <c r="TC342" t="s">
        <v>624</v>
      </c>
      <c r="TD342" t="s">
        <v>618</v>
      </c>
      <c r="TE342" t="s">
        <v>618</v>
      </c>
      <c r="TF342" t="s">
        <v>618</v>
      </c>
      <c r="TG342" t="s">
        <v>618</v>
      </c>
      <c r="TH342" t="s">
        <v>618</v>
      </c>
      <c r="TI342" t="s">
        <v>618</v>
      </c>
      <c r="TJ342" t="s">
        <v>618</v>
      </c>
      <c r="TK342" t="s">
        <v>618</v>
      </c>
      <c r="TL342" t="s">
        <v>618</v>
      </c>
      <c r="TM342" t="s">
        <v>618</v>
      </c>
      <c r="TN342" t="s">
        <v>618</v>
      </c>
      <c r="TO342" t="s">
        <v>618</v>
      </c>
      <c r="TP342" t="s">
        <v>618</v>
      </c>
      <c r="TQ342" t="s">
        <v>618</v>
      </c>
      <c r="TR342" t="s">
        <v>618</v>
      </c>
      <c r="TS342" t="s">
        <v>618</v>
      </c>
      <c r="TT342" t="s">
        <v>618</v>
      </c>
      <c r="TU342" t="s">
        <v>618</v>
      </c>
      <c r="TV342" t="s">
        <v>618</v>
      </c>
      <c r="TW342" t="s">
        <v>618</v>
      </c>
      <c r="TX342" t="s">
        <v>618</v>
      </c>
      <c r="TY342" t="s">
        <v>618</v>
      </c>
      <c r="TZ342" t="s">
        <v>618</v>
      </c>
      <c r="UA342" t="s">
        <v>618</v>
      </c>
      <c r="UB342" t="s">
        <v>618</v>
      </c>
      <c r="UC342" t="s">
        <v>618</v>
      </c>
      <c r="UD342" t="s">
        <v>618</v>
      </c>
      <c r="UE342" t="s">
        <v>618</v>
      </c>
      <c r="UF342" t="s">
        <v>618</v>
      </c>
      <c r="UG342" t="s">
        <v>618</v>
      </c>
      <c r="UH342" t="s">
        <v>618</v>
      </c>
      <c r="UI342" t="s">
        <v>618</v>
      </c>
      <c r="UJ342" t="s">
        <v>664</v>
      </c>
      <c r="UK342" t="s">
        <v>618</v>
      </c>
      <c r="UL342" t="s">
        <v>618</v>
      </c>
      <c r="UM342" t="s">
        <v>618</v>
      </c>
      <c r="UN342" t="s">
        <v>618</v>
      </c>
      <c r="UO342" t="s">
        <v>618</v>
      </c>
      <c r="UP342" t="s">
        <v>618</v>
      </c>
      <c r="UQ342" t="s">
        <v>618</v>
      </c>
      <c r="UR342" t="s">
        <v>618</v>
      </c>
      <c r="US342" t="s">
        <v>618</v>
      </c>
      <c r="UT342" t="s">
        <v>618</v>
      </c>
      <c r="UU342" t="s">
        <v>618</v>
      </c>
      <c r="UV342" t="s">
        <v>618</v>
      </c>
      <c r="UW342" t="s">
        <v>618</v>
      </c>
      <c r="UX342" t="s">
        <v>618</v>
      </c>
      <c r="UY342" t="s">
        <v>618</v>
      </c>
      <c r="UZ342" t="s">
        <v>618</v>
      </c>
      <c r="VA342" t="s">
        <v>618</v>
      </c>
      <c r="VB342" t="s">
        <v>618</v>
      </c>
      <c r="VC342" t="s">
        <v>618</v>
      </c>
      <c r="VD342" t="s">
        <v>618</v>
      </c>
      <c r="VE342" t="s">
        <v>618</v>
      </c>
      <c r="VF342" t="s">
        <v>618</v>
      </c>
      <c r="VG342" t="s">
        <v>618</v>
      </c>
      <c r="VH342" t="s">
        <v>618</v>
      </c>
      <c r="VI342" t="s">
        <v>618</v>
      </c>
      <c r="VJ342" t="s">
        <v>618</v>
      </c>
      <c r="VK342" t="s">
        <v>618</v>
      </c>
      <c r="VL342" t="s">
        <v>618</v>
      </c>
      <c r="VM342" t="s">
        <v>618</v>
      </c>
      <c r="VN342" t="s">
        <v>618</v>
      </c>
      <c r="VO342" t="s">
        <v>618</v>
      </c>
      <c r="VP342" t="s">
        <v>618</v>
      </c>
      <c r="VQ342" t="s">
        <v>618</v>
      </c>
      <c r="VR342" t="s">
        <v>618</v>
      </c>
      <c r="VS342" t="s">
        <v>618</v>
      </c>
      <c r="VT342" t="s">
        <v>618</v>
      </c>
      <c r="VU342" t="s">
        <v>618</v>
      </c>
      <c r="VV342" t="s">
        <v>618</v>
      </c>
      <c r="VW342" t="s">
        <v>618</v>
      </c>
      <c r="VX342" t="s">
        <v>618</v>
      </c>
      <c r="VY342" t="s">
        <v>618</v>
      </c>
      <c r="VZ342" t="s">
        <v>618</v>
      </c>
      <c r="WA342" t="s">
        <v>618</v>
      </c>
      <c r="WB342" t="s">
        <v>618</v>
      </c>
      <c r="WC342" t="s">
        <v>618</v>
      </c>
      <c r="WD342" t="s">
        <v>618</v>
      </c>
      <c r="WE342" t="s">
        <v>618</v>
      </c>
      <c r="WF342" t="s">
        <v>618</v>
      </c>
      <c r="WG342" t="s">
        <v>618</v>
      </c>
      <c r="WH342" t="s">
        <v>999</v>
      </c>
      <c r="WI342">
        <v>0</v>
      </c>
      <c r="WJ342">
        <v>1</v>
      </c>
      <c r="WK342">
        <v>0</v>
      </c>
      <c r="WL342">
        <v>0</v>
      </c>
      <c r="WM342">
        <v>1</v>
      </c>
      <c r="WN342">
        <v>0</v>
      </c>
      <c r="WO342">
        <v>0</v>
      </c>
      <c r="WP342">
        <v>0</v>
      </c>
      <c r="WQ342">
        <v>0</v>
      </c>
      <c r="WR342">
        <v>0</v>
      </c>
      <c r="WS342">
        <v>0</v>
      </c>
      <c r="WT342">
        <v>0</v>
      </c>
      <c r="WU342">
        <v>0</v>
      </c>
      <c r="WV342" t="s">
        <v>618</v>
      </c>
      <c r="WW342" t="s">
        <v>616</v>
      </c>
      <c r="WX342" t="s">
        <v>1541</v>
      </c>
      <c r="WY342">
        <v>1</v>
      </c>
      <c r="WZ342">
        <v>0</v>
      </c>
      <c r="XA342">
        <v>0</v>
      </c>
      <c r="XB342">
        <v>0</v>
      </c>
      <c r="XC342">
        <v>0</v>
      </c>
      <c r="XD342">
        <v>0</v>
      </c>
      <c r="XE342">
        <v>0</v>
      </c>
      <c r="XF342">
        <v>0</v>
      </c>
      <c r="XG342">
        <v>0</v>
      </c>
      <c r="XH342" t="s">
        <v>618</v>
      </c>
      <c r="XI342" t="s">
        <v>616</v>
      </c>
      <c r="XJ342" t="s">
        <v>2303</v>
      </c>
    </row>
    <row r="343" spans="1:634" x14ac:dyDescent="0.3">
      <c r="A343">
        <v>44602.419166435182</v>
      </c>
      <c r="B343">
        <v>44602.453568530087</v>
      </c>
      <c r="C343" s="40">
        <v>44602</v>
      </c>
      <c r="D343" t="s">
        <v>702</v>
      </c>
      <c r="E343" t="s">
        <v>615</v>
      </c>
      <c r="F343" t="s">
        <v>616</v>
      </c>
      <c r="G343" t="s">
        <v>617</v>
      </c>
      <c r="H343" t="s">
        <v>618</v>
      </c>
      <c r="I343" t="s">
        <v>619</v>
      </c>
      <c r="J343" t="s">
        <v>618</v>
      </c>
      <c r="K343" t="s">
        <v>620</v>
      </c>
      <c r="L343">
        <v>7</v>
      </c>
      <c r="M343">
        <v>3</v>
      </c>
      <c r="N343">
        <v>0</v>
      </c>
      <c r="O343">
        <v>1</v>
      </c>
      <c r="P343">
        <v>1</v>
      </c>
      <c r="Q343">
        <v>0</v>
      </c>
      <c r="R343">
        <v>0</v>
      </c>
      <c r="S343">
        <v>1</v>
      </c>
      <c r="T343">
        <v>1</v>
      </c>
      <c r="U343">
        <v>0</v>
      </c>
      <c r="V343">
        <v>0</v>
      </c>
      <c r="W343" s="1" t="s">
        <v>703</v>
      </c>
      <c r="X343" s="1" t="s">
        <v>622</v>
      </c>
      <c r="Y343" t="s">
        <v>618</v>
      </c>
      <c r="Z343" t="s">
        <v>623</v>
      </c>
      <c r="AA343">
        <v>0</v>
      </c>
      <c r="AB343">
        <v>1</v>
      </c>
      <c r="AC343">
        <v>0</v>
      </c>
      <c r="AD343">
        <v>0</v>
      </c>
      <c r="AE343">
        <v>0</v>
      </c>
      <c r="AF343" t="s">
        <v>618</v>
      </c>
      <c r="AG343" t="s">
        <v>624</v>
      </c>
      <c r="AH343" t="s">
        <v>624</v>
      </c>
      <c r="AI343" t="s">
        <v>625</v>
      </c>
      <c r="AJ343" t="s">
        <v>618</v>
      </c>
      <c r="AK343" t="s">
        <v>624</v>
      </c>
      <c r="AL343" t="s">
        <v>1130</v>
      </c>
      <c r="AM343">
        <v>0</v>
      </c>
      <c r="AN343">
        <v>0</v>
      </c>
      <c r="AO343" t="s">
        <v>618</v>
      </c>
      <c r="AP343">
        <v>1</v>
      </c>
      <c r="AQ343">
        <v>0</v>
      </c>
      <c r="AR343">
        <v>0</v>
      </c>
      <c r="AS343">
        <v>0</v>
      </c>
      <c r="AT343">
        <v>0</v>
      </c>
      <c r="AU343">
        <v>0</v>
      </c>
      <c r="AV343">
        <v>0</v>
      </c>
      <c r="AW343">
        <v>0</v>
      </c>
      <c r="AX343" t="s">
        <v>618</v>
      </c>
      <c r="AY343">
        <v>0</v>
      </c>
      <c r="AZ343" t="s">
        <v>627</v>
      </c>
      <c r="BA343">
        <v>0</v>
      </c>
      <c r="BB343">
        <v>0</v>
      </c>
      <c r="BC343">
        <v>0</v>
      </c>
      <c r="BD343">
        <v>1</v>
      </c>
      <c r="BE343">
        <v>0</v>
      </c>
      <c r="BF343">
        <v>0</v>
      </c>
      <c r="BG343">
        <v>0</v>
      </c>
      <c r="BH343">
        <v>0</v>
      </c>
      <c r="BI343">
        <v>0</v>
      </c>
      <c r="BJ343">
        <v>0</v>
      </c>
      <c r="BK343" t="s">
        <v>618</v>
      </c>
      <c r="BL343" t="s">
        <v>671</v>
      </c>
      <c r="BM343" t="s">
        <v>618</v>
      </c>
      <c r="BN343" t="s">
        <v>618</v>
      </c>
      <c r="BO343" t="s">
        <v>630</v>
      </c>
      <c r="BP343">
        <v>1000</v>
      </c>
      <c r="BQ343" t="s">
        <v>631</v>
      </c>
      <c r="BR343" t="s">
        <v>618</v>
      </c>
      <c r="BS343" t="s">
        <v>618</v>
      </c>
      <c r="BT343" t="s">
        <v>625</v>
      </c>
      <c r="BU343">
        <v>0</v>
      </c>
      <c r="BV343">
        <v>0</v>
      </c>
      <c r="BW343">
        <v>0</v>
      </c>
      <c r="BX343">
        <v>0</v>
      </c>
      <c r="BY343">
        <v>0</v>
      </c>
      <c r="BZ343">
        <v>0</v>
      </c>
      <c r="CA343">
        <v>0</v>
      </c>
      <c r="CB343">
        <v>0</v>
      </c>
      <c r="CC343">
        <v>0</v>
      </c>
      <c r="CD343">
        <v>0</v>
      </c>
      <c r="CE343">
        <v>0</v>
      </c>
      <c r="CF343">
        <v>1</v>
      </c>
      <c r="CG343" t="s">
        <v>618</v>
      </c>
      <c r="CH343" t="s">
        <v>616</v>
      </c>
      <c r="CI343" t="s">
        <v>706</v>
      </c>
      <c r="CJ343" t="s">
        <v>618</v>
      </c>
      <c r="CK343" t="s">
        <v>616</v>
      </c>
      <c r="CL343" t="s">
        <v>618</v>
      </c>
      <c r="CM343" t="s">
        <v>618</v>
      </c>
      <c r="CN343" t="s">
        <v>616</v>
      </c>
      <c r="CO343" t="s">
        <v>711</v>
      </c>
      <c r="CP343">
        <v>0</v>
      </c>
      <c r="CQ343">
        <v>0</v>
      </c>
      <c r="CR343">
        <v>0</v>
      </c>
      <c r="CS343">
        <v>0</v>
      </c>
      <c r="CT343">
        <v>0</v>
      </c>
      <c r="CU343">
        <v>0</v>
      </c>
      <c r="CV343">
        <v>0</v>
      </c>
      <c r="CW343">
        <v>1</v>
      </c>
      <c r="CX343">
        <v>0</v>
      </c>
      <c r="CY343">
        <v>0</v>
      </c>
      <c r="CZ343" t="s">
        <v>1211</v>
      </c>
      <c r="DA343" t="s">
        <v>632</v>
      </c>
      <c r="DB343" t="s">
        <v>618</v>
      </c>
      <c r="DC343" t="s">
        <v>1085</v>
      </c>
      <c r="DD343" t="s">
        <v>618</v>
      </c>
      <c r="DE343" t="s">
        <v>748</v>
      </c>
      <c r="DF343" t="s">
        <v>618</v>
      </c>
      <c r="DG343" t="s">
        <v>616</v>
      </c>
      <c r="DH343" t="s">
        <v>674</v>
      </c>
      <c r="DI343" t="s">
        <v>675</v>
      </c>
      <c r="DJ343" t="s">
        <v>618</v>
      </c>
      <c r="DK343" t="s">
        <v>624</v>
      </c>
      <c r="DL343" t="s">
        <v>679</v>
      </c>
      <c r="DM343" t="s">
        <v>1728</v>
      </c>
      <c r="DN343">
        <v>0</v>
      </c>
      <c r="DO343">
        <v>0</v>
      </c>
      <c r="DP343">
        <v>1</v>
      </c>
      <c r="DQ343">
        <v>0</v>
      </c>
      <c r="DR343">
        <v>0</v>
      </c>
      <c r="DS343">
        <v>0</v>
      </c>
      <c r="DT343">
        <v>0</v>
      </c>
      <c r="DU343">
        <v>0</v>
      </c>
      <c r="DV343">
        <v>0</v>
      </c>
      <c r="DW343">
        <v>1</v>
      </c>
      <c r="DX343">
        <v>1</v>
      </c>
      <c r="DY343">
        <v>0</v>
      </c>
      <c r="DZ343">
        <v>0</v>
      </c>
      <c r="EA343" t="s">
        <v>618</v>
      </c>
      <c r="EB343">
        <v>1</v>
      </c>
      <c r="EC343">
        <v>0</v>
      </c>
      <c r="ED343" t="s">
        <v>711</v>
      </c>
      <c r="EE343">
        <v>0</v>
      </c>
      <c r="EF343">
        <v>0</v>
      </c>
      <c r="EG343">
        <v>0</v>
      </c>
      <c r="EH343">
        <v>0</v>
      </c>
      <c r="EI343">
        <v>0</v>
      </c>
      <c r="EJ343">
        <v>0</v>
      </c>
      <c r="EK343">
        <v>0</v>
      </c>
      <c r="EL343">
        <v>0</v>
      </c>
      <c r="EM343">
        <v>0</v>
      </c>
      <c r="EN343">
        <v>0</v>
      </c>
      <c r="EO343">
        <v>0</v>
      </c>
      <c r="EP343">
        <v>0</v>
      </c>
      <c r="EQ343">
        <v>0</v>
      </c>
      <c r="ER343">
        <v>0</v>
      </c>
      <c r="ES343">
        <v>0</v>
      </c>
      <c r="ET343">
        <v>1</v>
      </c>
      <c r="EU343">
        <v>0</v>
      </c>
      <c r="EV343">
        <v>0</v>
      </c>
      <c r="EW343">
        <v>0</v>
      </c>
      <c r="EX343" t="s">
        <v>1000</v>
      </c>
      <c r="EY343">
        <v>1</v>
      </c>
      <c r="EZ343">
        <v>0</v>
      </c>
      <c r="FA343" t="s">
        <v>678</v>
      </c>
      <c r="FB343">
        <v>0</v>
      </c>
      <c r="FC343">
        <v>0</v>
      </c>
      <c r="FD343">
        <v>0</v>
      </c>
      <c r="FE343">
        <v>1</v>
      </c>
      <c r="FF343">
        <v>0</v>
      </c>
      <c r="FG343">
        <v>0</v>
      </c>
      <c r="FH343">
        <v>0</v>
      </c>
      <c r="FI343">
        <v>0</v>
      </c>
      <c r="FJ343">
        <v>0</v>
      </c>
      <c r="FK343">
        <v>0</v>
      </c>
      <c r="FL343">
        <v>0</v>
      </c>
      <c r="FM343">
        <v>0</v>
      </c>
      <c r="FN343">
        <v>0</v>
      </c>
      <c r="FO343">
        <v>0</v>
      </c>
      <c r="FP343">
        <v>0</v>
      </c>
      <c r="FQ343">
        <v>0</v>
      </c>
      <c r="FR343">
        <v>0</v>
      </c>
      <c r="FS343">
        <v>0</v>
      </c>
      <c r="FT343">
        <v>0</v>
      </c>
      <c r="FU343" t="s">
        <v>618</v>
      </c>
      <c r="FV343" t="s">
        <v>679</v>
      </c>
      <c r="FW343" t="s">
        <v>709</v>
      </c>
      <c r="FX343" t="s">
        <v>2396</v>
      </c>
      <c r="FY343" t="s">
        <v>750</v>
      </c>
      <c r="FZ343" t="s">
        <v>624</v>
      </c>
      <c r="GA343" t="s">
        <v>624</v>
      </c>
      <c r="GB343" t="s">
        <v>618</v>
      </c>
      <c r="GC343" t="s">
        <v>618</v>
      </c>
      <c r="GD343" t="s">
        <v>618</v>
      </c>
      <c r="GE343" t="s">
        <v>618</v>
      </c>
      <c r="GF343" t="s">
        <v>618</v>
      </c>
      <c r="GG343" t="s">
        <v>618</v>
      </c>
      <c r="GH343" t="s">
        <v>618</v>
      </c>
      <c r="GI343" t="s">
        <v>618</v>
      </c>
      <c r="GJ343" t="s">
        <v>618</v>
      </c>
      <c r="GK343" t="s">
        <v>618</v>
      </c>
      <c r="GL343" t="s">
        <v>1729</v>
      </c>
      <c r="GM343">
        <v>1</v>
      </c>
      <c r="GN343">
        <v>1</v>
      </c>
      <c r="GO343">
        <v>0</v>
      </c>
      <c r="GP343">
        <v>0</v>
      </c>
      <c r="GQ343">
        <v>0</v>
      </c>
      <c r="GR343">
        <v>0</v>
      </c>
      <c r="GS343">
        <v>1</v>
      </c>
      <c r="GT343">
        <v>0</v>
      </c>
      <c r="GU343">
        <v>0</v>
      </c>
      <c r="GV343">
        <v>0</v>
      </c>
      <c r="GW343">
        <v>0</v>
      </c>
      <c r="GX343">
        <v>0</v>
      </c>
      <c r="GY343" t="s">
        <v>618</v>
      </c>
      <c r="GZ343" t="s">
        <v>1730</v>
      </c>
      <c r="HA343">
        <v>1</v>
      </c>
      <c r="HB343">
        <v>0</v>
      </c>
      <c r="HC343">
        <v>0</v>
      </c>
      <c r="HD343">
        <v>1</v>
      </c>
      <c r="HE343">
        <v>1</v>
      </c>
      <c r="HF343">
        <v>0</v>
      </c>
      <c r="HG343">
        <v>0</v>
      </c>
      <c r="HH343">
        <v>0</v>
      </c>
      <c r="HI343">
        <v>0</v>
      </c>
      <c r="HJ343">
        <v>0</v>
      </c>
      <c r="HK343" t="s">
        <v>618</v>
      </c>
      <c r="HL343" t="s">
        <v>616</v>
      </c>
      <c r="HM343" t="s">
        <v>727</v>
      </c>
      <c r="HN343" t="s">
        <v>618</v>
      </c>
      <c r="HO343" t="s">
        <v>644</v>
      </c>
      <c r="HP343" s="83">
        <v>44602</v>
      </c>
      <c r="HQ343">
        <v>1</v>
      </c>
      <c r="HR343" t="s">
        <v>712</v>
      </c>
      <c r="HS343">
        <v>0</v>
      </c>
      <c r="HT343">
        <v>0</v>
      </c>
      <c r="HU343">
        <v>0</v>
      </c>
      <c r="HV343">
        <v>0</v>
      </c>
      <c r="HW343">
        <v>0</v>
      </c>
      <c r="HX343">
        <v>1</v>
      </c>
      <c r="HY343">
        <v>1</v>
      </c>
      <c r="HZ343">
        <v>0</v>
      </c>
      <c r="IA343">
        <v>0</v>
      </c>
      <c r="IB343">
        <v>0</v>
      </c>
      <c r="IC343">
        <v>0</v>
      </c>
      <c r="ID343">
        <v>0</v>
      </c>
      <c r="IE343">
        <v>0</v>
      </c>
      <c r="IF343">
        <v>0</v>
      </c>
      <c r="IG343">
        <v>0</v>
      </c>
      <c r="IH343" t="s">
        <v>618</v>
      </c>
      <c r="II343" t="s">
        <v>751</v>
      </c>
      <c r="IJ343">
        <v>0</v>
      </c>
      <c r="IK343">
        <v>0</v>
      </c>
      <c r="IL343">
        <v>0</v>
      </c>
      <c r="IM343">
        <v>0</v>
      </c>
      <c r="IN343">
        <v>0</v>
      </c>
      <c r="IO343">
        <v>1</v>
      </c>
      <c r="IP343">
        <v>1</v>
      </c>
      <c r="IQ343">
        <v>0</v>
      </c>
      <c r="IR343">
        <v>0</v>
      </c>
      <c r="IS343">
        <v>0</v>
      </c>
      <c r="IT343">
        <v>0</v>
      </c>
      <c r="IU343">
        <v>0</v>
      </c>
      <c r="IV343">
        <v>0</v>
      </c>
      <c r="IW343">
        <v>0</v>
      </c>
      <c r="IX343">
        <v>0</v>
      </c>
      <c r="IY343">
        <v>0</v>
      </c>
      <c r="IZ343">
        <v>0</v>
      </c>
      <c r="JA343" t="s">
        <v>618</v>
      </c>
      <c r="JB343" t="s">
        <v>647</v>
      </c>
      <c r="JC343" t="s">
        <v>618</v>
      </c>
      <c r="JD343" t="s">
        <v>618</v>
      </c>
      <c r="JE343" t="s">
        <v>618</v>
      </c>
      <c r="JF343" t="s">
        <v>618</v>
      </c>
      <c r="JG343" t="s">
        <v>618</v>
      </c>
      <c r="JH343" t="s">
        <v>618</v>
      </c>
      <c r="JI343" t="s">
        <v>618</v>
      </c>
      <c r="JJ343" t="s">
        <v>618</v>
      </c>
      <c r="JK343" t="s">
        <v>618</v>
      </c>
      <c r="JL343" t="s">
        <v>618</v>
      </c>
      <c r="JM343" t="s">
        <v>618</v>
      </c>
      <c r="JN343" t="s">
        <v>618</v>
      </c>
      <c r="JO343" t="s">
        <v>618</v>
      </c>
      <c r="JP343" t="s">
        <v>618</v>
      </c>
      <c r="JQ343" t="s">
        <v>618</v>
      </c>
      <c r="JR343" t="s">
        <v>643</v>
      </c>
      <c r="JS343" t="s">
        <v>988</v>
      </c>
      <c r="JT343">
        <v>0</v>
      </c>
      <c r="JU343">
        <v>0</v>
      </c>
      <c r="JV343">
        <v>0</v>
      </c>
      <c r="JW343">
        <v>1</v>
      </c>
      <c r="JX343">
        <v>1</v>
      </c>
      <c r="JY343">
        <v>0</v>
      </c>
      <c r="JZ343">
        <v>0</v>
      </c>
      <c r="KA343">
        <v>0</v>
      </c>
      <c r="KB343">
        <v>0</v>
      </c>
      <c r="KC343" t="s">
        <v>618</v>
      </c>
      <c r="KD343" t="s">
        <v>649</v>
      </c>
      <c r="KE343" t="s">
        <v>618</v>
      </c>
      <c r="KF343" t="s">
        <v>618</v>
      </c>
      <c r="KG343" t="s">
        <v>618</v>
      </c>
      <c r="KH343" t="s">
        <v>618</v>
      </c>
      <c r="KI343" t="s">
        <v>618</v>
      </c>
      <c r="KJ343" t="s">
        <v>618</v>
      </c>
      <c r="KK343" t="s">
        <v>618</v>
      </c>
      <c r="KL343" t="s">
        <v>618</v>
      </c>
      <c r="KM343" t="s">
        <v>618</v>
      </c>
      <c r="KN343" t="s">
        <v>618</v>
      </c>
      <c r="KO343" t="s">
        <v>618</v>
      </c>
      <c r="KP343" t="s">
        <v>618</v>
      </c>
      <c r="KQ343" t="s">
        <v>618</v>
      </c>
      <c r="KR343" t="s">
        <v>2420</v>
      </c>
      <c r="KS343" t="s">
        <v>847</v>
      </c>
      <c r="KT343" t="s">
        <v>643</v>
      </c>
      <c r="KU343" t="s">
        <v>650</v>
      </c>
      <c r="KV343" t="s">
        <v>618</v>
      </c>
      <c r="KW343" t="s">
        <v>785</v>
      </c>
      <c r="KX343" t="s">
        <v>618</v>
      </c>
      <c r="KY343" t="s">
        <v>956</v>
      </c>
      <c r="KZ343">
        <v>1</v>
      </c>
      <c r="LA343">
        <v>0</v>
      </c>
      <c r="LB343">
        <v>0</v>
      </c>
      <c r="LC343">
        <v>1</v>
      </c>
      <c r="LD343">
        <v>0</v>
      </c>
      <c r="LE343">
        <v>0</v>
      </c>
      <c r="LF343">
        <v>0</v>
      </c>
      <c r="LG343" t="s">
        <v>618</v>
      </c>
      <c r="LH343" t="s">
        <v>618</v>
      </c>
      <c r="LI343" t="s">
        <v>618</v>
      </c>
      <c r="LJ343" t="s">
        <v>616</v>
      </c>
      <c r="LK343" t="s">
        <v>769</v>
      </c>
      <c r="LL343" t="s">
        <v>618</v>
      </c>
      <c r="LM343" t="s">
        <v>761</v>
      </c>
      <c r="LN343">
        <v>0</v>
      </c>
      <c r="LO343">
        <v>0</v>
      </c>
      <c r="LP343">
        <v>0</v>
      </c>
      <c r="LQ343">
        <v>0</v>
      </c>
      <c r="LR343">
        <v>0</v>
      </c>
      <c r="LS343">
        <v>1</v>
      </c>
      <c r="LT343">
        <v>1</v>
      </c>
      <c r="LU343">
        <v>0</v>
      </c>
      <c r="LV343">
        <v>0</v>
      </c>
      <c r="LW343">
        <v>0</v>
      </c>
      <c r="LX343" t="s">
        <v>618</v>
      </c>
      <c r="LY343" t="s">
        <v>1025</v>
      </c>
      <c r="LZ343">
        <v>0</v>
      </c>
      <c r="MA343">
        <v>1</v>
      </c>
      <c r="MB343">
        <v>0</v>
      </c>
      <c r="MC343">
        <v>0</v>
      </c>
      <c r="MD343">
        <v>0</v>
      </c>
      <c r="ME343">
        <v>0</v>
      </c>
      <c r="MF343">
        <v>0</v>
      </c>
      <c r="MG343">
        <v>0</v>
      </c>
      <c r="MH343">
        <v>0</v>
      </c>
      <c r="MI343">
        <v>0</v>
      </c>
      <c r="MJ343" t="s">
        <v>618</v>
      </c>
      <c r="MK343" t="s">
        <v>618</v>
      </c>
      <c r="ML343" t="s">
        <v>616</v>
      </c>
      <c r="MM343" t="s">
        <v>616</v>
      </c>
      <c r="MN343" t="s">
        <v>655</v>
      </c>
      <c r="MO343">
        <v>1</v>
      </c>
      <c r="MP343">
        <v>0</v>
      </c>
      <c r="MQ343">
        <v>0</v>
      </c>
      <c r="MR343">
        <v>0</v>
      </c>
      <c r="MS343">
        <v>0</v>
      </c>
      <c r="MT343">
        <v>0</v>
      </c>
      <c r="MU343">
        <v>0</v>
      </c>
      <c r="MV343">
        <v>0</v>
      </c>
      <c r="MW343">
        <v>0</v>
      </c>
      <c r="MX343">
        <v>0</v>
      </c>
      <c r="MY343">
        <v>0</v>
      </c>
      <c r="MZ343">
        <v>0</v>
      </c>
      <c r="NA343">
        <v>0</v>
      </c>
      <c r="NB343">
        <v>0</v>
      </c>
      <c r="NC343" t="s">
        <v>618</v>
      </c>
      <c r="ND343" t="s">
        <v>656</v>
      </c>
      <c r="NE343" t="s">
        <v>618</v>
      </c>
      <c r="NF343" t="s">
        <v>664</v>
      </c>
      <c r="NG343" t="s">
        <v>1017</v>
      </c>
      <c r="NH343" t="s">
        <v>776</v>
      </c>
      <c r="NI343" t="s">
        <v>624</v>
      </c>
      <c r="NJ343" t="s">
        <v>618</v>
      </c>
      <c r="NK343" t="s">
        <v>624</v>
      </c>
      <c r="NL343" t="s">
        <v>719</v>
      </c>
      <c r="NM343">
        <v>1</v>
      </c>
      <c r="NN343">
        <v>0</v>
      </c>
      <c r="NO343">
        <v>0</v>
      </c>
      <c r="NP343">
        <v>0</v>
      </c>
      <c r="NQ343">
        <v>0</v>
      </c>
      <c r="NR343">
        <v>0</v>
      </c>
      <c r="NS343">
        <v>0</v>
      </c>
      <c r="NT343">
        <v>0</v>
      </c>
      <c r="NU343">
        <v>0</v>
      </c>
      <c r="NV343">
        <v>0</v>
      </c>
      <c r="NW343">
        <v>0</v>
      </c>
      <c r="NX343">
        <v>0</v>
      </c>
      <c r="NY343">
        <v>0</v>
      </c>
      <c r="NZ343">
        <v>0</v>
      </c>
      <c r="OA343" t="s">
        <v>618</v>
      </c>
      <c r="OB343" t="s">
        <v>624</v>
      </c>
      <c r="OC343" t="s">
        <v>624</v>
      </c>
      <c r="OD343" t="s">
        <v>624</v>
      </c>
      <c r="OE343" t="s">
        <v>624</v>
      </c>
      <c r="OF343" t="s">
        <v>618</v>
      </c>
      <c r="OG343" t="s">
        <v>618</v>
      </c>
      <c r="OH343" t="s">
        <v>618</v>
      </c>
      <c r="OI343" t="s">
        <v>618</v>
      </c>
      <c r="OJ343" t="s">
        <v>618</v>
      </c>
      <c r="OK343" t="s">
        <v>618</v>
      </c>
      <c r="OL343" t="s">
        <v>618</v>
      </c>
      <c r="OM343" t="s">
        <v>618</v>
      </c>
      <c r="ON343" t="s">
        <v>618</v>
      </c>
      <c r="OO343" t="s">
        <v>618</v>
      </c>
      <c r="OP343" t="s">
        <v>618</v>
      </c>
      <c r="OQ343" t="s">
        <v>786</v>
      </c>
      <c r="OR343">
        <v>0</v>
      </c>
      <c r="OS343">
        <v>0</v>
      </c>
      <c r="OT343">
        <v>1</v>
      </c>
      <c r="OU343">
        <v>1</v>
      </c>
      <c r="OV343">
        <v>1</v>
      </c>
      <c r="OW343">
        <v>1</v>
      </c>
      <c r="OX343">
        <v>0</v>
      </c>
      <c r="OY343">
        <v>0</v>
      </c>
      <c r="OZ343">
        <v>0</v>
      </c>
      <c r="PA343">
        <v>0</v>
      </c>
      <c r="PB343">
        <v>0</v>
      </c>
      <c r="PC343">
        <v>0</v>
      </c>
      <c r="PD343" t="s">
        <v>618</v>
      </c>
      <c r="PE343" t="s">
        <v>616</v>
      </c>
      <c r="PF343" t="s">
        <v>1062</v>
      </c>
      <c r="PG343">
        <v>0</v>
      </c>
      <c r="PH343">
        <v>0</v>
      </c>
      <c r="PI343">
        <v>1</v>
      </c>
      <c r="PJ343">
        <v>0</v>
      </c>
      <c r="PK343">
        <v>1</v>
      </c>
      <c r="PL343">
        <v>0</v>
      </c>
      <c r="PM343">
        <v>0</v>
      </c>
      <c r="PN343">
        <v>0</v>
      </c>
      <c r="PO343">
        <v>0</v>
      </c>
      <c r="PP343">
        <v>0</v>
      </c>
      <c r="PQ343">
        <v>0</v>
      </c>
      <c r="PR343">
        <v>0</v>
      </c>
      <c r="PS343" t="s">
        <v>618</v>
      </c>
      <c r="PT343" t="s">
        <v>805</v>
      </c>
      <c r="PU343">
        <v>1</v>
      </c>
      <c r="PV343">
        <v>1</v>
      </c>
      <c r="PW343">
        <v>1</v>
      </c>
      <c r="PX343">
        <v>1</v>
      </c>
      <c r="PY343">
        <v>0</v>
      </c>
      <c r="PZ343">
        <v>0</v>
      </c>
      <c r="QA343">
        <v>0</v>
      </c>
      <c r="QB343">
        <v>0</v>
      </c>
      <c r="QC343">
        <v>0</v>
      </c>
      <c r="QD343">
        <v>0</v>
      </c>
      <c r="QE343">
        <v>0</v>
      </c>
      <c r="QF343" t="s">
        <v>618</v>
      </c>
      <c r="QG343" t="s">
        <v>1731</v>
      </c>
      <c r="QH343">
        <v>0</v>
      </c>
      <c r="QI343">
        <v>1</v>
      </c>
      <c r="QJ343">
        <v>0</v>
      </c>
      <c r="QK343">
        <v>0</v>
      </c>
      <c r="QL343">
        <v>0</v>
      </c>
      <c r="QM343">
        <v>0</v>
      </c>
      <c r="QN343">
        <v>0</v>
      </c>
      <c r="QO343">
        <v>1</v>
      </c>
      <c r="QP343">
        <v>0</v>
      </c>
      <c r="QQ343">
        <v>0</v>
      </c>
      <c r="QR343">
        <v>0</v>
      </c>
      <c r="QS343">
        <v>0</v>
      </c>
      <c r="QT343">
        <v>0</v>
      </c>
      <c r="QU343">
        <v>0</v>
      </c>
      <c r="QV343">
        <v>0</v>
      </c>
      <c r="QW343">
        <v>0</v>
      </c>
      <c r="QX343" t="s">
        <v>618</v>
      </c>
      <c r="QY343" t="s">
        <v>889</v>
      </c>
      <c r="QZ343">
        <v>0</v>
      </c>
      <c r="RA343">
        <v>1</v>
      </c>
      <c r="RB343">
        <v>0</v>
      </c>
      <c r="RC343">
        <v>0</v>
      </c>
      <c r="RD343">
        <v>0</v>
      </c>
      <c r="RE343">
        <v>0</v>
      </c>
      <c r="RF343">
        <v>0</v>
      </c>
      <c r="RG343">
        <v>0</v>
      </c>
      <c r="RH343">
        <v>0</v>
      </c>
      <c r="RI343">
        <v>0</v>
      </c>
      <c r="RJ343">
        <v>0</v>
      </c>
      <c r="RK343">
        <v>0</v>
      </c>
      <c r="RL343">
        <v>0</v>
      </c>
      <c r="RM343">
        <v>0</v>
      </c>
      <c r="RN343">
        <v>0</v>
      </c>
      <c r="RO343">
        <v>0</v>
      </c>
      <c r="RP343" t="s">
        <v>618</v>
      </c>
      <c r="RQ343" t="s">
        <v>624</v>
      </c>
      <c r="RR343" t="s">
        <v>616</v>
      </c>
      <c r="RS343" t="s">
        <v>661</v>
      </c>
      <c r="RT343">
        <v>1</v>
      </c>
      <c r="RU343">
        <v>0</v>
      </c>
      <c r="RV343">
        <v>0</v>
      </c>
      <c r="RW343">
        <v>0</v>
      </c>
      <c r="RX343">
        <v>0</v>
      </c>
      <c r="RY343">
        <v>0</v>
      </c>
      <c r="RZ343">
        <v>0</v>
      </c>
      <c r="SA343">
        <v>0</v>
      </c>
      <c r="SB343">
        <v>0</v>
      </c>
      <c r="SC343" t="s">
        <v>618</v>
      </c>
      <c r="SD343" t="s">
        <v>1489</v>
      </c>
      <c r="SE343">
        <v>0</v>
      </c>
      <c r="SF343">
        <v>1</v>
      </c>
      <c r="SG343">
        <v>1</v>
      </c>
      <c r="SH343">
        <v>0</v>
      </c>
      <c r="SI343">
        <v>0</v>
      </c>
      <c r="SJ343">
        <v>0</v>
      </c>
      <c r="SK343">
        <v>0</v>
      </c>
      <c r="SL343">
        <v>0</v>
      </c>
      <c r="SM343">
        <v>0</v>
      </c>
      <c r="SN343">
        <v>0</v>
      </c>
      <c r="SO343">
        <v>0</v>
      </c>
      <c r="SP343">
        <v>0</v>
      </c>
      <c r="SQ343">
        <v>0</v>
      </c>
      <c r="SR343">
        <v>0</v>
      </c>
      <c r="SS343" t="s">
        <v>618</v>
      </c>
      <c r="ST343" t="s">
        <v>624</v>
      </c>
      <c r="SU343" t="s">
        <v>663</v>
      </c>
      <c r="SV343" t="s">
        <v>663</v>
      </c>
      <c r="SW343" t="s">
        <v>663</v>
      </c>
      <c r="SX343" t="s">
        <v>663</v>
      </c>
      <c r="SY343" t="s">
        <v>663</v>
      </c>
      <c r="SZ343" t="s">
        <v>663</v>
      </c>
      <c r="TA343" t="s">
        <v>663</v>
      </c>
      <c r="TB343" t="s">
        <v>663</v>
      </c>
      <c r="TC343" t="s">
        <v>616</v>
      </c>
      <c r="TD343" t="s">
        <v>736</v>
      </c>
      <c r="TE343">
        <v>1</v>
      </c>
      <c r="TF343">
        <v>0</v>
      </c>
      <c r="TG343">
        <v>0</v>
      </c>
      <c r="TH343">
        <v>0</v>
      </c>
      <c r="TI343">
        <v>0</v>
      </c>
      <c r="TJ343">
        <v>0</v>
      </c>
      <c r="TK343">
        <v>0</v>
      </c>
      <c r="TL343" t="s">
        <v>618</v>
      </c>
      <c r="TM343" t="s">
        <v>737</v>
      </c>
      <c r="TN343">
        <v>0</v>
      </c>
      <c r="TO343">
        <v>0</v>
      </c>
      <c r="TP343">
        <v>1</v>
      </c>
      <c r="TQ343">
        <v>0</v>
      </c>
      <c r="TR343">
        <v>0</v>
      </c>
      <c r="TS343">
        <v>0</v>
      </c>
      <c r="TT343">
        <v>0</v>
      </c>
      <c r="TU343">
        <v>0</v>
      </c>
      <c r="TV343">
        <v>0</v>
      </c>
      <c r="TW343">
        <v>0</v>
      </c>
      <c r="TX343" t="s">
        <v>618</v>
      </c>
      <c r="TY343" t="s">
        <v>738</v>
      </c>
      <c r="TZ343" t="s">
        <v>616</v>
      </c>
      <c r="UA343" t="s">
        <v>618</v>
      </c>
      <c r="UB343" t="s">
        <v>618</v>
      </c>
      <c r="UC343" t="s">
        <v>618</v>
      </c>
      <c r="UD343" t="s">
        <v>618</v>
      </c>
      <c r="UE343" t="s">
        <v>618</v>
      </c>
      <c r="UF343" t="s">
        <v>618</v>
      </c>
      <c r="UG343" t="s">
        <v>618</v>
      </c>
      <c r="UH343" t="s">
        <v>618</v>
      </c>
      <c r="UI343" t="s">
        <v>618</v>
      </c>
      <c r="UJ343" t="s">
        <v>616</v>
      </c>
      <c r="UK343" t="s">
        <v>618</v>
      </c>
      <c r="UL343" t="s">
        <v>618</v>
      </c>
      <c r="UM343" t="s">
        <v>618</v>
      </c>
      <c r="UN343" t="s">
        <v>618</v>
      </c>
      <c r="UO343" t="s">
        <v>618</v>
      </c>
      <c r="UP343" t="s">
        <v>618</v>
      </c>
      <c r="UQ343" t="s">
        <v>618</v>
      </c>
      <c r="UR343" t="s">
        <v>618</v>
      </c>
      <c r="US343" t="s">
        <v>618</v>
      </c>
      <c r="UT343" t="s">
        <v>616</v>
      </c>
      <c r="UU343" t="s">
        <v>618</v>
      </c>
      <c r="UV343" t="s">
        <v>618</v>
      </c>
      <c r="UW343" t="s">
        <v>618</v>
      </c>
      <c r="UX343" t="s">
        <v>618</v>
      </c>
      <c r="UY343" t="s">
        <v>618</v>
      </c>
      <c r="UZ343" t="s">
        <v>618</v>
      </c>
      <c r="VA343" t="s">
        <v>618</v>
      </c>
      <c r="VB343" t="s">
        <v>618</v>
      </c>
      <c r="VC343" t="s">
        <v>616</v>
      </c>
      <c r="VD343" t="s">
        <v>618</v>
      </c>
      <c r="VE343" t="s">
        <v>618</v>
      </c>
      <c r="VF343" t="s">
        <v>618</v>
      </c>
      <c r="VG343" t="s">
        <v>618</v>
      </c>
      <c r="VH343" t="s">
        <v>618</v>
      </c>
      <c r="VI343" t="s">
        <v>618</v>
      </c>
      <c r="VJ343" t="s">
        <v>618</v>
      </c>
      <c r="VK343" t="s">
        <v>618</v>
      </c>
      <c r="VL343" t="s">
        <v>618</v>
      </c>
      <c r="VM343" t="s">
        <v>618</v>
      </c>
      <c r="VN343" t="s">
        <v>618</v>
      </c>
      <c r="VO343" t="s">
        <v>618</v>
      </c>
      <c r="VP343" t="s">
        <v>618</v>
      </c>
      <c r="VQ343" t="s">
        <v>1732</v>
      </c>
      <c r="VR343">
        <v>1</v>
      </c>
      <c r="VS343">
        <v>1</v>
      </c>
      <c r="VT343">
        <v>1</v>
      </c>
      <c r="VU343">
        <v>1</v>
      </c>
      <c r="VV343">
        <v>1</v>
      </c>
      <c r="VW343">
        <v>1</v>
      </c>
      <c r="VX343">
        <v>0</v>
      </c>
      <c r="VY343">
        <v>0</v>
      </c>
      <c r="VZ343">
        <v>0</v>
      </c>
      <c r="WA343">
        <v>0</v>
      </c>
      <c r="WB343">
        <v>0</v>
      </c>
      <c r="WC343">
        <v>0</v>
      </c>
      <c r="WD343">
        <v>0</v>
      </c>
      <c r="WE343">
        <v>0</v>
      </c>
      <c r="WF343">
        <v>0</v>
      </c>
      <c r="WG343" t="s">
        <v>618</v>
      </c>
      <c r="WH343" t="s">
        <v>1109</v>
      </c>
      <c r="WI343">
        <v>1</v>
      </c>
      <c r="WJ343">
        <v>0</v>
      </c>
      <c r="WK343">
        <v>0</v>
      </c>
      <c r="WL343">
        <v>0</v>
      </c>
      <c r="WM343">
        <v>0</v>
      </c>
      <c r="WN343">
        <v>0</v>
      </c>
      <c r="WO343">
        <v>0</v>
      </c>
      <c r="WP343">
        <v>0</v>
      </c>
      <c r="WQ343">
        <v>0</v>
      </c>
      <c r="WR343">
        <v>0</v>
      </c>
      <c r="WS343">
        <v>0</v>
      </c>
      <c r="WT343">
        <v>0</v>
      </c>
      <c r="WU343">
        <v>0</v>
      </c>
      <c r="WV343" t="s">
        <v>618</v>
      </c>
      <c r="WW343" t="s">
        <v>624</v>
      </c>
      <c r="WX343" t="s">
        <v>892</v>
      </c>
      <c r="WY343">
        <v>1</v>
      </c>
      <c r="WZ343">
        <v>0</v>
      </c>
      <c r="XA343">
        <v>0</v>
      </c>
      <c r="XB343">
        <v>0</v>
      </c>
      <c r="XC343">
        <v>0</v>
      </c>
      <c r="XD343">
        <v>0</v>
      </c>
      <c r="XE343">
        <v>0</v>
      </c>
      <c r="XF343">
        <v>0</v>
      </c>
      <c r="XG343">
        <v>0</v>
      </c>
      <c r="XH343" t="s">
        <v>618</v>
      </c>
      <c r="XI343" t="s">
        <v>616</v>
      </c>
      <c r="XJ343" t="s">
        <v>2304</v>
      </c>
    </row>
    <row r="344" spans="1:634" x14ac:dyDescent="0.3">
      <c r="A344">
        <v>44608.488024398153</v>
      </c>
      <c r="B344">
        <v>44608.526634120368</v>
      </c>
      <c r="C344" s="40">
        <v>44608</v>
      </c>
      <c r="D344" t="s">
        <v>1562</v>
      </c>
      <c r="E344" t="s">
        <v>615</v>
      </c>
      <c r="F344" t="s">
        <v>616</v>
      </c>
      <c r="G344" t="s">
        <v>617</v>
      </c>
      <c r="H344" t="s">
        <v>618</v>
      </c>
      <c r="I344" t="s">
        <v>619</v>
      </c>
      <c r="J344" t="s">
        <v>618</v>
      </c>
      <c r="K344" t="s">
        <v>620</v>
      </c>
      <c r="L344">
        <v>8</v>
      </c>
      <c r="M344">
        <v>2</v>
      </c>
      <c r="N344">
        <v>0</v>
      </c>
      <c r="O344">
        <v>4</v>
      </c>
      <c r="P344">
        <v>1</v>
      </c>
      <c r="Q344">
        <v>0</v>
      </c>
      <c r="R344">
        <v>0</v>
      </c>
      <c r="S344">
        <v>0</v>
      </c>
      <c r="T344">
        <v>1</v>
      </c>
      <c r="U344">
        <v>0</v>
      </c>
      <c r="V344">
        <v>0</v>
      </c>
      <c r="W344" s="1" t="s">
        <v>743</v>
      </c>
      <c r="X344" s="1" t="s">
        <v>622</v>
      </c>
      <c r="Y344" t="s">
        <v>618</v>
      </c>
      <c r="Z344" t="s">
        <v>623</v>
      </c>
      <c r="AA344">
        <v>0</v>
      </c>
      <c r="AB344">
        <v>1</v>
      </c>
      <c r="AC344">
        <v>0</v>
      </c>
      <c r="AD344">
        <v>0</v>
      </c>
      <c r="AE344">
        <v>0</v>
      </c>
      <c r="AF344" t="s">
        <v>618</v>
      </c>
      <c r="AG344" t="s">
        <v>624</v>
      </c>
      <c r="AH344" t="s">
        <v>624</v>
      </c>
      <c r="AI344" t="s">
        <v>625</v>
      </c>
      <c r="AJ344" t="s">
        <v>618</v>
      </c>
      <c r="AK344" t="s">
        <v>624</v>
      </c>
      <c r="AL344" t="s">
        <v>669</v>
      </c>
      <c r="AM344">
        <v>0</v>
      </c>
      <c r="AN344">
        <v>0</v>
      </c>
      <c r="AO344">
        <v>0</v>
      </c>
      <c r="AP344">
        <v>1</v>
      </c>
      <c r="AQ344">
        <v>0</v>
      </c>
      <c r="AR344">
        <v>0</v>
      </c>
      <c r="AS344">
        <v>0</v>
      </c>
      <c r="AT344">
        <v>0</v>
      </c>
      <c r="AU344">
        <v>0</v>
      </c>
      <c r="AV344">
        <v>0</v>
      </c>
      <c r="AW344">
        <v>0</v>
      </c>
      <c r="AX344">
        <v>1</v>
      </c>
      <c r="AY344">
        <v>0</v>
      </c>
      <c r="AZ344" t="s">
        <v>1435</v>
      </c>
      <c r="BA344">
        <v>0</v>
      </c>
      <c r="BB344">
        <v>1</v>
      </c>
      <c r="BC344">
        <v>0</v>
      </c>
      <c r="BD344">
        <v>1</v>
      </c>
      <c r="BE344">
        <v>0</v>
      </c>
      <c r="BF344">
        <v>0</v>
      </c>
      <c r="BG344">
        <v>0</v>
      </c>
      <c r="BH344">
        <v>0</v>
      </c>
      <c r="BI344">
        <v>0</v>
      </c>
      <c r="BJ344">
        <v>0</v>
      </c>
      <c r="BK344" t="s">
        <v>618</v>
      </c>
      <c r="BL344" t="s">
        <v>872</v>
      </c>
      <c r="BM344" t="s">
        <v>618</v>
      </c>
      <c r="BN344" t="s">
        <v>618</v>
      </c>
      <c r="BO344" t="s">
        <v>630</v>
      </c>
      <c r="BP344">
        <v>1000</v>
      </c>
      <c r="BQ344" t="s">
        <v>769</v>
      </c>
      <c r="BR344" t="s">
        <v>618</v>
      </c>
      <c r="BS344" t="s">
        <v>618</v>
      </c>
      <c r="BT344" t="s">
        <v>625</v>
      </c>
      <c r="BU344">
        <v>0</v>
      </c>
      <c r="BV344">
        <v>0</v>
      </c>
      <c r="BW344">
        <v>0</v>
      </c>
      <c r="BX344">
        <v>0</v>
      </c>
      <c r="BY344">
        <v>0</v>
      </c>
      <c r="BZ344">
        <v>0</v>
      </c>
      <c r="CA344">
        <v>0</v>
      </c>
      <c r="CB344">
        <v>0</v>
      </c>
      <c r="CC344">
        <v>0</v>
      </c>
      <c r="CD344">
        <v>0</v>
      </c>
      <c r="CE344">
        <v>0</v>
      </c>
      <c r="CF344">
        <v>1</v>
      </c>
      <c r="CG344" t="s">
        <v>618</v>
      </c>
      <c r="CH344" t="s">
        <v>616</v>
      </c>
      <c r="CI344" t="s">
        <v>672</v>
      </c>
      <c r="CJ344" t="s">
        <v>618</v>
      </c>
      <c r="CK344" t="s">
        <v>616</v>
      </c>
      <c r="CL344" t="s">
        <v>618</v>
      </c>
      <c r="CM344" t="s">
        <v>618</v>
      </c>
      <c r="CN344" t="s">
        <v>616</v>
      </c>
      <c r="CO344" t="s">
        <v>839</v>
      </c>
      <c r="CP344">
        <v>0</v>
      </c>
      <c r="CQ344">
        <v>0</v>
      </c>
      <c r="CR344">
        <v>0</v>
      </c>
      <c r="CS344">
        <v>1</v>
      </c>
      <c r="CT344">
        <v>0</v>
      </c>
      <c r="CU344">
        <v>0</v>
      </c>
      <c r="CV344">
        <v>0</v>
      </c>
      <c r="CW344">
        <v>0</v>
      </c>
      <c r="CX344">
        <v>0</v>
      </c>
      <c r="CY344">
        <v>0</v>
      </c>
      <c r="CZ344" t="s">
        <v>618</v>
      </c>
      <c r="DA344" t="s">
        <v>632</v>
      </c>
      <c r="DB344" t="s">
        <v>618</v>
      </c>
      <c r="DC344" t="s">
        <v>723</v>
      </c>
      <c r="DD344" t="s">
        <v>618</v>
      </c>
      <c r="DE344" t="s">
        <v>707</v>
      </c>
      <c r="DF344" t="s">
        <v>618</v>
      </c>
      <c r="DG344" t="s">
        <v>624</v>
      </c>
      <c r="DH344" t="s">
        <v>635</v>
      </c>
      <c r="DI344" t="s">
        <v>841</v>
      </c>
      <c r="DJ344" t="s">
        <v>618</v>
      </c>
      <c r="DK344" t="s">
        <v>616</v>
      </c>
      <c r="DL344" t="s">
        <v>679</v>
      </c>
      <c r="DM344" t="s">
        <v>935</v>
      </c>
      <c r="DN344">
        <v>0</v>
      </c>
      <c r="DO344">
        <v>0</v>
      </c>
      <c r="DP344">
        <v>1</v>
      </c>
      <c r="DQ344">
        <v>0</v>
      </c>
      <c r="DR344">
        <v>1</v>
      </c>
      <c r="DS344">
        <v>0</v>
      </c>
      <c r="DT344">
        <v>0</v>
      </c>
      <c r="DU344">
        <v>0</v>
      </c>
      <c r="DV344">
        <v>0</v>
      </c>
      <c r="DW344">
        <v>0</v>
      </c>
      <c r="DX344">
        <v>0</v>
      </c>
      <c r="DY344">
        <v>0</v>
      </c>
      <c r="DZ344">
        <v>0</v>
      </c>
      <c r="EA344" t="s">
        <v>618</v>
      </c>
      <c r="EB344">
        <v>0</v>
      </c>
      <c r="EC344">
        <v>0</v>
      </c>
      <c r="ED344" t="s">
        <v>639</v>
      </c>
      <c r="EE344">
        <v>0</v>
      </c>
      <c r="EF344">
        <v>1</v>
      </c>
      <c r="EG344">
        <v>0</v>
      </c>
      <c r="EH344">
        <v>0</v>
      </c>
      <c r="EI344">
        <v>0</v>
      </c>
      <c r="EJ344">
        <v>0</v>
      </c>
      <c r="EK344">
        <v>0</v>
      </c>
      <c r="EL344">
        <v>0</v>
      </c>
      <c r="EM344">
        <v>0</v>
      </c>
      <c r="EN344">
        <v>0</v>
      </c>
      <c r="EO344">
        <v>0</v>
      </c>
      <c r="EP344">
        <v>0</v>
      </c>
      <c r="EQ344">
        <v>0</v>
      </c>
      <c r="ER344">
        <v>0</v>
      </c>
      <c r="ES344">
        <v>0</v>
      </c>
      <c r="ET344">
        <v>0</v>
      </c>
      <c r="EU344">
        <v>0</v>
      </c>
      <c r="EV344">
        <v>0</v>
      </c>
      <c r="EW344">
        <v>0</v>
      </c>
      <c r="EX344" t="s">
        <v>618</v>
      </c>
      <c r="EY344">
        <v>2</v>
      </c>
      <c r="EZ344">
        <v>0</v>
      </c>
      <c r="FA344" t="s">
        <v>639</v>
      </c>
      <c r="FB344">
        <v>0</v>
      </c>
      <c r="FC344">
        <v>1</v>
      </c>
      <c r="FD344">
        <v>0</v>
      </c>
      <c r="FE344">
        <v>0</v>
      </c>
      <c r="FF344">
        <v>0</v>
      </c>
      <c r="FG344">
        <v>0</v>
      </c>
      <c r="FH344">
        <v>0</v>
      </c>
      <c r="FI344">
        <v>0</v>
      </c>
      <c r="FJ344">
        <v>0</v>
      </c>
      <c r="FK344">
        <v>0</v>
      </c>
      <c r="FL344">
        <v>0</v>
      </c>
      <c r="FM344">
        <v>0</v>
      </c>
      <c r="FN344">
        <v>0</v>
      </c>
      <c r="FO344">
        <v>0</v>
      </c>
      <c r="FP344">
        <v>0</v>
      </c>
      <c r="FQ344">
        <v>0</v>
      </c>
      <c r="FR344">
        <v>0</v>
      </c>
      <c r="FS344">
        <v>0</v>
      </c>
      <c r="FT344">
        <v>0</v>
      </c>
      <c r="FU344" t="s">
        <v>618</v>
      </c>
      <c r="FV344" t="s">
        <v>679</v>
      </c>
      <c r="FW344" t="s">
        <v>709</v>
      </c>
      <c r="FX344" t="s">
        <v>759</v>
      </c>
      <c r="FY344" t="s">
        <v>618</v>
      </c>
      <c r="FZ344" t="s">
        <v>616</v>
      </c>
      <c r="GA344" t="s">
        <v>616</v>
      </c>
      <c r="GB344" t="s">
        <v>967</v>
      </c>
      <c r="GC344">
        <v>0</v>
      </c>
      <c r="GD344">
        <v>1</v>
      </c>
      <c r="GE344">
        <v>0</v>
      </c>
      <c r="GF344">
        <v>0</v>
      </c>
      <c r="GG344">
        <v>0</v>
      </c>
      <c r="GH344">
        <v>0</v>
      </c>
      <c r="GI344">
        <v>0</v>
      </c>
      <c r="GJ344">
        <v>0</v>
      </c>
      <c r="GK344" t="s">
        <v>618</v>
      </c>
      <c r="GL344" t="s">
        <v>641</v>
      </c>
      <c r="GM344">
        <v>1</v>
      </c>
      <c r="GN344">
        <v>0</v>
      </c>
      <c r="GO344">
        <v>0</v>
      </c>
      <c r="GP344">
        <v>0</v>
      </c>
      <c r="GQ344">
        <v>0</v>
      </c>
      <c r="GR344">
        <v>0</v>
      </c>
      <c r="GS344">
        <v>0</v>
      </c>
      <c r="GT344">
        <v>0</v>
      </c>
      <c r="GU344">
        <v>0</v>
      </c>
      <c r="GV344">
        <v>0</v>
      </c>
      <c r="GW344">
        <v>0</v>
      </c>
      <c r="GX344">
        <v>0</v>
      </c>
      <c r="GY344" t="s">
        <v>618</v>
      </c>
      <c r="GZ344" t="s">
        <v>710</v>
      </c>
      <c r="HA344">
        <v>0</v>
      </c>
      <c r="HB344">
        <v>0</v>
      </c>
      <c r="HC344">
        <v>0</v>
      </c>
      <c r="HD344">
        <v>0</v>
      </c>
      <c r="HE344">
        <v>0</v>
      </c>
      <c r="HF344">
        <v>0</v>
      </c>
      <c r="HG344">
        <v>1</v>
      </c>
      <c r="HH344">
        <v>0</v>
      </c>
      <c r="HI344">
        <v>0</v>
      </c>
      <c r="HJ344">
        <v>0</v>
      </c>
      <c r="HK344" t="s">
        <v>618</v>
      </c>
      <c r="HL344" t="s">
        <v>616</v>
      </c>
      <c r="HM344" t="s">
        <v>727</v>
      </c>
      <c r="HN344" t="s">
        <v>618</v>
      </c>
      <c r="HO344" t="s">
        <v>644</v>
      </c>
      <c r="HP344" s="83">
        <v>42797</v>
      </c>
      <c r="HQ344">
        <v>1</v>
      </c>
      <c r="HR344" t="s">
        <v>683</v>
      </c>
      <c r="HS344">
        <v>0</v>
      </c>
      <c r="HT344">
        <v>0</v>
      </c>
      <c r="HU344">
        <v>0</v>
      </c>
      <c r="HV344">
        <v>0</v>
      </c>
      <c r="HW344">
        <v>0</v>
      </c>
      <c r="HX344">
        <v>1</v>
      </c>
      <c r="HY344">
        <v>0</v>
      </c>
      <c r="HZ344">
        <v>0</v>
      </c>
      <c r="IA344">
        <v>0</v>
      </c>
      <c r="IB344">
        <v>0</v>
      </c>
      <c r="IC344">
        <v>0</v>
      </c>
      <c r="ID344">
        <v>0</v>
      </c>
      <c r="IE344">
        <v>0</v>
      </c>
      <c r="IF344">
        <v>0</v>
      </c>
      <c r="IG344">
        <v>0</v>
      </c>
      <c r="IH344" t="s">
        <v>618</v>
      </c>
      <c r="II344" t="s">
        <v>887</v>
      </c>
      <c r="IJ344">
        <v>0</v>
      </c>
      <c r="IK344">
        <v>0</v>
      </c>
      <c r="IL344">
        <v>0</v>
      </c>
      <c r="IM344">
        <v>0</v>
      </c>
      <c r="IN344">
        <v>0</v>
      </c>
      <c r="IO344">
        <v>1</v>
      </c>
      <c r="IP344">
        <v>0</v>
      </c>
      <c r="IQ344">
        <v>0</v>
      </c>
      <c r="IR344">
        <v>0</v>
      </c>
      <c r="IS344">
        <v>0</v>
      </c>
      <c r="IT344">
        <v>0</v>
      </c>
      <c r="IU344">
        <v>0</v>
      </c>
      <c r="IV344">
        <v>0</v>
      </c>
      <c r="IW344">
        <v>0</v>
      </c>
      <c r="IX344">
        <v>0</v>
      </c>
      <c r="IY344">
        <v>0</v>
      </c>
      <c r="IZ344">
        <v>0</v>
      </c>
      <c r="JA344" t="s">
        <v>618</v>
      </c>
      <c r="JB344" t="s">
        <v>685</v>
      </c>
      <c r="JC344" t="s">
        <v>618</v>
      </c>
      <c r="JD344" t="s">
        <v>618</v>
      </c>
      <c r="JE344" t="s">
        <v>618</v>
      </c>
      <c r="JF344" t="s">
        <v>618</v>
      </c>
      <c r="JG344" t="s">
        <v>618</v>
      </c>
      <c r="JH344" t="s">
        <v>618</v>
      </c>
      <c r="JI344" t="s">
        <v>618</v>
      </c>
      <c r="JJ344" t="s">
        <v>618</v>
      </c>
      <c r="JK344" t="s">
        <v>618</v>
      </c>
      <c r="JL344" t="s">
        <v>618</v>
      </c>
      <c r="JM344" t="s">
        <v>618</v>
      </c>
      <c r="JN344" t="s">
        <v>618</v>
      </c>
      <c r="JO344" t="s">
        <v>618</v>
      </c>
      <c r="JP344" t="s">
        <v>618</v>
      </c>
      <c r="JQ344" t="s">
        <v>618</v>
      </c>
      <c r="JR344" t="s">
        <v>618</v>
      </c>
      <c r="JS344" t="s">
        <v>1565</v>
      </c>
      <c r="JT344">
        <v>0</v>
      </c>
      <c r="JU344">
        <v>0</v>
      </c>
      <c r="JV344">
        <v>1</v>
      </c>
      <c r="JW344">
        <v>1</v>
      </c>
      <c r="JX344">
        <v>1</v>
      </c>
      <c r="JY344">
        <v>0</v>
      </c>
      <c r="JZ344">
        <v>0</v>
      </c>
      <c r="KA344">
        <v>0</v>
      </c>
      <c r="KB344">
        <v>0</v>
      </c>
      <c r="KC344" t="s">
        <v>618</v>
      </c>
      <c r="KD344" t="s">
        <v>687</v>
      </c>
      <c r="KE344" t="s">
        <v>618</v>
      </c>
      <c r="KF344" t="s">
        <v>618</v>
      </c>
      <c r="KG344" t="s">
        <v>618</v>
      </c>
      <c r="KH344" t="s">
        <v>618</v>
      </c>
      <c r="KI344" t="s">
        <v>618</v>
      </c>
      <c r="KJ344" t="s">
        <v>618</v>
      </c>
      <c r="KK344" t="s">
        <v>618</v>
      </c>
      <c r="KL344" t="s">
        <v>618</v>
      </c>
      <c r="KM344" t="s">
        <v>618</v>
      </c>
      <c r="KN344" t="s">
        <v>618</v>
      </c>
      <c r="KO344" t="s">
        <v>618</v>
      </c>
      <c r="KP344" t="s">
        <v>618</v>
      </c>
      <c r="KQ344" t="s">
        <v>618</v>
      </c>
      <c r="KR344" t="s">
        <v>618</v>
      </c>
      <c r="KS344" t="s">
        <v>618</v>
      </c>
      <c r="KT344" t="s">
        <v>618</v>
      </c>
      <c r="KU344" t="s">
        <v>1180</v>
      </c>
      <c r="KV344" t="s">
        <v>618</v>
      </c>
      <c r="KW344" t="s">
        <v>651</v>
      </c>
      <c r="KX344" t="s">
        <v>618</v>
      </c>
      <c r="KY344" t="s">
        <v>717</v>
      </c>
      <c r="KZ344">
        <v>0</v>
      </c>
      <c r="LA344">
        <v>0</v>
      </c>
      <c r="LB344">
        <v>0</v>
      </c>
      <c r="LC344">
        <v>0</v>
      </c>
      <c r="LD344">
        <v>0</v>
      </c>
      <c r="LE344">
        <v>0</v>
      </c>
      <c r="LF344">
        <v>0</v>
      </c>
      <c r="LG344">
        <v>0</v>
      </c>
      <c r="LH344">
        <v>1</v>
      </c>
      <c r="LI344" t="s">
        <v>618</v>
      </c>
      <c r="LJ344" t="s">
        <v>624</v>
      </c>
      <c r="LK344" t="s">
        <v>618</v>
      </c>
      <c r="LL344" t="s">
        <v>618</v>
      </c>
      <c r="LM344" t="s">
        <v>643</v>
      </c>
      <c r="LN344">
        <v>0</v>
      </c>
      <c r="LO344">
        <v>0</v>
      </c>
      <c r="LP344">
        <v>0</v>
      </c>
      <c r="LQ344">
        <v>0</v>
      </c>
      <c r="LR344">
        <v>0</v>
      </c>
      <c r="LS344">
        <v>0</v>
      </c>
      <c r="LT344">
        <v>0</v>
      </c>
      <c r="LU344">
        <v>0</v>
      </c>
      <c r="LV344">
        <v>1</v>
      </c>
      <c r="LW344">
        <v>0</v>
      </c>
      <c r="LX344" t="s">
        <v>618</v>
      </c>
      <c r="LY344" t="s">
        <v>718</v>
      </c>
      <c r="LZ344">
        <v>0</v>
      </c>
      <c r="MA344">
        <v>0</v>
      </c>
      <c r="MB344">
        <v>0</v>
      </c>
      <c r="MC344">
        <v>0</v>
      </c>
      <c r="MD344">
        <v>0</v>
      </c>
      <c r="ME344">
        <v>0</v>
      </c>
      <c r="MF344">
        <v>0</v>
      </c>
      <c r="MG344">
        <v>0</v>
      </c>
      <c r="MH344">
        <v>0</v>
      </c>
      <c r="MI344">
        <v>0</v>
      </c>
      <c r="MJ344">
        <v>1</v>
      </c>
      <c r="MK344" t="s">
        <v>618</v>
      </c>
      <c r="ML344" t="s">
        <v>624</v>
      </c>
      <c r="MM344" t="s">
        <v>616</v>
      </c>
      <c r="MN344" t="s">
        <v>655</v>
      </c>
      <c r="MO344">
        <v>1</v>
      </c>
      <c r="MP344">
        <v>0</v>
      </c>
      <c r="MQ344">
        <v>0</v>
      </c>
      <c r="MR344">
        <v>0</v>
      </c>
      <c r="MS344">
        <v>0</v>
      </c>
      <c r="MT344">
        <v>0</v>
      </c>
      <c r="MU344">
        <v>0</v>
      </c>
      <c r="MV344">
        <v>0</v>
      </c>
      <c r="MW344">
        <v>0</v>
      </c>
      <c r="MX344">
        <v>0</v>
      </c>
      <c r="MY344">
        <v>0</v>
      </c>
      <c r="MZ344">
        <v>0</v>
      </c>
      <c r="NA344">
        <v>0</v>
      </c>
      <c r="NB344">
        <v>0</v>
      </c>
      <c r="NC344" t="s">
        <v>618</v>
      </c>
      <c r="ND344" t="s">
        <v>656</v>
      </c>
      <c r="NE344" t="s">
        <v>618</v>
      </c>
      <c r="NF344" t="s">
        <v>618</v>
      </c>
      <c r="NG344" t="s">
        <v>618</v>
      </c>
      <c r="NH344" t="s">
        <v>776</v>
      </c>
      <c r="NI344" t="s">
        <v>624</v>
      </c>
      <c r="NJ344" t="s">
        <v>618</v>
      </c>
      <c r="NK344" t="s">
        <v>624</v>
      </c>
      <c r="NL344" t="s">
        <v>658</v>
      </c>
      <c r="NM344">
        <v>0</v>
      </c>
      <c r="NN344">
        <v>0</v>
      </c>
      <c r="NO344">
        <v>0</v>
      </c>
      <c r="NP344">
        <v>1</v>
      </c>
      <c r="NQ344">
        <v>0</v>
      </c>
      <c r="NR344">
        <v>0</v>
      </c>
      <c r="NS344">
        <v>0</v>
      </c>
      <c r="NT344">
        <v>0</v>
      </c>
      <c r="NU344">
        <v>0</v>
      </c>
      <c r="NV344">
        <v>0</v>
      </c>
      <c r="NW344">
        <v>0</v>
      </c>
      <c r="NX344">
        <v>0</v>
      </c>
      <c r="NY344">
        <v>0</v>
      </c>
      <c r="NZ344">
        <v>0</v>
      </c>
      <c r="OA344" t="s">
        <v>618</v>
      </c>
      <c r="OB344" t="s">
        <v>624</v>
      </c>
      <c r="OC344" t="s">
        <v>624</v>
      </c>
      <c r="OD344" t="s">
        <v>624</v>
      </c>
      <c r="OE344" t="s">
        <v>624</v>
      </c>
      <c r="OF344" t="s">
        <v>618</v>
      </c>
      <c r="OG344" t="s">
        <v>618</v>
      </c>
      <c r="OH344" t="s">
        <v>618</v>
      </c>
      <c r="OI344" t="s">
        <v>618</v>
      </c>
      <c r="OJ344" t="s">
        <v>618</v>
      </c>
      <c r="OK344" t="s">
        <v>618</v>
      </c>
      <c r="OL344" t="s">
        <v>618</v>
      </c>
      <c r="OM344" t="s">
        <v>618</v>
      </c>
      <c r="ON344" t="s">
        <v>618</v>
      </c>
      <c r="OO344" t="s">
        <v>618</v>
      </c>
      <c r="OP344" t="s">
        <v>618</v>
      </c>
      <c r="OQ344" t="s">
        <v>1733</v>
      </c>
      <c r="OR344">
        <v>0</v>
      </c>
      <c r="OS344">
        <v>1</v>
      </c>
      <c r="OT344">
        <v>1</v>
      </c>
      <c r="OU344">
        <v>1</v>
      </c>
      <c r="OV344">
        <v>1</v>
      </c>
      <c r="OW344">
        <v>1</v>
      </c>
      <c r="OX344">
        <v>0</v>
      </c>
      <c r="OY344">
        <v>0</v>
      </c>
      <c r="OZ344">
        <v>0</v>
      </c>
      <c r="PA344">
        <v>0</v>
      </c>
      <c r="PB344">
        <v>0</v>
      </c>
      <c r="PC344">
        <v>0</v>
      </c>
      <c r="PD344" t="s">
        <v>618</v>
      </c>
      <c r="PE344" t="s">
        <v>616</v>
      </c>
      <c r="PF344" t="s">
        <v>695</v>
      </c>
      <c r="PG344">
        <v>0</v>
      </c>
      <c r="PH344">
        <v>0</v>
      </c>
      <c r="PI344">
        <v>0</v>
      </c>
      <c r="PJ344">
        <v>0</v>
      </c>
      <c r="PK344">
        <v>1</v>
      </c>
      <c r="PL344">
        <v>0</v>
      </c>
      <c r="PM344">
        <v>0</v>
      </c>
      <c r="PN344">
        <v>0</v>
      </c>
      <c r="PO344">
        <v>0</v>
      </c>
      <c r="PP344">
        <v>0</v>
      </c>
      <c r="PQ344">
        <v>0</v>
      </c>
      <c r="PR344">
        <v>0</v>
      </c>
      <c r="PS344" t="s">
        <v>618</v>
      </c>
      <c r="PT344" t="s">
        <v>1734</v>
      </c>
      <c r="PU344">
        <v>1</v>
      </c>
      <c r="PV344">
        <v>1</v>
      </c>
      <c r="PW344">
        <v>0</v>
      </c>
      <c r="PX344">
        <v>1</v>
      </c>
      <c r="PY344">
        <v>0</v>
      </c>
      <c r="PZ344">
        <v>1</v>
      </c>
      <c r="QA344">
        <v>0</v>
      </c>
      <c r="QB344">
        <v>0</v>
      </c>
      <c r="QC344">
        <v>0</v>
      </c>
      <c r="QD344">
        <v>0</v>
      </c>
      <c r="QE344">
        <v>0</v>
      </c>
      <c r="QF344" t="s">
        <v>618</v>
      </c>
      <c r="QG344" t="s">
        <v>697</v>
      </c>
      <c r="QH344">
        <v>1</v>
      </c>
      <c r="QI344">
        <v>0</v>
      </c>
      <c r="QJ344">
        <v>0</v>
      </c>
      <c r="QK344">
        <v>0</v>
      </c>
      <c r="QL344">
        <v>0</v>
      </c>
      <c r="QM344">
        <v>0</v>
      </c>
      <c r="QN344">
        <v>0</v>
      </c>
      <c r="QO344">
        <v>0</v>
      </c>
      <c r="QP344">
        <v>0</v>
      </c>
      <c r="QQ344">
        <v>0</v>
      </c>
      <c r="QR344">
        <v>0</v>
      </c>
      <c r="QS344">
        <v>0</v>
      </c>
      <c r="QT344">
        <v>0</v>
      </c>
      <c r="QU344">
        <v>0</v>
      </c>
      <c r="QV344">
        <v>0</v>
      </c>
      <c r="QW344">
        <v>0</v>
      </c>
      <c r="QX344" t="s">
        <v>618</v>
      </c>
      <c r="QY344" t="s">
        <v>697</v>
      </c>
      <c r="QZ344">
        <v>1</v>
      </c>
      <c r="RA344">
        <v>0</v>
      </c>
      <c r="RB344">
        <v>0</v>
      </c>
      <c r="RC344">
        <v>0</v>
      </c>
      <c r="RD344">
        <v>0</v>
      </c>
      <c r="RE344">
        <v>0</v>
      </c>
      <c r="RF344">
        <v>0</v>
      </c>
      <c r="RG344">
        <v>0</v>
      </c>
      <c r="RH344">
        <v>0</v>
      </c>
      <c r="RI344">
        <v>0</v>
      </c>
      <c r="RJ344">
        <v>0</v>
      </c>
      <c r="RK344">
        <v>0</v>
      </c>
      <c r="RL344">
        <v>0</v>
      </c>
      <c r="RM344">
        <v>0</v>
      </c>
      <c r="RN344">
        <v>0</v>
      </c>
      <c r="RO344">
        <v>0</v>
      </c>
      <c r="RP344" t="s">
        <v>618</v>
      </c>
      <c r="RQ344" t="s">
        <v>624</v>
      </c>
      <c r="RR344" t="s">
        <v>624</v>
      </c>
      <c r="RS344" t="s">
        <v>754</v>
      </c>
      <c r="RT344">
        <v>1</v>
      </c>
      <c r="RU344">
        <v>1</v>
      </c>
      <c r="RV344">
        <v>0</v>
      </c>
      <c r="RW344">
        <v>0</v>
      </c>
      <c r="RX344">
        <v>0</v>
      </c>
      <c r="RY344">
        <v>0</v>
      </c>
      <c r="RZ344">
        <v>0</v>
      </c>
      <c r="SA344">
        <v>0</v>
      </c>
      <c r="SB344">
        <v>0</v>
      </c>
      <c r="SC344" t="s">
        <v>618</v>
      </c>
      <c r="SD344" t="s">
        <v>699</v>
      </c>
      <c r="SE344">
        <v>0</v>
      </c>
      <c r="SF344">
        <v>0</v>
      </c>
      <c r="SG344">
        <v>0</v>
      </c>
      <c r="SH344">
        <v>0</v>
      </c>
      <c r="SI344">
        <v>0</v>
      </c>
      <c r="SJ344">
        <v>1</v>
      </c>
      <c r="SK344">
        <v>0</v>
      </c>
      <c r="SL344">
        <v>0</v>
      </c>
      <c r="SM344">
        <v>0</v>
      </c>
      <c r="SN344">
        <v>0</v>
      </c>
      <c r="SO344">
        <v>0</v>
      </c>
      <c r="SP344">
        <v>0</v>
      </c>
      <c r="SQ344">
        <v>0</v>
      </c>
      <c r="SR344">
        <v>0</v>
      </c>
      <c r="SS344" t="s">
        <v>618</v>
      </c>
      <c r="ST344" t="s">
        <v>624</v>
      </c>
      <c r="SU344" t="s">
        <v>700</v>
      </c>
      <c r="SV344" t="s">
        <v>700</v>
      </c>
      <c r="SW344" t="s">
        <v>700</v>
      </c>
      <c r="SX344" t="s">
        <v>700</v>
      </c>
      <c r="SY344" t="s">
        <v>700</v>
      </c>
      <c r="SZ344" t="s">
        <v>700</v>
      </c>
      <c r="TA344" t="s">
        <v>700</v>
      </c>
      <c r="TB344" t="s">
        <v>616</v>
      </c>
      <c r="TC344" t="s">
        <v>624</v>
      </c>
      <c r="TD344" t="s">
        <v>618</v>
      </c>
      <c r="TE344" t="s">
        <v>618</v>
      </c>
      <c r="TF344" t="s">
        <v>618</v>
      </c>
      <c r="TG344" t="s">
        <v>618</v>
      </c>
      <c r="TH344" t="s">
        <v>618</v>
      </c>
      <c r="TI344" t="s">
        <v>618</v>
      </c>
      <c r="TJ344" t="s">
        <v>618</v>
      </c>
      <c r="TK344" t="s">
        <v>618</v>
      </c>
      <c r="TL344" t="s">
        <v>618</v>
      </c>
      <c r="TM344" t="s">
        <v>618</v>
      </c>
      <c r="TN344" t="s">
        <v>618</v>
      </c>
      <c r="TO344" t="s">
        <v>618</v>
      </c>
      <c r="TP344" t="s">
        <v>618</v>
      </c>
      <c r="TQ344" t="s">
        <v>618</v>
      </c>
      <c r="TR344" t="s">
        <v>618</v>
      </c>
      <c r="TS344" t="s">
        <v>618</v>
      </c>
      <c r="TT344" t="s">
        <v>618</v>
      </c>
      <c r="TU344" t="s">
        <v>618</v>
      </c>
      <c r="TV344" t="s">
        <v>618</v>
      </c>
      <c r="TW344" t="s">
        <v>618</v>
      </c>
      <c r="TX344" t="s">
        <v>618</v>
      </c>
      <c r="TY344" t="s">
        <v>618</v>
      </c>
      <c r="TZ344" t="s">
        <v>618</v>
      </c>
      <c r="UA344" t="s">
        <v>618</v>
      </c>
      <c r="UB344" t="s">
        <v>618</v>
      </c>
      <c r="UC344" t="s">
        <v>618</v>
      </c>
      <c r="UD344" t="s">
        <v>618</v>
      </c>
      <c r="UE344" t="s">
        <v>618</v>
      </c>
      <c r="UF344" t="s">
        <v>618</v>
      </c>
      <c r="UG344" t="s">
        <v>618</v>
      </c>
      <c r="UH344" t="s">
        <v>618</v>
      </c>
      <c r="UI344" t="s">
        <v>618</v>
      </c>
      <c r="UJ344" t="s">
        <v>664</v>
      </c>
      <c r="UK344" t="s">
        <v>618</v>
      </c>
      <c r="UL344" t="s">
        <v>618</v>
      </c>
      <c r="UM344" t="s">
        <v>618</v>
      </c>
      <c r="UN344" t="s">
        <v>618</v>
      </c>
      <c r="UO344" t="s">
        <v>618</v>
      </c>
      <c r="UP344" t="s">
        <v>618</v>
      </c>
      <c r="UQ344" t="s">
        <v>618</v>
      </c>
      <c r="UR344" t="s">
        <v>618</v>
      </c>
      <c r="US344" t="s">
        <v>618</v>
      </c>
      <c r="UT344" t="s">
        <v>618</v>
      </c>
      <c r="UU344" t="s">
        <v>618</v>
      </c>
      <c r="UV344" t="s">
        <v>618</v>
      </c>
      <c r="UW344" t="s">
        <v>618</v>
      </c>
      <c r="UX344" t="s">
        <v>618</v>
      </c>
      <c r="UY344" t="s">
        <v>618</v>
      </c>
      <c r="UZ344" t="s">
        <v>618</v>
      </c>
      <c r="VA344" t="s">
        <v>618</v>
      </c>
      <c r="VB344" t="s">
        <v>618</v>
      </c>
      <c r="VC344" t="s">
        <v>618</v>
      </c>
      <c r="VD344" t="s">
        <v>618</v>
      </c>
      <c r="VE344" t="s">
        <v>618</v>
      </c>
      <c r="VF344" t="s">
        <v>618</v>
      </c>
      <c r="VG344" t="s">
        <v>618</v>
      </c>
      <c r="VH344" t="s">
        <v>618</v>
      </c>
      <c r="VI344" t="s">
        <v>618</v>
      </c>
      <c r="VJ344" t="s">
        <v>618</v>
      </c>
      <c r="VK344" t="s">
        <v>618</v>
      </c>
      <c r="VL344" t="s">
        <v>618</v>
      </c>
      <c r="VM344" t="s">
        <v>618</v>
      </c>
      <c r="VN344" t="s">
        <v>618</v>
      </c>
      <c r="VO344" t="s">
        <v>618</v>
      </c>
      <c r="VP344" t="s">
        <v>618</v>
      </c>
      <c r="VQ344" t="s">
        <v>618</v>
      </c>
      <c r="VR344" t="s">
        <v>618</v>
      </c>
      <c r="VS344" t="s">
        <v>618</v>
      </c>
      <c r="VT344" t="s">
        <v>618</v>
      </c>
      <c r="VU344" t="s">
        <v>618</v>
      </c>
      <c r="VV344" t="s">
        <v>618</v>
      </c>
      <c r="VW344" t="s">
        <v>618</v>
      </c>
      <c r="VX344" t="s">
        <v>618</v>
      </c>
      <c r="VY344" t="s">
        <v>618</v>
      </c>
      <c r="VZ344" t="s">
        <v>618</v>
      </c>
      <c r="WA344" t="s">
        <v>618</v>
      </c>
      <c r="WB344" t="s">
        <v>618</v>
      </c>
      <c r="WC344" t="s">
        <v>618</v>
      </c>
      <c r="WD344" t="s">
        <v>618</v>
      </c>
      <c r="WE344" t="s">
        <v>618</v>
      </c>
      <c r="WF344" t="s">
        <v>618</v>
      </c>
      <c r="WG344" t="s">
        <v>618</v>
      </c>
      <c r="WH344" t="s">
        <v>1735</v>
      </c>
      <c r="WI344">
        <v>0</v>
      </c>
      <c r="WJ344">
        <v>1</v>
      </c>
      <c r="WK344">
        <v>1</v>
      </c>
      <c r="WL344">
        <v>1</v>
      </c>
      <c r="WM344">
        <v>0</v>
      </c>
      <c r="WN344">
        <v>0</v>
      </c>
      <c r="WO344">
        <v>0</v>
      </c>
      <c r="WP344">
        <v>0</v>
      </c>
      <c r="WQ344">
        <v>0</v>
      </c>
      <c r="WR344">
        <v>0</v>
      </c>
      <c r="WS344">
        <v>0</v>
      </c>
      <c r="WT344">
        <v>0</v>
      </c>
      <c r="WU344">
        <v>0</v>
      </c>
      <c r="WV344" t="s">
        <v>618</v>
      </c>
      <c r="WW344" t="s">
        <v>616</v>
      </c>
      <c r="WX344" t="s">
        <v>1541</v>
      </c>
      <c r="WY344">
        <v>1</v>
      </c>
      <c r="WZ344">
        <v>0</v>
      </c>
      <c r="XA344">
        <v>0</v>
      </c>
      <c r="XB344">
        <v>0</v>
      </c>
      <c r="XC344">
        <v>0</v>
      </c>
      <c r="XD344">
        <v>0</v>
      </c>
      <c r="XE344">
        <v>0</v>
      </c>
      <c r="XF344">
        <v>0</v>
      </c>
      <c r="XG344">
        <v>0</v>
      </c>
      <c r="XH344" t="s">
        <v>618</v>
      </c>
      <c r="XI344" t="s">
        <v>616</v>
      </c>
      <c r="XJ344" t="s">
        <v>2305</v>
      </c>
    </row>
    <row r="345" spans="1:634" x14ac:dyDescent="0.3">
      <c r="A345">
        <v>44608.460389594897</v>
      </c>
      <c r="B345">
        <v>44608.487994432871</v>
      </c>
      <c r="C345" s="40">
        <v>44608</v>
      </c>
      <c r="D345" t="s">
        <v>1562</v>
      </c>
      <c r="E345" t="s">
        <v>615</v>
      </c>
      <c r="F345" t="s">
        <v>616</v>
      </c>
      <c r="G345" t="s">
        <v>617</v>
      </c>
      <c r="H345" t="s">
        <v>618</v>
      </c>
      <c r="I345" t="s">
        <v>619</v>
      </c>
      <c r="J345" t="s">
        <v>618</v>
      </c>
      <c r="K345" t="s">
        <v>620</v>
      </c>
      <c r="L345">
        <v>4</v>
      </c>
      <c r="M345">
        <v>1</v>
      </c>
      <c r="N345">
        <v>1</v>
      </c>
      <c r="O345">
        <v>0</v>
      </c>
      <c r="P345">
        <v>0</v>
      </c>
      <c r="Q345">
        <v>0</v>
      </c>
      <c r="R345">
        <v>0</v>
      </c>
      <c r="S345">
        <v>1</v>
      </c>
      <c r="T345">
        <v>1</v>
      </c>
      <c r="U345">
        <v>0</v>
      </c>
      <c r="V345">
        <v>0</v>
      </c>
      <c r="W345" s="1" t="s">
        <v>621</v>
      </c>
      <c r="X345" s="1" t="s">
        <v>622</v>
      </c>
      <c r="Y345" t="s">
        <v>618</v>
      </c>
      <c r="Z345" t="s">
        <v>623</v>
      </c>
      <c r="AA345">
        <v>0</v>
      </c>
      <c r="AB345">
        <v>1</v>
      </c>
      <c r="AC345">
        <v>0</v>
      </c>
      <c r="AD345">
        <v>0</v>
      </c>
      <c r="AE345">
        <v>0</v>
      </c>
      <c r="AF345" t="s">
        <v>618</v>
      </c>
      <c r="AG345" t="s">
        <v>624</v>
      </c>
      <c r="AH345" t="s">
        <v>624</v>
      </c>
      <c r="AI345" t="s">
        <v>625</v>
      </c>
      <c r="AJ345" t="s">
        <v>618</v>
      </c>
      <c r="AK345" t="s">
        <v>624</v>
      </c>
      <c r="AL345" t="s">
        <v>626</v>
      </c>
      <c r="AM345">
        <v>0</v>
      </c>
      <c r="AN345">
        <v>0</v>
      </c>
      <c r="AO345">
        <v>0</v>
      </c>
      <c r="AP345">
        <v>0</v>
      </c>
      <c r="AQ345">
        <v>0</v>
      </c>
      <c r="AR345">
        <v>0</v>
      </c>
      <c r="AS345">
        <v>0</v>
      </c>
      <c r="AT345">
        <v>0</v>
      </c>
      <c r="AU345">
        <v>0</v>
      </c>
      <c r="AV345">
        <v>0</v>
      </c>
      <c r="AW345">
        <v>0</v>
      </c>
      <c r="AX345">
        <v>1</v>
      </c>
      <c r="AY345">
        <v>0</v>
      </c>
      <c r="AZ345" t="s">
        <v>1435</v>
      </c>
      <c r="BA345">
        <v>0</v>
      </c>
      <c r="BB345">
        <v>1</v>
      </c>
      <c r="BC345">
        <v>0</v>
      </c>
      <c r="BD345">
        <v>1</v>
      </c>
      <c r="BE345">
        <v>0</v>
      </c>
      <c r="BF345">
        <v>0</v>
      </c>
      <c r="BG345">
        <v>0</v>
      </c>
      <c r="BH345">
        <v>0</v>
      </c>
      <c r="BI345">
        <v>0</v>
      </c>
      <c r="BJ345">
        <v>0</v>
      </c>
      <c r="BK345" t="s">
        <v>618</v>
      </c>
      <c r="BL345" t="s">
        <v>768</v>
      </c>
      <c r="BM345" t="s">
        <v>618</v>
      </c>
      <c r="BN345" t="s">
        <v>618</v>
      </c>
      <c r="BO345" t="s">
        <v>630</v>
      </c>
      <c r="BP345">
        <v>800</v>
      </c>
      <c r="BQ345" t="s">
        <v>769</v>
      </c>
      <c r="BR345" t="s">
        <v>618</v>
      </c>
      <c r="BS345" t="s">
        <v>618</v>
      </c>
      <c r="BT345" t="s">
        <v>625</v>
      </c>
      <c r="BU345">
        <v>0</v>
      </c>
      <c r="BV345">
        <v>0</v>
      </c>
      <c r="BW345">
        <v>0</v>
      </c>
      <c r="BX345">
        <v>0</v>
      </c>
      <c r="BY345">
        <v>0</v>
      </c>
      <c r="BZ345">
        <v>0</v>
      </c>
      <c r="CA345">
        <v>0</v>
      </c>
      <c r="CB345">
        <v>0</v>
      </c>
      <c r="CC345">
        <v>0</v>
      </c>
      <c r="CD345">
        <v>0</v>
      </c>
      <c r="CE345">
        <v>0</v>
      </c>
      <c r="CF345">
        <v>1</v>
      </c>
      <c r="CG345" t="s">
        <v>618</v>
      </c>
      <c r="CH345" t="s">
        <v>624</v>
      </c>
      <c r="CI345" t="s">
        <v>618</v>
      </c>
      <c r="CJ345" t="s">
        <v>618</v>
      </c>
      <c r="CK345" t="s">
        <v>618</v>
      </c>
      <c r="CL345" t="s">
        <v>618</v>
      </c>
      <c r="CM345" t="s">
        <v>618</v>
      </c>
      <c r="CN345" t="s">
        <v>618</v>
      </c>
      <c r="CO345" t="s">
        <v>618</v>
      </c>
      <c r="CP345" t="s">
        <v>618</v>
      </c>
      <c r="CQ345" t="s">
        <v>618</v>
      </c>
      <c r="CR345" t="s">
        <v>618</v>
      </c>
      <c r="CS345" t="s">
        <v>618</v>
      </c>
      <c r="CT345" t="s">
        <v>618</v>
      </c>
      <c r="CU345" t="s">
        <v>618</v>
      </c>
      <c r="CV345" t="s">
        <v>618</v>
      </c>
      <c r="CW345" t="s">
        <v>618</v>
      </c>
      <c r="CX345" t="s">
        <v>618</v>
      </c>
      <c r="CY345" t="s">
        <v>618</v>
      </c>
      <c r="CZ345" t="s">
        <v>618</v>
      </c>
      <c r="DA345" t="s">
        <v>770</v>
      </c>
      <c r="DB345" t="s">
        <v>618</v>
      </c>
      <c r="DC345" t="s">
        <v>633</v>
      </c>
      <c r="DD345" t="s">
        <v>618</v>
      </c>
      <c r="DE345" t="s">
        <v>707</v>
      </c>
      <c r="DF345" t="s">
        <v>618</v>
      </c>
      <c r="DG345" t="s">
        <v>624</v>
      </c>
      <c r="DH345" t="s">
        <v>635</v>
      </c>
      <c r="DI345" t="s">
        <v>675</v>
      </c>
      <c r="DJ345" t="s">
        <v>618</v>
      </c>
      <c r="DK345" t="s">
        <v>624</v>
      </c>
      <c r="DL345" t="s">
        <v>679</v>
      </c>
      <c r="DM345" t="s">
        <v>724</v>
      </c>
      <c r="DN345">
        <v>1</v>
      </c>
      <c r="DO345">
        <v>0</v>
      </c>
      <c r="DP345">
        <v>0</v>
      </c>
      <c r="DQ345">
        <v>0</v>
      </c>
      <c r="DR345">
        <v>0</v>
      </c>
      <c r="DS345">
        <v>0</v>
      </c>
      <c r="DT345">
        <v>0</v>
      </c>
      <c r="DU345">
        <v>0</v>
      </c>
      <c r="DV345">
        <v>0</v>
      </c>
      <c r="DW345">
        <v>0</v>
      </c>
      <c r="DX345">
        <v>0</v>
      </c>
      <c r="DY345">
        <v>0</v>
      </c>
      <c r="DZ345">
        <v>0</v>
      </c>
      <c r="EA345" t="s">
        <v>618</v>
      </c>
      <c r="EB345">
        <v>0</v>
      </c>
      <c r="EC345">
        <v>0</v>
      </c>
      <c r="ED345" t="s">
        <v>643</v>
      </c>
      <c r="EE345">
        <v>0</v>
      </c>
      <c r="EF345">
        <v>0</v>
      </c>
      <c r="EG345">
        <v>0</v>
      </c>
      <c r="EH345">
        <v>0</v>
      </c>
      <c r="EI345">
        <v>0</v>
      </c>
      <c r="EJ345">
        <v>0</v>
      </c>
      <c r="EK345">
        <v>0</v>
      </c>
      <c r="EL345">
        <v>0</v>
      </c>
      <c r="EM345">
        <v>0</v>
      </c>
      <c r="EN345">
        <v>0</v>
      </c>
      <c r="EO345">
        <v>0</v>
      </c>
      <c r="EP345">
        <v>0</v>
      </c>
      <c r="EQ345">
        <v>0</v>
      </c>
      <c r="ER345">
        <v>0</v>
      </c>
      <c r="ES345">
        <v>0</v>
      </c>
      <c r="ET345">
        <v>0</v>
      </c>
      <c r="EU345">
        <v>1</v>
      </c>
      <c r="EV345">
        <v>0</v>
      </c>
      <c r="EW345">
        <v>0</v>
      </c>
      <c r="EX345" t="s">
        <v>618</v>
      </c>
      <c r="EY345">
        <v>0</v>
      </c>
      <c r="EZ345">
        <v>0</v>
      </c>
      <c r="FA345" t="s">
        <v>643</v>
      </c>
      <c r="FB345">
        <v>0</v>
      </c>
      <c r="FC345">
        <v>0</v>
      </c>
      <c r="FD345">
        <v>0</v>
      </c>
      <c r="FE345">
        <v>0</v>
      </c>
      <c r="FF345">
        <v>0</v>
      </c>
      <c r="FG345">
        <v>0</v>
      </c>
      <c r="FH345">
        <v>0</v>
      </c>
      <c r="FI345">
        <v>0</v>
      </c>
      <c r="FJ345">
        <v>0</v>
      </c>
      <c r="FK345">
        <v>0</v>
      </c>
      <c r="FL345">
        <v>0</v>
      </c>
      <c r="FM345">
        <v>0</v>
      </c>
      <c r="FN345">
        <v>0</v>
      </c>
      <c r="FO345">
        <v>0</v>
      </c>
      <c r="FP345">
        <v>0</v>
      </c>
      <c r="FQ345">
        <v>0</v>
      </c>
      <c r="FR345">
        <v>1</v>
      </c>
      <c r="FS345">
        <v>0</v>
      </c>
      <c r="FT345">
        <v>0</v>
      </c>
      <c r="FU345" t="s">
        <v>618</v>
      </c>
      <c r="FV345" t="s">
        <v>679</v>
      </c>
      <c r="FW345" t="s">
        <v>709</v>
      </c>
      <c r="FX345" t="s">
        <v>680</v>
      </c>
      <c r="FY345" t="s">
        <v>618</v>
      </c>
      <c r="FZ345" t="s">
        <v>624</v>
      </c>
      <c r="GA345" t="s">
        <v>624</v>
      </c>
      <c r="GB345" t="s">
        <v>618</v>
      </c>
      <c r="GC345" t="s">
        <v>618</v>
      </c>
      <c r="GD345" t="s">
        <v>618</v>
      </c>
      <c r="GE345" t="s">
        <v>618</v>
      </c>
      <c r="GF345" t="s">
        <v>618</v>
      </c>
      <c r="GG345" t="s">
        <v>618</v>
      </c>
      <c r="GH345" t="s">
        <v>618</v>
      </c>
      <c r="GI345" t="s">
        <v>618</v>
      </c>
      <c r="GJ345" t="s">
        <v>618</v>
      </c>
      <c r="GK345" t="s">
        <v>618</v>
      </c>
      <c r="GL345" t="s">
        <v>641</v>
      </c>
      <c r="GM345">
        <v>1</v>
      </c>
      <c r="GN345">
        <v>0</v>
      </c>
      <c r="GO345">
        <v>0</v>
      </c>
      <c r="GP345">
        <v>0</v>
      </c>
      <c r="GQ345">
        <v>0</v>
      </c>
      <c r="GR345">
        <v>0</v>
      </c>
      <c r="GS345">
        <v>0</v>
      </c>
      <c r="GT345">
        <v>0</v>
      </c>
      <c r="GU345">
        <v>0</v>
      </c>
      <c r="GV345">
        <v>0</v>
      </c>
      <c r="GW345">
        <v>0</v>
      </c>
      <c r="GX345">
        <v>0</v>
      </c>
      <c r="GY345" t="s">
        <v>618</v>
      </c>
      <c r="GZ345" t="s">
        <v>825</v>
      </c>
      <c r="HA345">
        <v>0</v>
      </c>
      <c r="HB345">
        <v>0</v>
      </c>
      <c r="HC345">
        <v>0</v>
      </c>
      <c r="HD345">
        <v>0</v>
      </c>
      <c r="HE345">
        <v>0</v>
      </c>
      <c r="HF345">
        <v>1</v>
      </c>
      <c r="HG345">
        <v>0</v>
      </c>
      <c r="HH345">
        <v>0</v>
      </c>
      <c r="HI345">
        <v>0</v>
      </c>
      <c r="HJ345">
        <v>0</v>
      </c>
      <c r="HK345" t="s">
        <v>618</v>
      </c>
      <c r="HL345" t="s">
        <v>624</v>
      </c>
      <c r="HM345" t="s">
        <v>2407</v>
      </c>
      <c r="HN345" t="s">
        <v>1111</v>
      </c>
      <c r="HO345" t="s">
        <v>1296</v>
      </c>
      <c r="HP345" s="83">
        <v>44197</v>
      </c>
      <c r="HQ345">
        <v>1</v>
      </c>
      <c r="HR345" t="s">
        <v>1046</v>
      </c>
      <c r="HS345">
        <v>0</v>
      </c>
      <c r="HT345">
        <v>0</v>
      </c>
      <c r="HU345">
        <v>0</v>
      </c>
      <c r="HV345">
        <v>0</v>
      </c>
      <c r="HW345">
        <v>0</v>
      </c>
      <c r="HX345">
        <v>0</v>
      </c>
      <c r="HY345">
        <v>1</v>
      </c>
      <c r="HZ345">
        <v>0</v>
      </c>
      <c r="IA345">
        <v>0</v>
      </c>
      <c r="IB345">
        <v>0</v>
      </c>
      <c r="IC345">
        <v>0</v>
      </c>
      <c r="ID345">
        <v>0</v>
      </c>
      <c r="IE345">
        <v>0</v>
      </c>
      <c r="IF345">
        <v>0</v>
      </c>
      <c r="IG345">
        <v>0</v>
      </c>
      <c r="IH345" t="s">
        <v>618</v>
      </c>
      <c r="II345" t="s">
        <v>1110</v>
      </c>
      <c r="IJ345">
        <v>0</v>
      </c>
      <c r="IK345">
        <v>0</v>
      </c>
      <c r="IL345">
        <v>0</v>
      </c>
      <c r="IM345">
        <v>0</v>
      </c>
      <c r="IN345">
        <v>0</v>
      </c>
      <c r="IO345">
        <v>0</v>
      </c>
      <c r="IP345">
        <v>1</v>
      </c>
      <c r="IQ345">
        <v>0</v>
      </c>
      <c r="IR345">
        <v>0</v>
      </c>
      <c r="IS345">
        <v>0</v>
      </c>
      <c r="IT345">
        <v>0</v>
      </c>
      <c r="IU345">
        <v>0</v>
      </c>
      <c r="IV345">
        <v>0</v>
      </c>
      <c r="IW345">
        <v>0</v>
      </c>
      <c r="IX345">
        <v>0</v>
      </c>
      <c r="IY345">
        <v>0</v>
      </c>
      <c r="IZ345">
        <v>0</v>
      </c>
      <c r="JA345" t="s">
        <v>618</v>
      </c>
      <c r="JB345" t="s">
        <v>647</v>
      </c>
      <c r="JC345" t="s">
        <v>618</v>
      </c>
      <c r="JD345" t="s">
        <v>618</v>
      </c>
      <c r="JE345" t="s">
        <v>618</v>
      </c>
      <c r="JF345" t="s">
        <v>618</v>
      </c>
      <c r="JG345" t="s">
        <v>618</v>
      </c>
      <c r="JH345" t="s">
        <v>618</v>
      </c>
      <c r="JI345" t="s">
        <v>618</v>
      </c>
      <c r="JJ345" t="s">
        <v>618</v>
      </c>
      <c r="JK345" t="s">
        <v>618</v>
      </c>
      <c r="JL345" t="s">
        <v>618</v>
      </c>
      <c r="JM345" t="s">
        <v>618</v>
      </c>
      <c r="JN345" t="s">
        <v>618</v>
      </c>
      <c r="JO345" t="s">
        <v>618</v>
      </c>
      <c r="JP345" t="s">
        <v>618</v>
      </c>
      <c r="JQ345" t="s">
        <v>618</v>
      </c>
      <c r="JR345" t="s">
        <v>618</v>
      </c>
      <c r="JS345" t="s">
        <v>686</v>
      </c>
      <c r="JT345">
        <v>0</v>
      </c>
      <c r="JU345">
        <v>0</v>
      </c>
      <c r="JV345">
        <v>0</v>
      </c>
      <c r="JW345">
        <v>1</v>
      </c>
      <c r="JX345">
        <v>0</v>
      </c>
      <c r="JY345">
        <v>0</v>
      </c>
      <c r="JZ345">
        <v>0</v>
      </c>
      <c r="KA345">
        <v>0</v>
      </c>
      <c r="KB345">
        <v>0</v>
      </c>
      <c r="KC345" t="s">
        <v>618</v>
      </c>
      <c r="KD345" t="s">
        <v>649</v>
      </c>
      <c r="KE345" t="s">
        <v>618</v>
      </c>
      <c r="KF345" t="s">
        <v>618</v>
      </c>
      <c r="KG345" t="s">
        <v>618</v>
      </c>
      <c r="KH345" t="s">
        <v>618</v>
      </c>
      <c r="KI345" t="s">
        <v>618</v>
      </c>
      <c r="KJ345" t="s">
        <v>618</v>
      </c>
      <c r="KK345" t="s">
        <v>618</v>
      </c>
      <c r="KL345" t="s">
        <v>618</v>
      </c>
      <c r="KM345" t="s">
        <v>618</v>
      </c>
      <c r="KN345" t="s">
        <v>618</v>
      </c>
      <c r="KO345" t="s">
        <v>618</v>
      </c>
      <c r="KP345" t="s">
        <v>618</v>
      </c>
      <c r="KQ345" t="s">
        <v>618</v>
      </c>
      <c r="KR345" t="s">
        <v>618</v>
      </c>
      <c r="KS345" t="s">
        <v>618</v>
      </c>
      <c r="KT345" t="s">
        <v>618</v>
      </c>
      <c r="KU345" t="s">
        <v>650</v>
      </c>
      <c r="KV345" t="s">
        <v>618</v>
      </c>
      <c r="KW345" t="s">
        <v>651</v>
      </c>
      <c r="KX345" t="s">
        <v>618</v>
      </c>
      <c r="KY345" t="s">
        <v>774</v>
      </c>
      <c r="KZ345">
        <v>0</v>
      </c>
      <c r="LA345">
        <v>0</v>
      </c>
      <c r="LB345">
        <v>0</v>
      </c>
      <c r="LC345">
        <v>1</v>
      </c>
      <c r="LD345">
        <v>0</v>
      </c>
      <c r="LE345">
        <v>0</v>
      </c>
      <c r="LF345">
        <v>0</v>
      </c>
      <c r="LG345">
        <v>1</v>
      </c>
      <c r="LH345">
        <v>0</v>
      </c>
      <c r="LI345" t="s">
        <v>618</v>
      </c>
      <c r="LJ345" t="s">
        <v>616</v>
      </c>
      <c r="LK345" t="s">
        <v>690</v>
      </c>
      <c r="LL345" t="s">
        <v>618</v>
      </c>
      <c r="LM345" t="s">
        <v>814</v>
      </c>
      <c r="LN345">
        <v>0</v>
      </c>
      <c r="LO345">
        <v>0</v>
      </c>
      <c r="LP345">
        <v>0</v>
      </c>
      <c r="LQ345">
        <v>0</v>
      </c>
      <c r="LR345">
        <v>0</v>
      </c>
      <c r="LS345">
        <v>0</v>
      </c>
      <c r="LT345">
        <v>1</v>
      </c>
      <c r="LU345">
        <v>0</v>
      </c>
      <c r="LV345">
        <v>0</v>
      </c>
      <c r="LW345">
        <v>0</v>
      </c>
      <c r="LX345" t="s">
        <v>618</v>
      </c>
      <c r="LY345" t="s">
        <v>921</v>
      </c>
      <c r="LZ345">
        <v>0</v>
      </c>
      <c r="MA345">
        <v>0</v>
      </c>
      <c r="MB345">
        <v>0</v>
      </c>
      <c r="MC345">
        <v>0</v>
      </c>
      <c r="MD345">
        <v>1</v>
      </c>
      <c r="ME345">
        <v>0</v>
      </c>
      <c r="MF345">
        <v>0</v>
      </c>
      <c r="MG345">
        <v>0</v>
      </c>
      <c r="MH345">
        <v>0</v>
      </c>
      <c r="MI345">
        <v>0</v>
      </c>
      <c r="MJ345">
        <v>0</v>
      </c>
      <c r="MK345" t="s">
        <v>618</v>
      </c>
      <c r="ML345" t="s">
        <v>616</v>
      </c>
      <c r="MM345" t="s">
        <v>616</v>
      </c>
      <c r="MN345" t="s">
        <v>655</v>
      </c>
      <c r="MO345">
        <v>1</v>
      </c>
      <c r="MP345">
        <v>0</v>
      </c>
      <c r="MQ345">
        <v>0</v>
      </c>
      <c r="MR345">
        <v>0</v>
      </c>
      <c r="MS345">
        <v>0</v>
      </c>
      <c r="MT345">
        <v>0</v>
      </c>
      <c r="MU345">
        <v>0</v>
      </c>
      <c r="MV345">
        <v>0</v>
      </c>
      <c r="MW345">
        <v>0</v>
      </c>
      <c r="MX345">
        <v>0</v>
      </c>
      <c r="MY345">
        <v>0</v>
      </c>
      <c r="MZ345">
        <v>0</v>
      </c>
      <c r="NA345">
        <v>0</v>
      </c>
      <c r="NB345">
        <v>0</v>
      </c>
      <c r="NC345" t="s">
        <v>618</v>
      </c>
      <c r="ND345" t="s">
        <v>656</v>
      </c>
      <c r="NE345" t="s">
        <v>618</v>
      </c>
      <c r="NF345" t="s">
        <v>618</v>
      </c>
      <c r="NG345" t="s">
        <v>618</v>
      </c>
      <c r="NH345" t="s">
        <v>693</v>
      </c>
      <c r="NI345" t="s">
        <v>624</v>
      </c>
      <c r="NJ345" t="s">
        <v>618</v>
      </c>
      <c r="NK345" t="s">
        <v>624</v>
      </c>
      <c r="NL345" t="s">
        <v>658</v>
      </c>
      <c r="NM345">
        <v>0</v>
      </c>
      <c r="NN345">
        <v>0</v>
      </c>
      <c r="NO345">
        <v>0</v>
      </c>
      <c r="NP345">
        <v>1</v>
      </c>
      <c r="NQ345">
        <v>0</v>
      </c>
      <c r="NR345">
        <v>0</v>
      </c>
      <c r="NS345">
        <v>0</v>
      </c>
      <c r="NT345">
        <v>0</v>
      </c>
      <c r="NU345">
        <v>0</v>
      </c>
      <c r="NV345">
        <v>0</v>
      </c>
      <c r="NW345">
        <v>0</v>
      </c>
      <c r="NX345">
        <v>0</v>
      </c>
      <c r="NY345">
        <v>0</v>
      </c>
      <c r="NZ345">
        <v>0</v>
      </c>
      <c r="OA345" t="s">
        <v>618</v>
      </c>
      <c r="OB345" t="s">
        <v>616</v>
      </c>
      <c r="OC345" t="s">
        <v>616</v>
      </c>
      <c r="OD345" t="s">
        <v>616</v>
      </c>
      <c r="OE345" t="s">
        <v>624</v>
      </c>
      <c r="OF345" t="s">
        <v>618</v>
      </c>
      <c r="OG345" t="s">
        <v>618</v>
      </c>
      <c r="OH345" t="s">
        <v>618</v>
      </c>
      <c r="OI345" t="s">
        <v>618</v>
      </c>
      <c r="OJ345" t="s">
        <v>618</v>
      </c>
      <c r="OK345" t="s">
        <v>618</v>
      </c>
      <c r="OL345" t="s">
        <v>618</v>
      </c>
      <c r="OM345" t="s">
        <v>618</v>
      </c>
      <c r="ON345" t="s">
        <v>618</v>
      </c>
      <c r="OO345" t="s">
        <v>618</v>
      </c>
      <c r="OP345" t="s">
        <v>618</v>
      </c>
      <c r="OQ345" t="s">
        <v>879</v>
      </c>
      <c r="OR345">
        <v>0</v>
      </c>
      <c r="OS345">
        <v>0</v>
      </c>
      <c r="OT345">
        <v>1</v>
      </c>
      <c r="OU345">
        <v>0</v>
      </c>
      <c r="OV345">
        <v>1</v>
      </c>
      <c r="OW345">
        <v>1</v>
      </c>
      <c r="OX345">
        <v>0</v>
      </c>
      <c r="OY345">
        <v>0</v>
      </c>
      <c r="OZ345">
        <v>0</v>
      </c>
      <c r="PA345">
        <v>0</v>
      </c>
      <c r="PB345">
        <v>0</v>
      </c>
      <c r="PC345">
        <v>0</v>
      </c>
      <c r="PD345" t="s">
        <v>618</v>
      </c>
      <c r="PE345" t="s">
        <v>616</v>
      </c>
      <c r="PF345" t="s">
        <v>695</v>
      </c>
      <c r="PG345">
        <v>0</v>
      </c>
      <c r="PH345">
        <v>0</v>
      </c>
      <c r="PI345">
        <v>0</v>
      </c>
      <c r="PJ345">
        <v>0</v>
      </c>
      <c r="PK345">
        <v>1</v>
      </c>
      <c r="PL345">
        <v>0</v>
      </c>
      <c r="PM345">
        <v>0</v>
      </c>
      <c r="PN345">
        <v>0</v>
      </c>
      <c r="PO345">
        <v>0</v>
      </c>
      <c r="PP345">
        <v>0</v>
      </c>
      <c r="PQ345">
        <v>0</v>
      </c>
      <c r="PR345">
        <v>0</v>
      </c>
      <c r="PS345" t="s">
        <v>618</v>
      </c>
      <c r="PT345" t="s">
        <v>779</v>
      </c>
      <c r="PU345">
        <v>1</v>
      </c>
      <c r="PV345">
        <v>1</v>
      </c>
      <c r="PW345">
        <v>0</v>
      </c>
      <c r="PX345">
        <v>0</v>
      </c>
      <c r="PY345">
        <v>0</v>
      </c>
      <c r="PZ345">
        <v>0</v>
      </c>
      <c r="QA345">
        <v>0</v>
      </c>
      <c r="QB345">
        <v>0</v>
      </c>
      <c r="QC345">
        <v>0</v>
      </c>
      <c r="QD345">
        <v>0</v>
      </c>
      <c r="QE345">
        <v>0</v>
      </c>
      <c r="QF345" t="s">
        <v>618</v>
      </c>
      <c r="QG345" t="s">
        <v>660</v>
      </c>
      <c r="QH345">
        <v>0</v>
      </c>
      <c r="QI345">
        <v>0</v>
      </c>
      <c r="QJ345">
        <v>0</v>
      </c>
      <c r="QK345">
        <v>0</v>
      </c>
      <c r="QL345">
        <v>0</v>
      </c>
      <c r="QM345">
        <v>0</v>
      </c>
      <c r="QN345">
        <v>0</v>
      </c>
      <c r="QO345">
        <v>0</v>
      </c>
      <c r="QP345">
        <v>0</v>
      </c>
      <c r="QQ345">
        <v>1</v>
      </c>
      <c r="QR345">
        <v>0</v>
      </c>
      <c r="QS345">
        <v>0</v>
      </c>
      <c r="QT345">
        <v>0</v>
      </c>
      <c r="QU345">
        <v>0</v>
      </c>
      <c r="QV345">
        <v>0</v>
      </c>
      <c r="QW345">
        <v>0</v>
      </c>
      <c r="QX345" t="s">
        <v>618</v>
      </c>
      <c r="QY345" t="s">
        <v>660</v>
      </c>
      <c r="QZ345">
        <v>0</v>
      </c>
      <c r="RA345">
        <v>0</v>
      </c>
      <c r="RB345">
        <v>0</v>
      </c>
      <c r="RC345">
        <v>0</v>
      </c>
      <c r="RD345">
        <v>0</v>
      </c>
      <c r="RE345">
        <v>0</v>
      </c>
      <c r="RF345">
        <v>0</v>
      </c>
      <c r="RG345">
        <v>0</v>
      </c>
      <c r="RH345">
        <v>0</v>
      </c>
      <c r="RI345">
        <v>1</v>
      </c>
      <c r="RJ345">
        <v>0</v>
      </c>
      <c r="RK345">
        <v>0</v>
      </c>
      <c r="RL345">
        <v>0</v>
      </c>
      <c r="RM345">
        <v>0</v>
      </c>
      <c r="RN345">
        <v>0</v>
      </c>
      <c r="RO345">
        <v>0</v>
      </c>
      <c r="RP345" t="s">
        <v>618</v>
      </c>
      <c r="RQ345" t="s">
        <v>624</v>
      </c>
      <c r="RR345" t="s">
        <v>624</v>
      </c>
      <c r="RS345" t="s">
        <v>754</v>
      </c>
      <c r="RT345">
        <v>1</v>
      </c>
      <c r="RU345">
        <v>1</v>
      </c>
      <c r="RV345">
        <v>0</v>
      </c>
      <c r="RW345">
        <v>0</v>
      </c>
      <c r="RX345">
        <v>0</v>
      </c>
      <c r="RY345">
        <v>0</v>
      </c>
      <c r="RZ345">
        <v>0</v>
      </c>
      <c r="SA345">
        <v>0</v>
      </c>
      <c r="SB345">
        <v>0</v>
      </c>
      <c r="SC345" t="s">
        <v>618</v>
      </c>
      <c r="SD345" t="s">
        <v>699</v>
      </c>
      <c r="SE345">
        <v>0</v>
      </c>
      <c r="SF345">
        <v>0</v>
      </c>
      <c r="SG345">
        <v>0</v>
      </c>
      <c r="SH345">
        <v>0</v>
      </c>
      <c r="SI345">
        <v>0</v>
      </c>
      <c r="SJ345">
        <v>1</v>
      </c>
      <c r="SK345">
        <v>0</v>
      </c>
      <c r="SL345">
        <v>0</v>
      </c>
      <c r="SM345">
        <v>0</v>
      </c>
      <c r="SN345">
        <v>0</v>
      </c>
      <c r="SO345">
        <v>0</v>
      </c>
      <c r="SP345">
        <v>0</v>
      </c>
      <c r="SQ345">
        <v>0</v>
      </c>
      <c r="SR345">
        <v>0</v>
      </c>
      <c r="SS345" t="s">
        <v>618</v>
      </c>
      <c r="ST345" t="s">
        <v>624</v>
      </c>
      <c r="SU345" t="s">
        <v>700</v>
      </c>
      <c r="SV345" t="s">
        <v>700</v>
      </c>
      <c r="SW345" t="s">
        <v>663</v>
      </c>
      <c r="SX345" t="s">
        <v>616</v>
      </c>
      <c r="SY345" t="s">
        <v>700</v>
      </c>
      <c r="SZ345" t="s">
        <v>663</v>
      </c>
      <c r="TA345" t="s">
        <v>616</v>
      </c>
      <c r="TB345" t="s">
        <v>663</v>
      </c>
      <c r="TC345" t="s">
        <v>616</v>
      </c>
      <c r="TD345" t="s">
        <v>736</v>
      </c>
      <c r="TE345">
        <v>1</v>
      </c>
      <c r="TF345">
        <v>0</v>
      </c>
      <c r="TG345">
        <v>0</v>
      </c>
      <c r="TH345">
        <v>0</v>
      </c>
      <c r="TI345">
        <v>0</v>
      </c>
      <c r="TJ345">
        <v>0</v>
      </c>
      <c r="TK345">
        <v>0</v>
      </c>
      <c r="TL345" t="s">
        <v>618</v>
      </c>
      <c r="TM345" t="s">
        <v>737</v>
      </c>
      <c r="TN345">
        <v>0</v>
      </c>
      <c r="TO345">
        <v>0</v>
      </c>
      <c r="TP345">
        <v>1</v>
      </c>
      <c r="TQ345">
        <v>0</v>
      </c>
      <c r="TR345">
        <v>0</v>
      </c>
      <c r="TS345">
        <v>0</v>
      </c>
      <c r="TT345">
        <v>0</v>
      </c>
      <c r="TU345">
        <v>0</v>
      </c>
      <c r="TV345">
        <v>0</v>
      </c>
      <c r="TW345">
        <v>0</v>
      </c>
      <c r="TX345" t="s">
        <v>618</v>
      </c>
      <c r="TY345" t="s">
        <v>931</v>
      </c>
      <c r="TZ345" t="s">
        <v>616</v>
      </c>
      <c r="UA345" t="s">
        <v>618</v>
      </c>
      <c r="UB345" t="s">
        <v>618</v>
      </c>
      <c r="UC345" t="s">
        <v>618</v>
      </c>
      <c r="UD345" t="s">
        <v>618</v>
      </c>
      <c r="UE345" t="s">
        <v>618</v>
      </c>
      <c r="UF345" t="s">
        <v>618</v>
      </c>
      <c r="UG345" t="s">
        <v>618</v>
      </c>
      <c r="UH345" t="s">
        <v>618</v>
      </c>
      <c r="UI345" t="s">
        <v>618</v>
      </c>
      <c r="UJ345" t="s">
        <v>616</v>
      </c>
      <c r="UK345" t="s">
        <v>618</v>
      </c>
      <c r="UL345" t="s">
        <v>618</v>
      </c>
      <c r="UM345" t="s">
        <v>618</v>
      </c>
      <c r="UN345" t="s">
        <v>618</v>
      </c>
      <c r="UO345" t="s">
        <v>618</v>
      </c>
      <c r="UP345" t="s">
        <v>618</v>
      </c>
      <c r="UQ345" t="s">
        <v>618</v>
      </c>
      <c r="UR345" t="s">
        <v>618</v>
      </c>
      <c r="US345" t="s">
        <v>618</v>
      </c>
      <c r="UT345" t="s">
        <v>616</v>
      </c>
      <c r="UU345" t="s">
        <v>618</v>
      </c>
      <c r="UV345" t="s">
        <v>618</v>
      </c>
      <c r="UW345" t="s">
        <v>618</v>
      </c>
      <c r="UX345" t="s">
        <v>618</v>
      </c>
      <c r="UY345" t="s">
        <v>618</v>
      </c>
      <c r="UZ345" t="s">
        <v>618</v>
      </c>
      <c r="VA345" t="s">
        <v>618</v>
      </c>
      <c r="VB345" t="s">
        <v>618</v>
      </c>
      <c r="VC345" t="s">
        <v>616</v>
      </c>
      <c r="VD345" t="s">
        <v>618</v>
      </c>
      <c r="VE345" t="s">
        <v>618</v>
      </c>
      <c r="VF345" t="s">
        <v>618</v>
      </c>
      <c r="VG345" t="s">
        <v>618</v>
      </c>
      <c r="VH345" t="s">
        <v>618</v>
      </c>
      <c r="VI345" t="s">
        <v>618</v>
      </c>
      <c r="VJ345" t="s">
        <v>618</v>
      </c>
      <c r="VK345" t="s">
        <v>618</v>
      </c>
      <c r="VL345" t="s">
        <v>618</v>
      </c>
      <c r="VM345" t="s">
        <v>618</v>
      </c>
      <c r="VN345" t="s">
        <v>618</v>
      </c>
      <c r="VO345" t="s">
        <v>618</v>
      </c>
      <c r="VP345" t="s">
        <v>618</v>
      </c>
      <c r="VQ345" t="s">
        <v>1736</v>
      </c>
      <c r="VR345">
        <v>1</v>
      </c>
      <c r="VS345">
        <v>1</v>
      </c>
      <c r="VT345">
        <v>0</v>
      </c>
      <c r="VU345">
        <v>0</v>
      </c>
      <c r="VV345">
        <v>0</v>
      </c>
      <c r="VW345">
        <v>1</v>
      </c>
      <c r="VX345">
        <v>0</v>
      </c>
      <c r="VY345">
        <v>0</v>
      </c>
      <c r="VZ345">
        <v>0</v>
      </c>
      <c r="WA345">
        <v>0</v>
      </c>
      <c r="WB345">
        <v>0</v>
      </c>
      <c r="WC345">
        <v>0</v>
      </c>
      <c r="WD345">
        <v>0</v>
      </c>
      <c r="WE345">
        <v>0</v>
      </c>
      <c r="WF345">
        <v>0</v>
      </c>
      <c r="WG345" t="s">
        <v>618</v>
      </c>
      <c r="WH345" t="s">
        <v>1028</v>
      </c>
      <c r="WI345">
        <v>0</v>
      </c>
      <c r="WJ345">
        <v>1</v>
      </c>
      <c r="WK345">
        <v>1</v>
      </c>
      <c r="WL345">
        <v>1</v>
      </c>
      <c r="WM345">
        <v>0</v>
      </c>
      <c r="WN345">
        <v>0</v>
      </c>
      <c r="WO345">
        <v>0</v>
      </c>
      <c r="WP345">
        <v>0</v>
      </c>
      <c r="WQ345">
        <v>0</v>
      </c>
      <c r="WR345">
        <v>0</v>
      </c>
      <c r="WS345">
        <v>0</v>
      </c>
      <c r="WT345">
        <v>0</v>
      </c>
      <c r="WU345">
        <v>0</v>
      </c>
      <c r="WV345" t="s">
        <v>618</v>
      </c>
      <c r="WW345" t="s">
        <v>616</v>
      </c>
      <c r="WX345" t="s">
        <v>1541</v>
      </c>
      <c r="WY345">
        <v>1</v>
      </c>
      <c r="WZ345">
        <v>0</v>
      </c>
      <c r="XA345">
        <v>0</v>
      </c>
      <c r="XB345">
        <v>0</v>
      </c>
      <c r="XC345">
        <v>0</v>
      </c>
      <c r="XD345">
        <v>0</v>
      </c>
      <c r="XE345">
        <v>0</v>
      </c>
      <c r="XF345">
        <v>0</v>
      </c>
      <c r="XG345">
        <v>0</v>
      </c>
      <c r="XH345" t="s">
        <v>618</v>
      </c>
      <c r="XI345" t="s">
        <v>616</v>
      </c>
      <c r="XJ345" t="s">
        <v>2306</v>
      </c>
    </row>
    <row r="346" spans="1:634" x14ac:dyDescent="0.3">
      <c r="A346">
        <v>44612.343929363429</v>
      </c>
      <c r="B346">
        <v>44612.373494085638</v>
      </c>
      <c r="C346" s="40">
        <v>44612</v>
      </c>
      <c r="D346" t="s">
        <v>1562</v>
      </c>
      <c r="E346" t="s">
        <v>615</v>
      </c>
      <c r="F346" t="s">
        <v>616</v>
      </c>
      <c r="G346" t="s">
        <v>617</v>
      </c>
      <c r="H346" t="s">
        <v>618</v>
      </c>
      <c r="I346" t="s">
        <v>619</v>
      </c>
      <c r="J346" t="s">
        <v>618</v>
      </c>
      <c r="K346" t="s">
        <v>620</v>
      </c>
      <c r="L346">
        <v>9</v>
      </c>
      <c r="M346">
        <v>0</v>
      </c>
      <c r="N346">
        <v>1</v>
      </c>
      <c r="O346">
        <v>3</v>
      </c>
      <c r="P346">
        <v>1</v>
      </c>
      <c r="Q346">
        <v>0</v>
      </c>
      <c r="R346">
        <v>1</v>
      </c>
      <c r="S346">
        <v>2</v>
      </c>
      <c r="T346">
        <v>1</v>
      </c>
      <c r="U346">
        <v>0</v>
      </c>
      <c r="V346">
        <v>0</v>
      </c>
      <c r="W346" s="1" t="s">
        <v>858</v>
      </c>
      <c r="X346" s="1" t="s">
        <v>622</v>
      </c>
      <c r="Y346" t="s">
        <v>618</v>
      </c>
      <c r="Z346" t="s">
        <v>623</v>
      </c>
      <c r="AA346">
        <v>0</v>
      </c>
      <c r="AB346">
        <v>1</v>
      </c>
      <c r="AC346">
        <v>0</v>
      </c>
      <c r="AD346">
        <v>0</v>
      </c>
      <c r="AE346">
        <v>0</v>
      </c>
      <c r="AF346" t="s">
        <v>618</v>
      </c>
      <c r="AG346" t="s">
        <v>624</v>
      </c>
      <c r="AH346" t="s">
        <v>624</v>
      </c>
      <c r="AI346" t="s">
        <v>625</v>
      </c>
      <c r="AJ346" t="s">
        <v>618</v>
      </c>
      <c r="AK346" t="s">
        <v>624</v>
      </c>
      <c r="AL346" t="s">
        <v>626</v>
      </c>
      <c r="AM346">
        <v>0</v>
      </c>
      <c r="AN346">
        <v>0</v>
      </c>
      <c r="AO346">
        <v>0</v>
      </c>
      <c r="AP346">
        <v>0</v>
      </c>
      <c r="AQ346">
        <v>0</v>
      </c>
      <c r="AR346">
        <v>0</v>
      </c>
      <c r="AS346">
        <v>0</v>
      </c>
      <c r="AT346">
        <v>0</v>
      </c>
      <c r="AU346">
        <v>0</v>
      </c>
      <c r="AV346">
        <v>0</v>
      </c>
      <c r="AW346">
        <v>0</v>
      </c>
      <c r="AX346">
        <v>1</v>
      </c>
      <c r="AY346">
        <v>0</v>
      </c>
      <c r="AZ346" t="s">
        <v>1435</v>
      </c>
      <c r="BA346">
        <v>0</v>
      </c>
      <c r="BB346">
        <v>1</v>
      </c>
      <c r="BC346">
        <v>0</v>
      </c>
      <c r="BD346">
        <v>1</v>
      </c>
      <c r="BE346">
        <v>0</v>
      </c>
      <c r="BF346">
        <v>0</v>
      </c>
      <c r="BG346">
        <v>0</v>
      </c>
      <c r="BH346">
        <v>0</v>
      </c>
      <c r="BI346">
        <v>0</v>
      </c>
      <c r="BJ346">
        <v>0</v>
      </c>
      <c r="BK346" t="s">
        <v>618</v>
      </c>
      <c r="BL346" t="s">
        <v>628</v>
      </c>
      <c r="BM346" t="s">
        <v>629</v>
      </c>
      <c r="BN346" t="s">
        <v>618</v>
      </c>
      <c r="BO346" t="s">
        <v>630</v>
      </c>
      <c r="BP346">
        <v>1000</v>
      </c>
      <c r="BQ346" t="s">
        <v>705</v>
      </c>
      <c r="BR346" t="s">
        <v>618</v>
      </c>
      <c r="BS346" t="s">
        <v>618</v>
      </c>
      <c r="BT346" t="s">
        <v>625</v>
      </c>
      <c r="BU346">
        <v>0</v>
      </c>
      <c r="BV346">
        <v>0</v>
      </c>
      <c r="BW346">
        <v>0</v>
      </c>
      <c r="BX346">
        <v>0</v>
      </c>
      <c r="BY346">
        <v>0</v>
      </c>
      <c r="BZ346">
        <v>0</v>
      </c>
      <c r="CA346">
        <v>0</v>
      </c>
      <c r="CB346">
        <v>0</v>
      </c>
      <c r="CC346">
        <v>0</v>
      </c>
      <c r="CD346">
        <v>0</v>
      </c>
      <c r="CE346">
        <v>0</v>
      </c>
      <c r="CF346">
        <v>1</v>
      </c>
      <c r="CG346" t="s">
        <v>618</v>
      </c>
      <c r="CH346" t="s">
        <v>616</v>
      </c>
      <c r="CI346" t="s">
        <v>706</v>
      </c>
      <c r="CJ346" t="s">
        <v>618</v>
      </c>
      <c r="CK346" t="s">
        <v>616</v>
      </c>
      <c r="CL346" t="s">
        <v>618</v>
      </c>
      <c r="CM346" t="s">
        <v>618</v>
      </c>
      <c r="CN346" t="s">
        <v>624</v>
      </c>
      <c r="CO346" t="s">
        <v>711</v>
      </c>
      <c r="CP346">
        <v>0</v>
      </c>
      <c r="CQ346">
        <v>0</v>
      </c>
      <c r="CR346">
        <v>0</v>
      </c>
      <c r="CS346">
        <v>0</v>
      </c>
      <c r="CT346">
        <v>0</v>
      </c>
      <c r="CU346">
        <v>0</v>
      </c>
      <c r="CV346">
        <v>0</v>
      </c>
      <c r="CW346">
        <v>1</v>
      </c>
      <c r="CX346">
        <v>0</v>
      </c>
      <c r="CY346">
        <v>0</v>
      </c>
      <c r="CZ346" t="s">
        <v>1211</v>
      </c>
      <c r="DA346" t="s">
        <v>632</v>
      </c>
      <c r="DB346" t="s">
        <v>618</v>
      </c>
      <c r="DC346" t="s">
        <v>747</v>
      </c>
      <c r="DD346" t="s">
        <v>618</v>
      </c>
      <c r="DE346" t="s">
        <v>707</v>
      </c>
      <c r="DF346" t="s">
        <v>618</v>
      </c>
      <c r="DG346" t="s">
        <v>616</v>
      </c>
      <c r="DH346" t="s">
        <v>635</v>
      </c>
      <c r="DI346" t="s">
        <v>675</v>
      </c>
      <c r="DJ346" t="s">
        <v>618</v>
      </c>
      <c r="DK346" t="s">
        <v>616</v>
      </c>
      <c r="DL346" t="s">
        <v>679</v>
      </c>
      <c r="DM346" t="s">
        <v>1737</v>
      </c>
      <c r="DN346">
        <v>0</v>
      </c>
      <c r="DO346">
        <v>0</v>
      </c>
      <c r="DP346">
        <v>1</v>
      </c>
      <c r="DQ346">
        <v>0</v>
      </c>
      <c r="DR346">
        <v>0</v>
      </c>
      <c r="DS346">
        <v>0</v>
      </c>
      <c r="DT346">
        <v>0</v>
      </c>
      <c r="DU346">
        <v>0</v>
      </c>
      <c r="DV346">
        <v>1</v>
      </c>
      <c r="DW346">
        <v>0</v>
      </c>
      <c r="DX346">
        <v>0</v>
      </c>
      <c r="DY346">
        <v>0</v>
      </c>
      <c r="DZ346">
        <v>0</v>
      </c>
      <c r="EA346" t="s">
        <v>618</v>
      </c>
      <c r="EB346">
        <v>0</v>
      </c>
      <c r="EC346">
        <v>0</v>
      </c>
      <c r="ED346" t="s">
        <v>639</v>
      </c>
      <c r="EE346">
        <v>0</v>
      </c>
      <c r="EF346">
        <v>1</v>
      </c>
      <c r="EG346">
        <v>0</v>
      </c>
      <c r="EH346">
        <v>0</v>
      </c>
      <c r="EI346">
        <v>0</v>
      </c>
      <c r="EJ346">
        <v>0</v>
      </c>
      <c r="EK346">
        <v>0</v>
      </c>
      <c r="EL346">
        <v>0</v>
      </c>
      <c r="EM346">
        <v>0</v>
      </c>
      <c r="EN346">
        <v>0</v>
      </c>
      <c r="EO346">
        <v>0</v>
      </c>
      <c r="EP346">
        <v>0</v>
      </c>
      <c r="EQ346">
        <v>0</v>
      </c>
      <c r="ER346">
        <v>0</v>
      </c>
      <c r="ES346">
        <v>0</v>
      </c>
      <c r="ET346">
        <v>0</v>
      </c>
      <c r="EU346">
        <v>0</v>
      </c>
      <c r="EV346">
        <v>0</v>
      </c>
      <c r="EW346">
        <v>0</v>
      </c>
      <c r="EX346" t="s">
        <v>618</v>
      </c>
      <c r="EY346">
        <v>0</v>
      </c>
      <c r="EZ346">
        <v>0</v>
      </c>
      <c r="FA346" t="s">
        <v>639</v>
      </c>
      <c r="FB346">
        <v>0</v>
      </c>
      <c r="FC346">
        <v>1</v>
      </c>
      <c r="FD346">
        <v>0</v>
      </c>
      <c r="FE346">
        <v>0</v>
      </c>
      <c r="FF346">
        <v>0</v>
      </c>
      <c r="FG346">
        <v>0</v>
      </c>
      <c r="FH346">
        <v>0</v>
      </c>
      <c r="FI346">
        <v>0</v>
      </c>
      <c r="FJ346">
        <v>0</v>
      </c>
      <c r="FK346">
        <v>0</v>
      </c>
      <c r="FL346">
        <v>0</v>
      </c>
      <c r="FM346">
        <v>0</v>
      </c>
      <c r="FN346">
        <v>0</v>
      </c>
      <c r="FO346">
        <v>0</v>
      </c>
      <c r="FP346">
        <v>0</v>
      </c>
      <c r="FQ346">
        <v>0</v>
      </c>
      <c r="FR346">
        <v>0</v>
      </c>
      <c r="FS346">
        <v>0</v>
      </c>
      <c r="FT346">
        <v>0</v>
      </c>
      <c r="FU346" t="s">
        <v>618</v>
      </c>
      <c r="FV346" t="s">
        <v>679</v>
      </c>
      <c r="FW346" t="s">
        <v>709</v>
      </c>
      <c r="FX346" t="s">
        <v>640</v>
      </c>
      <c r="FY346" t="s">
        <v>618</v>
      </c>
      <c r="FZ346" t="s">
        <v>624</v>
      </c>
      <c r="GA346" t="s">
        <v>624</v>
      </c>
      <c r="GB346" t="s">
        <v>618</v>
      </c>
      <c r="GC346" t="s">
        <v>618</v>
      </c>
      <c r="GD346" t="s">
        <v>618</v>
      </c>
      <c r="GE346" t="s">
        <v>618</v>
      </c>
      <c r="GF346" t="s">
        <v>618</v>
      </c>
      <c r="GG346" t="s">
        <v>618</v>
      </c>
      <c r="GH346" t="s">
        <v>618</v>
      </c>
      <c r="GI346" t="s">
        <v>618</v>
      </c>
      <c r="GJ346" t="s">
        <v>618</v>
      </c>
      <c r="GK346" t="s">
        <v>618</v>
      </c>
      <c r="GL346" t="s">
        <v>784</v>
      </c>
      <c r="GM346">
        <v>0</v>
      </c>
      <c r="GN346">
        <v>0</v>
      </c>
      <c r="GO346">
        <v>0</v>
      </c>
      <c r="GP346">
        <v>0</v>
      </c>
      <c r="GQ346">
        <v>0</v>
      </c>
      <c r="GR346">
        <v>0</v>
      </c>
      <c r="GS346">
        <v>1</v>
      </c>
      <c r="GT346">
        <v>0</v>
      </c>
      <c r="GU346">
        <v>0</v>
      </c>
      <c r="GV346">
        <v>0</v>
      </c>
      <c r="GW346">
        <v>0</v>
      </c>
      <c r="GX346">
        <v>0</v>
      </c>
      <c r="GY346" t="s">
        <v>618</v>
      </c>
      <c r="GZ346" t="s">
        <v>1066</v>
      </c>
      <c r="HA346">
        <v>0</v>
      </c>
      <c r="HB346">
        <v>0</v>
      </c>
      <c r="HC346">
        <v>0</v>
      </c>
      <c r="HD346">
        <v>0</v>
      </c>
      <c r="HE346">
        <v>1</v>
      </c>
      <c r="HF346">
        <v>1</v>
      </c>
      <c r="HG346">
        <v>0</v>
      </c>
      <c r="HH346">
        <v>0</v>
      </c>
      <c r="HI346">
        <v>0</v>
      </c>
      <c r="HJ346">
        <v>0</v>
      </c>
      <c r="HK346" t="s">
        <v>618</v>
      </c>
      <c r="HL346" t="s">
        <v>616</v>
      </c>
      <c r="HM346" t="s">
        <v>727</v>
      </c>
      <c r="HN346" t="s">
        <v>618</v>
      </c>
      <c r="HO346" t="s">
        <v>644</v>
      </c>
      <c r="HP346" s="83">
        <v>40765</v>
      </c>
      <c r="HQ346">
        <v>1</v>
      </c>
      <c r="HR346" t="s">
        <v>1738</v>
      </c>
      <c r="HS346">
        <v>0</v>
      </c>
      <c r="HT346">
        <v>0</v>
      </c>
      <c r="HU346">
        <v>0</v>
      </c>
      <c r="HV346">
        <v>0</v>
      </c>
      <c r="HW346">
        <v>0</v>
      </c>
      <c r="HX346">
        <v>1</v>
      </c>
      <c r="HY346">
        <v>1</v>
      </c>
      <c r="HZ346">
        <v>0</v>
      </c>
      <c r="IA346">
        <v>0</v>
      </c>
      <c r="IB346">
        <v>1</v>
      </c>
      <c r="IC346">
        <v>0</v>
      </c>
      <c r="ID346">
        <v>1</v>
      </c>
      <c r="IE346">
        <v>0</v>
      </c>
      <c r="IF346">
        <v>0</v>
      </c>
      <c r="IG346">
        <v>0</v>
      </c>
      <c r="IH346" t="s">
        <v>618</v>
      </c>
      <c r="II346" t="s">
        <v>751</v>
      </c>
      <c r="IJ346">
        <v>0</v>
      </c>
      <c r="IK346">
        <v>0</v>
      </c>
      <c r="IL346">
        <v>0</v>
      </c>
      <c r="IM346">
        <v>0</v>
      </c>
      <c r="IN346">
        <v>0</v>
      </c>
      <c r="IO346">
        <v>1</v>
      </c>
      <c r="IP346">
        <v>1</v>
      </c>
      <c r="IQ346">
        <v>0</v>
      </c>
      <c r="IR346">
        <v>0</v>
      </c>
      <c r="IS346">
        <v>0</v>
      </c>
      <c r="IT346">
        <v>0</v>
      </c>
      <c r="IU346">
        <v>0</v>
      </c>
      <c r="IV346">
        <v>0</v>
      </c>
      <c r="IW346">
        <v>0</v>
      </c>
      <c r="IX346">
        <v>0</v>
      </c>
      <c r="IY346">
        <v>0</v>
      </c>
      <c r="IZ346">
        <v>0</v>
      </c>
      <c r="JA346" t="s">
        <v>618</v>
      </c>
      <c r="JB346" t="s">
        <v>647</v>
      </c>
      <c r="JC346" t="s">
        <v>618</v>
      </c>
      <c r="JD346" t="s">
        <v>618</v>
      </c>
      <c r="JE346" t="s">
        <v>618</v>
      </c>
      <c r="JF346" t="s">
        <v>618</v>
      </c>
      <c r="JG346" t="s">
        <v>618</v>
      </c>
      <c r="JH346" t="s">
        <v>618</v>
      </c>
      <c r="JI346" t="s">
        <v>618</v>
      </c>
      <c r="JJ346" t="s">
        <v>618</v>
      </c>
      <c r="JK346" t="s">
        <v>618</v>
      </c>
      <c r="JL346" t="s">
        <v>618</v>
      </c>
      <c r="JM346" t="s">
        <v>618</v>
      </c>
      <c r="JN346" t="s">
        <v>618</v>
      </c>
      <c r="JO346" t="s">
        <v>618</v>
      </c>
      <c r="JP346" t="s">
        <v>618</v>
      </c>
      <c r="JQ346" t="s">
        <v>618</v>
      </c>
      <c r="JR346" t="s">
        <v>618</v>
      </c>
      <c r="JS346" t="s">
        <v>1739</v>
      </c>
      <c r="JT346">
        <v>0</v>
      </c>
      <c r="JU346">
        <v>1</v>
      </c>
      <c r="JV346">
        <v>0</v>
      </c>
      <c r="JW346">
        <v>1</v>
      </c>
      <c r="JX346">
        <v>1</v>
      </c>
      <c r="JY346">
        <v>0</v>
      </c>
      <c r="JZ346">
        <v>0</v>
      </c>
      <c r="KA346">
        <v>0</v>
      </c>
      <c r="KB346">
        <v>0</v>
      </c>
      <c r="KC346" t="s">
        <v>618</v>
      </c>
      <c r="KD346" t="s">
        <v>649</v>
      </c>
      <c r="KE346" t="s">
        <v>618</v>
      </c>
      <c r="KF346" t="s">
        <v>618</v>
      </c>
      <c r="KG346" t="s">
        <v>618</v>
      </c>
      <c r="KH346" t="s">
        <v>618</v>
      </c>
      <c r="KI346" t="s">
        <v>618</v>
      </c>
      <c r="KJ346" t="s">
        <v>618</v>
      </c>
      <c r="KK346" t="s">
        <v>618</v>
      </c>
      <c r="KL346" t="s">
        <v>618</v>
      </c>
      <c r="KM346" t="s">
        <v>618</v>
      </c>
      <c r="KN346" t="s">
        <v>618</v>
      </c>
      <c r="KO346" t="s">
        <v>618</v>
      </c>
      <c r="KP346" t="s">
        <v>618</v>
      </c>
      <c r="KQ346" t="s">
        <v>618</v>
      </c>
      <c r="KR346" t="s">
        <v>618</v>
      </c>
      <c r="KS346" t="s">
        <v>618</v>
      </c>
      <c r="KT346" t="s">
        <v>618</v>
      </c>
      <c r="KU346" t="s">
        <v>650</v>
      </c>
      <c r="KV346" t="s">
        <v>618</v>
      </c>
      <c r="KW346" t="s">
        <v>785</v>
      </c>
      <c r="KX346" t="s">
        <v>618</v>
      </c>
      <c r="KY346" t="s">
        <v>774</v>
      </c>
      <c r="KZ346">
        <v>0</v>
      </c>
      <c r="LA346">
        <v>0</v>
      </c>
      <c r="LB346">
        <v>0</v>
      </c>
      <c r="LC346">
        <v>1</v>
      </c>
      <c r="LD346">
        <v>0</v>
      </c>
      <c r="LE346">
        <v>0</v>
      </c>
      <c r="LF346">
        <v>0</v>
      </c>
      <c r="LG346">
        <v>1</v>
      </c>
      <c r="LH346">
        <v>0</v>
      </c>
      <c r="LI346" t="s">
        <v>618</v>
      </c>
      <c r="LJ346" t="s">
        <v>616</v>
      </c>
      <c r="LK346" t="s">
        <v>690</v>
      </c>
      <c r="LL346" t="s">
        <v>618</v>
      </c>
      <c r="LM346" t="s">
        <v>814</v>
      </c>
      <c r="LN346">
        <v>0</v>
      </c>
      <c r="LO346">
        <v>0</v>
      </c>
      <c r="LP346">
        <v>0</v>
      </c>
      <c r="LQ346">
        <v>0</v>
      </c>
      <c r="LR346">
        <v>0</v>
      </c>
      <c r="LS346">
        <v>0</v>
      </c>
      <c r="LT346">
        <v>1</v>
      </c>
      <c r="LU346">
        <v>0</v>
      </c>
      <c r="LV346">
        <v>0</v>
      </c>
      <c r="LW346">
        <v>0</v>
      </c>
      <c r="LX346" t="s">
        <v>618</v>
      </c>
      <c r="LY346" t="s">
        <v>1688</v>
      </c>
      <c r="LZ346">
        <v>0</v>
      </c>
      <c r="MA346">
        <v>1</v>
      </c>
      <c r="MB346">
        <v>0</v>
      </c>
      <c r="MC346">
        <v>0</v>
      </c>
      <c r="MD346">
        <v>1</v>
      </c>
      <c r="ME346">
        <v>0</v>
      </c>
      <c r="MF346">
        <v>0</v>
      </c>
      <c r="MG346">
        <v>0</v>
      </c>
      <c r="MH346">
        <v>0</v>
      </c>
      <c r="MI346">
        <v>0</v>
      </c>
      <c r="MJ346">
        <v>0</v>
      </c>
      <c r="MK346" t="s">
        <v>618</v>
      </c>
      <c r="ML346" t="s">
        <v>616</v>
      </c>
      <c r="MM346" t="s">
        <v>616</v>
      </c>
      <c r="MN346" t="s">
        <v>655</v>
      </c>
      <c r="MO346">
        <v>1</v>
      </c>
      <c r="MP346">
        <v>0</v>
      </c>
      <c r="MQ346">
        <v>0</v>
      </c>
      <c r="MR346">
        <v>0</v>
      </c>
      <c r="MS346">
        <v>0</v>
      </c>
      <c r="MT346">
        <v>0</v>
      </c>
      <c r="MU346">
        <v>0</v>
      </c>
      <c r="MV346">
        <v>0</v>
      </c>
      <c r="MW346">
        <v>0</v>
      </c>
      <c r="MX346">
        <v>0</v>
      </c>
      <c r="MY346">
        <v>0</v>
      </c>
      <c r="MZ346">
        <v>0</v>
      </c>
      <c r="NA346">
        <v>0</v>
      </c>
      <c r="NB346">
        <v>0</v>
      </c>
      <c r="NC346" t="s">
        <v>618</v>
      </c>
      <c r="ND346" t="s">
        <v>656</v>
      </c>
      <c r="NE346" t="s">
        <v>618</v>
      </c>
      <c r="NF346" t="s">
        <v>618</v>
      </c>
      <c r="NG346" t="s">
        <v>618</v>
      </c>
      <c r="NH346" t="s">
        <v>693</v>
      </c>
      <c r="NI346" t="s">
        <v>616</v>
      </c>
      <c r="NJ346" t="s">
        <v>616</v>
      </c>
      <c r="NK346" t="s">
        <v>624</v>
      </c>
      <c r="NL346" t="s">
        <v>658</v>
      </c>
      <c r="NM346">
        <v>0</v>
      </c>
      <c r="NN346">
        <v>0</v>
      </c>
      <c r="NO346">
        <v>0</v>
      </c>
      <c r="NP346">
        <v>1</v>
      </c>
      <c r="NQ346">
        <v>0</v>
      </c>
      <c r="NR346">
        <v>0</v>
      </c>
      <c r="NS346">
        <v>0</v>
      </c>
      <c r="NT346">
        <v>0</v>
      </c>
      <c r="NU346">
        <v>0</v>
      </c>
      <c r="NV346">
        <v>0</v>
      </c>
      <c r="NW346">
        <v>0</v>
      </c>
      <c r="NX346">
        <v>0</v>
      </c>
      <c r="NY346">
        <v>0</v>
      </c>
      <c r="NZ346">
        <v>0</v>
      </c>
      <c r="OA346" t="s">
        <v>618</v>
      </c>
      <c r="OB346" t="s">
        <v>616</v>
      </c>
      <c r="OC346" t="s">
        <v>616</v>
      </c>
      <c r="OD346" t="s">
        <v>616</v>
      </c>
      <c r="OE346" t="s">
        <v>624</v>
      </c>
      <c r="OF346" t="s">
        <v>618</v>
      </c>
      <c r="OG346" t="s">
        <v>618</v>
      </c>
      <c r="OH346" t="s">
        <v>618</v>
      </c>
      <c r="OI346" t="s">
        <v>618</v>
      </c>
      <c r="OJ346" t="s">
        <v>618</v>
      </c>
      <c r="OK346" t="s">
        <v>618</v>
      </c>
      <c r="OL346" t="s">
        <v>618</v>
      </c>
      <c r="OM346" t="s">
        <v>618</v>
      </c>
      <c r="ON346" t="s">
        <v>618</v>
      </c>
      <c r="OO346" t="s">
        <v>618</v>
      </c>
      <c r="OP346" t="s">
        <v>618</v>
      </c>
      <c r="OQ346" t="s">
        <v>917</v>
      </c>
      <c r="OR346">
        <v>0</v>
      </c>
      <c r="OS346">
        <v>0</v>
      </c>
      <c r="OT346">
        <v>1</v>
      </c>
      <c r="OU346">
        <v>0</v>
      </c>
      <c r="OV346">
        <v>1</v>
      </c>
      <c r="OW346">
        <v>1</v>
      </c>
      <c r="OX346">
        <v>0</v>
      </c>
      <c r="OY346">
        <v>0</v>
      </c>
      <c r="OZ346">
        <v>0</v>
      </c>
      <c r="PA346">
        <v>0</v>
      </c>
      <c r="PB346">
        <v>0</v>
      </c>
      <c r="PC346">
        <v>0</v>
      </c>
      <c r="PD346" t="s">
        <v>618</v>
      </c>
      <c r="PE346" t="s">
        <v>624</v>
      </c>
      <c r="PF346" t="s">
        <v>618</v>
      </c>
      <c r="PG346" t="s">
        <v>618</v>
      </c>
      <c r="PH346" t="s">
        <v>618</v>
      </c>
      <c r="PI346" t="s">
        <v>618</v>
      </c>
      <c r="PJ346" t="s">
        <v>618</v>
      </c>
      <c r="PK346" t="s">
        <v>618</v>
      </c>
      <c r="PL346" t="s">
        <v>618</v>
      </c>
      <c r="PM346" t="s">
        <v>618</v>
      </c>
      <c r="PN346" t="s">
        <v>618</v>
      </c>
      <c r="PO346" t="s">
        <v>618</v>
      </c>
      <c r="PP346" t="s">
        <v>618</v>
      </c>
      <c r="PQ346" t="s">
        <v>618</v>
      </c>
      <c r="PR346" t="s">
        <v>618</v>
      </c>
      <c r="PS346" t="s">
        <v>618</v>
      </c>
      <c r="PT346" t="s">
        <v>618</v>
      </c>
      <c r="PU346" t="s">
        <v>618</v>
      </c>
      <c r="PV346" t="s">
        <v>618</v>
      </c>
      <c r="PW346" t="s">
        <v>618</v>
      </c>
      <c r="PX346" t="s">
        <v>618</v>
      </c>
      <c r="PY346" t="s">
        <v>618</v>
      </c>
      <c r="PZ346" t="s">
        <v>618</v>
      </c>
      <c r="QA346" t="s">
        <v>618</v>
      </c>
      <c r="QB346" t="s">
        <v>618</v>
      </c>
      <c r="QC346" t="s">
        <v>618</v>
      </c>
      <c r="QD346" t="s">
        <v>618</v>
      </c>
      <c r="QE346" t="s">
        <v>618</v>
      </c>
      <c r="QF346" t="s">
        <v>618</v>
      </c>
      <c r="QG346" t="s">
        <v>869</v>
      </c>
      <c r="QH346">
        <v>0</v>
      </c>
      <c r="QI346">
        <v>0</v>
      </c>
      <c r="QJ346">
        <v>0</v>
      </c>
      <c r="QK346">
        <v>0</v>
      </c>
      <c r="QL346">
        <v>0</v>
      </c>
      <c r="QM346">
        <v>0</v>
      </c>
      <c r="QN346">
        <v>0</v>
      </c>
      <c r="QO346">
        <v>0</v>
      </c>
      <c r="QP346">
        <v>1</v>
      </c>
      <c r="QQ346">
        <v>0</v>
      </c>
      <c r="QR346">
        <v>0</v>
      </c>
      <c r="QS346">
        <v>0</v>
      </c>
      <c r="QT346">
        <v>0</v>
      </c>
      <c r="QU346">
        <v>0</v>
      </c>
      <c r="QV346">
        <v>0</v>
      </c>
      <c r="QW346">
        <v>0</v>
      </c>
      <c r="QX346" t="s">
        <v>618</v>
      </c>
      <c r="QY346" t="s">
        <v>697</v>
      </c>
      <c r="QZ346">
        <v>1</v>
      </c>
      <c r="RA346">
        <v>0</v>
      </c>
      <c r="RB346">
        <v>0</v>
      </c>
      <c r="RC346">
        <v>0</v>
      </c>
      <c r="RD346">
        <v>0</v>
      </c>
      <c r="RE346">
        <v>0</v>
      </c>
      <c r="RF346">
        <v>0</v>
      </c>
      <c r="RG346">
        <v>0</v>
      </c>
      <c r="RH346">
        <v>0</v>
      </c>
      <c r="RI346">
        <v>0</v>
      </c>
      <c r="RJ346">
        <v>0</v>
      </c>
      <c r="RK346">
        <v>0</v>
      </c>
      <c r="RL346">
        <v>0</v>
      </c>
      <c r="RM346">
        <v>0</v>
      </c>
      <c r="RN346">
        <v>0</v>
      </c>
      <c r="RO346">
        <v>0</v>
      </c>
      <c r="RP346" t="s">
        <v>618</v>
      </c>
      <c r="RQ346" t="s">
        <v>624</v>
      </c>
      <c r="RR346" t="s">
        <v>624</v>
      </c>
      <c r="RS346" t="s">
        <v>661</v>
      </c>
      <c r="RT346">
        <v>1</v>
      </c>
      <c r="RU346">
        <v>0</v>
      </c>
      <c r="RV346">
        <v>0</v>
      </c>
      <c r="RW346">
        <v>0</v>
      </c>
      <c r="RX346">
        <v>0</v>
      </c>
      <c r="RY346">
        <v>0</v>
      </c>
      <c r="RZ346">
        <v>0</v>
      </c>
      <c r="SA346">
        <v>0</v>
      </c>
      <c r="SB346">
        <v>0</v>
      </c>
      <c r="SC346" t="s">
        <v>618</v>
      </c>
      <c r="SD346" t="s">
        <v>699</v>
      </c>
      <c r="SE346">
        <v>0</v>
      </c>
      <c r="SF346">
        <v>0</v>
      </c>
      <c r="SG346">
        <v>0</v>
      </c>
      <c r="SH346">
        <v>0</v>
      </c>
      <c r="SI346">
        <v>0</v>
      </c>
      <c r="SJ346">
        <v>1</v>
      </c>
      <c r="SK346">
        <v>0</v>
      </c>
      <c r="SL346">
        <v>0</v>
      </c>
      <c r="SM346">
        <v>0</v>
      </c>
      <c r="SN346">
        <v>0</v>
      </c>
      <c r="SO346">
        <v>0</v>
      </c>
      <c r="SP346">
        <v>0</v>
      </c>
      <c r="SQ346">
        <v>0</v>
      </c>
      <c r="SR346">
        <v>0</v>
      </c>
      <c r="SS346" t="s">
        <v>618</v>
      </c>
      <c r="ST346" t="s">
        <v>624</v>
      </c>
      <c r="SU346" t="s">
        <v>700</v>
      </c>
      <c r="SV346" t="s">
        <v>700</v>
      </c>
      <c r="SW346" t="s">
        <v>700</v>
      </c>
      <c r="SX346" t="s">
        <v>616</v>
      </c>
      <c r="SY346" t="s">
        <v>700</v>
      </c>
      <c r="SZ346" t="s">
        <v>700</v>
      </c>
      <c r="TA346" t="s">
        <v>616</v>
      </c>
      <c r="TB346" t="s">
        <v>616</v>
      </c>
      <c r="TC346" t="s">
        <v>616</v>
      </c>
      <c r="TD346" t="s">
        <v>736</v>
      </c>
      <c r="TE346">
        <v>1</v>
      </c>
      <c r="TF346">
        <v>0</v>
      </c>
      <c r="TG346">
        <v>0</v>
      </c>
      <c r="TH346">
        <v>0</v>
      </c>
      <c r="TI346">
        <v>0</v>
      </c>
      <c r="TJ346">
        <v>0</v>
      </c>
      <c r="TK346">
        <v>0</v>
      </c>
      <c r="TL346" t="s">
        <v>618</v>
      </c>
      <c r="TM346" t="s">
        <v>737</v>
      </c>
      <c r="TN346">
        <v>0</v>
      </c>
      <c r="TO346">
        <v>0</v>
      </c>
      <c r="TP346">
        <v>1</v>
      </c>
      <c r="TQ346">
        <v>0</v>
      </c>
      <c r="TR346">
        <v>0</v>
      </c>
      <c r="TS346">
        <v>0</v>
      </c>
      <c r="TT346">
        <v>0</v>
      </c>
      <c r="TU346">
        <v>0</v>
      </c>
      <c r="TV346">
        <v>0</v>
      </c>
      <c r="TW346">
        <v>0</v>
      </c>
      <c r="TX346" t="s">
        <v>618</v>
      </c>
      <c r="TY346" t="s">
        <v>931</v>
      </c>
      <c r="TZ346" t="s">
        <v>616</v>
      </c>
      <c r="UA346" t="s">
        <v>618</v>
      </c>
      <c r="UB346" t="s">
        <v>618</v>
      </c>
      <c r="UC346" t="s">
        <v>618</v>
      </c>
      <c r="UD346" t="s">
        <v>618</v>
      </c>
      <c r="UE346" t="s">
        <v>618</v>
      </c>
      <c r="UF346" t="s">
        <v>618</v>
      </c>
      <c r="UG346" t="s">
        <v>618</v>
      </c>
      <c r="UH346" t="s">
        <v>618</v>
      </c>
      <c r="UI346" t="s">
        <v>618</v>
      </c>
      <c r="UJ346" t="s">
        <v>616</v>
      </c>
      <c r="UK346" t="s">
        <v>618</v>
      </c>
      <c r="UL346" t="s">
        <v>618</v>
      </c>
      <c r="UM346" t="s">
        <v>618</v>
      </c>
      <c r="UN346" t="s">
        <v>618</v>
      </c>
      <c r="UO346" t="s">
        <v>618</v>
      </c>
      <c r="UP346" t="s">
        <v>618</v>
      </c>
      <c r="UQ346" t="s">
        <v>618</v>
      </c>
      <c r="UR346" t="s">
        <v>618</v>
      </c>
      <c r="US346" t="s">
        <v>618</v>
      </c>
      <c r="UT346" t="s">
        <v>616</v>
      </c>
      <c r="UU346" t="s">
        <v>618</v>
      </c>
      <c r="UV346" t="s">
        <v>618</v>
      </c>
      <c r="UW346" t="s">
        <v>618</v>
      </c>
      <c r="UX346" t="s">
        <v>618</v>
      </c>
      <c r="UY346" t="s">
        <v>618</v>
      </c>
      <c r="UZ346" t="s">
        <v>618</v>
      </c>
      <c r="VA346" t="s">
        <v>618</v>
      </c>
      <c r="VB346" t="s">
        <v>618</v>
      </c>
      <c r="VC346" t="s">
        <v>616</v>
      </c>
      <c r="VD346" t="s">
        <v>618</v>
      </c>
      <c r="VE346" t="s">
        <v>618</v>
      </c>
      <c r="VF346" t="s">
        <v>618</v>
      </c>
      <c r="VG346" t="s">
        <v>618</v>
      </c>
      <c r="VH346" t="s">
        <v>618</v>
      </c>
      <c r="VI346" t="s">
        <v>618</v>
      </c>
      <c r="VJ346" t="s">
        <v>618</v>
      </c>
      <c r="VK346" t="s">
        <v>618</v>
      </c>
      <c r="VL346" t="s">
        <v>618</v>
      </c>
      <c r="VM346" t="s">
        <v>618</v>
      </c>
      <c r="VN346" t="s">
        <v>618</v>
      </c>
      <c r="VO346" t="s">
        <v>618</v>
      </c>
      <c r="VP346" t="s">
        <v>618</v>
      </c>
      <c r="VQ346" t="s">
        <v>1740</v>
      </c>
      <c r="VR346">
        <v>1</v>
      </c>
      <c r="VS346">
        <v>1</v>
      </c>
      <c r="VT346">
        <v>1</v>
      </c>
      <c r="VU346">
        <v>0</v>
      </c>
      <c r="VV346">
        <v>1</v>
      </c>
      <c r="VW346">
        <v>0</v>
      </c>
      <c r="VX346">
        <v>0</v>
      </c>
      <c r="VY346">
        <v>1</v>
      </c>
      <c r="VZ346">
        <v>0</v>
      </c>
      <c r="WA346">
        <v>0</v>
      </c>
      <c r="WB346">
        <v>1</v>
      </c>
      <c r="WC346">
        <v>0</v>
      </c>
      <c r="WD346">
        <v>0</v>
      </c>
      <c r="WE346">
        <v>0</v>
      </c>
      <c r="WF346">
        <v>0</v>
      </c>
      <c r="WG346" t="s">
        <v>618</v>
      </c>
      <c r="WH346" t="s">
        <v>1028</v>
      </c>
      <c r="WI346">
        <v>0</v>
      </c>
      <c r="WJ346">
        <v>1</v>
      </c>
      <c r="WK346">
        <v>1</v>
      </c>
      <c r="WL346">
        <v>1</v>
      </c>
      <c r="WM346">
        <v>0</v>
      </c>
      <c r="WN346">
        <v>0</v>
      </c>
      <c r="WO346">
        <v>0</v>
      </c>
      <c r="WP346">
        <v>0</v>
      </c>
      <c r="WQ346">
        <v>0</v>
      </c>
      <c r="WR346">
        <v>0</v>
      </c>
      <c r="WS346">
        <v>0</v>
      </c>
      <c r="WT346">
        <v>0</v>
      </c>
      <c r="WU346">
        <v>0</v>
      </c>
      <c r="WV346" t="s">
        <v>618</v>
      </c>
      <c r="WW346" t="s">
        <v>616</v>
      </c>
      <c r="WX346" t="s">
        <v>666</v>
      </c>
      <c r="WY346">
        <v>0</v>
      </c>
      <c r="WZ346">
        <v>0</v>
      </c>
      <c r="XA346">
        <v>0</v>
      </c>
      <c r="XB346">
        <v>0</v>
      </c>
      <c r="XC346">
        <v>0</v>
      </c>
      <c r="XD346">
        <v>0</v>
      </c>
      <c r="XE346">
        <v>0</v>
      </c>
      <c r="XF346">
        <v>0</v>
      </c>
      <c r="XG346">
        <v>0</v>
      </c>
      <c r="XH346" t="s">
        <v>618</v>
      </c>
      <c r="XI346" t="s">
        <v>616</v>
      </c>
      <c r="XJ346" t="s">
        <v>2307</v>
      </c>
    </row>
    <row r="347" spans="1:634" x14ac:dyDescent="0.3">
      <c r="A347">
        <v>44601.447572673613</v>
      </c>
      <c r="B347">
        <v>44601.474881412039</v>
      </c>
      <c r="C347" s="40">
        <v>44601</v>
      </c>
      <c r="D347" t="s">
        <v>702</v>
      </c>
      <c r="E347" t="s">
        <v>615</v>
      </c>
      <c r="F347" t="s">
        <v>616</v>
      </c>
      <c r="G347" t="s">
        <v>617</v>
      </c>
      <c r="H347" t="s">
        <v>618</v>
      </c>
      <c r="I347" t="s">
        <v>619</v>
      </c>
      <c r="J347" t="s">
        <v>618</v>
      </c>
      <c r="K347" t="s">
        <v>620</v>
      </c>
      <c r="L347">
        <v>6</v>
      </c>
      <c r="M347">
        <v>0</v>
      </c>
      <c r="N347">
        <v>2</v>
      </c>
      <c r="O347">
        <v>0</v>
      </c>
      <c r="P347">
        <v>2</v>
      </c>
      <c r="Q347">
        <v>0</v>
      </c>
      <c r="R347">
        <v>0</v>
      </c>
      <c r="S347">
        <v>1</v>
      </c>
      <c r="T347">
        <v>1</v>
      </c>
      <c r="U347">
        <v>0</v>
      </c>
      <c r="V347">
        <v>0</v>
      </c>
      <c r="W347" s="1" t="s">
        <v>756</v>
      </c>
      <c r="X347" s="1" t="s">
        <v>622</v>
      </c>
      <c r="Y347" t="s">
        <v>618</v>
      </c>
      <c r="Z347" t="s">
        <v>623</v>
      </c>
      <c r="AA347">
        <v>0</v>
      </c>
      <c r="AB347">
        <v>1</v>
      </c>
      <c r="AC347">
        <v>0</v>
      </c>
      <c r="AD347">
        <v>0</v>
      </c>
      <c r="AE347">
        <v>0</v>
      </c>
      <c r="AF347" t="s">
        <v>618</v>
      </c>
      <c r="AG347" t="s">
        <v>624</v>
      </c>
      <c r="AH347" t="s">
        <v>624</v>
      </c>
      <c r="AI347" t="s">
        <v>625</v>
      </c>
      <c r="AJ347" t="s">
        <v>618</v>
      </c>
      <c r="AK347" t="s">
        <v>624</v>
      </c>
      <c r="AL347" t="s">
        <v>1264</v>
      </c>
      <c r="AM347">
        <v>0</v>
      </c>
      <c r="AN347">
        <v>0</v>
      </c>
      <c r="AO347" t="s">
        <v>618</v>
      </c>
      <c r="AP347">
        <v>1</v>
      </c>
      <c r="AQ347">
        <v>0</v>
      </c>
      <c r="AR347">
        <v>0</v>
      </c>
      <c r="AS347">
        <v>1</v>
      </c>
      <c r="AT347">
        <v>0</v>
      </c>
      <c r="AU347">
        <v>0</v>
      </c>
      <c r="AV347">
        <v>0</v>
      </c>
      <c r="AW347">
        <v>0</v>
      </c>
      <c r="AX347" t="s">
        <v>618</v>
      </c>
      <c r="AY347">
        <v>0</v>
      </c>
      <c r="AZ347" t="s">
        <v>979</v>
      </c>
      <c r="BA347">
        <v>0</v>
      </c>
      <c r="BB347">
        <v>1</v>
      </c>
      <c r="BC347">
        <v>0</v>
      </c>
      <c r="BD347">
        <v>1</v>
      </c>
      <c r="BE347">
        <v>0</v>
      </c>
      <c r="BF347">
        <v>0</v>
      </c>
      <c r="BG347">
        <v>0</v>
      </c>
      <c r="BH347">
        <v>0</v>
      </c>
      <c r="BI347">
        <v>0</v>
      </c>
      <c r="BJ347">
        <v>0</v>
      </c>
      <c r="BK347" t="s">
        <v>618</v>
      </c>
      <c r="BL347" t="s">
        <v>671</v>
      </c>
      <c r="BM347" t="s">
        <v>618</v>
      </c>
      <c r="BN347" t="s">
        <v>618</v>
      </c>
      <c r="BO347" t="s">
        <v>630</v>
      </c>
      <c r="BP347">
        <v>1000</v>
      </c>
      <c r="BQ347" t="s">
        <v>631</v>
      </c>
      <c r="BR347" t="s">
        <v>618</v>
      </c>
      <c r="BS347" t="s">
        <v>618</v>
      </c>
      <c r="BT347" t="s">
        <v>625</v>
      </c>
      <c r="BU347">
        <v>0</v>
      </c>
      <c r="BV347">
        <v>0</v>
      </c>
      <c r="BW347">
        <v>0</v>
      </c>
      <c r="BX347">
        <v>0</v>
      </c>
      <c r="BY347">
        <v>0</v>
      </c>
      <c r="BZ347">
        <v>0</v>
      </c>
      <c r="CA347">
        <v>0</v>
      </c>
      <c r="CB347">
        <v>0</v>
      </c>
      <c r="CC347">
        <v>0</v>
      </c>
      <c r="CD347">
        <v>0</v>
      </c>
      <c r="CE347">
        <v>0</v>
      </c>
      <c r="CF347">
        <v>1</v>
      </c>
      <c r="CG347" t="s">
        <v>618</v>
      </c>
      <c r="CH347" t="s">
        <v>616</v>
      </c>
      <c r="CI347" t="s">
        <v>706</v>
      </c>
      <c r="CJ347" t="s">
        <v>618</v>
      </c>
      <c r="CK347" t="s">
        <v>616</v>
      </c>
      <c r="CL347" t="s">
        <v>618</v>
      </c>
      <c r="CM347" t="s">
        <v>618</v>
      </c>
      <c r="CN347" t="s">
        <v>616</v>
      </c>
      <c r="CO347" t="s">
        <v>711</v>
      </c>
      <c r="CP347">
        <v>0</v>
      </c>
      <c r="CQ347">
        <v>0</v>
      </c>
      <c r="CR347">
        <v>0</v>
      </c>
      <c r="CS347">
        <v>0</v>
      </c>
      <c r="CT347">
        <v>0</v>
      </c>
      <c r="CU347">
        <v>0</v>
      </c>
      <c r="CV347">
        <v>0</v>
      </c>
      <c r="CW347">
        <v>1</v>
      </c>
      <c r="CX347">
        <v>0</v>
      </c>
      <c r="CY347">
        <v>0</v>
      </c>
      <c r="CZ347" t="s">
        <v>1211</v>
      </c>
      <c r="DA347" t="s">
        <v>632</v>
      </c>
      <c r="DB347" t="s">
        <v>618</v>
      </c>
      <c r="DC347" t="s">
        <v>747</v>
      </c>
      <c r="DD347" t="s">
        <v>618</v>
      </c>
      <c r="DE347" t="s">
        <v>748</v>
      </c>
      <c r="DF347" t="s">
        <v>618</v>
      </c>
      <c r="DG347" t="s">
        <v>616</v>
      </c>
      <c r="DH347" t="s">
        <v>674</v>
      </c>
      <c r="DI347" t="s">
        <v>675</v>
      </c>
      <c r="DJ347" t="s">
        <v>618</v>
      </c>
      <c r="DK347" t="s">
        <v>616</v>
      </c>
      <c r="DL347" t="s">
        <v>679</v>
      </c>
      <c r="DM347" t="s">
        <v>1741</v>
      </c>
      <c r="DN347">
        <v>0</v>
      </c>
      <c r="DO347">
        <v>0</v>
      </c>
      <c r="DP347">
        <v>0</v>
      </c>
      <c r="DQ347">
        <v>0</v>
      </c>
      <c r="DR347">
        <v>0</v>
      </c>
      <c r="DS347">
        <v>0</v>
      </c>
      <c r="DT347">
        <v>0</v>
      </c>
      <c r="DU347">
        <v>0</v>
      </c>
      <c r="DV347">
        <v>1</v>
      </c>
      <c r="DW347">
        <v>1</v>
      </c>
      <c r="DX347">
        <v>0</v>
      </c>
      <c r="DY347">
        <v>0</v>
      </c>
      <c r="DZ347">
        <v>0</v>
      </c>
      <c r="EA347" t="s">
        <v>618</v>
      </c>
      <c r="EB347">
        <v>2</v>
      </c>
      <c r="EC347">
        <v>0</v>
      </c>
      <c r="ED347" t="s">
        <v>678</v>
      </c>
      <c r="EE347">
        <v>0</v>
      </c>
      <c r="EF347">
        <v>0</v>
      </c>
      <c r="EG347">
        <v>0</v>
      </c>
      <c r="EH347">
        <v>1</v>
      </c>
      <c r="EI347">
        <v>0</v>
      </c>
      <c r="EJ347">
        <v>0</v>
      </c>
      <c r="EK347">
        <v>0</v>
      </c>
      <c r="EL347">
        <v>0</v>
      </c>
      <c r="EM347">
        <v>0</v>
      </c>
      <c r="EN347">
        <v>0</v>
      </c>
      <c r="EO347">
        <v>0</v>
      </c>
      <c r="EP347">
        <v>0</v>
      </c>
      <c r="EQ347">
        <v>0</v>
      </c>
      <c r="ER347">
        <v>0</v>
      </c>
      <c r="ES347">
        <v>0</v>
      </c>
      <c r="ET347">
        <v>0</v>
      </c>
      <c r="EU347">
        <v>0</v>
      </c>
      <c r="EV347">
        <v>0</v>
      </c>
      <c r="EW347">
        <v>0</v>
      </c>
      <c r="EX347" t="s">
        <v>618</v>
      </c>
      <c r="EY347">
        <v>0</v>
      </c>
      <c r="EZ347">
        <v>0</v>
      </c>
      <c r="FA347" t="s">
        <v>2394</v>
      </c>
      <c r="FB347">
        <v>0</v>
      </c>
      <c r="FC347">
        <v>0</v>
      </c>
      <c r="FD347">
        <v>0</v>
      </c>
      <c r="FE347">
        <v>0</v>
      </c>
      <c r="FF347">
        <v>0</v>
      </c>
      <c r="FG347">
        <v>0</v>
      </c>
      <c r="FH347">
        <v>0</v>
      </c>
      <c r="FI347">
        <v>0</v>
      </c>
      <c r="FJ347">
        <v>0</v>
      </c>
      <c r="FK347">
        <v>0</v>
      </c>
      <c r="FL347">
        <v>0</v>
      </c>
      <c r="FM347">
        <v>0</v>
      </c>
      <c r="FN347">
        <v>0</v>
      </c>
      <c r="FO347">
        <v>0</v>
      </c>
      <c r="FP347">
        <v>0</v>
      </c>
      <c r="FQ347">
        <v>1</v>
      </c>
      <c r="FR347">
        <v>0</v>
      </c>
      <c r="FS347">
        <v>0</v>
      </c>
      <c r="FT347">
        <v>0</v>
      </c>
      <c r="FU347" t="s">
        <v>1023</v>
      </c>
      <c r="FV347" t="s">
        <v>679</v>
      </c>
      <c r="FW347" t="s">
        <v>679</v>
      </c>
      <c r="FX347" t="s">
        <v>2396</v>
      </c>
      <c r="FY347" t="s">
        <v>750</v>
      </c>
      <c r="FZ347" t="s">
        <v>624</v>
      </c>
      <c r="GA347" t="s">
        <v>624</v>
      </c>
      <c r="GB347" t="s">
        <v>618</v>
      </c>
      <c r="GC347" t="s">
        <v>618</v>
      </c>
      <c r="GD347" t="s">
        <v>618</v>
      </c>
      <c r="GE347" t="s">
        <v>618</v>
      </c>
      <c r="GF347" t="s">
        <v>618</v>
      </c>
      <c r="GG347" t="s">
        <v>618</v>
      </c>
      <c r="GH347" t="s">
        <v>618</v>
      </c>
      <c r="GI347" t="s">
        <v>618</v>
      </c>
      <c r="GJ347" t="s">
        <v>618</v>
      </c>
      <c r="GK347" t="s">
        <v>618</v>
      </c>
      <c r="GL347" t="s">
        <v>1742</v>
      </c>
      <c r="GM347">
        <v>0</v>
      </c>
      <c r="GN347">
        <v>1</v>
      </c>
      <c r="GO347">
        <v>0</v>
      </c>
      <c r="GP347">
        <v>1</v>
      </c>
      <c r="GQ347">
        <v>0</v>
      </c>
      <c r="GR347">
        <v>0</v>
      </c>
      <c r="GS347">
        <v>0</v>
      </c>
      <c r="GT347">
        <v>0</v>
      </c>
      <c r="GU347">
        <v>1</v>
      </c>
      <c r="GV347">
        <v>0</v>
      </c>
      <c r="GW347">
        <v>0</v>
      </c>
      <c r="GX347">
        <v>0</v>
      </c>
      <c r="GY347" t="s">
        <v>618</v>
      </c>
      <c r="GZ347" t="s">
        <v>810</v>
      </c>
      <c r="HA347">
        <v>0</v>
      </c>
      <c r="HB347">
        <v>0</v>
      </c>
      <c r="HC347">
        <v>0</v>
      </c>
      <c r="HD347">
        <v>0</v>
      </c>
      <c r="HE347">
        <v>1</v>
      </c>
      <c r="HF347">
        <v>1</v>
      </c>
      <c r="HG347">
        <v>0</v>
      </c>
      <c r="HH347">
        <v>0</v>
      </c>
      <c r="HI347">
        <v>0</v>
      </c>
      <c r="HJ347">
        <v>0</v>
      </c>
      <c r="HK347" t="s">
        <v>618</v>
      </c>
      <c r="HL347" t="s">
        <v>616</v>
      </c>
      <c r="HM347" t="s">
        <v>727</v>
      </c>
      <c r="HN347" t="s">
        <v>618</v>
      </c>
      <c r="HO347" t="s">
        <v>644</v>
      </c>
      <c r="HP347" s="83">
        <v>42402</v>
      </c>
      <c r="HQ347">
        <v>1</v>
      </c>
      <c r="HR347" t="s">
        <v>712</v>
      </c>
      <c r="HS347">
        <v>0</v>
      </c>
      <c r="HT347">
        <v>0</v>
      </c>
      <c r="HU347">
        <v>0</v>
      </c>
      <c r="HV347">
        <v>0</v>
      </c>
      <c r="HW347">
        <v>0</v>
      </c>
      <c r="HX347">
        <v>1</v>
      </c>
      <c r="HY347">
        <v>1</v>
      </c>
      <c r="HZ347">
        <v>0</v>
      </c>
      <c r="IA347">
        <v>0</v>
      </c>
      <c r="IB347">
        <v>0</v>
      </c>
      <c r="IC347">
        <v>0</v>
      </c>
      <c r="ID347">
        <v>0</v>
      </c>
      <c r="IE347">
        <v>0</v>
      </c>
      <c r="IF347">
        <v>0</v>
      </c>
      <c r="IG347">
        <v>0</v>
      </c>
      <c r="IH347" t="s">
        <v>618</v>
      </c>
      <c r="II347" t="s">
        <v>751</v>
      </c>
      <c r="IJ347">
        <v>0</v>
      </c>
      <c r="IK347">
        <v>0</v>
      </c>
      <c r="IL347">
        <v>0</v>
      </c>
      <c r="IM347">
        <v>0</v>
      </c>
      <c r="IN347">
        <v>0</v>
      </c>
      <c r="IO347">
        <v>1</v>
      </c>
      <c r="IP347">
        <v>1</v>
      </c>
      <c r="IQ347">
        <v>0</v>
      </c>
      <c r="IR347">
        <v>0</v>
      </c>
      <c r="IS347">
        <v>0</v>
      </c>
      <c r="IT347">
        <v>0</v>
      </c>
      <c r="IU347">
        <v>0</v>
      </c>
      <c r="IV347">
        <v>0</v>
      </c>
      <c r="IW347">
        <v>0</v>
      </c>
      <c r="IX347">
        <v>0</v>
      </c>
      <c r="IY347">
        <v>0</v>
      </c>
      <c r="IZ347">
        <v>0</v>
      </c>
      <c r="JA347" t="s">
        <v>618</v>
      </c>
      <c r="JB347" t="s">
        <v>647</v>
      </c>
      <c r="JC347" t="s">
        <v>618</v>
      </c>
      <c r="JD347" t="s">
        <v>618</v>
      </c>
      <c r="JE347" t="s">
        <v>618</v>
      </c>
      <c r="JF347" t="s">
        <v>618</v>
      </c>
      <c r="JG347" t="s">
        <v>618</v>
      </c>
      <c r="JH347" t="s">
        <v>618</v>
      </c>
      <c r="JI347" t="s">
        <v>618</v>
      </c>
      <c r="JJ347" t="s">
        <v>618</v>
      </c>
      <c r="JK347" t="s">
        <v>618</v>
      </c>
      <c r="JL347" t="s">
        <v>618</v>
      </c>
      <c r="JM347" t="s">
        <v>618</v>
      </c>
      <c r="JN347" t="s">
        <v>618</v>
      </c>
      <c r="JO347" t="s">
        <v>618</v>
      </c>
      <c r="JP347" t="s">
        <v>618</v>
      </c>
      <c r="JQ347" t="s">
        <v>618</v>
      </c>
      <c r="JR347" t="s">
        <v>643</v>
      </c>
      <c r="JS347" t="s">
        <v>1140</v>
      </c>
      <c r="JT347">
        <v>0</v>
      </c>
      <c r="JU347">
        <v>0</v>
      </c>
      <c r="JV347">
        <v>1</v>
      </c>
      <c r="JW347">
        <v>1</v>
      </c>
      <c r="JX347">
        <v>0</v>
      </c>
      <c r="JY347">
        <v>0</v>
      </c>
      <c r="JZ347">
        <v>0</v>
      </c>
      <c r="KA347">
        <v>0</v>
      </c>
      <c r="KB347">
        <v>0</v>
      </c>
      <c r="KC347" t="s">
        <v>618</v>
      </c>
      <c r="KD347" t="s">
        <v>687</v>
      </c>
      <c r="KE347" t="s">
        <v>618</v>
      </c>
      <c r="KF347" t="s">
        <v>618</v>
      </c>
      <c r="KG347" t="s">
        <v>618</v>
      </c>
      <c r="KH347" t="s">
        <v>618</v>
      </c>
      <c r="KI347" t="s">
        <v>618</v>
      </c>
      <c r="KJ347" t="s">
        <v>618</v>
      </c>
      <c r="KK347" t="s">
        <v>618</v>
      </c>
      <c r="KL347" t="s">
        <v>618</v>
      </c>
      <c r="KM347" t="s">
        <v>618</v>
      </c>
      <c r="KN347" t="s">
        <v>618</v>
      </c>
      <c r="KO347" t="s">
        <v>618</v>
      </c>
      <c r="KP347" t="s">
        <v>618</v>
      </c>
      <c r="KQ347" t="s">
        <v>618</v>
      </c>
      <c r="KR347" t="s">
        <v>1217</v>
      </c>
      <c r="KS347" t="s">
        <v>618</v>
      </c>
      <c r="KT347" t="s">
        <v>643</v>
      </c>
      <c r="KU347" t="s">
        <v>650</v>
      </c>
      <c r="KV347" t="s">
        <v>618</v>
      </c>
      <c r="KW347" t="s">
        <v>785</v>
      </c>
      <c r="KX347" t="s">
        <v>618</v>
      </c>
      <c r="KY347" t="s">
        <v>1743</v>
      </c>
      <c r="KZ347">
        <v>1</v>
      </c>
      <c r="LA347">
        <v>0</v>
      </c>
      <c r="LB347">
        <v>1</v>
      </c>
      <c r="LC347">
        <v>1</v>
      </c>
      <c r="LD347">
        <v>0</v>
      </c>
      <c r="LE347">
        <v>0</v>
      </c>
      <c r="LF347">
        <v>0</v>
      </c>
      <c r="LG347" t="s">
        <v>618</v>
      </c>
      <c r="LH347" t="s">
        <v>618</v>
      </c>
      <c r="LI347" t="s">
        <v>618</v>
      </c>
      <c r="LJ347" t="s">
        <v>624</v>
      </c>
      <c r="LK347" t="s">
        <v>618</v>
      </c>
      <c r="LL347" t="s">
        <v>618</v>
      </c>
      <c r="LM347" t="s">
        <v>2424</v>
      </c>
      <c r="LN347">
        <v>0</v>
      </c>
      <c r="LO347">
        <v>0</v>
      </c>
      <c r="LP347">
        <v>0</v>
      </c>
      <c r="LQ347">
        <v>0</v>
      </c>
      <c r="LR347">
        <v>0</v>
      </c>
      <c r="LS347">
        <v>0</v>
      </c>
      <c r="LT347">
        <v>0</v>
      </c>
      <c r="LU347">
        <v>1</v>
      </c>
      <c r="LV347">
        <v>0</v>
      </c>
      <c r="LW347">
        <v>0</v>
      </c>
      <c r="LX347">
        <v>1</v>
      </c>
      <c r="LY347" t="s">
        <v>718</v>
      </c>
      <c r="LZ347">
        <v>0</v>
      </c>
      <c r="MA347">
        <v>0</v>
      </c>
      <c r="MB347">
        <v>0</v>
      </c>
      <c r="MC347">
        <v>0</v>
      </c>
      <c r="MD347">
        <v>0</v>
      </c>
      <c r="ME347">
        <v>0</v>
      </c>
      <c r="MF347">
        <v>0</v>
      </c>
      <c r="MG347">
        <v>0</v>
      </c>
      <c r="MH347">
        <v>0</v>
      </c>
      <c r="MI347">
        <v>0</v>
      </c>
      <c r="MJ347">
        <v>1</v>
      </c>
      <c r="MK347" t="s">
        <v>718</v>
      </c>
      <c r="ML347" t="s">
        <v>643</v>
      </c>
      <c r="MM347" t="s">
        <v>616</v>
      </c>
      <c r="MN347" t="s">
        <v>711</v>
      </c>
      <c r="MO347">
        <v>1</v>
      </c>
      <c r="MP347">
        <v>0</v>
      </c>
      <c r="MQ347">
        <v>0</v>
      </c>
      <c r="MR347">
        <v>0</v>
      </c>
      <c r="MS347">
        <v>0</v>
      </c>
      <c r="MT347">
        <v>0</v>
      </c>
      <c r="MU347">
        <v>0</v>
      </c>
      <c r="MV347">
        <v>0</v>
      </c>
      <c r="MW347">
        <v>0</v>
      </c>
      <c r="MX347">
        <v>0</v>
      </c>
      <c r="MY347">
        <v>0</v>
      </c>
      <c r="MZ347">
        <v>0</v>
      </c>
      <c r="NA347">
        <v>0</v>
      </c>
      <c r="NB347">
        <v>0</v>
      </c>
      <c r="NC347" t="s">
        <v>618</v>
      </c>
      <c r="ND347" t="s">
        <v>656</v>
      </c>
      <c r="NE347" t="s">
        <v>1017</v>
      </c>
      <c r="NF347" t="s">
        <v>664</v>
      </c>
      <c r="NG347" t="s">
        <v>1017</v>
      </c>
      <c r="NH347" t="s">
        <v>657</v>
      </c>
      <c r="NI347" t="s">
        <v>624</v>
      </c>
      <c r="NJ347" t="s">
        <v>618</v>
      </c>
      <c r="NK347" t="s">
        <v>624</v>
      </c>
      <c r="NL347" t="s">
        <v>719</v>
      </c>
      <c r="NM347">
        <v>1</v>
      </c>
      <c r="NN347">
        <v>0</v>
      </c>
      <c r="NO347">
        <v>0</v>
      </c>
      <c r="NP347">
        <v>0</v>
      </c>
      <c r="NQ347">
        <v>0</v>
      </c>
      <c r="NR347">
        <v>0</v>
      </c>
      <c r="NS347">
        <v>0</v>
      </c>
      <c r="NT347">
        <v>0</v>
      </c>
      <c r="NU347">
        <v>0</v>
      </c>
      <c r="NV347">
        <v>0</v>
      </c>
      <c r="NW347">
        <v>0</v>
      </c>
      <c r="NX347">
        <v>0</v>
      </c>
      <c r="NY347">
        <v>0</v>
      </c>
      <c r="NZ347">
        <v>0</v>
      </c>
      <c r="OA347" t="s">
        <v>618</v>
      </c>
      <c r="OB347" t="s">
        <v>624</v>
      </c>
      <c r="OC347" t="s">
        <v>624</v>
      </c>
      <c r="OD347" t="s">
        <v>616</v>
      </c>
      <c r="OE347" t="s">
        <v>624</v>
      </c>
      <c r="OF347" t="s">
        <v>618</v>
      </c>
      <c r="OG347" t="s">
        <v>618</v>
      </c>
      <c r="OH347" t="s">
        <v>618</v>
      </c>
      <c r="OI347" t="s">
        <v>618</v>
      </c>
      <c r="OJ347" t="s">
        <v>618</v>
      </c>
      <c r="OK347" t="s">
        <v>618</v>
      </c>
      <c r="OL347" t="s">
        <v>618</v>
      </c>
      <c r="OM347" t="s">
        <v>618</v>
      </c>
      <c r="ON347" t="s">
        <v>618</v>
      </c>
      <c r="OO347" t="s">
        <v>618</v>
      </c>
      <c r="OP347" t="s">
        <v>618</v>
      </c>
      <c r="OQ347" t="s">
        <v>659</v>
      </c>
      <c r="OR347">
        <v>0</v>
      </c>
      <c r="OS347">
        <v>0</v>
      </c>
      <c r="OT347">
        <v>1</v>
      </c>
      <c r="OU347">
        <v>1</v>
      </c>
      <c r="OV347">
        <v>1</v>
      </c>
      <c r="OW347">
        <v>1</v>
      </c>
      <c r="OX347">
        <v>1</v>
      </c>
      <c r="OY347">
        <v>0</v>
      </c>
      <c r="OZ347">
        <v>0</v>
      </c>
      <c r="PA347">
        <v>0</v>
      </c>
      <c r="PB347">
        <v>0</v>
      </c>
      <c r="PC347">
        <v>0</v>
      </c>
      <c r="PD347" t="s">
        <v>618</v>
      </c>
      <c r="PE347" t="s">
        <v>616</v>
      </c>
      <c r="PF347" t="s">
        <v>1744</v>
      </c>
      <c r="PG347">
        <v>0</v>
      </c>
      <c r="PH347">
        <v>0</v>
      </c>
      <c r="PI347">
        <v>0</v>
      </c>
      <c r="PJ347">
        <v>0</v>
      </c>
      <c r="PK347">
        <v>1</v>
      </c>
      <c r="PL347">
        <v>0</v>
      </c>
      <c r="PM347">
        <v>0</v>
      </c>
      <c r="PN347">
        <v>0</v>
      </c>
      <c r="PO347">
        <v>1</v>
      </c>
      <c r="PP347">
        <v>0</v>
      </c>
      <c r="PQ347">
        <v>0</v>
      </c>
      <c r="PR347">
        <v>0</v>
      </c>
      <c r="PS347" t="s">
        <v>618</v>
      </c>
      <c r="PT347" t="s">
        <v>779</v>
      </c>
      <c r="PU347">
        <v>1</v>
      </c>
      <c r="PV347">
        <v>1</v>
      </c>
      <c r="PW347">
        <v>0</v>
      </c>
      <c r="PX347">
        <v>0</v>
      </c>
      <c r="PY347">
        <v>0</v>
      </c>
      <c r="PZ347">
        <v>0</v>
      </c>
      <c r="QA347">
        <v>0</v>
      </c>
      <c r="QB347">
        <v>0</v>
      </c>
      <c r="QC347">
        <v>0</v>
      </c>
      <c r="QD347">
        <v>0</v>
      </c>
      <c r="QE347">
        <v>0</v>
      </c>
      <c r="QF347" t="s">
        <v>618</v>
      </c>
      <c r="QG347" t="s">
        <v>697</v>
      </c>
      <c r="QH347">
        <v>1</v>
      </c>
      <c r="QI347">
        <v>0</v>
      </c>
      <c r="QJ347">
        <v>0</v>
      </c>
      <c r="QK347">
        <v>0</v>
      </c>
      <c r="QL347">
        <v>0</v>
      </c>
      <c r="QM347">
        <v>0</v>
      </c>
      <c r="QN347">
        <v>0</v>
      </c>
      <c r="QO347">
        <v>0</v>
      </c>
      <c r="QP347">
        <v>0</v>
      </c>
      <c r="QQ347">
        <v>0</v>
      </c>
      <c r="QR347">
        <v>0</v>
      </c>
      <c r="QS347">
        <v>0</v>
      </c>
      <c r="QT347">
        <v>0</v>
      </c>
      <c r="QU347">
        <v>0</v>
      </c>
      <c r="QV347">
        <v>0</v>
      </c>
      <c r="QW347">
        <v>0</v>
      </c>
      <c r="QX347" t="s">
        <v>618</v>
      </c>
      <c r="QY347" t="s">
        <v>697</v>
      </c>
      <c r="QZ347">
        <v>1</v>
      </c>
      <c r="RA347">
        <v>0</v>
      </c>
      <c r="RB347">
        <v>0</v>
      </c>
      <c r="RC347">
        <v>0</v>
      </c>
      <c r="RD347">
        <v>0</v>
      </c>
      <c r="RE347">
        <v>0</v>
      </c>
      <c r="RF347">
        <v>0</v>
      </c>
      <c r="RG347">
        <v>0</v>
      </c>
      <c r="RH347">
        <v>0</v>
      </c>
      <c r="RI347">
        <v>0</v>
      </c>
      <c r="RJ347">
        <v>0</v>
      </c>
      <c r="RK347">
        <v>0</v>
      </c>
      <c r="RL347">
        <v>0</v>
      </c>
      <c r="RM347">
        <v>0</v>
      </c>
      <c r="RN347">
        <v>0</v>
      </c>
      <c r="RO347">
        <v>0</v>
      </c>
      <c r="RP347" t="s">
        <v>618</v>
      </c>
      <c r="RQ347" t="s">
        <v>624</v>
      </c>
      <c r="RR347" t="s">
        <v>616</v>
      </c>
      <c r="RS347" t="s">
        <v>754</v>
      </c>
      <c r="RT347">
        <v>1</v>
      </c>
      <c r="RU347">
        <v>1</v>
      </c>
      <c r="RV347">
        <v>0</v>
      </c>
      <c r="RW347">
        <v>0</v>
      </c>
      <c r="RX347">
        <v>0</v>
      </c>
      <c r="RY347">
        <v>0</v>
      </c>
      <c r="RZ347">
        <v>0</v>
      </c>
      <c r="SA347">
        <v>0</v>
      </c>
      <c r="SB347">
        <v>0</v>
      </c>
      <c r="SC347" t="s">
        <v>618</v>
      </c>
      <c r="SD347" t="s">
        <v>1745</v>
      </c>
      <c r="SE347">
        <v>0</v>
      </c>
      <c r="SF347">
        <v>1</v>
      </c>
      <c r="SG347">
        <v>0</v>
      </c>
      <c r="SH347">
        <v>1</v>
      </c>
      <c r="SI347">
        <v>0</v>
      </c>
      <c r="SJ347">
        <v>1</v>
      </c>
      <c r="SK347">
        <v>0</v>
      </c>
      <c r="SL347">
        <v>0</v>
      </c>
      <c r="SM347">
        <v>0</v>
      </c>
      <c r="SN347">
        <v>0</v>
      </c>
      <c r="SO347">
        <v>0</v>
      </c>
      <c r="SP347">
        <v>0</v>
      </c>
      <c r="SQ347">
        <v>0</v>
      </c>
      <c r="SR347">
        <v>0</v>
      </c>
      <c r="SS347" t="s">
        <v>618</v>
      </c>
      <c r="ST347" t="s">
        <v>616</v>
      </c>
      <c r="SU347" t="s">
        <v>616</v>
      </c>
      <c r="SV347" t="s">
        <v>663</v>
      </c>
      <c r="SW347" t="s">
        <v>643</v>
      </c>
      <c r="SX347" t="s">
        <v>616</v>
      </c>
      <c r="SY347" t="s">
        <v>643</v>
      </c>
      <c r="SZ347" t="s">
        <v>663</v>
      </c>
      <c r="TA347" t="s">
        <v>616</v>
      </c>
      <c r="TB347" t="s">
        <v>663</v>
      </c>
      <c r="TC347" t="s">
        <v>616</v>
      </c>
      <c r="TD347" t="s">
        <v>736</v>
      </c>
      <c r="TE347">
        <v>1</v>
      </c>
      <c r="TF347">
        <v>0</v>
      </c>
      <c r="TG347">
        <v>0</v>
      </c>
      <c r="TH347">
        <v>0</v>
      </c>
      <c r="TI347">
        <v>0</v>
      </c>
      <c r="TJ347">
        <v>0</v>
      </c>
      <c r="TK347">
        <v>0</v>
      </c>
      <c r="TL347" t="s">
        <v>618</v>
      </c>
      <c r="TM347" t="s">
        <v>890</v>
      </c>
      <c r="TN347">
        <v>0</v>
      </c>
      <c r="TO347">
        <v>0</v>
      </c>
      <c r="TP347">
        <v>0</v>
      </c>
      <c r="TQ347">
        <v>1</v>
      </c>
      <c r="TR347">
        <v>0</v>
      </c>
      <c r="TS347">
        <v>0</v>
      </c>
      <c r="TT347">
        <v>0</v>
      </c>
      <c r="TU347">
        <v>0</v>
      </c>
      <c r="TV347">
        <v>0</v>
      </c>
      <c r="TW347">
        <v>0</v>
      </c>
      <c r="TX347" t="s">
        <v>618</v>
      </c>
      <c r="TY347" t="s">
        <v>738</v>
      </c>
      <c r="TZ347" t="s">
        <v>616</v>
      </c>
      <c r="UA347" t="s">
        <v>618</v>
      </c>
      <c r="UB347" t="s">
        <v>618</v>
      </c>
      <c r="UC347" t="s">
        <v>618</v>
      </c>
      <c r="UD347" t="s">
        <v>618</v>
      </c>
      <c r="UE347" t="s">
        <v>618</v>
      </c>
      <c r="UF347" t="s">
        <v>618</v>
      </c>
      <c r="UG347" t="s">
        <v>618</v>
      </c>
      <c r="UH347" t="s">
        <v>618</v>
      </c>
      <c r="UI347" t="s">
        <v>618</v>
      </c>
      <c r="UJ347" t="s">
        <v>616</v>
      </c>
      <c r="UK347" t="s">
        <v>618</v>
      </c>
      <c r="UL347" t="s">
        <v>618</v>
      </c>
      <c r="UM347" t="s">
        <v>618</v>
      </c>
      <c r="UN347" t="s">
        <v>618</v>
      </c>
      <c r="UO347" t="s">
        <v>618</v>
      </c>
      <c r="UP347" t="s">
        <v>618</v>
      </c>
      <c r="UQ347" t="s">
        <v>618</v>
      </c>
      <c r="UR347" t="s">
        <v>618</v>
      </c>
      <c r="US347" t="s">
        <v>618</v>
      </c>
      <c r="UT347" t="s">
        <v>616</v>
      </c>
      <c r="UU347" t="s">
        <v>618</v>
      </c>
      <c r="UV347" t="s">
        <v>618</v>
      </c>
      <c r="UW347" t="s">
        <v>618</v>
      </c>
      <c r="UX347" t="s">
        <v>618</v>
      </c>
      <c r="UY347" t="s">
        <v>618</v>
      </c>
      <c r="UZ347" t="s">
        <v>618</v>
      </c>
      <c r="VA347" t="s">
        <v>618</v>
      </c>
      <c r="VB347" t="s">
        <v>618</v>
      </c>
      <c r="VC347" t="s">
        <v>616</v>
      </c>
      <c r="VD347" t="s">
        <v>618</v>
      </c>
      <c r="VE347" t="s">
        <v>618</v>
      </c>
      <c r="VF347" t="s">
        <v>618</v>
      </c>
      <c r="VG347" t="s">
        <v>618</v>
      </c>
      <c r="VH347" t="s">
        <v>618</v>
      </c>
      <c r="VI347" t="s">
        <v>618</v>
      </c>
      <c r="VJ347" t="s">
        <v>618</v>
      </c>
      <c r="VK347" t="s">
        <v>618</v>
      </c>
      <c r="VL347" t="s">
        <v>618</v>
      </c>
      <c r="VM347" t="s">
        <v>618</v>
      </c>
      <c r="VN347" t="s">
        <v>618</v>
      </c>
      <c r="VO347" t="s">
        <v>618</v>
      </c>
      <c r="VP347" t="s">
        <v>618</v>
      </c>
      <c r="VQ347" t="s">
        <v>1746</v>
      </c>
      <c r="VR347">
        <v>0</v>
      </c>
      <c r="VS347">
        <v>1</v>
      </c>
      <c r="VT347">
        <v>1</v>
      </c>
      <c r="VU347">
        <v>1</v>
      </c>
      <c r="VV347">
        <v>1</v>
      </c>
      <c r="VW347">
        <v>1</v>
      </c>
      <c r="VX347">
        <v>0</v>
      </c>
      <c r="VY347">
        <v>0</v>
      </c>
      <c r="VZ347">
        <v>0</v>
      </c>
      <c r="WA347">
        <v>0</v>
      </c>
      <c r="WB347">
        <v>0</v>
      </c>
      <c r="WC347">
        <v>0</v>
      </c>
      <c r="WD347">
        <v>0</v>
      </c>
      <c r="WE347">
        <v>0</v>
      </c>
      <c r="WF347">
        <v>0</v>
      </c>
      <c r="WG347" t="s">
        <v>618</v>
      </c>
      <c r="WH347" t="s">
        <v>1668</v>
      </c>
      <c r="WI347">
        <v>0</v>
      </c>
      <c r="WJ347">
        <v>1</v>
      </c>
      <c r="WK347">
        <v>0</v>
      </c>
      <c r="WL347">
        <v>1</v>
      </c>
      <c r="WM347">
        <v>0</v>
      </c>
      <c r="WN347">
        <v>0</v>
      </c>
      <c r="WO347">
        <v>0</v>
      </c>
      <c r="WP347">
        <v>0</v>
      </c>
      <c r="WQ347">
        <v>0</v>
      </c>
      <c r="WR347">
        <v>0</v>
      </c>
      <c r="WS347">
        <v>0</v>
      </c>
      <c r="WT347">
        <v>0</v>
      </c>
      <c r="WU347">
        <v>0</v>
      </c>
      <c r="WV347" t="s">
        <v>618</v>
      </c>
      <c r="WW347" t="s">
        <v>624</v>
      </c>
      <c r="WX347" t="s">
        <v>741</v>
      </c>
      <c r="WY347">
        <v>0</v>
      </c>
      <c r="WZ347">
        <v>0</v>
      </c>
      <c r="XA347">
        <v>0</v>
      </c>
      <c r="XB347">
        <v>0</v>
      </c>
      <c r="XC347">
        <v>0</v>
      </c>
      <c r="XD347">
        <v>1</v>
      </c>
      <c r="XE347">
        <v>0</v>
      </c>
      <c r="XF347">
        <v>0</v>
      </c>
      <c r="XG347">
        <v>0</v>
      </c>
      <c r="XH347" t="s">
        <v>618</v>
      </c>
      <c r="XI347" t="s">
        <v>616</v>
      </c>
      <c r="XJ347" t="s">
        <v>2308</v>
      </c>
    </row>
    <row r="348" spans="1:634" x14ac:dyDescent="0.3">
      <c r="A348">
        <v>44608.340266990737</v>
      </c>
      <c r="B348">
        <v>44608.373226180564</v>
      </c>
      <c r="C348" s="40">
        <v>44608</v>
      </c>
      <c r="D348" t="s">
        <v>1562</v>
      </c>
      <c r="E348" t="s">
        <v>615</v>
      </c>
      <c r="F348" t="s">
        <v>616</v>
      </c>
      <c r="G348" t="s">
        <v>617</v>
      </c>
      <c r="H348" t="s">
        <v>618</v>
      </c>
      <c r="I348" t="s">
        <v>619</v>
      </c>
      <c r="J348" t="s">
        <v>618</v>
      </c>
      <c r="K348" t="s">
        <v>620</v>
      </c>
      <c r="L348">
        <v>6</v>
      </c>
      <c r="M348">
        <v>0</v>
      </c>
      <c r="N348">
        <v>0</v>
      </c>
      <c r="O348">
        <v>0</v>
      </c>
      <c r="P348">
        <v>1</v>
      </c>
      <c r="Q348">
        <v>0</v>
      </c>
      <c r="R348">
        <v>0</v>
      </c>
      <c r="S348">
        <v>1</v>
      </c>
      <c r="T348">
        <v>2</v>
      </c>
      <c r="U348">
        <v>0</v>
      </c>
      <c r="V348">
        <v>2</v>
      </c>
      <c r="W348" s="1" t="s">
        <v>756</v>
      </c>
      <c r="X348" s="1" t="s">
        <v>622</v>
      </c>
      <c r="Y348" t="s">
        <v>618</v>
      </c>
      <c r="Z348" t="s">
        <v>623</v>
      </c>
      <c r="AA348">
        <v>0</v>
      </c>
      <c r="AB348">
        <v>1</v>
      </c>
      <c r="AC348">
        <v>0</v>
      </c>
      <c r="AD348">
        <v>0</v>
      </c>
      <c r="AE348">
        <v>0</v>
      </c>
      <c r="AF348" t="s">
        <v>618</v>
      </c>
      <c r="AG348" t="s">
        <v>624</v>
      </c>
      <c r="AH348" t="s">
        <v>624</v>
      </c>
      <c r="AI348" t="s">
        <v>625</v>
      </c>
      <c r="AJ348" t="s">
        <v>618</v>
      </c>
      <c r="AK348" t="s">
        <v>624</v>
      </c>
      <c r="AL348" t="s">
        <v>669</v>
      </c>
      <c r="AM348">
        <v>0</v>
      </c>
      <c r="AN348">
        <v>0</v>
      </c>
      <c r="AO348">
        <v>0</v>
      </c>
      <c r="AP348">
        <v>1</v>
      </c>
      <c r="AQ348">
        <v>0</v>
      </c>
      <c r="AR348">
        <v>0</v>
      </c>
      <c r="AS348">
        <v>0</v>
      </c>
      <c r="AT348">
        <v>0</v>
      </c>
      <c r="AU348">
        <v>0</v>
      </c>
      <c r="AV348">
        <v>0</v>
      </c>
      <c r="AW348">
        <v>0</v>
      </c>
      <c r="AX348">
        <v>1</v>
      </c>
      <c r="AY348">
        <v>0</v>
      </c>
      <c r="AZ348" t="s">
        <v>1435</v>
      </c>
      <c r="BA348">
        <v>0</v>
      </c>
      <c r="BB348">
        <v>1</v>
      </c>
      <c r="BC348">
        <v>0</v>
      </c>
      <c r="BD348">
        <v>1</v>
      </c>
      <c r="BE348">
        <v>0</v>
      </c>
      <c r="BF348">
        <v>0</v>
      </c>
      <c r="BG348">
        <v>0</v>
      </c>
      <c r="BH348">
        <v>0</v>
      </c>
      <c r="BI348">
        <v>0</v>
      </c>
      <c r="BJ348">
        <v>0</v>
      </c>
      <c r="BK348" t="s">
        <v>618</v>
      </c>
      <c r="BL348" t="s">
        <v>628</v>
      </c>
      <c r="BM348" t="s">
        <v>629</v>
      </c>
      <c r="BN348" t="s">
        <v>618</v>
      </c>
      <c r="BO348" t="s">
        <v>630</v>
      </c>
      <c r="BP348">
        <v>2000</v>
      </c>
      <c r="BQ348" t="s">
        <v>769</v>
      </c>
      <c r="BR348" t="s">
        <v>618</v>
      </c>
      <c r="BS348" t="s">
        <v>618</v>
      </c>
      <c r="BT348" t="s">
        <v>625</v>
      </c>
      <c r="BU348">
        <v>0</v>
      </c>
      <c r="BV348">
        <v>0</v>
      </c>
      <c r="BW348">
        <v>0</v>
      </c>
      <c r="BX348">
        <v>0</v>
      </c>
      <c r="BY348">
        <v>0</v>
      </c>
      <c r="BZ348">
        <v>0</v>
      </c>
      <c r="CA348">
        <v>0</v>
      </c>
      <c r="CB348">
        <v>0</v>
      </c>
      <c r="CC348">
        <v>0</v>
      </c>
      <c r="CD348">
        <v>0</v>
      </c>
      <c r="CE348">
        <v>0</v>
      </c>
      <c r="CF348">
        <v>1</v>
      </c>
      <c r="CG348" t="s">
        <v>618</v>
      </c>
      <c r="CH348" t="s">
        <v>616</v>
      </c>
      <c r="CI348" t="s">
        <v>672</v>
      </c>
      <c r="CJ348" t="s">
        <v>618</v>
      </c>
      <c r="CK348" t="s">
        <v>616</v>
      </c>
      <c r="CL348" t="s">
        <v>618</v>
      </c>
      <c r="CM348" t="s">
        <v>618</v>
      </c>
      <c r="CN348" t="s">
        <v>616</v>
      </c>
      <c r="CO348" t="s">
        <v>746</v>
      </c>
      <c r="CP348">
        <v>1</v>
      </c>
      <c r="CQ348">
        <v>0</v>
      </c>
      <c r="CR348">
        <v>0</v>
      </c>
      <c r="CS348">
        <v>0</v>
      </c>
      <c r="CT348">
        <v>0</v>
      </c>
      <c r="CU348">
        <v>0</v>
      </c>
      <c r="CV348">
        <v>0</v>
      </c>
      <c r="CW348">
        <v>0</v>
      </c>
      <c r="CX348">
        <v>0</v>
      </c>
      <c r="CY348">
        <v>0</v>
      </c>
      <c r="CZ348" t="s">
        <v>618</v>
      </c>
      <c r="DA348" t="s">
        <v>770</v>
      </c>
      <c r="DB348" t="s">
        <v>618</v>
      </c>
      <c r="DC348" t="s">
        <v>633</v>
      </c>
      <c r="DD348" t="s">
        <v>618</v>
      </c>
      <c r="DE348" t="s">
        <v>690</v>
      </c>
      <c r="DF348" t="s">
        <v>618</v>
      </c>
      <c r="DG348" t="s">
        <v>624</v>
      </c>
      <c r="DH348" t="s">
        <v>674</v>
      </c>
      <c r="DI348" t="s">
        <v>675</v>
      </c>
      <c r="DJ348" t="s">
        <v>618</v>
      </c>
      <c r="DK348" t="s">
        <v>616</v>
      </c>
      <c r="DL348" t="s">
        <v>676</v>
      </c>
      <c r="DM348" t="s">
        <v>749</v>
      </c>
      <c r="DN348">
        <v>0</v>
      </c>
      <c r="DO348">
        <v>0</v>
      </c>
      <c r="DP348">
        <v>1</v>
      </c>
      <c r="DQ348">
        <v>0</v>
      </c>
      <c r="DR348">
        <v>0</v>
      </c>
      <c r="DS348">
        <v>0</v>
      </c>
      <c r="DT348">
        <v>0</v>
      </c>
      <c r="DU348">
        <v>0</v>
      </c>
      <c r="DV348">
        <v>0</v>
      </c>
      <c r="DW348">
        <v>1</v>
      </c>
      <c r="DX348">
        <v>0</v>
      </c>
      <c r="DY348">
        <v>0</v>
      </c>
      <c r="DZ348">
        <v>0</v>
      </c>
      <c r="EA348" t="s">
        <v>618</v>
      </c>
      <c r="EB348">
        <v>1</v>
      </c>
      <c r="EC348">
        <v>0</v>
      </c>
      <c r="ED348" t="s">
        <v>1747</v>
      </c>
      <c r="EE348">
        <v>0</v>
      </c>
      <c r="EF348">
        <v>1</v>
      </c>
      <c r="EG348">
        <v>0</v>
      </c>
      <c r="EH348">
        <v>0</v>
      </c>
      <c r="EI348">
        <v>1</v>
      </c>
      <c r="EJ348">
        <v>0</v>
      </c>
      <c r="EK348">
        <v>0</v>
      </c>
      <c r="EL348">
        <v>0</v>
      </c>
      <c r="EM348">
        <v>0</v>
      </c>
      <c r="EN348">
        <v>0</v>
      </c>
      <c r="EO348">
        <v>0</v>
      </c>
      <c r="EP348">
        <v>0</v>
      </c>
      <c r="EQ348">
        <v>0</v>
      </c>
      <c r="ER348">
        <v>0</v>
      </c>
      <c r="ES348">
        <v>0</v>
      </c>
      <c r="ET348">
        <v>0</v>
      </c>
      <c r="EU348">
        <v>0</v>
      </c>
      <c r="EV348">
        <v>0</v>
      </c>
      <c r="EW348">
        <v>0</v>
      </c>
      <c r="EX348" t="s">
        <v>618</v>
      </c>
      <c r="EY348">
        <v>0</v>
      </c>
      <c r="EZ348">
        <v>0</v>
      </c>
      <c r="FA348" t="s">
        <v>643</v>
      </c>
      <c r="FB348">
        <v>0</v>
      </c>
      <c r="FC348">
        <v>0</v>
      </c>
      <c r="FD348">
        <v>0</v>
      </c>
      <c r="FE348">
        <v>0</v>
      </c>
      <c r="FF348">
        <v>0</v>
      </c>
      <c r="FG348">
        <v>0</v>
      </c>
      <c r="FH348">
        <v>0</v>
      </c>
      <c r="FI348">
        <v>0</v>
      </c>
      <c r="FJ348">
        <v>0</v>
      </c>
      <c r="FK348">
        <v>0</v>
      </c>
      <c r="FL348">
        <v>0</v>
      </c>
      <c r="FM348">
        <v>0</v>
      </c>
      <c r="FN348">
        <v>0</v>
      </c>
      <c r="FO348">
        <v>0</v>
      </c>
      <c r="FP348">
        <v>0</v>
      </c>
      <c r="FQ348">
        <v>0</v>
      </c>
      <c r="FR348">
        <v>1</v>
      </c>
      <c r="FS348">
        <v>0</v>
      </c>
      <c r="FT348">
        <v>0</v>
      </c>
      <c r="FU348" t="s">
        <v>618</v>
      </c>
      <c r="FV348" t="s">
        <v>679</v>
      </c>
      <c r="FW348" t="s">
        <v>709</v>
      </c>
      <c r="FX348" t="s">
        <v>680</v>
      </c>
      <c r="FY348" t="s">
        <v>618</v>
      </c>
      <c r="FZ348" t="s">
        <v>624</v>
      </c>
      <c r="GA348" t="s">
        <v>624</v>
      </c>
      <c r="GB348" t="s">
        <v>618</v>
      </c>
      <c r="GC348" t="s">
        <v>618</v>
      </c>
      <c r="GD348" t="s">
        <v>618</v>
      </c>
      <c r="GE348" t="s">
        <v>618</v>
      </c>
      <c r="GF348" t="s">
        <v>618</v>
      </c>
      <c r="GG348" t="s">
        <v>618</v>
      </c>
      <c r="GH348" t="s">
        <v>618</v>
      </c>
      <c r="GI348" t="s">
        <v>618</v>
      </c>
      <c r="GJ348" t="s">
        <v>618</v>
      </c>
      <c r="GK348" t="s">
        <v>618</v>
      </c>
      <c r="GL348" t="s">
        <v>641</v>
      </c>
      <c r="GM348">
        <v>1</v>
      </c>
      <c r="GN348">
        <v>0</v>
      </c>
      <c r="GO348">
        <v>0</v>
      </c>
      <c r="GP348">
        <v>0</v>
      </c>
      <c r="GQ348">
        <v>0</v>
      </c>
      <c r="GR348">
        <v>0</v>
      </c>
      <c r="GS348">
        <v>0</v>
      </c>
      <c r="GT348">
        <v>0</v>
      </c>
      <c r="GU348">
        <v>0</v>
      </c>
      <c r="GV348">
        <v>0</v>
      </c>
      <c r="GW348">
        <v>0</v>
      </c>
      <c r="GX348">
        <v>0</v>
      </c>
      <c r="GY348" t="s">
        <v>618</v>
      </c>
      <c r="GZ348" t="s">
        <v>825</v>
      </c>
      <c r="HA348">
        <v>0</v>
      </c>
      <c r="HB348">
        <v>0</v>
      </c>
      <c r="HC348">
        <v>0</v>
      </c>
      <c r="HD348">
        <v>0</v>
      </c>
      <c r="HE348">
        <v>0</v>
      </c>
      <c r="HF348">
        <v>1</v>
      </c>
      <c r="HG348">
        <v>0</v>
      </c>
      <c r="HH348">
        <v>0</v>
      </c>
      <c r="HI348">
        <v>0</v>
      </c>
      <c r="HJ348">
        <v>0</v>
      </c>
      <c r="HK348" t="s">
        <v>618</v>
      </c>
      <c r="HL348" t="s">
        <v>616</v>
      </c>
      <c r="HM348" t="s">
        <v>727</v>
      </c>
      <c r="HN348" t="s">
        <v>618</v>
      </c>
      <c r="HO348" t="s">
        <v>644</v>
      </c>
      <c r="HP348" s="83">
        <v>41767</v>
      </c>
      <c r="HQ348">
        <v>1</v>
      </c>
      <c r="HR348" t="s">
        <v>712</v>
      </c>
      <c r="HS348">
        <v>0</v>
      </c>
      <c r="HT348">
        <v>0</v>
      </c>
      <c r="HU348">
        <v>0</v>
      </c>
      <c r="HV348">
        <v>0</v>
      </c>
      <c r="HW348">
        <v>0</v>
      </c>
      <c r="HX348">
        <v>1</v>
      </c>
      <c r="HY348">
        <v>1</v>
      </c>
      <c r="HZ348">
        <v>0</v>
      </c>
      <c r="IA348">
        <v>0</v>
      </c>
      <c r="IB348">
        <v>0</v>
      </c>
      <c r="IC348">
        <v>0</v>
      </c>
      <c r="ID348">
        <v>0</v>
      </c>
      <c r="IE348">
        <v>0</v>
      </c>
      <c r="IF348">
        <v>0</v>
      </c>
      <c r="IG348">
        <v>0</v>
      </c>
      <c r="IH348" t="s">
        <v>618</v>
      </c>
      <c r="II348" t="s">
        <v>887</v>
      </c>
      <c r="IJ348">
        <v>0</v>
      </c>
      <c r="IK348">
        <v>0</v>
      </c>
      <c r="IL348">
        <v>0</v>
      </c>
      <c r="IM348">
        <v>0</v>
      </c>
      <c r="IN348">
        <v>0</v>
      </c>
      <c r="IO348">
        <v>1</v>
      </c>
      <c r="IP348">
        <v>0</v>
      </c>
      <c r="IQ348">
        <v>0</v>
      </c>
      <c r="IR348">
        <v>0</v>
      </c>
      <c r="IS348">
        <v>0</v>
      </c>
      <c r="IT348">
        <v>0</v>
      </c>
      <c r="IU348">
        <v>0</v>
      </c>
      <c r="IV348">
        <v>0</v>
      </c>
      <c r="IW348">
        <v>0</v>
      </c>
      <c r="IX348">
        <v>0</v>
      </c>
      <c r="IY348">
        <v>0</v>
      </c>
      <c r="IZ348">
        <v>0</v>
      </c>
      <c r="JA348" t="s">
        <v>618</v>
      </c>
      <c r="JB348" t="s">
        <v>647</v>
      </c>
      <c r="JC348" t="s">
        <v>618</v>
      </c>
      <c r="JD348" t="s">
        <v>618</v>
      </c>
      <c r="JE348" t="s">
        <v>618</v>
      </c>
      <c r="JF348" t="s">
        <v>618</v>
      </c>
      <c r="JG348" t="s">
        <v>618</v>
      </c>
      <c r="JH348" t="s">
        <v>618</v>
      </c>
      <c r="JI348" t="s">
        <v>618</v>
      </c>
      <c r="JJ348" t="s">
        <v>618</v>
      </c>
      <c r="JK348" t="s">
        <v>618</v>
      </c>
      <c r="JL348" t="s">
        <v>618</v>
      </c>
      <c r="JM348" t="s">
        <v>618</v>
      </c>
      <c r="JN348" t="s">
        <v>618</v>
      </c>
      <c r="JO348" t="s">
        <v>618</v>
      </c>
      <c r="JP348" t="s">
        <v>618</v>
      </c>
      <c r="JQ348" t="s">
        <v>618</v>
      </c>
      <c r="JR348" t="s">
        <v>618</v>
      </c>
      <c r="JS348" t="s">
        <v>1140</v>
      </c>
      <c r="JT348">
        <v>0</v>
      </c>
      <c r="JU348">
        <v>0</v>
      </c>
      <c r="JV348">
        <v>1</v>
      </c>
      <c r="JW348">
        <v>1</v>
      </c>
      <c r="JX348">
        <v>0</v>
      </c>
      <c r="JY348">
        <v>0</v>
      </c>
      <c r="JZ348">
        <v>0</v>
      </c>
      <c r="KA348">
        <v>0</v>
      </c>
      <c r="KB348">
        <v>0</v>
      </c>
      <c r="KC348" t="s">
        <v>618</v>
      </c>
      <c r="KD348" t="s">
        <v>649</v>
      </c>
      <c r="KE348" t="s">
        <v>618</v>
      </c>
      <c r="KF348" t="s">
        <v>618</v>
      </c>
      <c r="KG348" t="s">
        <v>618</v>
      </c>
      <c r="KH348" t="s">
        <v>618</v>
      </c>
      <c r="KI348" t="s">
        <v>618</v>
      </c>
      <c r="KJ348" t="s">
        <v>618</v>
      </c>
      <c r="KK348" t="s">
        <v>618</v>
      </c>
      <c r="KL348" t="s">
        <v>618</v>
      </c>
      <c r="KM348" t="s">
        <v>618</v>
      </c>
      <c r="KN348" t="s">
        <v>618</v>
      </c>
      <c r="KO348" t="s">
        <v>618</v>
      </c>
      <c r="KP348" t="s">
        <v>618</v>
      </c>
      <c r="KQ348" t="s">
        <v>618</v>
      </c>
      <c r="KR348" t="s">
        <v>618</v>
      </c>
      <c r="KS348" t="s">
        <v>618</v>
      </c>
      <c r="KT348" t="s">
        <v>618</v>
      </c>
      <c r="KU348" t="s">
        <v>650</v>
      </c>
      <c r="KV348" t="s">
        <v>618</v>
      </c>
      <c r="KW348" t="s">
        <v>785</v>
      </c>
      <c r="KX348" t="s">
        <v>618</v>
      </c>
      <c r="KY348" t="s">
        <v>774</v>
      </c>
      <c r="KZ348">
        <v>0</v>
      </c>
      <c r="LA348">
        <v>0</v>
      </c>
      <c r="LB348">
        <v>0</v>
      </c>
      <c r="LC348">
        <v>1</v>
      </c>
      <c r="LD348">
        <v>0</v>
      </c>
      <c r="LE348">
        <v>0</v>
      </c>
      <c r="LF348">
        <v>0</v>
      </c>
      <c r="LG348">
        <v>1</v>
      </c>
      <c r="LH348">
        <v>0</v>
      </c>
      <c r="LI348" t="s">
        <v>618</v>
      </c>
      <c r="LJ348" t="s">
        <v>616</v>
      </c>
      <c r="LK348" t="s">
        <v>801</v>
      </c>
      <c r="LL348" t="s">
        <v>618</v>
      </c>
      <c r="LM348" t="s">
        <v>643</v>
      </c>
      <c r="LN348">
        <v>0</v>
      </c>
      <c r="LO348">
        <v>0</v>
      </c>
      <c r="LP348">
        <v>0</v>
      </c>
      <c r="LQ348">
        <v>0</v>
      </c>
      <c r="LR348">
        <v>0</v>
      </c>
      <c r="LS348">
        <v>0</v>
      </c>
      <c r="LT348">
        <v>0</v>
      </c>
      <c r="LU348">
        <v>0</v>
      </c>
      <c r="LV348">
        <v>1</v>
      </c>
      <c r="LW348">
        <v>0</v>
      </c>
      <c r="LX348" t="s">
        <v>618</v>
      </c>
      <c r="LY348" t="s">
        <v>921</v>
      </c>
      <c r="LZ348">
        <v>0</v>
      </c>
      <c r="MA348">
        <v>0</v>
      </c>
      <c r="MB348">
        <v>0</v>
      </c>
      <c r="MC348">
        <v>0</v>
      </c>
      <c r="MD348">
        <v>1</v>
      </c>
      <c r="ME348">
        <v>0</v>
      </c>
      <c r="MF348">
        <v>0</v>
      </c>
      <c r="MG348">
        <v>0</v>
      </c>
      <c r="MH348">
        <v>0</v>
      </c>
      <c r="MI348">
        <v>0</v>
      </c>
      <c r="MJ348">
        <v>0</v>
      </c>
      <c r="MK348" t="s">
        <v>618</v>
      </c>
      <c r="ML348" t="s">
        <v>616</v>
      </c>
      <c r="MM348" t="s">
        <v>616</v>
      </c>
      <c r="MN348" t="s">
        <v>655</v>
      </c>
      <c r="MO348">
        <v>1</v>
      </c>
      <c r="MP348">
        <v>0</v>
      </c>
      <c r="MQ348">
        <v>0</v>
      </c>
      <c r="MR348">
        <v>0</v>
      </c>
      <c r="MS348">
        <v>0</v>
      </c>
      <c r="MT348">
        <v>0</v>
      </c>
      <c r="MU348">
        <v>0</v>
      </c>
      <c r="MV348">
        <v>0</v>
      </c>
      <c r="MW348">
        <v>0</v>
      </c>
      <c r="MX348">
        <v>0</v>
      </c>
      <c r="MY348">
        <v>0</v>
      </c>
      <c r="MZ348">
        <v>0</v>
      </c>
      <c r="NA348">
        <v>0</v>
      </c>
      <c r="NB348">
        <v>0</v>
      </c>
      <c r="NC348" t="s">
        <v>618</v>
      </c>
      <c r="ND348" t="s">
        <v>656</v>
      </c>
      <c r="NE348" t="s">
        <v>618</v>
      </c>
      <c r="NF348" t="s">
        <v>618</v>
      </c>
      <c r="NG348" t="s">
        <v>618</v>
      </c>
      <c r="NH348" t="s">
        <v>693</v>
      </c>
      <c r="NI348" t="s">
        <v>624</v>
      </c>
      <c r="NJ348" t="s">
        <v>618</v>
      </c>
      <c r="NK348" t="s">
        <v>624</v>
      </c>
      <c r="NL348" t="s">
        <v>658</v>
      </c>
      <c r="NM348">
        <v>0</v>
      </c>
      <c r="NN348">
        <v>0</v>
      </c>
      <c r="NO348">
        <v>0</v>
      </c>
      <c r="NP348">
        <v>1</v>
      </c>
      <c r="NQ348">
        <v>0</v>
      </c>
      <c r="NR348">
        <v>0</v>
      </c>
      <c r="NS348">
        <v>0</v>
      </c>
      <c r="NT348">
        <v>0</v>
      </c>
      <c r="NU348">
        <v>0</v>
      </c>
      <c r="NV348">
        <v>0</v>
      </c>
      <c r="NW348">
        <v>0</v>
      </c>
      <c r="NX348">
        <v>0</v>
      </c>
      <c r="NY348">
        <v>0</v>
      </c>
      <c r="NZ348">
        <v>0</v>
      </c>
      <c r="OA348" t="s">
        <v>618</v>
      </c>
      <c r="OB348" t="s">
        <v>616</v>
      </c>
      <c r="OC348" t="s">
        <v>616</v>
      </c>
      <c r="OD348" t="s">
        <v>616</v>
      </c>
      <c r="OE348" t="s">
        <v>624</v>
      </c>
      <c r="OF348" t="s">
        <v>618</v>
      </c>
      <c r="OG348" t="s">
        <v>618</v>
      </c>
      <c r="OH348" t="s">
        <v>618</v>
      </c>
      <c r="OI348" t="s">
        <v>618</v>
      </c>
      <c r="OJ348" t="s">
        <v>618</v>
      </c>
      <c r="OK348" t="s">
        <v>618</v>
      </c>
      <c r="OL348" t="s">
        <v>618</v>
      </c>
      <c r="OM348" t="s">
        <v>618</v>
      </c>
      <c r="ON348" t="s">
        <v>618</v>
      </c>
      <c r="OO348" t="s">
        <v>618</v>
      </c>
      <c r="OP348" t="s">
        <v>618</v>
      </c>
      <c r="OQ348" t="s">
        <v>1748</v>
      </c>
      <c r="OR348">
        <v>0</v>
      </c>
      <c r="OS348">
        <v>0</v>
      </c>
      <c r="OT348">
        <v>1</v>
      </c>
      <c r="OU348">
        <v>0</v>
      </c>
      <c r="OV348">
        <v>1</v>
      </c>
      <c r="OW348">
        <v>1</v>
      </c>
      <c r="OX348">
        <v>1</v>
      </c>
      <c r="OY348">
        <v>0</v>
      </c>
      <c r="OZ348">
        <v>0</v>
      </c>
      <c r="PA348">
        <v>0</v>
      </c>
      <c r="PB348">
        <v>0</v>
      </c>
      <c r="PC348">
        <v>0</v>
      </c>
      <c r="PD348" t="s">
        <v>618</v>
      </c>
      <c r="PE348" t="s">
        <v>616</v>
      </c>
      <c r="PF348" t="s">
        <v>695</v>
      </c>
      <c r="PG348">
        <v>0</v>
      </c>
      <c r="PH348">
        <v>0</v>
      </c>
      <c r="PI348">
        <v>0</v>
      </c>
      <c r="PJ348">
        <v>0</v>
      </c>
      <c r="PK348">
        <v>1</v>
      </c>
      <c r="PL348">
        <v>0</v>
      </c>
      <c r="PM348">
        <v>0</v>
      </c>
      <c r="PN348">
        <v>0</v>
      </c>
      <c r="PO348">
        <v>0</v>
      </c>
      <c r="PP348">
        <v>0</v>
      </c>
      <c r="PQ348">
        <v>0</v>
      </c>
      <c r="PR348">
        <v>0</v>
      </c>
      <c r="PS348" t="s">
        <v>618</v>
      </c>
      <c r="PT348" t="s">
        <v>1185</v>
      </c>
      <c r="PU348">
        <v>1</v>
      </c>
      <c r="PV348">
        <v>1</v>
      </c>
      <c r="PW348">
        <v>0</v>
      </c>
      <c r="PX348">
        <v>0</v>
      </c>
      <c r="PY348">
        <v>0</v>
      </c>
      <c r="PZ348">
        <v>1</v>
      </c>
      <c r="QA348">
        <v>0</v>
      </c>
      <c r="QB348">
        <v>0</v>
      </c>
      <c r="QC348">
        <v>0</v>
      </c>
      <c r="QD348">
        <v>0</v>
      </c>
      <c r="QE348">
        <v>0</v>
      </c>
      <c r="QF348" t="s">
        <v>618</v>
      </c>
      <c r="QG348" t="s">
        <v>697</v>
      </c>
      <c r="QH348">
        <v>1</v>
      </c>
      <c r="QI348">
        <v>0</v>
      </c>
      <c r="QJ348">
        <v>0</v>
      </c>
      <c r="QK348">
        <v>0</v>
      </c>
      <c r="QL348">
        <v>0</v>
      </c>
      <c r="QM348">
        <v>0</v>
      </c>
      <c r="QN348">
        <v>0</v>
      </c>
      <c r="QO348">
        <v>0</v>
      </c>
      <c r="QP348">
        <v>0</v>
      </c>
      <c r="QQ348">
        <v>0</v>
      </c>
      <c r="QR348">
        <v>0</v>
      </c>
      <c r="QS348">
        <v>0</v>
      </c>
      <c r="QT348">
        <v>0</v>
      </c>
      <c r="QU348">
        <v>0</v>
      </c>
      <c r="QV348">
        <v>0</v>
      </c>
      <c r="QW348">
        <v>0</v>
      </c>
      <c r="QX348" t="s">
        <v>618</v>
      </c>
      <c r="QY348" t="s">
        <v>734</v>
      </c>
      <c r="QZ348">
        <v>0</v>
      </c>
      <c r="RA348">
        <v>0</v>
      </c>
      <c r="RB348">
        <v>0</v>
      </c>
      <c r="RC348">
        <v>0</v>
      </c>
      <c r="RD348">
        <v>0</v>
      </c>
      <c r="RE348">
        <v>0</v>
      </c>
      <c r="RF348">
        <v>0</v>
      </c>
      <c r="RG348">
        <v>1</v>
      </c>
      <c r="RH348">
        <v>0</v>
      </c>
      <c r="RI348">
        <v>0</v>
      </c>
      <c r="RJ348">
        <v>0</v>
      </c>
      <c r="RK348">
        <v>0</v>
      </c>
      <c r="RL348">
        <v>0</v>
      </c>
      <c r="RM348">
        <v>0</v>
      </c>
      <c r="RN348">
        <v>0</v>
      </c>
      <c r="RO348">
        <v>0</v>
      </c>
      <c r="RP348" t="s">
        <v>618</v>
      </c>
      <c r="RQ348" t="s">
        <v>624</v>
      </c>
      <c r="RR348" t="s">
        <v>624</v>
      </c>
      <c r="RS348" t="s">
        <v>754</v>
      </c>
      <c r="RT348">
        <v>1</v>
      </c>
      <c r="RU348">
        <v>1</v>
      </c>
      <c r="RV348">
        <v>0</v>
      </c>
      <c r="RW348">
        <v>0</v>
      </c>
      <c r="RX348">
        <v>0</v>
      </c>
      <c r="RY348">
        <v>0</v>
      </c>
      <c r="RZ348">
        <v>0</v>
      </c>
      <c r="SA348">
        <v>0</v>
      </c>
      <c r="SB348">
        <v>0</v>
      </c>
      <c r="SC348" t="s">
        <v>618</v>
      </c>
      <c r="SD348" t="s">
        <v>699</v>
      </c>
      <c r="SE348">
        <v>0</v>
      </c>
      <c r="SF348">
        <v>0</v>
      </c>
      <c r="SG348">
        <v>0</v>
      </c>
      <c r="SH348">
        <v>0</v>
      </c>
      <c r="SI348">
        <v>0</v>
      </c>
      <c r="SJ348">
        <v>1</v>
      </c>
      <c r="SK348">
        <v>0</v>
      </c>
      <c r="SL348">
        <v>0</v>
      </c>
      <c r="SM348">
        <v>0</v>
      </c>
      <c r="SN348">
        <v>0</v>
      </c>
      <c r="SO348">
        <v>0</v>
      </c>
      <c r="SP348">
        <v>0</v>
      </c>
      <c r="SQ348">
        <v>0</v>
      </c>
      <c r="SR348">
        <v>0</v>
      </c>
      <c r="SS348" t="s">
        <v>618</v>
      </c>
      <c r="ST348" t="s">
        <v>616</v>
      </c>
      <c r="SU348" t="s">
        <v>700</v>
      </c>
      <c r="SV348" t="s">
        <v>700</v>
      </c>
      <c r="SW348" t="s">
        <v>663</v>
      </c>
      <c r="SX348" t="s">
        <v>616</v>
      </c>
      <c r="SY348" t="s">
        <v>700</v>
      </c>
      <c r="SZ348" t="s">
        <v>663</v>
      </c>
      <c r="TA348" t="s">
        <v>616</v>
      </c>
      <c r="TB348" t="s">
        <v>663</v>
      </c>
      <c r="TC348" t="s">
        <v>624</v>
      </c>
      <c r="TD348" t="s">
        <v>618</v>
      </c>
      <c r="TE348" t="s">
        <v>618</v>
      </c>
      <c r="TF348" t="s">
        <v>618</v>
      </c>
      <c r="TG348" t="s">
        <v>618</v>
      </c>
      <c r="TH348" t="s">
        <v>618</v>
      </c>
      <c r="TI348" t="s">
        <v>618</v>
      </c>
      <c r="TJ348" t="s">
        <v>618</v>
      </c>
      <c r="TK348" t="s">
        <v>618</v>
      </c>
      <c r="TL348" t="s">
        <v>618</v>
      </c>
      <c r="TM348" t="s">
        <v>618</v>
      </c>
      <c r="TN348" t="s">
        <v>618</v>
      </c>
      <c r="TO348" t="s">
        <v>618</v>
      </c>
      <c r="TP348" t="s">
        <v>618</v>
      </c>
      <c r="TQ348" t="s">
        <v>618</v>
      </c>
      <c r="TR348" t="s">
        <v>618</v>
      </c>
      <c r="TS348" t="s">
        <v>618</v>
      </c>
      <c r="TT348" t="s">
        <v>618</v>
      </c>
      <c r="TU348" t="s">
        <v>618</v>
      </c>
      <c r="TV348" t="s">
        <v>618</v>
      </c>
      <c r="TW348" t="s">
        <v>618</v>
      </c>
      <c r="TX348" t="s">
        <v>618</v>
      </c>
      <c r="TY348" t="s">
        <v>618</v>
      </c>
      <c r="TZ348" t="s">
        <v>618</v>
      </c>
      <c r="UA348" t="s">
        <v>618</v>
      </c>
      <c r="UB348" t="s">
        <v>618</v>
      </c>
      <c r="UC348" t="s">
        <v>618</v>
      </c>
      <c r="UD348" t="s">
        <v>618</v>
      </c>
      <c r="UE348" t="s">
        <v>618</v>
      </c>
      <c r="UF348" t="s">
        <v>618</v>
      </c>
      <c r="UG348" t="s">
        <v>618</v>
      </c>
      <c r="UH348" t="s">
        <v>618</v>
      </c>
      <c r="UI348" t="s">
        <v>618</v>
      </c>
      <c r="UJ348" t="s">
        <v>664</v>
      </c>
      <c r="UK348" t="s">
        <v>618</v>
      </c>
      <c r="UL348" t="s">
        <v>618</v>
      </c>
      <c r="UM348" t="s">
        <v>618</v>
      </c>
      <c r="UN348" t="s">
        <v>618</v>
      </c>
      <c r="UO348" t="s">
        <v>618</v>
      </c>
      <c r="UP348" t="s">
        <v>618</v>
      </c>
      <c r="UQ348" t="s">
        <v>618</v>
      </c>
      <c r="UR348" t="s">
        <v>618</v>
      </c>
      <c r="US348" t="s">
        <v>618</v>
      </c>
      <c r="UT348" t="s">
        <v>618</v>
      </c>
      <c r="UU348" t="s">
        <v>618</v>
      </c>
      <c r="UV348" t="s">
        <v>618</v>
      </c>
      <c r="UW348" t="s">
        <v>618</v>
      </c>
      <c r="UX348" t="s">
        <v>618</v>
      </c>
      <c r="UY348" t="s">
        <v>618</v>
      </c>
      <c r="UZ348" t="s">
        <v>618</v>
      </c>
      <c r="VA348" t="s">
        <v>618</v>
      </c>
      <c r="VB348" t="s">
        <v>618</v>
      </c>
      <c r="VC348" t="s">
        <v>618</v>
      </c>
      <c r="VD348" t="s">
        <v>618</v>
      </c>
      <c r="VE348" t="s">
        <v>618</v>
      </c>
      <c r="VF348" t="s">
        <v>618</v>
      </c>
      <c r="VG348" t="s">
        <v>618</v>
      </c>
      <c r="VH348" t="s">
        <v>618</v>
      </c>
      <c r="VI348" t="s">
        <v>618</v>
      </c>
      <c r="VJ348" t="s">
        <v>618</v>
      </c>
      <c r="VK348" t="s">
        <v>618</v>
      </c>
      <c r="VL348" t="s">
        <v>618</v>
      </c>
      <c r="VM348" t="s">
        <v>618</v>
      </c>
      <c r="VN348" t="s">
        <v>618</v>
      </c>
      <c r="VO348" t="s">
        <v>618</v>
      </c>
      <c r="VP348" t="s">
        <v>618</v>
      </c>
      <c r="VQ348" t="s">
        <v>618</v>
      </c>
      <c r="VR348" t="s">
        <v>618</v>
      </c>
      <c r="VS348" t="s">
        <v>618</v>
      </c>
      <c r="VT348" t="s">
        <v>618</v>
      </c>
      <c r="VU348" t="s">
        <v>618</v>
      </c>
      <c r="VV348" t="s">
        <v>618</v>
      </c>
      <c r="VW348" t="s">
        <v>618</v>
      </c>
      <c r="VX348" t="s">
        <v>618</v>
      </c>
      <c r="VY348" t="s">
        <v>618</v>
      </c>
      <c r="VZ348" t="s">
        <v>618</v>
      </c>
      <c r="WA348" t="s">
        <v>618</v>
      </c>
      <c r="WB348" t="s">
        <v>618</v>
      </c>
      <c r="WC348" t="s">
        <v>618</v>
      </c>
      <c r="WD348" t="s">
        <v>618</v>
      </c>
      <c r="WE348" t="s">
        <v>618</v>
      </c>
      <c r="WF348" t="s">
        <v>618</v>
      </c>
      <c r="WG348" t="s">
        <v>618</v>
      </c>
      <c r="WH348" t="s">
        <v>901</v>
      </c>
      <c r="WI348">
        <v>0</v>
      </c>
      <c r="WJ348">
        <v>1</v>
      </c>
      <c r="WK348">
        <v>1</v>
      </c>
      <c r="WL348">
        <v>0</v>
      </c>
      <c r="WM348">
        <v>0</v>
      </c>
      <c r="WN348">
        <v>0</v>
      </c>
      <c r="WO348">
        <v>0</v>
      </c>
      <c r="WP348">
        <v>0</v>
      </c>
      <c r="WQ348">
        <v>0</v>
      </c>
      <c r="WR348">
        <v>0</v>
      </c>
      <c r="WS348">
        <v>0</v>
      </c>
      <c r="WT348">
        <v>0</v>
      </c>
      <c r="WU348">
        <v>0</v>
      </c>
      <c r="WV348" t="s">
        <v>618</v>
      </c>
      <c r="WW348" t="s">
        <v>616</v>
      </c>
      <c r="WX348" t="s">
        <v>892</v>
      </c>
      <c r="WY348">
        <v>1</v>
      </c>
      <c r="WZ348">
        <v>0</v>
      </c>
      <c r="XA348">
        <v>0</v>
      </c>
      <c r="XB348">
        <v>0</v>
      </c>
      <c r="XC348">
        <v>0</v>
      </c>
      <c r="XD348">
        <v>0</v>
      </c>
      <c r="XE348">
        <v>0</v>
      </c>
      <c r="XF348">
        <v>0</v>
      </c>
      <c r="XG348">
        <v>0</v>
      </c>
      <c r="XH348" t="s">
        <v>618</v>
      </c>
      <c r="XI348" t="s">
        <v>616</v>
      </c>
      <c r="XJ348" t="s">
        <v>2309</v>
      </c>
    </row>
    <row r="349" spans="1:634" x14ac:dyDescent="0.3">
      <c r="A349">
        <v>44612.458568518523</v>
      </c>
      <c r="B349">
        <v>44612.489016145832</v>
      </c>
      <c r="C349" s="40">
        <v>44612</v>
      </c>
      <c r="D349" t="s">
        <v>1562</v>
      </c>
      <c r="E349" t="s">
        <v>615</v>
      </c>
      <c r="F349" t="s">
        <v>616</v>
      </c>
      <c r="G349" t="s">
        <v>617</v>
      </c>
      <c r="H349" t="s">
        <v>618</v>
      </c>
      <c r="I349" t="s">
        <v>619</v>
      </c>
      <c r="J349" t="s">
        <v>618</v>
      </c>
      <c r="K349" t="s">
        <v>620</v>
      </c>
      <c r="L349">
        <v>1</v>
      </c>
      <c r="M349">
        <v>0</v>
      </c>
      <c r="N349">
        <v>0</v>
      </c>
      <c r="O349">
        <v>0</v>
      </c>
      <c r="P349">
        <v>0</v>
      </c>
      <c r="Q349">
        <v>0</v>
      </c>
      <c r="R349">
        <v>0</v>
      </c>
      <c r="S349">
        <v>0</v>
      </c>
      <c r="T349">
        <v>0</v>
      </c>
      <c r="U349">
        <v>0</v>
      </c>
      <c r="V349">
        <v>1</v>
      </c>
      <c r="W349" s="1" t="s">
        <v>1173</v>
      </c>
      <c r="X349" s="1" t="s">
        <v>622</v>
      </c>
      <c r="Y349" t="s">
        <v>618</v>
      </c>
      <c r="Z349" t="s">
        <v>623</v>
      </c>
      <c r="AA349">
        <v>0</v>
      </c>
      <c r="AB349">
        <v>1</v>
      </c>
      <c r="AC349">
        <v>0</v>
      </c>
      <c r="AD349">
        <v>0</v>
      </c>
      <c r="AE349">
        <v>0</v>
      </c>
      <c r="AF349" t="s">
        <v>618</v>
      </c>
      <c r="AG349" t="s">
        <v>624</v>
      </c>
      <c r="AH349" t="s">
        <v>624</v>
      </c>
      <c r="AI349" t="s">
        <v>625</v>
      </c>
      <c r="AJ349" t="s">
        <v>618</v>
      </c>
      <c r="AK349" t="s">
        <v>616</v>
      </c>
      <c r="AL349" t="s">
        <v>790</v>
      </c>
      <c r="AM349">
        <v>0</v>
      </c>
      <c r="AN349">
        <v>0</v>
      </c>
      <c r="AO349">
        <v>0</v>
      </c>
      <c r="AP349">
        <v>1</v>
      </c>
      <c r="AQ349">
        <v>0</v>
      </c>
      <c r="AR349">
        <v>0</v>
      </c>
      <c r="AS349">
        <v>0</v>
      </c>
      <c r="AT349">
        <v>0</v>
      </c>
      <c r="AU349">
        <v>0</v>
      </c>
      <c r="AV349">
        <v>0</v>
      </c>
      <c r="AW349">
        <v>0</v>
      </c>
      <c r="AX349">
        <v>0</v>
      </c>
      <c r="AY349">
        <v>0</v>
      </c>
      <c r="AZ349" t="s">
        <v>979</v>
      </c>
      <c r="BA349">
        <v>0</v>
      </c>
      <c r="BB349">
        <v>1</v>
      </c>
      <c r="BC349">
        <v>0</v>
      </c>
      <c r="BD349">
        <v>1</v>
      </c>
      <c r="BE349">
        <v>0</v>
      </c>
      <c r="BF349">
        <v>0</v>
      </c>
      <c r="BG349">
        <v>0</v>
      </c>
      <c r="BH349">
        <v>0</v>
      </c>
      <c r="BI349">
        <v>0</v>
      </c>
      <c r="BJ349">
        <v>0</v>
      </c>
      <c r="BK349" t="s">
        <v>618</v>
      </c>
      <c r="BL349" t="s">
        <v>768</v>
      </c>
      <c r="BM349" t="s">
        <v>618</v>
      </c>
      <c r="BN349" t="s">
        <v>618</v>
      </c>
      <c r="BO349" t="s">
        <v>630</v>
      </c>
      <c r="BP349">
        <v>1000</v>
      </c>
      <c r="BQ349" t="s">
        <v>769</v>
      </c>
      <c r="BR349" t="s">
        <v>618</v>
      </c>
      <c r="BS349" t="s">
        <v>618</v>
      </c>
      <c r="BT349" t="s">
        <v>625</v>
      </c>
      <c r="BU349">
        <v>0</v>
      </c>
      <c r="BV349">
        <v>0</v>
      </c>
      <c r="BW349">
        <v>0</v>
      </c>
      <c r="BX349">
        <v>0</v>
      </c>
      <c r="BY349">
        <v>0</v>
      </c>
      <c r="BZ349">
        <v>0</v>
      </c>
      <c r="CA349">
        <v>0</v>
      </c>
      <c r="CB349">
        <v>0</v>
      </c>
      <c r="CC349">
        <v>0</v>
      </c>
      <c r="CD349">
        <v>0</v>
      </c>
      <c r="CE349">
        <v>0</v>
      </c>
      <c r="CF349">
        <v>1</v>
      </c>
      <c r="CG349" t="s">
        <v>618</v>
      </c>
      <c r="CH349" t="s">
        <v>616</v>
      </c>
      <c r="CI349" t="s">
        <v>672</v>
      </c>
      <c r="CJ349" t="s">
        <v>618</v>
      </c>
      <c r="CK349" t="s">
        <v>616</v>
      </c>
      <c r="CL349" t="s">
        <v>618</v>
      </c>
      <c r="CM349" t="s">
        <v>618</v>
      </c>
      <c r="CN349" t="s">
        <v>616</v>
      </c>
      <c r="CO349" t="s">
        <v>746</v>
      </c>
      <c r="CP349">
        <v>1</v>
      </c>
      <c r="CQ349">
        <v>0</v>
      </c>
      <c r="CR349">
        <v>0</v>
      </c>
      <c r="CS349">
        <v>0</v>
      </c>
      <c r="CT349">
        <v>0</v>
      </c>
      <c r="CU349">
        <v>0</v>
      </c>
      <c r="CV349">
        <v>0</v>
      </c>
      <c r="CW349">
        <v>0</v>
      </c>
      <c r="CX349">
        <v>0</v>
      </c>
      <c r="CY349">
        <v>0</v>
      </c>
      <c r="CZ349" t="s">
        <v>618</v>
      </c>
      <c r="DA349" t="s">
        <v>770</v>
      </c>
      <c r="DB349" t="s">
        <v>618</v>
      </c>
      <c r="DC349" t="s">
        <v>747</v>
      </c>
      <c r="DD349" t="s">
        <v>618</v>
      </c>
      <c r="DE349" t="s">
        <v>748</v>
      </c>
      <c r="DF349" t="s">
        <v>618</v>
      </c>
      <c r="DG349" t="s">
        <v>624</v>
      </c>
      <c r="DH349" t="s">
        <v>674</v>
      </c>
      <c r="DI349" t="s">
        <v>675</v>
      </c>
      <c r="DJ349" t="s">
        <v>618</v>
      </c>
      <c r="DK349" t="s">
        <v>616</v>
      </c>
      <c r="DL349" t="s">
        <v>676</v>
      </c>
      <c r="DM349" t="s">
        <v>1698</v>
      </c>
      <c r="DN349">
        <v>0</v>
      </c>
      <c r="DO349">
        <v>0</v>
      </c>
      <c r="DP349">
        <v>1</v>
      </c>
      <c r="DQ349">
        <v>0</v>
      </c>
      <c r="DR349">
        <v>0</v>
      </c>
      <c r="DS349">
        <v>0</v>
      </c>
      <c r="DT349">
        <v>0</v>
      </c>
      <c r="DU349">
        <v>0</v>
      </c>
      <c r="DV349">
        <v>0</v>
      </c>
      <c r="DW349">
        <v>1</v>
      </c>
      <c r="DX349">
        <v>1</v>
      </c>
      <c r="DY349">
        <v>0</v>
      </c>
      <c r="DZ349">
        <v>0</v>
      </c>
      <c r="EA349" t="s">
        <v>618</v>
      </c>
      <c r="EB349">
        <v>0</v>
      </c>
      <c r="EC349">
        <v>0</v>
      </c>
      <c r="ED349" t="s">
        <v>643</v>
      </c>
      <c r="EE349">
        <v>0</v>
      </c>
      <c r="EF349">
        <v>0</v>
      </c>
      <c r="EG349">
        <v>0</v>
      </c>
      <c r="EH349">
        <v>0</v>
      </c>
      <c r="EI349">
        <v>0</v>
      </c>
      <c r="EJ349">
        <v>0</v>
      </c>
      <c r="EK349">
        <v>0</v>
      </c>
      <c r="EL349">
        <v>0</v>
      </c>
      <c r="EM349">
        <v>0</v>
      </c>
      <c r="EN349">
        <v>0</v>
      </c>
      <c r="EO349">
        <v>0</v>
      </c>
      <c r="EP349">
        <v>0</v>
      </c>
      <c r="EQ349">
        <v>0</v>
      </c>
      <c r="ER349">
        <v>0</v>
      </c>
      <c r="ES349">
        <v>0</v>
      </c>
      <c r="ET349">
        <v>0</v>
      </c>
      <c r="EU349">
        <v>1</v>
      </c>
      <c r="EV349">
        <v>0</v>
      </c>
      <c r="EW349">
        <v>0</v>
      </c>
      <c r="EX349" t="s">
        <v>618</v>
      </c>
      <c r="EY349">
        <v>0</v>
      </c>
      <c r="EZ349">
        <v>0</v>
      </c>
      <c r="FA349" t="s">
        <v>643</v>
      </c>
      <c r="FB349">
        <v>0</v>
      </c>
      <c r="FC349">
        <v>0</v>
      </c>
      <c r="FD349">
        <v>0</v>
      </c>
      <c r="FE349">
        <v>0</v>
      </c>
      <c r="FF349">
        <v>0</v>
      </c>
      <c r="FG349">
        <v>0</v>
      </c>
      <c r="FH349">
        <v>0</v>
      </c>
      <c r="FI349">
        <v>0</v>
      </c>
      <c r="FJ349">
        <v>0</v>
      </c>
      <c r="FK349">
        <v>0</v>
      </c>
      <c r="FL349">
        <v>0</v>
      </c>
      <c r="FM349">
        <v>0</v>
      </c>
      <c r="FN349">
        <v>0</v>
      </c>
      <c r="FO349">
        <v>0</v>
      </c>
      <c r="FP349">
        <v>0</v>
      </c>
      <c r="FQ349">
        <v>0</v>
      </c>
      <c r="FR349">
        <v>1</v>
      </c>
      <c r="FS349">
        <v>0</v>
      </c>
      <c r="FT349">
        <v>0</v>
      </c>
      <c r="FU349" t="s">
        <v>618</v>
      </c>
      <c r="FV349" t="s">
        <v>679</v>
      </c>
      <c r="FW349" t="s">
        <v>709</v>
      </c>
      <c r="FX349" t="s">
        <v>640</v>
      </c>
      <c r="FY349" t="s">
        <v>618</v>
      </c>
      <c r="FZ349" t="s">
        <v>624</v>
      </c>
      <c r="GA349" t="s">
        <v>624</v>
      </c>
      <c r="GB349" t="s">
        <v>618</v>
      </c>
      <c r="GC349" t="s">
        <v>618</v>
      </c>
      <c r="GD349" t="s">
        <v>618</v>
      </c>
      <c r="GE349" t="s">
        <v>618</v>
      </c>
      <c r="GF349" t="s">
        <v>618</v>
      </c>
      <c r="GG349" t="s">
        <v>618</v>
      </c>
      <c r="GH349" t="s">
        <v>618</v>
      </c>
      <c r="GI349" t="s">
        <v>618</v>
      </c>
      <c r="GJ349" t="s">
        <v>618</v>
      </c>
      <c r="GK349" t="s">
        <v>618</v>
      </c>
      <c r="GL349" t="s">
        <v>641</v>
      </c>
      <c r="GM349">
        <v>1</v>
      </c>
      <c r="GN349">
        <v>0</v>
      </c>
      <c r="GO349">
        <v>0</v>
      </c>
      <c r="GP349">
        <v>0</v>
      </c>
      <c r="GQ349">
        <v>0</v>
      </c>
      <c r="GR349">
        <v>0</v>
      </c>
      <c r="GS349">
        <v>0</v>
      </c>
      <c r="GT349">
        <v>0</v>
      </c>
      <c r="GU349">
        <v>0</v>
      </c>
      <c r="GV349">
        <v>0</v>
      </c>
      <c r="GW349">
        <v>0</v>
      </c>
      <c r="GX349">
        <v>0</v>
      </c>
      <c r="GY349" t="s">
        <v>618</v>
      </c>
      <c r="GZ349" t="s">
        <v>710</v>
      </c>
      <c r="HA349">
        <v>0</v>
      </c>
      <c r="HB349">
        <v>0</v>
      </c>
      <c r="HC349">
        <v>0</v>
      </c>
      <c r="HD349">
        <v>0</v>
      </c>
      <c r="HE349">
        <v>0</v>
      </c>
      <c r="HF349">
        <v>0</v>
      </c>
      <c r="HG349">
        <v>1</v>
      </c>
      <c r="HH349">
        <v>0</v>
      </c>
      <c r="HI349">
        <v>0</v>
      </c>
      <c r="HJ349">
        <v>0</v>
      </c>
      <c r="HK349" t="s">
        <v>618</v>
      </c>
      <c r="HL349" t="s">
        <v>624</v>
      </c>
      <c r="HM349" t="s">
        <v>2404</v>
      </c>
      <c r="HN349" t="s">
        <v>866</v>
      </c>
      <c r="HO349" t="s">
        <v>643</v>
      </c>
      <c r="HP349" s="83">
        <v>40737</v>
      </c>
      <c r="HQ349">
        <v>1</v>
      </c>
      <c r="HR349" t="s">
        <v>712</v>
      </c>
      <c r="HS349">
        <v>0</v>
      </c>
      <c r="HT349">
        <v>0</v>
      </c>
      <c r="HU349">
        <v>0</v>
      </c>
      <c r="HV349">
        <v>0</v>
      </c>
      <c r="HW349">
        <v>0</v>
      </c>
      <c r="HX349">
        <v>1</v>
      </c>
      <c r="HY349">
        <v>1</v>
      </c>
      <c r="HZ349">
        <v>0</v>
      </c>
      <c r="IA349">
        <v>0</v>
      </c>
      <c r="IB349">
        <v>0</v>
      </c>
      <c r="IC349">
        <v>0</v>
      </c>
      <c r="ID349">
        <v>0</v>
      </c>
      <c r="IE349">
        <v>0</v>
      </c>
      <c r="IF349">
        <v>0</v>
      </c>
      <c r="IG349">
        <v>0</v>
      </c>
      <c r="IH349" t="s">
        <v>618</v>
      </c>
      <c r="II349" t="s">
        <v>751</v>
      </c>
      <c r="IJ349">
        <v>0</v>
      </c>
      <c r="IK349">
        <v>0</v>
      </c>
      <c r="IL349">
        <v>0</v>
      </c>
      <c r="IM349">
        <v>0</v>
      </c>
      <c r="IN349">
        <v>0</v>
      </c>
      <c r="IO349">
        <v>1</v>
      </c>
      <c r="IP349">
        <v>1</v>
      </c>
      <c r="IQ349">
        <v>0</v>
      </c>
      <c r="IR349">
        <v>0</v>
      </c>
      <c r="IS349">
        <v>0</v>
      </c>
      <c r="IT349">
        <v>0</v>
      </c>
      <c r="IU349">
        <v>0</v>
      </c>
      <c r="IV349">
        <v>0</v>
      </c>
      <c r="IW349">
        <v>0</v>
      </c>
      <c r="IX349">
        <v>0</v>
      </c>
      <c r="IY349">
        <v>0</v>
      </c>
      <c r="IZ349">
        <v>0</v>
      </c>
      <c r="JA349" t="s">
        <v>618</v>
      </c>
      <c r="JB349" t="s">
        <v>647</v>
      </c>
      <c r="JC349" t="s">
        <v>618</v>
      </c>
      <c r="JD349" t="s">
        <v>618</v>
      </c>
      <c r="JE349" t="s">
        <v>618</v>
      </c>
      <c r="JF349" t="s">
        <v>618</v>
      </c>
      <c r="JG349" t="s">
        <v>618</v>
      </c>
      <c r="JH349" t="s">
        <v>618</v>
      </c>
      <c r="JI349" t="s">
        <v>618</v>
      </c>
      <c r="JJ349" t="s">
        <v>618</v>
      </c>
      <c r="JK349" t="s">
        <v>618</v>
      </c>
      <c r="JL349" t="s">
        <v>618</v>
      </c>
      <c r="JM349" t="s">
        <v>618</v>
      </c>
      <c r="JN349" t="s">
        <v>618</v>
      </c>
      <c r="JO349" t="s">
        <v>618</v>
      </c>
      <c r="JP349" t="s">
        <v>618</v>
      </c>
      <c r="JQ349" t="s">
        <v>618</v>
      </c>
      <c r="JR349" t="s">
        <v>618</v>
      </c>
      <c r="JS349" t="s">
        <v>1645</v>
      </c>
      <c r="JT349">
        <v>0</v>
      </c>
      <c r="JU349">
        <v>0</v>
      </c>
      <c r="JV349">
        <v>1</v>
      </c>
      <c r="JW349">
        <v>1</v>
      </c>
      <c r="JX349">
        <v>1</v>
      </c>
      <c r="JY349">
        <v>0</v>
      </c>
      <c r="JZ349">
        <v>0</v>
      </c>
      <c r="KA349">
        <v>0</v>
      </c>
      <c r="KB349">
        <v>0</v>
      </c>
      <c r="KC349" t="s">
        <v>618</v>
      </c>
      <c r="KD349" t="s">
        <v>649</v>
      </c>
      <c r="KE349" t="s">
        <v>618</v>
      </c>
      <c r="KF349" t="s">
        <v>618</v>
      </c>
      <c r="KG349" t="s">
        <v>618</v>
      </c>
      <c r="KH349" t="s">
        <v>618</v>
      </c>
      <c r="KI349" t="s">
        <v>618</v>
      </c>
      <c r="KJ349" t="s">
        <v>618</v>
      </c>
      <c r="KK349" t="s">
        <v>618</v>
      </c>
      <c r="KL349" t="s">
        <v>618</v>
      </c>
      <c r="KM349" t="s">
        <v>618</v>
      </c>
      <c r="KN349" t="s">
        <v>618</v>
      </c>
      <c r="KO349" t="s">
        <v>618</v>
      </c>
      <c r="KP349" t="s">
        <v>618</v>
      </c>
      <c r="KQ349" t="s">
        <v>618</v>
      </c>
      <c r="KR349" t="s">
        <v>618</v>
      </c>
      <c r="KS349" t="s">
        <v>618</v>
      </c>
      <c r="KT349" t="s">
        <v>618</v>
      </c>
      <c r="KU349" t="s">
        <v>650</v>
      </c>
      <c r="KV349" t="s">
        <v>618</v>
      </c>
      <c r="KW349" t="s">
        <v>651</v>
      </c>
      <c r="KX349" t="s">
        <v>618</v>
      </c>
      <c r="KY349" t="s">
        <v>1043</v>
      </c>
      <c r="KZ349">
        <v>0</v>
      </c>
      <c r="LA349">
        <v>0</v>
      </c>
      <c r="LB349">
        <v>0</v>
      </c>
      <c r="LC349">
        <v>1</v>
      </c>
      <c r="LD349">
        <v>0</v>
      </c>
      <c r="LE349">
        <v>0</v>
      </c>
      <c r="LF349">
        <v>0</v>
      </c>
      <c r="LG349">
        <v>1</v>
      </c>
      <c r="LH349">
        <v>0</v>
      </c>
      <c r="LI349" t="s">
        <v>618</v>
      </c>
      <c r="LJ349" t="s">
        <v>616</v>
      </c>
      <c r="LK349" t="s">
        <v>801</v>
      </c>
      <c r="LL349" t="s">
        <v>618</v>
      </c>
      <c r="LM349" t="s">
        <v>814</v>
      </c>
      <c r="LN349">
        <v>0</v>
      </c>
      <c r="LO349">
        <v>0</v>
      </c>
      <c r="LP349">
        <v>0</v>
      </c>
      <c r="LQ349">
        <v>0</v>
      </c>
      <c r="LR349">
        <v>0</v>
      </c>
      <c r="LS349">
        <v>0</v>
      </c>
      <c r="LT349">
        <v>1</v>
      </c>
      <c r="LU349">
        <v>0</v>
      </c>
      <c r="LV349">
        <v>0</v>
      </c>
      <c r="LW349">
        <v>0</v>
      </c>
      <c r="LX349" t="s">
        <v>618</v>
      </c>
      <c r="LY349" t="s">
        <v>718</v>
      </c>
      <c r="LZ349">
        <v>0</v>
      </c>
      <c r="MA349">
        <v>0</v>
      </c>
      <c r="MB349">
        <v>0</v>
      </c>
      <c r="MC349">
        <v>0</v>
      </c>
      <c r="MD349">
        <v>0</v>
      </c>
      <c r="ME349">
        <v>0</v>
      </c>
      <c r="MF349">
        <v>0</v>
      </c>
      <c r="MG349">
        <v>0</v>
      </c>
      <c r="MH349">
        <v>0</v>
      </c>
      <c r="MI349">
        <v>0</v>
      </c>
      <c r="MJ349">
        <v>1</v>
      </c>
      <c r="MK349" t="s">
        <v>618</v>
      </c>
      <c r="ML349" t="s">
        <v>624</v>
      </c>
      <c r="MM349" t="s">
        <v>616</v>
      </c>
      <c r="MN349" t="s">
        <v>655</v>
      </c>
      <c r="MO349">
        <v>1</v>
      </c>
      <c r="MP349">
        <v>0</v>
      </c>
      <c r="MQ349">
        <v>0</v>
      </c>
      <c r="MR349">
        <v>0</v>
      </c>
      <c r="MS349">
        <v>0</v>
      </c>
      <c r="MT349">
        <v>0</v>
      </c>
      <c r="MU349">
        <v>0</v>
      </c>
      <c r="MV349">
        <v>0</v>
      </c>
      <c r="MW349">
        <v>0</v>
      </c>
      <c r="MX349">
        <v>0</v>
      </c>
      <c r="MY349">
        <v>0</v>
      </c>
      <c r="MZ349">
        <v>0</v>
      </c>
      <c r="NA349">
        <v>0</v>
      </c>
      <c r="NB349">
        <v>0</v>
      </c>
      <c r="NC349" t="s">
        <v>618</v>
      </c>
      <c r="ND349" t="s">
        <v>656</v>
      </c>
      <c r="NE349" t="s">
        <v>618</v>
      </c>
      <c r="NF349" t="s">
        <v>618</v>
      </c>
      <c r="NG349" t="s">
        <v>618</v>
      </c>
      <c r="NH349" t="s">
        <v>693</v>
      </c>
      <c r="NI349" t="s">
        <v>624</v>
      </c>
      <c r="NJ349" t="s">
        <v>618</v>
      </c>
      <c r="NK349" t="s">
        <v>624</v>
      </c>
      <c r="NL349" t="s">
        <v>658</v>
      </c>
      <c r="NM349">
        <v>0</v>
      </c>
      <c r="NN349">
        <v>0</v>
      </c>
      <c r="NO349">
        <v>0</v>
      </c>
      <c r="NP349">
        <v>1</v>
      </c>
      <c r="NQ349">
        <v>0</v>
      </c>
      <c r="NR349">
        <v>0</v>
      </c>
      <c r="NS349">
        <v>0</v>
      </c>
      <c r="NT349">
        <v>0</v>
      </c>
      <c r="NU349">
        <v>0</v>
      </c>
      <c r="NV349">
        <v>0</v>
      </c>
      <c r="NW349">
        <v>0</v>
      </c>
      <c r="NX349">
        <v>0</v>
      </c>
      <c r="NY349">
        <v>0</v>
      </c>
      <c r="NZ349">
        <v>0</v>
      </c>
      <c r="OA349" t="s">
        <v>618</v>
      </c>
      <c r="OB349" t="s">
        <v>624</v>
      </c>
      <c r="OC349" t="s">
        <v>624</v>
      </c>
      <c r="OD349" t="s">
        <v>616</v>
      </c>
      <c r="OE349" t="s">
        <v>624</v>
      </c>
      <c r="OF349" t="s">
        <v>618</v>
      </c>
      <c r="OG349" t="s">
        <v>618</v>
      </c>
      <c r="OH349" t="s">
        <v>618</v>
      </c>
      <c r="OI349" t="s">
        <v>618</v>
      </c>
      <c r="OJ349" t="s">
        <v>618</v>
      </c>
      <c r="OK349" t="s">
        <v>618</v>
      </c>
      <c r="OL349" t="s">
        <v>618</v>
      </c>
      <c r="OM349" t="s">
        <v>618</v>
      </c>
      <c r="ON349" t="s">
        <v>618</v>
      </c>
      <c r="OO349" t="s">
        <v>618</v>
      </c>
      <c r="OP349" t="s">
        <v>618</v>
      </c>
      <c r="OQ349" t="s">
        <v>1254</v>
      </c>
      <c r="OR349">
        <v>0</v>
      </c>
      <c r="OS349">
        <v>0</v>
      </c>
      <c r="OT349">
        <v>1</v>
      </c>
      <c r="OU349">
        <v>0</v>
      </c>
      <c r="OV349">
        <v>1</v>
      </c>
      <c r="OW349">
        <v>1</v>
      </c>
      <c r="OX349">
        <v>1</v>
      </c>
      <c r="OY349">
        <v>0</v>
      </c>
      <c r="OZ349">
        <v>0</v>
      </c>
      <c r="PA349">
        <v>0</v>
      </c>
      <c r="PB349">
        <v>0</v>
      </c>
      <c r="PC349">
        <v>0</v>
      </c>
      <c r="PD349" t="s">
        <v>618</v>
      </c>
      <c r="PE349" t="s">
        <v>616</v>
      </c>
      <c r="PF349" t="s">
        <v>695</v>
      </c>
      <c r="PG349">
        <v>0</v>
      </c>
      <c r="PH349">
        <v>0</v>
      </c>
      <c r="PI349">
        <v>0</v>
      </c>
      <c r="PJ349">
        <v>0</v>
      </c>
      <c r="PK349">
        <v>1</v>
      </c>
      <c r="PL349">
        <v>0</v>
      </c>
      <c r="PM349">
        <v>0</v>
      </c>
      <c r="PN349">
        <v>0</v>
      </c>
      <c r="PO349">
        <v>0</v>
      </c>
      <c r="PP349">
        <v>0</v>
      </c>
      <c r="PQ349">
        <v>0</v>
      </c>
      <c r="PR349">
        <v>0</v>
      </c>
      <c r="PS349" t="s">
        <v>618</v>
      </c>
      <c r="PT349" t="s">
        <v>779</v>
      </c>
      <c r="PU349">
        <v>1</v>
      </c>
      <c r="PV349">
        <v>1</v>
      </c>
      <c r="PW349">
        <v>0</v>
      </c>
      <c r="PX349">
        <v>0</v>
      </c>
      <c r="PY349">
        <v>0</v>
      </c>
      <c r="PZ349">
        <v>0</v>
      </c>
      <c r="QA349">
        <v>0</v>
      </c>
      <c r="QB349">
        <v>0</v>
      </c>
      <c r="QC349">
        <v>0</v>
      </c>
      <c r="QD349">
        <v>0</v>
      </c>
      <c r="QE349">
        <v>0</v>
      </c>
      <c r="QF349" t="s">
        <v>618</v>
      </c>
      <c r="QG349" t="s">
        <v>697</v>
      </c>
      <c r="QH349">
        <v>1</v>
      </c>
      <c r="QI349">
        <v>0</v>
      </c>
      <c r="QJ349">
        <v>0</v>
      </c>
      <c r="QK349">
        <v>0</v>
      </c>
      <c r="QL349">
        <v>0</v>
      </c>
      <c r="QM349">
        <v>0</v>
      </c>
      <c r="QN349">
        <v>0</v>
      </c>
      <c r="QO349">
        <v>0</v>
      </c>
      <c r="QP349">
        <v>0</v>
      </c>
      <c r="QQ349">
        <v>0</v>
      </c>
      <c r="QR349">
        <v>0</v>
      </c>
      <c r="QS349">
        <v>0</v>
      </c>
      <c r="QT349">
        <v>0</v>
      </c>
      <c r="QU349">
        <v>0</v>
      </c>
      <c r="QV349">
        <v>0</v>
      </c>
      <c r="QW349">
        <v>0</v>
      </c>
      <c r="QX349" t="s">
        <v>618</v>
      </c>
      <c r="QY349" t="s">
        <v>697</v>
      </c>
      <c r="QZ349">
        <v>1</v>
      </c>
      <c r="RA349">
        <v>0</v>
      </c>
      <c r="RB349">
        <v>0</v>
      </c>
      <c r="RC349">
        <v>0</v>
      </c>
      <c r="RD349">
        <v>0</v>
      </c>
      <c r="RE349">
        <v>0</v>
      </c>
      <c r="RF349">
        <v>0</v>
      </c>
      <c r="RG349">
        <v>0</v>
      </c>
      <c r="RH349">
        <v>0</v>
      </c>
      <c r="RI349">
        <v>0</v>
      </c>
      <c r="RJ349">
        <v>0</v>
      </c>
      <c r="RK349">
        <v>0</v>
      </c>
      <c r="RL349">
        <v>0</v>
      </c>
      <c r="RM349">
        <v>0</v>
      </c>
      <c r="RN349">
        <v>0</v>
      </c>
      <c r="RO349">
        <v>0</v>
      </c>
      <c r="RP349" t="s">
        <v>618</v>
      </c>
      <c r="RQ349" t="s">
        <v>624</v>
      </c>
      <c r="RR349" t="s">
        <v>624</v>
      </c>
      <c r="RS349" t="s">
        <v>754</v>
      </c>
      <c r="RT349">
        <v>1</v>
      </c>
      <c r="RU349">
        <v>1</v>
      </c>
      <c r="RV349">
        <v>0</v>
      </c>
      <c r="RW349">
        <v>0</v>
      </c>
      <c r="RX349">
        <v>0</v>
      </c>
      <c r="RY349">
        <v>0</v>
      </c>
      <c r="RZ349">
        <v>0</v>
      </c>
      <c r="SA349">
        <v>0</v>
      </c>
      <c r="SB349">
        <v>0</v>
      </c>
      <c r="SC349" t="s">
        <v>618</v>
      </c>
      <c r="SD349" t="s">
        <v>699</v>
      </c>
      <c r="SE349">
        <v>0</v>
      </c>
      <c r="SF349">
        <v>0</v>
      </c>
      <c r="SG349">
        <v>0</v>
      </c>
      <c r="SH349">
        <v>0</v>
      </c>
      <c r="SI349">
        <v>0</v>
      </c>
      <c r="SJ349">
        <v>1</v>
      </c>
      <c r="SK349">
        <v>0</v>
      </c>
      <c r="SL349">
        <v>0</v>
      </c>
      <c r="SM349">
        <v>0</v>
      </c>
      <c r="SN349">
        <v>0</v>
      </c>
      <c r="SO349">
        <v>0</v>
      </c>
      <c r="SP349">
        <v>0</v>
      </c>
      <c r="SQ349">
        <v>0</v>
      </c>
      <c r="SR349">
        <v>0</v>
      </c>
      <c r="SS349" t="s">
        <v>618</v>
      </c>
      <c r="ST349" t="s">
        <v>624</v>
      </c>
      <c r="SU349" t="s">
        <v>700</v>
      </c>
      <c r="SV349" t="s">
        <v>700</v>
      </c>
      <c r="SW349" t="s">
        <v>700</v>
      </c>
      <c r="SX349" t="s">
        <v>700</v>
      </c>
      <c r="SY349" t="s">
        <v>700</v>
      </c>
      <c r="SZ349" t="s">
        <v>700</v>
      </c>
      <c r="TA349" t="s">
        <v>700</v>
      </c>
      <c r="TB349" t="s">
        <v>616</v>
      </c>
      <c r="TC349" t="s">
        <v>616</v>
      </c>
      <c r="TD349" t="s">
        <v>736</v>
      </c>
      <c r="TE349">
        <v>1</v>
      </c>
      <c r="TF349">
        <v>0</v>
      </c>
      <c r="TG349">
        <v>0</v>
      </c>
      <c r="TH349">
        <v>0</v>
      </c>
      <c r="TI349">
        <v>0</v>
      </c>
      <c r="TJ349">
        <v>0</v>
      </c>
      <c r="TK349">
        <v>0</v>
      </c>
      <c r="TL349" t="s">
        <v>618</v>
      </c>
      <c r="TM349" t="s">
        <v>737</v>
      </c>
      <c r="TN349">
        <v>0</v>
      </c>
      <c r="TO349">
        <v>0</v>
      </c>
      <c r="TP349">
        <v>1</v>
      </c>
      <c r="TQ349">
        <v>0</v>
      </c>
      <c r="TR349">
        <v>0</v>
      </c>
      <c r="TS349">
        <v>0</v>
      </c>
      <c r="TT349">
        <v>0</v>
      </c>
      <c r="TU349">
        <v>0</v>
      </c>
      <c r="TV349">
        <v>0</v>
      </c>
      <c r="TW349">
        <v>0</v>
      </c>
      <c r="TX349" t="s">
        <v>618</v>
      </c>
      <c r="TY349" t="s">
        <v>931</v>
      </c>
      <c r="TZ349" t="s">
        <v>616</v>
      </c>
      <c r="UA349" t="s">
        <v>618</v>
      </c>
      <c r="UB349" t="s">
        <v>618</v>
      </c>
      <c r="UC349" t="s">
        <v>618</v>
      </c>
      <c r="UD349" t="s">
        <v>618</v>
      </c>
      <c r="UE349" t="s">
        <v>618</v>
      </c>
      <c r="UF349" t="s">
        <v>618</v>
      </c>
      <c r="UG349" t="s">
        <v>618</v>
      </c>
      <c r="UH349" t="s">
        <v>618</v>
      </c>
      <c r="UI349" t="s">
        <v>618</v>
      </c>
      <c r="UJ349" t="s">
        <v>616</v>
      </c>
      <c r="UK349" t="s">
        <v>618</v>
      </c>
      <c r="UL349" t="s">
        <v>618</v>
      </c>
      <c r="UM349" t="s">
        <v>618</v>
      </c>
      <c r="UN349" t="s">
        <v>618</v>
      </c>
      <c r="UO349" t="s">
        <v>618</v>
      </c>
      <c r="UP349" t="s">
        <v>618</v>
      </c>
      <c r="UQ349" t="s">
        <v>618</v>
      </c>
      <c r="UR349" t="s">
        <v>618</v>
      </c>
      <c r="US349" t="s">
        <v>618</v>
      </c>
      <c r="UT349" t="s">
        <v>616</v>
      </c>
      <c r="UU349" t="s">
        <v>618</v>
      </c>
      <c r="UV349" t="s">
        <v>618</v>
      </c>
      <c r="UW349" t="s">
        <v>618</v>
      </c>
      <c r="UX349" t="s">
        <v>618</v>
      </c>
      <c r="UY349" t="s">
        <v>618</v>
      </c>
      <c r="UZ349" t="s">
        <v>618</v>
      </c>
      <c r="VA349" t="s">
        <v>618</v>
      </c>
      <c r="VB349" t="s">
        <v>618</v>
      </c>
      <c r="VC349" t="s">
        <v>616</v>
      </c>
      <c r="VD349" t="s">
        <v>618</v>
      </c>
      <c r="VE349" t="s">
        <v>618</v>
      </c>
      <c r="VF349" t="s">
        <v>618</v>
      </c>
      <c r="VG349" t="s">
        <v>618</v>
      </c>
      <c r="VH349" t="s">
        <v>618</v>
      </c>
      <c r="VI349" t="s">
        <v>618</v>
      </c>
      <c r="VJ349" t="s">
        <v>618</v>
      </c>
      <c r="VK349" t="s">
        <v>618</v>
      </c>
      <c r="VL349" t="s">
        <v>618</v>
      </c>
      <c r="VM349" t="s">
        <v>618</v>
      </c>
      <c r="VN349" t="s">
        <v>618</v>
      </c>
      <c r="VO349" t="s">
        <v>618</v>
      </c>
      <c r="VP349" t="s">
        <v>618</v>
      </c>
      <c r="VQ349" t="s">
        <v>1749</v>
      </c>
      <c r="VR349">
        <v>0</v>
      </c>
      <c r="VS349">
        <v>1</v>
      </c>
      <c r="VT349">
        <v>1</v>
      </c>
      <c r="VU349">
        <v>0</v>
      </c>
      <c r="VV349">
        <v>0</v>
      </c>
      <c r="VW349">
        <v>1</v>
      </c>
      <c r="VX349">
        <v>0</v>
      </c>
      <c r="VY349">
        <v>0</v>
      </c>
      <c r="VZ349">
        <v>0</v>
      </c>
      <c r="WA349">
        <v>0</v>
      </c>
      <c r="WB349">
        <v>0</v>
      </c>
      <c r="WC349">
        <v>0</v>
      </c>
      <c r="WD349">
        <v>0</v>
      </c>
      <c r="WE349">
        <v>0</v>
      </c>
      <c r="WF349">
        <v>0</v>
      </c>
      <c r="WG349" t="s">
        <v>618</v>
      </c>
      <c r="WH349" t="s">
        <v>1028</v>
      </c>
      <c r="WI349">
        <v>0</v>
      </c>
      <c r="WJ349">
        <v>1</v>
      </c>
      <c r="WK349">
        <v>1</v>
      </c>
      <c r="WL349">
        <v>1</v>
      </c>
      <c r="WM349">
        <v>0</v>
      </c>
      <c r="WN349">
        <v>0</v>
      </c>
      <c r="WO349">
        <v>0</v>
      </c>
      <c r="WP349">
        <v>0</v>
      </c>
      <c r="WQ349">
        <v>0</v>
      </c>
      <c r="WR349">
        <v>0</v>
      </c>
      <c r="WS349">
        <v>0</v>
      </c>
      <c r="WT349">
        <v>0</v>
      </c>
      <c r="WU349">
        <v>0</v>
      </c>
      <c r="WV349" t="s">
        <v>618</v>
      </c>
      <c r="WW349" t="s">
        <v>616</v>
      </c>
      <c r="WX349" t="s">
        <v>892</v>
      </c>
      <c r="WY349">
        <v>1</v>
      </c>
      <c r="WZ349">
        <v>0</v>
      </c>
      <c r="XA349">
        <v>0</v>
      </c>
      <c r="XB349">
        <v>0</v>
      </c>
      <c r="XC349">
        <v>0</v>
      </c>
      <c r="XD349">
        <v>0</v>
      </c>
      <c r="XE349">
        <v>0</v>
      </c>
      <c r="XF349">
        <v>0</v>
      </c>
      <c r="XG349">
        <v>0</v>
      </c>
      <c r="XH349" t="s">
        <v>618</v>
      </c>
      <c r="XI349" t="s">
        <v>616</v>
      </c>
      <c r="XJ349" t="s">
        <v>2310</v>
      </c>
    </row>
    <row r="350" spans="1:634" x14ac:dyDescent="0.3">
      <c r="A350">
        <v>44613.375446192127</v>
      </c>
      <c r="B350">
        <v>44613.402941122687</v>
      </c>
      <c r="C350" s="40">
        <v>44613</v>
      </c>
      <c r="D350" t="s">
        <v>1562</v>
      </c>
      <c r="E350" t="s">
        <v>615</v>
      </c>
      <c r="F350" t="s">
        <v>616</v>
      </c>
      <c r="G350" t="s">
        <v>617</v>
      </c>
      <c r="H350" t="s">
        <v>618</v>
      </c>
      <c r="I350" t="s">
        <v>619</v>
      </c>
      <c r="J350" t="s">
        <v>618</v>
      </c>
      <c r="K350" t="s">
        <v>620</v>
      </c>
      <c r="L350">
        <v>7</v>
      </c>
      <c r="M350">
        <v>2</v>
      </c>
      <c r="N350">
        <v>1</v>
      </c>
      <c r="O350">
        <v>0</v>
      </c>
      <c r="P350">
        <v>2</v>
      </c>
      <c r="Q350">
        <v>0</v>
      </c>
      <c r="R350">
        <v>0</v>
      </c>
      <c r="S350">
        <v>1</v>
      </c>
      <c r="T350">
        <v>1</v>
      </c>
      <c r="U350">
        <v>0</v>
      </c>
      <c r="V350">
        <v>0</v>
      </c>
      <c r="W350" s="1" t="s">
        <v>703</v>
      </c>
      <c r="X350" s="1" t="s">
        <v>622</v>
      </c>
      <c r="Y350" t="s">
        <v>618</v>
      </c>
      <c r="Z350" t="s">
        <v>623</v>
      </c>
      <c r="AA350">
        <v>0</v>
      </c>
      <c r="AB350">
        <v>1</v>
      </c>
      <c r="AC350">
        <v>0</v>
      </c>
      <c r="AD350">
        <v>0</v>
      </c>
      <c r="AE350">
        <v>0</v>
      </c>
      <c r="AF350" t="s">
        <v>618</v>
      </c>
      <c r="AG350" t="s">
        <v>624</v>
      </c>
      <c r="AH350" t="s">
        <v>624</v>
      </c>
      <c r="AI350" t="s">
        <v>625</v>
      </c>
      <c r="AJ350" t="s">
        <v>618</v>
      </c>
      <c r="AK350" t="s">
        <v>624</v>
      </c>
      <c r="AL350" t="s">
        <v>669</v>
      </c>
      <c r="AM350">
        <v>0</v>
      </c>
      <c r="AN350">
        <v>0</v>
      </c>
      <c r="AO350">
        <v>0</v>
      </c>
      <c r="AP350">
        <v>1</v>
      </c>
      <c r="AQ350">
        <v>0</v>
      </c>
      <c r="AR350">
        <v>0</v>
      </c>
      <c r="AS350">
        <v>0</v>
      </c>
      <c r="AT350">
        <v>0</v>
      </c>
      <c r="AU350">
        <v>0</v>
      </c>
      <c r="AV350">
        <v>0</v>
      </c>
      <c r="AW350">
        <v>0</v>
      </c>
      <c r="AX350">
        <v>1</v>
      </c>
      <c r="AY350">
        <v>0</v>
      </c>
      <c r="AZ350" t="s">
        <v>627</v>
      </c>
      <c r="BA350">
        <v>0</v>
      </c>
      <c r="BB350">
        <v>0</v>
      </c>
      <c r="BC350">
        <v>0</v>
      </c>
      <c r="BD350">
        <v>1</v>
      </c>
      <c r="BE350">
        <v>0</v>
      </c>
      <c r="BF350">
        <v>0</v>
      </c>
      <c r="BG350">
        <v>0</v>
      </c>
      <c r="BH350">
        <v>0</v>
      </c>
      <c r="BI350">
        <v>0</v>
      </c>
      <c r="BJ350">
        <v>0</v>
      </c>
      <c r="BK350" t="s">
        <v>618</v>
      </c>
      <c r="BL350" t="s">
        <v>768</v>
      </c>
      <c r="BM350" t="s">
        <v>618</v>
      </c>
      <c r="BN350" t="s">
        <v>618</v>
      </c>
      <c r="BO350" t="s">
        <v>630</v>
      </c>
      <c r="BP350">
        <v>1000</v>
      </c>
      <c r="BQ350" t="s">
        <v>769</v>
      </c>
      <c r="BR350" t="s">
        <v>618</v>
      </c>
      <c r="BS350" t="s">
        <v>618</v>
      </c>
      <c r="BT350" t="s">
        <v>625</v>
      </c>
      <c r="BU350">
        <v>0</v>
      </c>
      <c r="BV350">
        <v>0</v>
      </c>
      <c r="BW350">
        <v>0</v>
      </c>
      <c r="BX350">
        <v>0</v>
      </c>
      <c r="BY350">
        <v>0</v>
      </c>
      <c r="BZ350">
        <v>0</v>
      </c>
      <c r="CA350">
        <v>0</v>
      </c>
      <c r="CB350">
        <v>0</v>
      </c>
      <c r="CC350">
        <v>0</v>
      </c>
      <c r="CD350">
        <v>0</v>
      </c>
      <c r="CE350">
        <v>0</v>
      </c>
      <c r="CF350">
        <v>1</v>
      </c>
      <c r="CG350" t="s">
        <v>618</v>
      </c>
      <c r="CH350" t="s">
        <v>624</v>
      </c>
      <c r="CI350" t="s">
        <v>618</v>
      </c>
      <c r="CJ350" t="s">
        <v>618</v>
      </c>
      <c r="CK350" t="s">
        <v>618</v>
      </c>
      <c r="CL350" t="s">
        <v>618</v>
      </c>
      <c r="CM350" t="s">
        <v>618</v>
      </c>
      <c r="CN350" t="s">
        <v>618</v>
      </c>
      <c r="CO350" t="s">
        <v>618</v>
      </c>
      <c r="CP350" t="s">
        <v>618</v>
      </c>
      <c r="CQ350" t="s">
        <v>618</v>
      </c>
      <c r="CR350" t="s">
        <v>618</v>
      </c>
      <c r="CS350" t="s">
        <v>618</v>
      </c>
      <c r="CT350" t="s">
        <v>618</v>
      </c>
      <c r="CU350" t="s">
        <v>618</v>
      </c>
      <c r="CV350" t="s">
        <v>618</v>
      </c>
      <c r="CW350" t="s">
        <v>618</v>
      </c>
      <c r="CX350" t="s">
        <v>618</v>
      </c>
      <c r="CY350" t="s">
        <v>618</v>
      </c>
      <c r="CZ350" t="s">
        <v>618</v>
      </c>
      <c r="DA350" t="s">
        <v>770</v>
      </c>
      <c r="DB350" t="s">
        <v>618</v>
      </c>
      <c r="DC350" t="s">
        <v>747</v>
      </c>
      <c r="DD350" t="s">
        <v>618</v>
      </c>
      <c r="DE350" t="s">
        <v>748</v>
      </c>
      <c r="DF350" t="s">
        <v>618</v>
      </c>
      <c r="DG350" t="s">
        <v>624</v>
      </c>
      <c r="DH350" t="s">
        <v>635</v>
      </c>
      <c r="DI350" t="s">
        <v>841</v>
      </c>
      <c r="DJ350" t="s">
        <v>618</v>
      </c>
      <c r="DK350" t="s">
        <v>616</v>
      </c>
      <c r="DL350" t="s">
        <v>679</v>
      </c>
      <c r="DM350" t="s">
        <v>638</v>
      </c>
      <c r="DN350">
        <v>0</v>
      </c>
      <c r="DO350">
        <v>0</v>
      </c>
      <c r="DP350">
        <v>1</v>
      </c>
      <c r="DQ350">
        <v>0</v>
      </c>
      <c r="DR350">
        <v>0</v>
      </c>
      <c r="DS350">
        <v>0</v>
      </c>
      <c r="DT350">
        <v>0</v>
      </c>
      <c r="DU350">
        <v>0</v>
      </c>
      <c r="DV350">
        <v>0</v>
      </c>
      <c r="DW350">
        <v>0</v>
      </c>
      <c r="DX350">
        <v>0</v>
      </c>
      <c r="DY350">
        <v>0</v>
      </c>
      <c r="DZ350">
        <v>0</v>
      </c>
      <c r="EA350" t="s">
        <v>618</v>
      </c>
      <c r="EB350">
        <v>0</v>
      </c>
      <c r="EC350">
        <v>0</v>
      </c>
      <c r="ED350" t="s">
        <v>639</v>
      </c>
      <c r="EE350">
        <v>0</v>
      </c>
      <c r="EF350">
        <v>1</v>
      </c>
      <c r="EG350">
        <v>0</v>
      </c>
      <c r="EH350">
        <v>0</v>
      </c>
      <c r="EI350">
        <v>0</v>
      </c>
      <c r="EJ350">
        <v>0</v>
      </c>
      <c r="EK350">
        <v>0</v>
      </c>
      <c r="EL350">
        <v>0</v>
      </c>
      <c r="EM350">
        <v>0</v>
      </c>
      <c r="EN350">
        <v>0</v>
      </c>
      <c r="EO350">
        <v>0</v>
      </c>
      <c r="EP350">
        <v>0</v>
      </c>
      <c r="EQ350">
        <v>0</v>
      </c>
      <c r="ER350">
        <v>0</v>
      </c>
      <c r="ES350">
        <v>0</v>
      </c>
      <c r="ET350">
        <v>0</v>
      </c>
      <c r="EU350">
        <v>0</v>
      </c>
      <c r="EV350">
        <v>0</v>
      </c>
      <c r="EW350">
        <v>0</v>
      </c>
      <c r="EX350" t="s">
        <v>618</v>
      </c>
      <c r="EY350">
        <v>0</v>
      </c>
      <c r="EZ350">
        <v>0</v>
      </c>
      <c r="FA350" t="s">
        <v>639</v>
      </c>
      <c r="FB350">
        <v>0</v>
      </c>
      <c r="FC350">
        <v>1</v>
      </c>
      <c r="FD350">
        <v>0</v>
      </c>
      <c r="FE350">
        <v>0</v>
      </c>
      <c r="FF350">
        <v>0</v>
      </c>
      <c r="FG350">
        <v>0</v>
      </c>
      <c r="FH350">
        <v>0</v>
      </c>
      <c r="FI350">
        <v>0</v>
      </c>
      <c r="FJ350">
        <v>0</v>
      </c>
      <c r="FK350">
        <v>0</v>
      </c>
      <c r="FL350">
        <v>0</v>
      </c>
      <c r="FM350">
        <v>0</v>
      </c>
      <c r="FN350">
        <v>0</v>
      </c>
      <c r="FO350">
        <v>0</v>
      </c>
      <c r="FP350">
        <v>0</v>
      </c>
      <c r="FQ350">
        <v>0</v>
      </c>
      <c r="FR350">
        <v>0</v>
      </c>
      <c r="FS350">
        <v>0</v>
      </c>
      <c r="FT350">
        <v>0</v>
      </c>
      <c r="FU350" t="s">
        <v>618</v>
      </c>
      <c r="FV350" t="s">
        <v>679</v>
      </c>
      <c r="FW350" t="s">
        <v>709</v>
      </c>
      <c r="FX350" t="s">
        <v>680</v>
      </c>
      <c r="FY350" t="s">
        <v>618</v>
      </c>
      <c r="FZ350" t="s">
        <v>624</v>
      </c>
      <c r="GA350" t="s">
        <v>624</v>
      </c>
      <c r="GB350" t="s">
        <v>618</v>
      </c>
      <c r="GC350" t="s">
        <v>618</v>
      </c>
      <c r="GD350" t="s">
        <v>618</v>
      </c>
      <c r="GE350" t="s">
        <v>618</v>
      </c>
      <c r="GF350" t="s">
        <v>618</v>
      </c>
      <c r="GG350" t="s">
        <v>618</v>
      </c>
      <c r="GH350" t="s">
        <v>618</v>
      </c>
      <c r="GI350" t="s">
        <v>618</v>
      </c>
      <c r="GJ350" t="s">
        <v>618</v>
      </c>
      <c r="GK350" t="s">
        <v>618</v>
      </c>
      <c r="GL350" t="s">
        <v>772</v>
      </c>
      <c r="GM350">
        <v>0</v>
      </c>
      <c r="GN350">
        <v>1</v>
      </c>
      <c r="GO350">
        <v>0</v>
      </c>
      <c r="GP350">
        <v>0</v>
      </c>
      <c r="GQ350">
        <v>0</v>
      </c>
      <c r="GR350">
        <v>0</v>
      </c>
      <c r="GS350">
        <v>0</v>
      </c>
      <c r="GT350">
        <v>0</v>
      </c>
      <c r="GU350">
        <v>0</v>
      </c>
      <c r="GV350">
        <v>0</v>
      </c>
      <c r="GW350">
        <v>0</v>
      </c>
      <c r="GX350">
        <v>0</v>
      </c>
      <c r="GY350" t="s">
        <v>618</v>
      </c>
      <c r="GZ350" t="s">
        <v>1750</v>
      </c>
      <c r="HA350">
        <v>0</v>
      </c>
      <c r="HB350">
        <v>1</v>
      </c>
      <c r="HC350">
        <v>1</v>
      </c>
      <c r="HD350">
        <v>1</v>
      </c>
      <c r="HE350">
        <v>1</v>
      </c>
      <c r="HF350">
        <v>1</v>
      </c>
      <c r="HG350">
        <v>0</v>
      </c>
      <c r="HH350">
        <v>0</v>
      </c>
      <c r="HI350">
        <v>0</v>
      </c>
      <c r="HJ350">
        <v>0</v>
      </c>
      <c r="HK350" t="s">
        <v>618</v>
      </c>
      <c r="HL350" t="s">
        <v>624</v>
      </c>
      <c r="HM350" t="s">
        <v>2404</v>
      </c>
      <c r="HN350" t="s">
        <v>866</v>
      </c>
      <c r="HO350" t="s">
        <v>1296</v>
      </c>
      <c r="HP350" s="83">
        <v>42592</v>
      </c>
      <c r="HQ350">
        <v>2</v>
      </c>
      <c r="HR350" t="s">
        <v>1751</v>
      </c>
      <c r="HS350">
        <v>0</v>
      </c>
      <c r="HT350">
        <v>0</v>
      </c>
      <c r="HU350">
        <v>0</v>
      </c>
      <c r="HV350">
        <v>1</v>
      </c>
      <c r="HW350">
        <v>1</v>
      </c>
      <c r="HX350">
        <v>1</v>
      </c>
      <c r="HY350">
        <v>0</v>
      </c>
      <c r="HZ350">
        <v>0</v>
      </c>
      <c r="IA350">
        <v>0</v>
      </c>
      <c r="IB350">
        <v>0</v>
      </c>
      <c r="IC350">
        <v>0</v>
      </c>
      <c r="ID350">
        <v>0</v>
      </c>
      <c r="IE350">
        <v>0</v>
      </c>
      <c r="IF350">
        <v>0</v>
      </c>
      <c r="IG350">
        <v>0</v>
      </c>
      <c r="IH350" t="s">
        <v>618</v>
      </c>
      <c r="II350" t="s">
        <v>887</v>
      </c>
      <c r="IJ350">
        <v>0</v>
      </c>
      <c r="IK350">
        <v>0</v>
      </c>
      <c r="IL350">
        <v>0</v>
      </c>
      <c r="IM350">
        <v>0</v>
      </c>
      <c r="IN350">
        <v>0</v>
      </c>
      <c r="IO350">
        <v>1</v>
      </c>
      <c r="IP350">
        <v>0</v>
      </c>
      <c r="IQ350">
        <v>0</v>
      </c>
      <c r="IR350">
        <v>0</v>
      </c>
      <c r="IS350">
        <v>0</v>
      </c>
      <c r="IT350">
        <v>0</v>
      </c>
      <c r="IU350">
        <v>0</v>
      </c>
      <c r="IV350">
        <v>0</v>
      </c>
      <c r="IW350">
        <v>0</v>
      </c>
      <c r="IX350">
        <v>0</v>
      </c>
      <c r="IY350">
        <v>0</v>
      </c>
      <c r="IZ350">
        <v>0</v>
      </c>
      <c r="JA350" t="s">
        <v>618</v>
      </c>
      <c r="JB350" t="s">
        <v>647</v>
      </c>
      <c r="JC350" t="s">
        <v>618</v>
      </c>
      <c r="JD350" t="s">
        <v>618</v>
      </c>
      <c r="JE350" t="s">
        <v>618</v>
      </c>
      <c r="JF350" t="s">
        <v>618</v>
      </c>
      <c r="JG350" t="s">
        <v>618</v>
      </c>
      <c r="JH350" t="s">
        <v>618</v>
      </c>
      <c r="JI350" t="s">
        <v>618</v>
      </c>
      <c r="JJ350" t="s">
        <v>618</v>
      </c>
      <c r="JK350" t="s">
        <v>618</v>
      </c>
      <c r="JL350" t="s">
        <v>618</v>
      </c>
      <c r="JM350" t="s">
        <v>618</v>
      </c>
      <c r="JN350" t="s">
        <v>618</v>
      </c>
      <c r="JO350" t="s">
        <v>618</v>
      </c>
      <c r="JP350" t="s">
        <v>618</v>
      </c>
      <c r="JQ350" t="s">
        <v>618</v>
      </c>
      <c r="JR350" t="s">
        <v>618</v>
      </c>
      <c r="JS350" t="s">
        <v>1752</v>
      </c>
      <c r="JT350">
        <v>0</v>
      </c>
      <c r="JU350">
        <v>0</v>
      </c>
      <c r="JV350">
        <v>1</v>
      </c>
      <c r="JW350">
        <v>1</v>
      </c>
      <c r="JX350">
        <v>1</v>
      </c>
      <c r="JY350">
        <v>0</v>
      </c>
      <c r="JZ350">
        <v>0</v>
      </c>
      <c r="KA350">
        <v>0</v>
      </c>
      <c r="KB350">
        <v>0</v>
      </c>
      <c r="KC350" t="s">
        <v>618</v>
      </c>
      <c r="KD350" t="s">
        <v>649</v>
      </c>
      <c r="KE350" t="s">
        <v>618</v>
      </c>
      <c r="KF350" t="s">
        <v>618</v>
      </c>
      <c r="KG350" t="s">
        <v>618</v>
      </c>
      <c r="KH350" t="s">
        <v>618</v>
      </c>
      <c r="KI350" t="s">
        <v>618</v>
      </c>
      <c r="KJ350" t="s">
        <v>618</v>
      </c>
      <c r="KK350" t="s">
        <v>618</v>
      </c>
      <c r="KL350" t="s">
        <v>618</v>
      </c>
      <c r="KM350" t="s">
        <v>618</v>
      </c>
      <c r="KN350" t="s">
        <v>618</v>
      </c>
      <c r="KO350" t="s">
        <v>618</v>
      </c>
      <c r="KP350" t="s">
        <v>618</v>
      </c>
      <c r="KQ350" t="s">
        <v>618</v>
      </c>
      <c r="KR350" t="s">
        <v>618</v>
      </c>
      <c r="KS350" t="s">
        <v>618</v>
      </c>
      <c r="KT350" t="s">
        <v>618</v>
      </c>
      <c r="KU350" t="s">
        <v>650</v>
      </c>
      <c r="KV350" t="s">
        <v>618</v>
      </c>
      <c r="KW350" t="s">
        <v>651</v>
      </c>
      <c r="KX350" t="s">
        <v>618</v>
      </c>
      <c r="KY350" t="s">
        <v>1043</v>
      </c>
      <c r="KZ350">
        <v>0</v>
      </c>
      <c r="LA350">
        <v>0</v>
      </c>
      <c r="LB350">
        <v>0</v>
      </c>
      <c r="LC350">
        <v>1</v>
      </c>
      <c r="LD350">
        <v>0</v>
      </c>
      <c r="LE350">
        <v>0</v>
      </c>
      <c r="LF350">
        <v>0</v>
      </c>
      <c r="LG350">
        <v>1</v>
      </c>
      <c r="LH350">
        <v>0</v>
      </c>
      <c r="LI350" t="s">
        <v>618</v>
      </c>
      <c r="LJ350" t="s">
        <v>616</v>
      </c>
      <c r="LK350" t="s">
        <v>769</v>
      </c>
      <c r="LL350" t="s">
        <v>618</v>
      </c>
      <c r="LM350" t="s">
        <v>814</v>
      </c>
      <c r="LN350">
        <v>0</v>
      </c>
      <c r="LO350">
        <v>0</v>
      </c>
      <c r="LP350">
        <v>0</v>
      </c>
      <c r="LQ350">
        <v>0</v>
      </c>
      <c r="LR350">
        <v>0</v>
      </c>
      <c r="LS350">
        <v>0</v>
      </c>
      <c r="LT350">
        <v>1</v>
      </c>
      <c r="LU350">
        <v>0</v>
      </c>
      <c r="LV350">
        <v>0</v>
      </c>
      <c r="LW350">
        <v>0</v>
      </c>
      <c r="LX350" t="s">
        <v>618</v>
      </c>
      <c r="LY350" t="s">
        <v>1253</v>
      </c>
      <c r="LZ350">
        <v>0</v>
      </c>
      <c r="MA350">
        <v>0</v>
      </c>
      <c r="MB350">
        <v>0</v>
      </c>
      <c r="MC350">
        <v>1</v>
      </c>
      <c r="MD350">
        <v>1</v>
      </c>
      <c r="ME350">
        <v>0</v>
      </c>
      <c r="MF350">
        <v>0</v>
      </c>
      <c r="MG350">
        <v>0</v>
      </c>
      <c r="MH350">
        <v>0</v>
      </c>
      <c r="MI350">
        <v>0</v>
      </c>
      <c r="MJ350">
        <v>0</v>
      </c>
      <c r="MK350" t="s">
        <v>618</v>
      </c>
      <c r="ML350" t="s">
        <v>616</v>
      </c>
      <c r="MM350" t="s">
        <v>616</v>
      </c>
      <c r="MN350" t="s">
        <v>655</v>
      </c>
      <c r="MO350">
        <v>1</v>
      </c>
      <c r="MP350">
        <v>0</v>
      </c>
      <c r="MQ350">
        <v>0</v>
      </c>
      <c r="MR350">
        <v>0</v>
      </c>
      <c r="MS350">
        <v>0</v>
      </c>
      <c r="MT350">
        <v>0</v>
      </c>
      <c r="MU350">
        <v>0</v>
      </c>
      <c r="MV350">
        <v>0</v>
      </c>
      <c r="MW350">
        <v>0</v>
      </c>
      <c r="MX350">
        <v>0</v>
      </c>
      <c r="MY350">
        <v>0</v>
      </c>
      <c r="MZ350">
        <v>0</v>
      </c>
      <c r="NA350">
        <v>0</v>
      </c>
      <c r="NB350">
        <v>0</v>
      </c>
      <c r="NC350" t="s">
        <v>618</v>
      </c>
      <c r="ND350" t="s">
        <v>656</v>
      </c>
      <c r="NE350" t="s">
        <v>618</v>
      </c>
      <c r="NF350" t="s">
        <v>618</v>
      </c>
      <c r="NG350" t="s">
        <v>618</v>
      </c>
      <c r="NH350" t="s">
        <v>657</v>
      </c>
      <c r="NI350" t="s">
        <v>624</v>
      </c>
      <c r="NJ350" t="s">
        <v>618</v>
      </c>
      <c r="NK350" t="s">
        <v>624</v>
      </c>
      <c r="NL350" t="s">
        <v>1123</v>
      </c>
      <c r="NM350">
        <v>1</v>
      </c>
      <c r="NN350">
        <v>0</v>
      </c>
      <c r="NO350">
        <v>0</v>
      </c>
      <c r="NP350">
        <v>1</v>
      </c>
      <c r="NQ350">
        <v>0</v>
      </c>
      <c r="NR350">
        <v>0</v>
      </c>
      <c r="NS350">
        <v>0</v>
      </c>
      <c r="NT350">
        <v>0</v>
      </c>
      <c r="NU350">
        <v>0</v>
      </c>
      <c r="NV350">
        <v>0</v>
      </c>
      <c r="NW350">
        <v>0</v>
      </c>
      <c r="NX350">
        <v>0</v>
      </c>
      <c r="NY350">
        <v>0</v>
      </c>
      <c r="NZ350">
        <v>0</v>
      </c>
      <c r="OA350" t="s">
        <v>618</v>
      </c>
      <c r="OB350" t="s">
        <v>616</v>
      </c>
      <c r="OC350" t="s">
        <v>616</v>
      </c>
      <c r="OD350" t="s">
        <v>616</v>
      </c>
      <c r="OE350" t="s">
        <v>624</v>
      </c>
      <c r="OF350" t="s">
        <v>618</v>
      </c>
      <c r="OG350" t="s">
        <v>618</v>
      </c>
      <c r="OH350" t="s">
        <v>618</v>
      </c>
      <c r="OI350" t="s">
        <v>618</v>
      </c>
      <c r="OJ350" t="s">
        <v>618</v>
      </c>
      <c r="OK350" t="s">
        <v>618</v>
      </c>
      <c r="OL350" t="s">
        <v>618</v>
      </c>
      <c r="OM350" t="s">
        <v>618</v>
      </c>
      <c r="ON350" t="s">
        <v>618</v>
      </c>
      <c r="OO350" t="s">
        <v>618</v>
      </c>
      <c r="OP350" t="s">
        <v>618</v>
      </c>
      <c r="OQ350" t="s">
        <v>1753</v>
      </c>
      <c r="OR350">
        <v>0</v>
      </c>
      <c r="OS350">
        <v>0</v>
      </c>
      <c r="OT350">
        <v>1</v>
      </c>
      <c r="OU350">
        <v>0</v>
      </c>
      <c r="OV350">
        <v>1</v>
      </c>
      <c r="OW350">
        <v>0</v>
      </c>
      <c r="OX350">
        <v>1</v>
      </c>
      <c r="OY350">
        <v>0</v>
      </c>
      <c r="OZ350">
        <v>0</v>
      </c>
      <c r="PA350">
        <v>0</v>
      </c>
      <c r="PB350">
        <v>0</v>
      </c>
      <c r="PC350">
        <v>0</v>
      </c>
      <c r="PD350" t="s">
        <v>618</v>
      </c>
      <c r="PE350" t="s">
        <v>616</v>
      </c>
      <c r="PF350" t="s">
        <v>1567</v>
      </c>
      <c r="PG350">
        <v>1</v>
      </c>
      <c r="PH350">
        <v>0</v>
      </c>
      <c r="PI350">
        <v>0</v>
      </c>
      <c r="PJ350">
        <v>0</v>
      </c>
      <c r="PK350">
        <v>1</v>
      </c>
      <c r="PL350">
        <v>0</v>
      </c>
      <c r="PM350">
        <v>0</v>
      </c>
      <c r="PN350">
        <v>0</v>
      </c>
      <c r="PO350">
        <v>0</v>
      </c>
      <c r="PP350">
        <v>0</v>
      </c>
      <c r="PQ350">
        <v>0</v>
      </c>
      <c r="PR350">
        <v>0</v>
      </c>
      <c r="PS350" t="s">
        <v>618</v>
      </c>
      <c r="PT350" t="s">
        <v>1118</v>
      </c>
      <c r="PU350">
        <v>1</v>
      </c>
      <c r="PV350">
        <v>0</v>
      </c>
      <c r="PW350">
        <v>0</v>
      </c>
      <c r="PX350">
        <v>0</v>
      </c>
      <c r="PY350">
        <v>0</v>
      </c>
      <c r="PZ350">
        <v>1</v>
      </c>
      <c r="QA350">
        <v>0</v>
      </c>
      <c r="QB350">
        <v>0</v>
      </c>
      <c r="QC350">
        <v>0</v>
      </c>
      <c r="QD350">
        <v>0</v>
      </c>
      <c r="QE350">
        <v>0</v>
      </c>
      <c r="QF350" t="s">
        <v>618</v>
      </c>
      <c r="QG350" t="s">
        <v>880</v>
      </c>
      <c r="QH350">
        <v>0</v>
      </c>
      <c r="QI350">
        <v>0</v>
      </c>
      <c r="QJ350">
        <v>0</v>
      </c>
      <c r="QK350">
        <v>1</v>
      </c>
      <c r="QL350">
        <v>0</v>
      </c>
      <c r="QM350">
        <v>0</v>
      </c>
      <c r="QN350">
        <v>0</v>
      </c>
      <c r="QO350">
        <v>0</v>
      </c>
      <c r="QP350">
        <v>0</v>
      </c>
      <c r="QQ350">
        <v>0</v>
      </c>
      <c r="QR350">
        <v>0</v>
      </c>
      <c r="QS350">
        <v>0</v>
      </c>
      <c r="QT350">
        <v>0</v>
      </c>
      <c r="QU350">
        <v>0</v>
      </c>
      <c r="QV350">
        <v>0</v>
      </c>
      <c r="QW350">
        <v>0</v>
      </c>
      <c r="QX350" t="s">
        <v>618</v>
      </c>
      <c r="QY350" t="s">
        <v>697</v>
      </c>
      <c r="QZ350">
        <v>1</v>
      </c>
      <c r="RA350">
        <v>0</v>
      </c>
      <c r="RB350">
        <v>0</v>
      </c>
      <c r="RC350">
        <v>0</v>
      </c>
      <c r="RD350">
        <v>0</v>
      </c>
      <c r="RE350">
        <v>0</v>
      </c>
      <c r="RF350">
        <v>0</v>
      </c>
      <c r="RG350">
        <v>0</v>
      </c>
      <c r="RH350">
        <v>0</v>
      </c>
      <c r="RI350">
        <v>0</v>
      </c>
      <c r="RJ350">
        <v>0</v>
      </c>
      <c r="RK350">
        <v>0</v>
      </c>
      <c r="RL350">
        <v>0</v>
      </c>
      <c r="RM350">
        <v>0</v>
      </c>
      <c r="RN350">
        <v>0</v>
      </c>
      <c r="RO350">
        <v>0</v>
      </c>
      <c r="RP350" t="s">
        <v>618</v>
      </c>
      <c r="RQ350" t="s">
        <v>624</v>
      </c>
      <c r="RR350" t="s">
        <v>624</v>
      </c>
      <c r="RS350" t="s">
        <v>754</v>
      </c>
      <c r="RT350">
        <v>1</v>
      </c>
      <c r="RU350">
        <v>1</v>
      </c>
      <c r="RV350">
        <v>0</v>
      </c>
      <c r="RW350">
        <v>0</v>
      </c>
      <c r="RX350">
        <v>0</v>
      </c>
      <c r="RY350">
        <v>0</v>
      </c>
      <c r="RZ350">
        <v>0</v>
      </c>
      <c r="SA350">
        <v>0</v>
      </c>
      <c r="SB350">
        <v>0</v>
      </c>
      <c r="SC350" t="s">
        <v>618</v>
      </c>
      <c r="SD350" t="s">
        <v>699</v>
      </c>
      <c r="SE350">
        <v>0</v>
      </c>
      <c r="SF350">
        <v>0</v>
      </c>
      <c r="SG350">
        <v>0</v>
      </c>
      <c r="SH350">
        <v>0</v>
      </c>
      <c r="SI350">
        <v>0</v>
      </c>
      <c r="SJ350">
        <v>1</v>
      </c>
      <c r="SK350">
        <v>0</v>
      </c>
      <c r="SL350">
        <v>0</v>
      </c>
      <c r="SM350">
        <v>0</v>
      </c>
      <c r="SN350">
        <v>0</v>
      </c>
      <c r="SO350">
        <v>0</v>
      </c>
      <c r="SP350">
        <v>0</v>
      </c>
      <c r="SQ350">
        <v>0</v>
      </c>
      <c r="SR350">
        <v>0</v>
      </c>
      <c r="SS350" t="s">
        <v>618</v>
      </c>
      <c r="ST350" t="s">
        <v>624</v>
      </c>
      <c r="SU350" t="s">
        <v>700</v>
      </c>
      <c r="SV350" t="s">
        <v>700</v>
      </c>
      <c r="SW350" t="s">
        <v>700</v>
      </c>
      <c r="SX350" t="s">
        <v>616</v>
      </c>
      <c r="SY350" t="s">
        <v>700</v>
      </c>
      <c r="SZ350" t="s">
        <v>616</v>
      </c>
      <c r="TA350" t="s">
        <v>616</v>
      </c>
      <c r="TB350" t="s">
        <v>616</v>
      </c>
      <c r="TC350" t="s">
        <v>624</v>
      </c>
      <c r="TD350" t="s">
        <v>618</v>
      </c>
      <c r="TE350" t="s">
        <v>618</v>
      </c>
      <c r="TF350" t="s">
        <v>618</v>
      </c>
      <c r="TG350" t="s">
        <v>618</v>
      </c>
      <c r="TH350" t="s">
        <v>618</v>
      </c>
      <c r="TI350" t="s">
        <v>618</v>
      </c>
      <c r="TJ350" t="s">
        <v>618</v>
      </c>
      <c r="TK350" t="s">
        <v>618</v>
      </c>
      <c r="TL350" t="s">
        <v>618</v>
      </c>
      <c r="TM350" t="s">
        <v>618</v>
      </c>
      <c r="TN350" t="s">
        <v>618</v>
      </c>
      <c r="TO350" t="s">
        <v>618</v>
      </c>
      <c r="TP350" t="s">
        <v>618</v>
      </c>
      <c r="TQ350" t="s">
        <v>618</v>
      </c>
      <c r="TR350" t="s">
        <v>618</v>
      </c>
      <c r="TS350" t="s">
        <v>618</v>
      </c>
      <c r="TT350" t="s">
        <v>618</v>
      </c>
      <c r="TU350" t="s">
        <v>618</v>
      </c>
      <c r="TV350" t="s">
        <v>618</v>
      </c>
      <c r="TW350" t="s">
        <v>618</v>
      </c>
      <c r="TX350" t="s">
        <v>618</v>
      </c>
      <c r="TY350" t="s">
        <v>618</v>
      </c>
      <c r="TZ350" t="s">
        <v>618</v>
      </c>
      <c r="UA350" t="s">
        <v>618</v>
      </c>
      <c r="UB350" t="s">
        <v>618</v>
      </c>
      <c r="UC350" t="s">
        <v>618</v>
      </c>
      <c r="UD350" t="s">
        <v>618</v>
      </c>
      <c r="UE350" t="s">
        <v>618</v>
      </c>
      <c r="UF350" t="s">
        <v>618</v>
      </c>
      <c r="UG350" t="s">
        <v>618</v>
      </c>
      <c r="UH350" t="s">
        <v>618</v>
      </c>
      <c r="UI350" t="s">
        <v>618</v>
      </c>
      <c r="UJ350" t="s">
        <v>664</v>
      </c>
      <c r="UK350" t="s">
        <v>618</v>
      </c>
      <c r="UL350" t="s">
        <v>618</v>
      </c>
      <c r="UM350" t="s">
        <v>618</v>
      </c>
      <c r="UN350" t="s">
        <v>618</v>
      </c>
      <c r="UO350" t="s">
        <v>618</v>
      </c>
      <c r="UP350" t="s">
        <v>618</v>
      </c>
      <c r="UQ350" t="s">
        <v>618</v>
      </c>
      <c r="UR350" t="s">
        <v>618</v>
      </c>
      <c r="US350" t="s">
        <v>618</v>
      </c>
      <c r="UT350" t="s">
        <v>618</v>
      </c>
      <c r="UU350" t="s">
        <v>618</v>
      </c>
      <c r="UV350" t="s">
        <v>618</v>
      </c>
      <c r="UW350" t="s">
        <v>618</v>
      </c>
      <c r="UX350" t="s">
        <v>618</v>
      </c>
      <c r="UY350" t="s">
        <v>618</v>
      </c>
      <c r="UZ350" t="s">
        <v>618</v>
      </c>
      <c r="VA350" t="s">
        <v>618</v>
      </c>
      <c r="VB350" t="s">
        <v>618</v>
      </c>
      <c r="VC350" t="s">
        <v>618</v>
      </c>
      <c r="VD350" t="s">
        <v>618</v>
      </c>
      <c r="VE350" t="s">
        <v>618</v>
      </c>
      <c r="VF350" t="s">
        <v>618</v>
      </c>
      <c r="VG350" t="s">
        <v>618</v>
      </c>
      <c r="VH350" t="s">
        <v>618</v>
      </c>
      <c r="VI350" t="s">
        <v>618</v>
      </c>
      <c r="VJ350" t="s">
        <v>618</v>
      </c>
      <c r="VK350" t="s">
        <v>618</v>
      </c>
      <c r="VL350" t="s">
        <v>618</v>
      </c>
      <c r="VM350" t="s">
        <v>618</v>
      </c>
      <c r="VN350" t="s">
        <v>618</v>
      </c>
      <c r="VO350" t="s">
        <v>618</v>
      </c>
      <c r="VP350" t="s">
        <v>618</v>
      </c>
      <c r="VQ350" t="s">
        <v>618</v>
      </c>
      <c r="VR350" t="s">
        <v>618</v>
      </c>
      <c r="VS350" t="s">
        <v>618</v>
      </c>
      <c r="VT350" t="s">
        <v>618</v>
      </c>
      <c r="VU350" t="s">
        <v>618</v>
      </c>
      <c r="VV350" t="s">
        <v>618</v>
      </c>
      <c r="VW350" t="s">
        <v>618</v>
      </c>
      <c r="VX350" t="s">
        <v>618</v>
      </c>
      <c r="VY350" t="s">
        <v>618</v>
      </c>
      <c r="VZ350" t="s">
        <v>618</v>
      </c>
      <c r="WA350" t="s">
        <v>618</v>
      </c>
      <c r="WB350" t="s">
        <v>618</v>
      </c>
      <c r="WC350" t="s">
        <v>618</v>
      </c>
      <c r="WD350" t="s">
        <v>618</v>
      </c>
      <c r="WE350" t="s">
        <v>618</v>
      </c>
      <c r="WF350" t="s">
        <v>618</v>
      </c>
      <c r="WG350" t="s">
        <v>618</v>
      </c>
      <c r="WH350" t="s">
        <v>755</v>
      </c>
      <c r="WI350">
        <v>0</v>
      </c>
      <c r="WJ350">
        <v>0</v>
      </c>
      <c r="WK350">
        <v>0</v>
      </c>
      <c r="WL350">
        <v>0</v>
      </c>
      <c r="WM350">
        <v>1</v>
      </c>
      <c r="WN350">
        <v>0</v>
      </c>
      <c r="WO350">
        <v>0</v>
      </c>
      <c r="WP350">
        <v>0</v>
      </c>
      <c r="WQ350">
        <v>0</v>
      </c>
      <c r="WR350">
        <v>0</v>
      </c>
      <c r="WS350">
        <v>0</v>
      </c>
      <c r="WT350">
        <v>0</v>
      </c>
      <c r="WU350">
        <v>0</v>
      </c>
      <c r="WV350" t="s">
        <v>618</v>
      </c>
      <c r="WW350" t="s">
        <v>616</v>
      </c>
      <c r="WX350" t="s">
        <v>666</v>
      </c>
      <c r="WY350">
        <v>0</v>
      </c>
      <c r="WZ350">
        <v>0</v>
      </c>
      <c r="XA350">
        <v>0</v>
      </c>
      <c r="XB350">
        <v>0</v>
      </c>
      <c r="XC350">
        <v>0</v>
      </c>
      <c r="XD350">
        <v>0</v>
      </c>
      <c r="XE350">
        <v>0</v>
      </c>
      <c r="XF350">
        <v>0</v>
      </c>
      <c r="XG350">
        <v>0</v>
      </c>
      <c r="XH350" t="s">
        <v>618</v>
      </c>
      <c r="XI350" t="s">
        <v>616</v>
      </c>
      <c r="XJ350" t="s">
        <v>2311</v>
      </c>
    </row>
    <row r="351" spans="1:634" x14ac:dyDescent="0.3">
      <c r="A351">
        <v>44608.377247870369</v>
      </c>
      <c r="B351">
        <v>44608.401401238429</v>
      </c>
      <c r="C351" s="40">
        <v>44608</v>
      </c>
      <c r="D351" t="s">
        <v>1562</v>
      </c>
      <c r="E351" t="s">
        <v>615</v>
      </c>
      <c r="F351" t="s">
        <v>616</v>
      </c>
      <c r="G351" t="s">
        <v>617</v>
      </c>
      <c r="H351" t="s">
        <v>618</v>
      </c>
      <c r="I351" t="s">
        <v>619</v>
      </c>
      <c r="J351" t="s">
        <v>618</v>
      </c>
      <c r="K351" t="s">
        <v>620</v>
      </c>
      <c r="L351">
        <v>9</v>
      </c>
      <c r="M351">
        <v>0</v>
      </c>
      <c r="N351">
        <v>0</v>
      </c>
      <c r="O351">
        <v>0</v>
      </c>
      <c r="P351">
        <v>0</v>
      </c>
      <c r="Q351">
        <v>2</v>
      </c>
      <c r="R351">
        <v>0</v>
      </c>
      <c r="S351">
        <v>4</v>
      </c>
      <c r="T351">
        <v>3</v>
      </c>
      <c r="U351">
        <v>0</v>
      </c>
      <c r="V351">
        <v>0</v>
      </c>
      <c r="W351" s="1" t="s">
        <v>858</v>
      </c>
      <c r="X351" s="1" t="s">
        <v>622</v>
      </c>
      <c r="Y351" t="s">
        <v>618</v>
      </c>
      <c r="Z351" t="s">
        <v>623</v>
      </c>
      <c r="AA351">
        <v>0</v>
      </c>
      <c r="AB351">
        <v>1</v>
      </c>
      <c r="AC351">
        <v>0</v>
      </c>
      <c r="AD351">
        <v>0</v>
      </c>
      <c r="AE351">
        <v>0</v>
      </c>
      <c r="AF351" t="s">
        <v>618</v>
      </c>
      <c r="AG351" t="s">
        <v>624</v>
      </c>
      <c r="AH351" t="s">
        <v>624</v>
      </c>
      <c r="AI351" t="s">
        <v>625</v>
      </c>
      <c r="AJ351" t="s">
        <v>618</v>
      </c>
      <c r="AK351" t="s">
        <v>616</v>
      </c>
      <c r="AL351" t="s">
        <v>669</v>
      </c>
      <c r="AM351">
        <v>0</v>
      </c>
      <c r="AN351">
        <v>0</v>
      </c>
      <c r="AO351">
        <v>0</v>
      </c>
      <c r="AP351">
        <v>1</v>
      </c>
      <c r="AQ351">
        <v>0</v>
      </c>
      <c r="AR351">
        <v>0</v>
      </c>
      <c r="AS351">
        <v>0</v>
      </c>
      <c r="AT351">
        <v>0</v>
      </c>
      <c r="AU351">
        <v>0</v>
      </c>
      <c r="AV351">
        <v>0</v>
      </c>
      <c r="AW351">
        <v>0</v>
      </c>
      <c r="AX351">
        <v>1</v>
      </c>
      <c r="AY351">
        <v>0</v>
      </c>
      <c r="AZ351" t="s">
        <v>1044</v>
      </c>
      <c r="BA351">
        <v>0</v>
      </c>
      <c r="BB351">
        <v>1</v>
      </c>
      <c r="BC351">
        <v>1</v>
      </c>
      <c r="BD351">
        <v>0</v>
      </c>
      <c r="BE351">
        <v>0</v>
      </c>
      <c r="BF351">
        <v>0</v>
      </c>
      <c r="BG351">
        <v>0</v>
      </c>
      <c r="BH351">
        <v>0</v>
      </c>
      <c r="BI351">
        <v>0</v>
      </c>
      <c r="BJ351">
        <v>0</v>
      </c>
      <c r="BK351" t="s">
        <v>618</v>
      </c>
      <c r="BL351" t="s">
        <v>671</v>
      </c>
      <c r="BM351" t="s">
        <v>618</v>
      </c>
      <c r="BN351" t="s">
        <v>618</v>
      </c>
      <c r="BO351" t="s">
        <v>630</v>
      </c>
      <c r="BP351">
        <v>2000</v>
      </c>
      <c r="BQ351" t="s">
        <v>631</v>
      </c>
      <c r="BR351" t="s">
        <v>618</v>
      </c>
      <c r="BS351" t="s">
        <v>618</v>
      </c>
      <c r="BT351" t="s">
        <v>625</v>
      </c>
      <c r="BU351">
        <v>0</v>
      </c>
      <c r="BV351">
        <v>0</v>
      </c>
      <c r="BW351">
        <v>0</v>
      </c>
      <c r="BX351">
        <v>0</v>
      </c>
      <c r="BY351">
        <v>0</v>
      </c>
      <c r="BZ351">
        <v>0</v>
      </c>
      <c r="CA351">
        <v>0</v>
      </c>
      <c r="CB351">
        <v>0</v>
      </c>
      <c r="CC351">
        <v>0</v>
      </c>
      <c r="CD351">
        <v>0</v>
      </c>
      <c r="CE351">
        <v>0</v>
      </c>
      <c r="CF351">
        <v>1</v>
      </c>
      <c r="CG351" t="s">
        <v>618</v>
      </c>
      <c r="CH351" t="s">
        <v>616</v>
      </c>
      <c r="CI351" t="s">
        <v>672</v>
      </c>
      <c r="CJ351" t="s">
        <v>618</v>
      </c>
      <c r="CK351" t="s">
        <v>616</v>
      </c>
      <c r="CL351" t="s">
        <v>618</v>
      </c>
      <c r="CM351" t="s">
        <v>618</v>
      </c>
      <c r="CN351" t="s">
        <v>616</v>
      </c>
      <c r="CO351" t="s">
        <v>746</v>
      </c>
      <c r="CP351">
        <v>1</v>
      </c>
      <c r="CQ351">
        <v>0</v>
      </c>
      <c r="CR351">
        <v>0</v>
      </c>
      <c r="CS351">
        <v>0</v>
      </c>
      <c r="CT351">
        <v>0</v>
      </c>
      <c r="CU351">
        <v>0</v>
      </c>
      <c r="CV351">
        <v>0</v>
      </c>
      <c r="CW351">
        <v>0</v>
      </c>
      <c r="CX351">
        <v>0</v>
      </c>
      <c r="CY351">
        <v>0</v>
      </c>
      <c r="CZ351" t="s">
        <v>618</v>
      </c>
      <c r="DA351" t="s">
        <v>770</v>
      </c>
      <c r="DB351" t="s">
        <v>618</v>
      </c>
      <c r="DC351" t="s">
        <v>633</v>
      </c>
      <c r="DD351" t="s">
        <v>618</v>
      </c>
      <c r="DE351" t="s">
        <v>707</v>
      </c>
      <c r="DF351" t="s">
        <v>618</v>
      </c>
      <c r="DG351" t="s">
        <v>624</v>
      </c>
      <c r="DH351" t="s">
        <v>635</v>
      </c>
      <c r="DI351" t="s">
        <v>841</v>
      </c>
      <c r="DJ351" t="s">
        <v>618</v>
      </c>
      <c r="DK351" t="s">
        <v>616</v>
      </c>
      <c r="DL351" t="s">
        <v>679</v>
      </c>
      <c r="DM351" t="s">
        <v>638</v>
      </c>
      <c r="DN351">
        <v>0</v>
      </c>
      <c r="DO351">
        <v>0</v>
      </c>
      <c r="DP351">
        <v>1</v>
      </c>
      <c r="DQ351">
        <v>0</v>
      </c>
      <c r="DR351">
        <v>0</v>
      </c>
      <c r="DS351">
        <v>0</v>
      </c>
      <c r="DT351">
        <v>0</v>
      </c>
      <c r="DU351">
        <v>0</v>
      </c>
      <c r="DV351">
        <v>0</v>
      </c>
      <c r="DW351">
        <v>0</v>
      </c>
      <c r="DX351">
        <v>0</v>
      </c>
      <c r="DY351">
        <v>0</v>
      </c>
      <c r="DZ351">
        <v>0</v>
      </c>
      <c r="EA351" t="s">
        <v>618</v>
      </c>
      <c r="EB351">
        <v>0</v>
      </c>
      <c r="EC351">
        <v>0</v>
      </c>
      <c r="ED351" t="s">
        <v>643</v>
      </c>
      <c r="EE351">
        <v>0</v>
      </c>
      <c r="EF351">
        <v>0</v>
      </c>
      <c r="EG351">
        <v>0</v>
      </c>
      <c r="EH351">
        <v>0</v>
      </c>
      <c r="EI351">
        <v>0</v>
      </c>
      <c r="EJ351">
        <v>0</v>
      </c>
      <c r="EK351">
        <v>0</v>
      </c>
      <c r="EL351">
        <v>0</v>
      </c>
      <c r="EM351">
        <v>0</v>
      </c>
      <c r="EN351">
        <v>0</v>
      </c>
      <c r="EO351">
        <v>0</v>
      </c>
      <c r="EP351">
        <v>0</v>
      </c>
      <c r="EQ351">
        <v>0</v>
      </c>
      <c r="ER351">
        <v>0</v>
      </c>
      <c r="ES351">
        <v>0</v>
      </c>
      <c r="ET351">
        <v>0</v>
      </c>
      <c r="EU351">
        <v>1</v>
      </c>
      <c r="EV351">
        <v>0</v>
      </c>
      <c r="EW351">
        <v>0</v>
      </c>
      <c r="EX351" t="s">
        <v>618</v>
      </c>
      <c r="EY351">
        <v>0</v>
      </c>
      <c r="EZ351">
        <v>2</v>
      </c>
      <c r="FA351" t="s">
        <v>1747</v>
      </c>
      <c r="FB351">
        <v>0</v>
      </c>
      <c r="FC351">
        <v>1</v>
      </c>
      <c r="FD351">
        <v>0</v>
      </c>
      <c r="FE351">
        <v>0</v>
      </c>
      <c r="FF351">
        <v>1</v>
      </c>
      <c r="FG351">
        <v>0</v>
      </c>
      <c r="FH351">
        <v>0</v>
      </c>
      <c r="FI351">
        <v>0</v>
      </c>
      <c r="FJ351">
        <v>0</v>
      </c>
      <c r="FK351">
        <v>0</v>
      </c>
      <c r="FL351">
        <v>0</v>
      </c>
      <c r="FM351">
        <v>0</v>
      </c>
      <c r="FN351">
        <v>0</v>
      </c>
      <c r="FO351">
        <v>0</v>
      </c>
      <c r="FP351">
        <v>0</v>
      </c>
      <c r="FQ351">
        <v>0</v>
      </c>
      <c r="FR351">
        <v>0</v>
      </c>
      <c r="FS351">
        <v>0</v>
      </c>
      <c r="FT351">
        <v>0</v>
      </c>
      <c r="FU351" t="s">
        <v>618</v>
      </c>
      <c r="FV351" t="s">
        <v>679</v>
      </c>
      <c r="FW351" t="s">
        <v>709</v>
      </c>
      <c r="FX351" t="s">
        <v>640</v>
      </c>
      <c r="FY351" t="s">
        <v>618</v>
      </c>
      <c r="FZ351" t="s">
        <v>624</v>
      </c>
      <c r="GA351" t="s">
        <v>624</v>
      </c>
      <c r="GB351" t="s">
        <v>618</v>
      </c>
      <c r="GC351" t="s">
        <v>618</v>
      </c>
      <c r="GD351" t="s">
        <v>618</v>
      </c>
      <c r="GE351" t="s">
        <v>618</v>
      </c>
      <c r="GF351" t="s">
        <v>618</v>
      </c>
      <c r="GG351" t="s">
        <v>618</v>
      </c>
      <c r="GH351" t="s">
        <v>618</v>
      </c>
      <c r="GI351" t="s">
        <v>618</v>
      </c>
      <c r="GJ351" t="s">
        <v>618</v>
      </c>
      <c r="GK351" t="s">
        <v>618</v>
      </c>
      <c r="GL351" t="s">
        <v>772</v>
      </c>
      <c r="GM351">
        <v>0</v>
      </c>
      <c r="GN351">
        <v>1</v>
      </c>
      <c r="GO351">
        <v>0</v>
      </c>
      <c r="GP351">
        <v>0</v>
      </c>
      <c r="GQ351">
        <v>0</v>
      </c>
      <c r="GR351">
        <v>0</v>
      </c>
      <c r="GS351">
        <v>0</v>
      </c>
      <c r="GT351">
        <v>0</v>
      </c>
      <c r="GU351">
        <v>0</v>
      </c>
      <c r="GV351">
        <v>0</v>
      </c>
      <c r="GW351">
        <v>0</v>
      </c>
      <c r="GX351">
        <v>0</v>
      </c>
      <c r="GY351" t="s">
        <v>618</v>
      </c>
      <c r="GZ351" t="s">
        <v>825</v>
      </c>
      <c r="HA351">
        <v>0</v>
      </c>
      <c r="HB351">
        <v>0</v>
      </c>
      <c r="HC351">
        <v>0</v>
      </c>
      <c r="HD351">
        <v>0</v>
      </c>
      <c r="HE351">
        <v>0</v>
      </c>
      <c r="HF351">
        <v>1</v>
      </c>
      <c r="HG351">
        <v>0</v>
      </c>
      <c r="HH351">
        <v>0</v>
      </c>
      <c r="HI351">
        <v>0</v>
      </c>
      <c r="HJ351">
        <v>0</v>
      </c>
      <c r="HK351" t="s">
        <v>618</v>
      </c>
      <c r="HL351" t="s">
        <v>624</v>
      </c>
      <c r="HM351" t="s">
        <v>2404</v>
      </c>
      <c r="HN351" t="s">
        <v>866</v>
      </c>
      <c r="HO351" t="s">
        <v>643</v>
      </c>
      <c r="HP351" s="83">
        <v>34599</v>
      </c>
      <c r="HQ351">
        <v>1</v>
      </c>
      <c r="HR351" t="s">
        <v>712</v>
      </c>
      <c r="HS351">
        <v>0</v>
      </c>
      <c r="HT351">
        <v>0</v>
      </c>
      <c r="HU351">
        <v>0</v>
      </c>
      <c r="HV351">
        <v>0</v>
      </c>
      <c r="HW351">
        <v>0</v>
      </c>
      <c r="HX351">
        <v>1</v>
      </c>
      <c r="HY351">
        <v>1</v>
      </c>
      <c r="HZ351">
        <v>0</v>
      </c>
      <c r="IA351">
        <v>0</v>
      </c>
      <c r="IB351">
        <v>0</v>
      </c>
      <c r="IC351">
        <v>0</v>
      </c>
      <c r="ID351">
        <v>0</v>
      </c>
      <c r="IE351">
        <v>0</v>
      </c>
      <c r="IF351">
        <v>0</v>
      </c>
      <c r="IG351">
        <v>0</v>
      </c>
      <c r="IH351" t="s">
        <v>618</v>
      </c>
      <c r="II351" t="s">
        <v>751</v>
      </c>
      <c r="IJ351">
        <v>0</v>
      </c>
      <c r="IK351">
        <v>0</v>
      </c>
      <c r="IL351">
        <v>0</v>
      </c>
      <c r="IM351">
        <v>0</v>
      </c>
      <c r="IN351">
        <v>0</v>
      </c>
      <c r="IO351">
        <v>1</v>
      </c>
      <c r="IP351">
        <v>1</v>
      </c>
      <c r="IQ351">
        <v>0</v>
      </c>
      <c r="IR351">
        <v>0</v>
      </c>
      <c r="IS351">
        <v>0</v>
      </c>
      <c r="IT351">
        <v>0</v>
      </c>
      <c r="IU351">
        <v>0</v>
      </c>
      <c r="IV351">
        <v>0</v>
      </c>
      <c r="IW351">
        <v>0</v>
      </c>
      <c r="IX351">
        <v>0</v>
      </c>
      <c r="IY351">
        <v>0</v>
      </c>
      <c r="IZ351">
        <v>0</v>
      </c>
      <c r="JA351" t="s">
        <v>618</v>
      </c>
      <c r="JB351" t="s">
        <v>647</v>
      </c>
      <c r="JC351" t="s">
        <v>618</v>
      </c>
      <c r="JD351" t="s">
        <v>618</v>
      </c>
      <c r="JE351" t="s">
        <v>618</v>
      </c>
      <c r="JF351" t="s">
        <v>618</v>
      </c>
      <c r="JG351" t="s">
        <v>618</v>
      </c>
      <c r="JH351" t="s">
        <v>618</v>
      </c>
      <c r="JI351" t="s">
        <v>618</v>
      </c>
      <c r="JJ351" t="s">
        <v>618</v>
      </c>
      <c r="JK351" t="s">
        <v>618</v>
      </c>
      <c r="JL351" t="s">
        <v>618</v>
      </c>
      <c r="JM351" t="s">
        <v>618</v>
      </c>
      <c r="JN351" t="s">
        <v>618</v>
      </c>
      <c r="JO351" t="s">
        <v>618</v>
      </c>
      <c r="JP351" t="s">
        <v>618</v>
      </c>
      <c r="JQ351" t="s">
        <v>618</v>
      </c>
      <c r="JR351" t="s">
        <v>618</v>
      </c>
      <c r="JS351" t="s">
        <v>686</v>
      </c>
      <c r="JT351">
        <v>0</v>
      </c>
      <c r="JU351">
        <v>0</v>
      </c>
      <c r="JV351">
        <v>0</v>
      </c>
      <c r="JW351">
        <v>1</v>
      </c>
      <c r="JX351">
        <v>0</v>
      </c>
      <c r="JY351">
        <v>0</v>
      </c>
      <c r="JZ351">
        <v>0</v>
      </c>
      <c r="KA351">
        <v>0</v>
      </c>
      <c r="KB351">
        <v>0</v>
      </c>
      <c r="KC351" t="s">
        <v>618</v>
      </c>
      <c r="KD351" t="s">
        <v>649</v>
      </c>
      <c r="KE351" t="s">
        <v>618</v>
      </c>
      <c r="KF351" t="s">
        <v>618</v>
      </c>
      <c r="KG351" t="s">
        <v>618</v>
      </c>
      <c r="KH351" t="s">
        <v>618</v>
      </c>
      <c r="KI351" t="s">
        <v>618</v>
      </c>
      <c r="KJ351" t="s">
        <v>618</v>
      </c>
      <c r="KK351" t="s">
        <v>618</v>
      </c>
      <c r="KL351" t="s">
        <v>618</v>
      </c>
      <c r="KM351" t="s">
        <v>618</v>
      </c>
      <c r="KN351" t="s">
        <v>618</v>
      </c>
      <c r="KO351" t="s">
        <v>618</v>
      </c>
      <c r="KP351" t="s">
        <v>618</v>
      </c>
      <c r="KQ351" t="s">
        <v>618</v>
      </c>
      <c r="KR351" t="s">
        <v>618</v>
      </c>
      <c r="KS351" t="s">
        <v>618</v>
      </c>
      <c r="KT351" t="s">
        <v>618</v>
      </c>
      <c r="KU351" t="s">
        <v>650</v>
      </c>
      <c r="KV351" t="s">
        <v>618</v>
      </c>
      <c r="KW351" t="s">
        <v>785</v>
      </c>
      <c r="KX351" t="s">
        <v>618</v>
      </c>
      <c r="KY351" t="s">
        <v>774</v>
      </c>
      <c r="KZ351">
        <v>0</v>
      </c>
      <c r="LA351">
        <v>0</v>
      </c>
      <c r="LB351">
        <v>0</v>
      </c>
      <c r="LC351">
        <v>1</v>
      </c>
      <c r="LD351">
        <v>0</v>
      </c>
      <c r="LE351">
        <v>0</v>
      </c>
      <c r="LF351">
        <v>0</v>
      </c>
      <c r="LG351">
        <v>1</v>
      </c>
      <c r="LH351">
        <v>0</v>
      </c>
      <c r="LI351" t="s">
        <v>618</v>
      </c>
      <c r="LJ351" t="s">
        <v>616</v>
      </c>
      <c r="LK351" t="s">
        <v>690</v>
      </c>
      <c r="LL351" t="s">
        <v>618</v>
      </c>
      <c r="LM351" t="s">
        <v>814</v>
      </c>
      <c r="LN351">
        <v>0</v>
      </c>
      <c r="LO351">
        <v>0</v>
      </c>
      <c r="LP351">
        <v>0</v>
      </c>
      <c r="LQ351">
        <v>0</v>
      </c>
      <c r="LR351">
        <v>0</v>
      </c>
      <c r="LS351">
        <v>0</v>
      </c>
      <c r="LT351">
        <v>1</v>
      </c>
      <c r="LU351">
        <v>0</v>
      </c>
      <c r="LV351">
        <v>0</v>
      </c>
      <c r="LW351">
        <v>0</v>
      </c>
      <c r="LX351" t="s">
        <v>618</v>
      </c>
      <c r="LY351" t="s">
        <v>1725</v>
      </c>
      <c r="LZ351">
        <v>0</v>
      </c>
      <c r="MA351">
        <v>1</v>
      </c>
      <c r="MB351">
        <v>0</v>
      </c>
      <c r="MC351">
        <v>0</v>
      </c>
      <c r="MD351">
        <v>1</v>
      </c>
      <c r="ME351">
        <v>0</v>
      </c>
      <c r="MF351">
        <v>0</v>
      </c>
      <c r="MG351">
        <v>0</v>
      </c>
      <c r="MH351">
        <v>0</v>
      </c>
      <c r="MI351">
        <v>0</v>
      </c>
      <c r="MJ351">
        <v>0</v>
      </c>
      <c r="MK351" t="s">
        <v>618</v>
      </c>
      <c r="ML351" t="s">
        <v>616</v>
      </c>
      <c r="MM351" t="s">
        <v>616</v>
      </c>
      <c r="MN351" t="s">
        <v>655</v>
      </c>
      <c r="MO351">
        <v>1</v>
      </c>
      <c r="MP351">
        <v>0</v>
      </c>
      <c r="MQ351">
        <v>0</v>
      </c>
      <c r="MR351">
        <v>0</v>
      </c>
      <c r="MS351">
        <v>0</v>
      </c>
      <c r="MT351">
        <v>0</v>
      </c>
      <c r="MU351">
        <v>0</v>
      </c>
      <c r="MV351">
        <v>0</v>
      </c>
      <c r="MW351">
        <v>0</v>
      </c>
      <c r="MX351">
        <v>0</v>
      </c>
      <c r="MY351">
        <v>0</v>
      </c>
      <c r="MZ351">
        <v>0</v>
      </c>
      <c r="NA351">
        <v>0</v>
      </c>
      <c r="NB351">
        <v>0</v>
      </c>
      <c r="NC351" t="s">
        <v>618</v>
      </c>
      <c r="ND351" t="s">
        <v>656</v>
      </c>
      <c r="NE351" t="s">
        <v>618</v>
      </c>
      <c r="NF351" t="s">
        <v>618</v>
      </c>
      <c r="NG351" t="s">
        <v>618</v>
      </c>
      <c r="NH351" t="s">
        <v>657</v>
      </c>
      <c r="NI351" t="s">
        <v>624</v>
      </c>
      <c r="NJ351" t="s">
        <v>618</v>
      </c>
      <c r="NK351" t="s">
        <v>624</v>
      </c>
      <c r="NL351" t="s">
        <v>658</v>
      </c>
      <c r="NM351">
        <v>0</v>
      </c>
      <c r="NN351">
        <v>0</v>
      </c>
      <c r="NO351">
        <v>0</v>
      </c>
      <c r="NP351">
        <v>1</v>
      </c>
      <c r="NQ351">
        <v>0</v>
      </c>
      <c r="NR351">
        <v>0</v>
      </c>
      <c r="NS351">
        <v>0</v>
      </c>
      <c r="NT351">
        <v>0</v>
      </c>
      <c r="NU351">
        <v>0</v>
      </c>
      <c r="NV351">
        <v>0</v>
      </c>
      <c r="NW351">
        <v>0</v>
      </c>
      <c r="NX351">
        <v>0</v>
      </c>
      <c r="NY351">
        <v>0</v>
      </c>
      <c r="NZ351">
        <v>0</v>
      </c>
      <c r="OA351" t="s">
        <v>618</v>
      </c>
      <c r="OB351" t="s">
        <v>624</v>
      </c>
      <c r="OC351" t="s">
        <v>616</v>
      </c>
      <c r="OD351" t="s">
        <v>616</v>
      </c>
      <c r="OE351" t="s">
        <v>624</v>
      </c>
      <c r="OF351" t="s">
        <v>618</v>
      </c>
      <c r="OG351" t="s">
        <v>618</v>
      </c>
      <c r="OH351" t="s">
        <v>618</v>
      </c>
      <c r="OI351" t="s">
        <v>618</v>
      </c>
      <c r="OJ351" t="s">
        <v>618</v>
      </c>
      <c r="OK351" t="s">
        <v>618</v>
      </c>
      <c r="OL351" t="s">
        <v>618</v>
      </c>
      <c r="OM351" t="s">
        <v>618</v>
      </c>
      <c r="ON351" t="s">
        <v>618</v>
      </c>
      <c r="OO351" t="s">
        <v>618</v>
      </c>
      <c r="OP351" t="s">
        <v>618</v>
      </c>
      <c r="OQ351" t="s">
        <v>1754</v>
      </c>
      <c r="OR351">
        <v>0</v>
      </c>
      <c r="OS351">
        <v>0</v>
      </c>
      <c r="OT351">
        <v>1</v>
      </c>
      <c r="OU351">
        <v>0</v>
      </c>
      <c r="OV351">
        <v>1</v>
      </c>
      <c r="OW351">
        <v>1</v>
      </c>
      <c r="OX351">
        <v>1</v>
      </c>
      <c r="OY351">
        <v>0</v>
      </c>
      <c r="OZ351">
        <v>0</v>
      </c>
      <c r="PA351">
        <v>0</v>
      </c>
      <c r="PB351">
        <v>0</v>
      </c>
      <c r="PC351">
        <v>0</v>
      </c>
      <c r="PD351" t="s">
        <v>618</v>
      </c>
      <c r="PE351" t="s">
        <v>616</v>
      </c>
      <c r="PF351" t="s">
        <v>695</v>
      </c>
      <c r="PG351">
        <v>0</v>
      </c>
      <c r="PH351">
        <v>0</v>
      </c>
      <c r="PI351">
        <v>0</v>
      </c>
      <c r="PJ351">
        <v>0</v>
      </c>
      <c r="PK351">
        <v>1</v>
      </c>
      <c r="PL351">
        <v>0</v>
      </c>
      <c r="PM351">
        <v>0</v>
      </c>
      <c r="PN351">
        <v>0</v>
      </c>
      <c r="PO351">
        <v>0</v>
      </c>
      <c r="PP351">
        <v>0</v>
      </c>
      <c r="PQ351">
        <v>0</v>
      </c>
      <c r="PR351">
        <v>0</v>
      </c>
      <c r="PS351" t="s">
        <v>618</v>
      </c>
      <c r="PT351" t="s">
        <v>1755</v>
      </c>
      <c r="PU351">
        <v>1</v>
      </c>
      <c r="PV351">
        <v>1</v>
      </c>
      <c r="PW351">
        <v>0</v>
      </c>
      <c r="PX351">
        <v>1</v>
      </c>
      <c r="PY351">
        <v>1</v>
      </c>
      <c r="PZ351">
        <v>0</v>
      </c>
      <c r="QA351">
        <v>0</v>
      </c>
      <c r="QB351">
        <v>0</v>
      </c>
      <c r="QC351">
        <v>0</v>
      </c>
      <c r="QD351">
        <v>0</v>
      </c>
      <c r="QE351">
        <v>0</v>
      </c>
      <c r="QF351" t="s">
        <v>618</v>
      </c>
      <c r="QG351" t="s">
        <v>1035</v>
      </c>
      <c r="QH351">
        <v>0</v>
      </c>
      <c r="QI351">
        <v>0</v>
      </c>
      <c r="QJ351">
        <v>0</v>
      </c>
      <c r="QK351">
        <v>0</v>
      </c>
      <c r="QL351">
        <v>0</v>
      </c>
      <c r="QM351">
        <v>0</v>
      </c>
      <c r="QN351">
        <v>0</v>
      </c>
      <c r="QO351">
        <v>0</v>
      </c>
      <c r="QP351">
        <v>0</v>
      </c>
      <c r="QQ351">
        <v>0</v>
      </c>
      <c r="QR351">
        <v>0</v>
      </c>
      <c r="QS351">
        <v>0</v>
      </c>
      <c r="QT351">
        <v>1</v>
      </c>
      <c r="QU351">
        <v>0</v>
      </c>
      <c r="QV351">
        <v>0</v>
      </c>
      <c r="QW351">
        <v>0</v>
      </c>
      <c r="QX351" t="s">
        <v>618</v>
      </c>
      <c r="QY351" t="s">
        <v>880</v>
      </c>
      <c r="QZ351">
        <v>0</v>
      </c>
      <c r="RA351">
        <v>0</v>
      </c>
      <c r="RB351">
        <v>0</v>
      </c>
      <c r="RC351">
        <v>1</v>
      </c>
      <c r="RD351">
        <v>0</v>
      </c>
      <c r="RE351">
        <v>0</v>
      </c>
      <c r="RF351">
        <v>0</v>
      </c>
      <c r="RG351">
        <v>0</v>
      </c>
      <c r="RH351">
        <v>0</v>
      </c>
      <c r="RI351">
        <v>0</v>
      </c>
      <c r="RJ351">
        <v>0</v>
      </c>
      <c r="RK351">
        <v>0</v>
      </c>
      <c r="RL351">
        <v>0</v>
      </c>
      <c r="RM351">
        <v>0</v>
      </c>
      <c r="RN351">
        <v>0</v>
      </c>
      <c r="RO351">
        <v>0</v>
      </c>
      <c r="RP351" t="s">
        <v>618</v>
      </c>
      <c r="RQ351" t="s">
        <v>624</v>
      </c>
      <c r="RR351" t="s">
        <v>624</v>
      </c>
      <c r="RS351" t="s">
        <v>754</v>
      </c>
      <c r="RT351">
        <v>1</v>
      </c>
      <c r="RU351">
        <v>1</v>
      </c>
      <c r="RV351">
        <v>0</v>
      </c>
      <c r="RW351">
        <v>0</v>
      </c>
      <c r="RX351">
        <v>0</v>
      </c>
      <c r="RY351">
        <v>0</v>
      </c>
      <c r="RZ351">
        <v>0</v>
      </c>
      <c r="SA351">
        <v>0</v>
      </c>
      <c r="SB351">
        <v>0</v>
      </c>
      <c r="SC351" t="s">
        <v>618</v>
      </c>
      <c r="SD351" t="s">
        <v>699</v>
      </c>
      <c r="SE351">
        <v>0</v>
      </c>
      <c r="SF351">
        <v>0</v>
      </c>
      <c r="SG351">
        <v>0</v>
      </c>
      <c r="SH351">
        <v>0</v>
      </c>
      <c r="SI351">
        <v>0</v>
      </c>
      <c r="SJ351">
        <v>1</v>
      </c>
      <c r="SK351">
        <v>0</v>
      </c>
      <c r="SL351">
        <v>0</v>
      </c>
      <c r="SM351">
        <v>0</v>
      </c>
      <c r="SN351">
        <v>0</v>
      </c>
      <c r="SO351">
        <v>0</v>
      </c>
      <c r="SP351">
        <v>0</v>
      </c>
      <c r="SQ351">
        <v>0</v>
      </c>
      <c r="SR351">
        <v>0</v>
      </c>
      <c r="SS351" t="s">
        <v>618</v>
      </c>
      <c r="ST351" t="s">
        <v>616</v>
      </c>
      <c r="SU351" t="s">
        <v>700</v>
      </c>
      <c r="SV351" t="s">
        <v>700</v>
      </c>
      <c r="SW351" t="s">
        <v>663</v>
      </c>
      <c r="SX351" t="s">
        <v>616</v>
      </c>
      <c r="SY351" t="s">
        <v>700</v>
      </c>
      <c r="SZ351" t="s">
        <v>616</v>
      </c>
      <c r="TA351" t="s">
        <v>700</v>
      </c>
      <c r="TB351" t="s">
        <v>616</v>
      </c>
      <c r="TC351" t="s">
        <v>624</v>
      </c>
      <c r="TD351" t="s">
        <v>618</v>
      </c>
      <c r="TE351" t="s">
        <v>618</v>
      </c>
      <c r="TF351" t="s">
        <v>618</v>
      </c>
      <c r="TG351" t="s">
        <v>618</v>
      </c>
      <c r="TH351" t="s">
        <v>618</v>
      </c>
      <c r="TI351" t="s">
        <v>618</v>
      </c>
      <c r="TJ351" t="s">
        <v>618</v>
      </c>
      <c r="TK351" t="s">
        <v>618</v>
      </c>
      <c r="TL351" t="s">
        <v>618</v>
      </c>
      <c r="TM351" t="s">
        <v>618</v>
      </c>
      <c r="TN351" t="s">
        <v>618</v>
      </c>
      <c r="TO351" t="s">
        <v>618</v>
      </c>
      <c r="TP351" t="s">
        <v>618</v>
      </c>
      <c r="TQ351" t="s">
        <v>618</v>
      </c>
      <c r="TR351" t="s">
        <v>618</v>
      </c>
      <c r="TS351" t="s">
        <v>618</v>
      </c>
      <c r="TT351" t="s">
        <v>618</v>
      </c>
      <c r="TU351" t="s">
        <v>618</v>
      </c>
      <c r="TV351" t="s">
        <v>618</v>
      </c>
      <c r="TW351" t="s">
        <v>618</v>
      </c>
      <c r="TX351" t="s">
        <v>618</v>
      </c>
      <c r="TY351" t="s">
        <v>618</v>
      </c>
      <c r="TZ351" t="s">
        <v>618</v>
      </c>
      <c r="UA351" t="s">
        <v>618</v>
      </c>
      <c r="UB351" t="s">
        <v>618</v>
      </c>
      <c r="UC351" t="s">
        <v>618</v>
      </c>
      <c r="UD351" t="s">
        <v>618</v>
      </c>
      <c r="UE351" t="s">
        <v>618</v>
      </c>
      <c r="UF351" t="s">
        <v>618</v>
      </c>
      <c r="UG351" t="s">
        <v>618</v>
      </c>
      <c r="UH351" t="s">
        <v>618</v>
      </c>
      <c r="UI351" t="s">
        <v>618</v>
      </c>
      <c r="UJ351" t="s">
        <v>664</v>
      </c>
      <c r="UK351" t="s">
        <v>618</v>
      </c>
      <c r="UL351" t="s">
        <v>618</v>
      </c>
      <c r="UM351" t="s">
        <v>618</v>
      </c>
      <c r="UN351" t="s">
        <v>618</v>
      </c>
      <c r="UO351" t="s">
        <v>618</v>
      </c>
      <c r="UP351" t="s">
        <v>618</v>
      </c>
      <c r="UQ351" t="s">
        <v>618</v>
      </c>
      <c r="UR351" t="s">
        <v>618</v>
      </c>
      <c r="US351" t="s">
        <v>618</v>
      </c>
      <c r="UT351" t="s">
        <v>618</v>
      </c>
      <c r="UU351" t="s">
        <v>618</v>
      </c>
      <c r="UV351" t="s">
        <v>618</v>
      </c>
      <c r="UW351" t="s">
        <v>618</v>
      </c>
      <c r="UX351" t="s">
        <v>618</v>
      </c>
      <c r="UY351" t="s">
        <v>618</v>
      </c>
      <c r="UZ351" t="s">
        <v>618</v>
      </c>
      <c r="VA351" t="s">
        <v>618</v>
      </c>
      <c r="VB351" t="s">
        <v>618</v>
      </c>
      <c r="VC351" t="s">
        <v>618</v>
      </c>
      <c r="VD351" t="s">
        <v>618</v>
      </c>
      <c r="VE351" t="s">
        <v>618</v>
      </c>
      <c r="VF351" t="s">
        <v>618</v>
      </c>
      <c r="VG351" t="s">
        <v>618</v>
      </c>
      <c r="VH351" t="s">
        <v>618</v>
      </c>
      <c r="VI351" t="s">
        <v>618</v>
      </c>
      <c r="VJ351" t="s">
        <v>618</v>
      </c>
      <c r="VK351" t="s">
        <v>618</v>
      </c>
      <c r="VL351" t="s">
        <v>618</v>
      </c>
      <c r="VM351" t="s">
        <v>618</v>
      </c>
      <c r="VN351" t="s">
        <v>618</v>
      </c>
      <c r="VO351" t="s">
        <v>618</v>
      </c>
      <c r="VP351" t="s">
        <v>618</v>
      </c>
      <c r="VQ351" t="s">
        <v>618</v>
      </c>
      <c r="VR351" t="s">
        <v>618</v>
      </c>
      <c r="VS351" t="s">
        <v>618</v>
      </c>
      <c r="VT351" t="s">
        <v>618</v>
      </c>
      <c r="VU351" t="s">
        <v>618</v>
      </c>
      <c r="VV351" t="s">
        <v>618</v>
      </c>
      <c r="VW351" t="s">
        <v>618</v>
      </c>
      <c r="VX351" t="s">
        <v>618</v>
      </c>
      <c r="VY351" t="s">
        <v>618</v>
      </c>
      <c r="VZ351" t="s">
        <v>618</v>
      </c>
      <c r="WA351" t="s">
        <v>618</v>
      </c>
      <c r="WB351" t="s">
        <v>618</v>
      </c>
      <c r="WC351" t="s">
        <v>618</v>
      </c>
      <c r="WD351" t="s">
        <v>618</v>
      </c>
      <c r="WE351" t="s">
        <v>618</v>
      </c>
      <c r="WF351" t="s">
        <v>618</v>
      </c>
      <c r="WG351" t="s">
        <v>618</v>
      </c>
      <c r="WH351" t="s">
        <v>1028</v>
      </c>
      <c r="WI351">
        <v>0</v>
      </c>
      <c r="WJ351">
        <v>1</v>
      </c>
      <c r="WK351">
        <v>1</v>
      </c>
      <c r="WL351">
        <v>1</v>
      </c>
      <c r="WM351">
        <v>0</v>
      </c>
      <c r="WN351">
        <v>0</v>
      </c>
      <c r="WO351">
        <v>0</v>
      </c>
      <c r="WP351">
        <v>0</v>
      </c>
      <c r="WQ351">
        <v>0</v>
      </c>
      <c r="WR351">
        <v>0</v>
      </c>
      <c r="WS351">
        <v>0</v>
      </c>
      <c r="WT351">
        <v>0</v>
      </c>
      <c r="WU351">
        <v>0</v>
      </c>
      <c r="WV351" t="s">
        <v>618</v>
      </c>
      <c r="WW351" t="s">
        <v>616</v>
      </c>
      <c r="WX351" t="s">
        <v>892</v>
      </c>
      <c r="WY351">
        <v>1</v>
      </c>
      <c r="WZ351">
        <v>0</v>
      </c>
      <c r="XA351">
        <v>0</v>
      </c>
      <c r="XB351">
        <v>0</v>
      </c>
      <c r="XC351">
        <v>0</v>
      </c>
      <c r="XD351">
        <v>0</v>
      </c>
      <c r="XE351">
        <v>0</v>
      </c>
      <c r="XF351">
        <v>0</v>
      </c>
      <c r="XG351">
        <v>0</v>
      </c>
      <c r="XH351" t="s">
        <v>618</v>
      </c>
      <c r="XI351" t="s">
        <v>616</v>
      </c>
      <c r="XJ351" t="s">
        <v>2312</v>
      </c>
    </row>
    <row r="352" spans="1:634" x14ac:dyDescent="0.3">
      <c r="A352">
        <v>44601.590721967586</v>
      </c>
      <c r="B352">
        <v>44601.618829687497</v>
      </c>
      <c r="C352" s="40">
        <v>44601</v>
      </c>
      <c r="D352" t="s">
        <v>702</v>
      </c>
      <c r="E352" t="s">
        <v>615</v>
      </c>
      <c r="F352" t="s">
        <v>616</v>
      </c>
      <c r="G352" t="s">
        <v>617</v>
      </c>
      <c r="H352" t="s">
        <v>618</v>
      </c>
      <c r="I352" t="s">
        <v>619</v>
      </c>
      <c r="J352" t="s">
        <v>618</v>
      </c>
      <c r="K352" t="s">
        <v>620</v>
      </c>
      <c r="L352">
        <v>5</v>
      </c>
      <c r="M352">
        <v>2</v>
      </c>
      <c r="N352">
        <v>1</v>
      </c>
      <c r="O352">
        <v>0</v>
      </c>
      <c r="P352">
        <v>0</v>
      </c>
      <c r="Q352">
        <v>0</v>
      </c>
      <c r="R352">
        <v>0</v>
      </c>
      <c r="S352">
        <v>1</v>
      </c>
      <c r="T352">
        <v>1</v>
      </c>
      <c r="U352">
        <v>0</v>
      </c>
      <c r="V352">
        <v>0</v>
      </c>
      <c r="W352" s="1" t="s">
        <v>766</v>
      </c>
      <c r="X352" s="1" t="s">
        <v>622</v>
      </c>
      <c r="Y352" t="s">
        <v>618</v>
      </c>
      <c r="Z352" t="s">
        <v>623</v>
      </c>
      <c r="AA352">
        <v>0</v>
      </c>
      <c r="AB352">
        <v>1</v>
      </c>
      <c r="AC352">
        <v>0</v>
      </c>
      <c r="AD352">
        <v>0</v>
      </c>
      <c r="AE352">
        <v>0</v>
      </c>
      <c r="AF352" t="s">
        <v>618</v>
      </c>
      <c r="AG352" t="s">
        <v>624</v>
      </c>
      <c r="AH352" t="s">
        <v>624</v>
      </c>
      <c r="AI352" t="s">
        <v>625</v>
      </c>
      <c r="AJ352" t="s">
        <v>618</v>
      </c>
      <c r="AK352" t="s">
        <v>616</v>
      </c>
      <c r="AL352" t="s">
        <v>790</v>
      </c>
      <c r="AM352">
        <v>0</v>
      </c>
      <c r="AN352">
        <v>0</v>
      </c>
      <c r="AO352" t="s">
        <v>618</v>
      </c>
      <c r="AP352">
        <v>1</v>
      </c>
      <c r="AQ352">
        <v>0</v>
      </c>
      <c r="AR352">
        <v>0</v>
      </c>
      <c r="AS352">
        <v>0</v>
      </c>
      <c r="AT352">
        <v>0</v>
      </c>
      <c r="AU352">
        <v>0</v>
      </c>
      <c r="AV352">
        <v>0</v>
      </c>
      <c r="AW352">
        <v>0</v>
      </c>
      <c r="AX352" t="s">
        <v>618</v>
      </c>
      <c r="AY352">
        <v>0</v>
      </c>
      <c r="AZ352" t="s">
        <v>627</v>
      </c>
      <c r="BA352">
        <v>0</v>
      </c>
      <c r="BB352">
        <v>0</v>
      </c>
      <c r="BC352">
        <v>0</v>
      </c>
      <c r="BD352">
        <v>1</v>
      </c>
      <c r="BE352">
        <v>0</v>
      </c>
      <c r="BF352">
        <v>0</v>
      </c>
      <c r="BG352">
        <v>0</v>
      </c>
      <c r="BH352">
        <v>0</v>
      </c>
      <c r="BI352">
        <v>0</v>
      </c>
      <c r="BJ352">
        <v>0</v>
      </c>
      <c r="BK352" t="s">
        <v>618</v>
      </c>
      <c r="BL352" t="s">
        <v>768</v>
      </c>
      <c r="BM352" t="s">
        <v>618</v>
      </c>
      <c r="BN352" t="s">
        <v>618</v>
      </c>
      <c r="BO352" t="s">
        <v>630</v>
      </c>
      <c r="BP352">
        <v>1000</v>
      </c>
      <c r="BQ352" t="s">
        <v>631</v>
      </c>
      <c r="BR352" t="s">
        <v>618</v>
      </c>
      <c r="BS352" t="s">
        <v>618</v>
      </c>
      <c r="BT352" t="s">
        <v>625</v>
      </c>
      <c r="BU352">
        <v>0</v>
      </c>
      <c r="BV352">
        <v>0</v>
      </c>
      <c r="BW352">
        <v>0</v>
      </c>
      <c r="BX352">
        <v>0</v>
      </c>
      <c r="BY352">
        <v>0</v>
      </c>
      <c r="BZ352">
        <v>0</v>
      </c>
      <c r="CA352">
        <v>0</v>
      </c>
      <c r="CB352">
        <v>0</v>
      </c>
      <c r="CC352">
        <v>0</v>
      </c>
      <c r="CD352">
        <v>0</v>
      </c>
      <c r="CE352">
        <v>0</v>
      </c>
      <c r="CF352">
        <v>1</v>
      </c>
      <c r="CG352" t="s">
        <v>618</v>
      </c>
      <c r="CH352" t="s">
        <v>616</v>
      </c>
      <c r="CI352" t="s">
        <v>706</v>
      </c>
      <c r="CJ352" t="s">
        <v>618</v>
      </c>
      <c r="CK352" t="s">
        <v>616</v>
      </c>
      <c r="CL352" t="s">
        <v>618</v>
      </c>
      <c r="CM352" t="s">
        <v>618</v>
      </c>
      <c r="CN352" t="s">
        <v>616</v>
      </c>
      <c r="CO352" t="s">
        <v>746</v>
      </c>
      <c r="CP352">
        <v>1</v>
      </c>
      <c r="CQ352">
        <v>0</v>
      </c>
      <c r="CR352">
        <v>0</v>
      </c>
      <c r="CS352">
        <v>0</v>
      </c>
      <c r="CT352">
        <v>0</v>
      </c>
      <c r="CU352">
        <v>0</v>
      </c>
      <c r="CV352">
        <v>0</v>
      </c>
      <c r="CW352">
        <v>0</v>
      </c>
      <c r="CX352">
        <v>0</v>
      </c>
      <c r="CY352">
        <v>0</v>
      </c>
      <c r="CZ352" t="s">
        <v>618</v>
      </c>
      <c r="DA352" t="s">
        <v>632</v>
      </c>
      <c r="DB352" t="s">
        <v>618</v>
      </c>
      <c r="DC352" t="s">
        <v>633</v>
      </c>
      <c r="DD352" t="s">
        <v>618</v>
      </c>
      <c r="DE352" t="s">
        <v>690</v>
      </c>
      <c r="DF352" t="s">
        <v>618</v>
      </c>
      <c r="DG352" t="s">
        <v>624</v>
      </c>
      <c r="DH352" t="s">
        <v>674</v>
      </c>
      <c r="DI352" t="s">
        <v>643</v>
      </c>
      <c r="DJ352" t="s">
        <v>618</v>
      </c>
      <c r="DK352" t="s">
        <v>624</v>
      </c>
      <c r="DL352" t="s">
        <v>679</v>
      </c>
      <c r="DM352" t="s">
        <v>724</v>
      </c>
      <c r="DN352">
        <v>1</v>
      </c>
      <c r="DO352">
        <v>0</v>
      </c>
      <c r="DP352">
        <v>0</v>
      </c>
      <c r="DQ352">
        <v>0</v>
      </c>
      <c r="DR352">
        <v>0</v>
      </c>
      <c r="DS352">
        <v>0</v>
      </c>
      <c r="DT352">
        <v>0</v>
      </c>
      <c r="DU352">
        <v>0</v>
      </c>
      <c r="DV352">
        <v>0</v>
      </c>
      <c r="DW352">
        <v>0</v>
      </c>
      <c r="DX352">
        <v>0</v>
      </c>
      <c r="DY352">
        <v>0</v>
      </c>
      <c r="DZ352">
        <v>0</v>
      </c>
      <c r="EA352" t="s">
        <v>618</v>
      </c>
      <c r="EB352">
        <v>0</v>
      </c>
      <c r="EC352">
        <v>0</v>
      </c>
      <c r="ED352" t="s">
        <v>678</v>
      </c>
      <c r="EE352">
        <v>0</v>
      </c>
      <c r="EF352">
        <v>0</v>
      </c>
      <c r="EG352">
        <v>0</v>
      </c>
      <c r="EH352">
        <v>1</v>
      </c>
      <c r="EI352">
        <v>0</v>
      </c>
      <c r="EJ352">
        <v>0</v>
      </c>
      <c r="EK352">
        <v>0</v>
      </c>
      <c r="EL352">
        <v>0</v>
      </c>
      <c r="EM352">
        <v>0</v>
      </c>
      <c r="EN352">
        <v>0</v>
      </c>
      <c r="EO352">
        <v>0</v>
      </c>
      <c r="EP352">
        <v>0</v>
      </c>
      <c r="EQ352">
        <v>0</v>
      </c>
      <c r="ER352">
        <v>0</v>
      </c>
      <c r="ES352">
        <v>0</v>
      </c>
      <c r="ET352">
        <v>0</v>
      </c>
      <c r="EU352">
        <v>0</v>
      </c>
      <c r="EV352">
        <v>0</v>
      </c>
      <c r="EW352">
        <v>0</v>
      </c>
      <c r="EX352" t="s">
        <v>618</v>
      </c>
      <c r="EY352">
        <v>0</v>
      </c>
      <c r="EZ352">
        <v>0</v>
      </c>
      <c r="FA352" t="s">
        <v>678</v>
      </c>
      <c r="FB352">
        <v>0</v>
      </c>
      <c r="FC352">
        <v>0</v>
      </c>
      <c r="FD352">
        <v>0</v>
      </c>
      <c r="FE352">
        <v>1</v>
      </c>
      <c r="FF352">
        <v>0</v>
      </c>
      <c r="FG352">
        <v>0</v>
      </c>
      <c r="FH352">
        <v>0</v>
      </c>
      <c r="FI352">
        <v>0</v>
      </c>
      <c r="FJ352">
        <v>0</v>
      </c>
      <c r="FK352">
        <v>0</v>
      </c>
      <c r="FL352">
        <v>0</v>
      </c>
      <c r="FM352">
        <v>0</v>
      </c>
      <c r="FN352">
        <v>0</v>
      </c>
      <c r="FO352">
        <v>0</v>
      </c>
      <c r="FP352">
        <v>0</v>
      </c>
      <c r="FQ352">
        <v>0</v>
      </c>
      <c r="FR352">
        <v>0</v>
      </c>
      <c r="FS352">
        <v>0</v>
      </c>
      <c r="FT352">
        <v>0</v>
      </c>
      <c r="FU352" t="s">
        <v>618</v>
      </c>
      <c r="FV352" t="s">
        <v>679</v>
      </c>
      <c r="FW352" t="s">
        <v>709</v>
      </c>
      <c r="FX352" t="s">
        <v>2396</v>
      </c>
      <c r="FY352" t="s">
        <v>750</v>
      </c>
      <c r="FZ352" t="s">
        <v>624</v>
      </c>
      <c r="GA352" t="s">
        <v>624</v>
      </c>
      <c r="GB352" t="s">
        <v>618</v>
      </c>
      <c r="GC352" t="s">
        <v>618</v>
      </c>
      <c r="GD352" t="s">
        <v>618</v>
      </c>
      <c r="GE352" t="s">
        <v>618</v>
      </c>
      <c r="GF352" t="s">
        <v>618</v>
      </c>
      <c r="GG352" t="s">
        <v>618</v>
      </c>
      <c r="GH352" t="s">
        <v>618</v>
      </c>
      <c r="GI352" t="s">
        <v>618</v>
      </c>
      <c r="GJ352" t="s">
        <v>618</v>
      </c>
      <c r="GK352" t="s">
        <v>618</v>
      </c>
      <c r="GL352" t="s">
        <v>2399</v>
      </c>
      <c r="GM352">
        <v>0</v>
      </c>
      <c r="GN352">
        <v>0</v>
      </c>
      <c r="GO352">
        <v>0</v>
      </c>
      <c r="GP352">
        <v>0</v>
      </c>
      <c r="GQ352">
        <v>0</v>
      </c>
      <c r="GR352">
        <v>0</v>
      </c>
      <c r="GS352">
        <v>0</v>
      </c>
      <c r="GT352">
        <v>0</v>
      </c>
      <c r="GU352">
        <v>0</v>
      </c>
      <c r="GV352">
        <v>1</v>
      </c>
      <c r="GW352">
        <v>0</v>
      </c>
      <c r="GX352">
        <v>0</v>
      </c>
      <c r="GY352" t="s">
        <v>1503</v>
      </c>
      <c r="GZ352" t="s">
        <v>643</v>
      </c>
      <c r="HA352">
        <v>0</v>
      </c>
      <c r="HB352">
        <v>0</v>
      </c>
      <c r="HC352">
        <v>0</v>
      </c>
      <c r="HD352">
        <v>0</v>
      </c>
      <c r="HE352">
        <v>0</v>
      </c>
      <c r="HF352">
        <v>0</v>
      </c>
      <c r="HG352">
        <v>0</v>
      </c>
      <c r="HH352">
        <v>0</v>
      </c>
      <c r="HI352">
        <v>1</v>
      </c>
      <c r="HJ352">
        <v>0</v>
      </c>
      <c r="HK352" t="s">
        <v>618</v>
      </c>
      <c r="HL352" t="s">
        <v>624</v>
      </c>
      <c r="HM352" t="s">
        <v>643</v>
      </c>
      <c r="HN352" t="s">
        <v>618</v>
      </c>
      <c r="HO352" t="s">
        <v>643</v>
      </c>
      <c r="HP352" s="83">
        <v>44601</v>
      </c>
      <c r="HQ352">
        <v>0</v>
      </c>
      <c r="HR352" t="s">
        <v>1046</v>
      </c>
      <c r="HS352">
        <v>0</v>
      </c>
      <c r="HT352">
        <v>0</v>
      </c>
      <c r="HU352">
        <v>0</v>
      </c>
      <c r="HV352">
        <v>0</v>
      </c>
      <c r="HW352">
        <v>0</v>
      </c>
      <c r="HX352">
        <v>0</v>
      </c>
      <c r="HY352">
        <v>1</v>
      </c>
      <c r="HZ352">
        <v>0</v>
      </c>
      <c r="IA352">
        <v>0</v>
      </c>
      <c r="IB352">
        <v>0</v>
      </c>
      <c r="IC352">
        <v>0</v>
      </c>
      <c r="ID352">
        <v>0</v>
      </c>
      <c r="IE352">
        <v>0</v>
      </c>
      <c r="IF352">
        <v>0</v>
      </c>
      <c r="IG352">
        <v>0</v>
      </c>
      <c r="IH352" t="s">
        <v>2413</v>
      </c>
      <c r="II352" t="s">
        <v>713</v>
      </c>
      <c r="IJ352">
        <v>0</v>
      </c>
      <c r="IK352">
        <v>0</v>
      </c>
      <c r="IL352">
        <v>0</v>
      </c>
      <c r="IM352">
        <v>0</v>
      </c>
      <c r="IN352">
        <v>0</v>
      </c>
      <c r="IO352">
        <v>0</v>
      </c>
      <c r="IP352">
        <v>0</v>
      </c>
      <c r="IQ352">
        <v>0</v>
      </c>
      <c r="IR352">
        <v>0</v>
      </c>
      <c r="IS352">
        <v>0</v>
      </c>
      <c r="IT352">
        <v>0</v>
      </c>
      <c r="IU352">
        <v>0</v>
      </c>
      <c r="IV352">
        <v>0</v>
      </c>
      <c r="IW352">
        <v>1</v>
      </c>
      <c r="IX352">
        <v>0</v>
      </c>
      <c r="IY352">
        <v>0</v>
      </c>
      <c r="IZ352">
        <v>0</v>
      </c>
      <c r="JA352" t="s">
        <v>618</v>
      </c>
      <c r="JB352" t="s">
        <v>643</v>
      </c>
      <c r="JC352" t="s">
        <v>618</v>
      </c>
      <c r="JD352" t="s">
        <v>618</v>
      </c>
      <c r="JE352" t="s">
        <v>618</v>
      </c>
      <c r="JF352" t="s">
        <v>618</v>
      </c>
      <c r="JG352" t="s">
        <v>618</v>
      </c>
      <c r="JH352" t="s">
        <v>618</v>
      </c>
      <c r="JI352" t="s">
        <v>618</v>
      </c>
      <c r="JJ352" t="s">
        <v>618</v>
      </c>
      <c r="JK352" t="s">
        <v>618</v>
      </c>
      <c r="JL352" t="s">
        <v>618</v>
      </c>
      <c r="JM352" t="s">
        <v>618</v>
      </c>
      <c r="JN352" t="s">
        <v>618</v>
      </c>
      <c r="JO352" t="s">
        <v>618</v>
      </c>
      <c r="JP352" t="s">
        <v>618</v>
      </c>
      <c r="JQ352" t="s">
        <v>618</v>
      </c>
      <c r="JR352" t="s">
        <v>643</v>
      </c>
      <c r="JS352" t="s">
        <v>618</v>
      </c>
      <c r="JT352" t="s">
        <v>618</v>
      </c>
      <c r="JU352" t="s">
        <v>618</v>
      </c>
      <c r="JV352" t="s">
        <v>618</v>
      </c>
      <c r="JW352" t="s">
        <v>618</v>
      </c>
      <c r="JX352" t="s">
        <v>618</v>
      </c>
      <c r="JY352" t="s">
        <v>618</v>
      </c>
      <c r="JZ352" t="s">
        <v>618</v>
      </c>
      <c r="KA352" t="s">
        <v>618</v>
      </c>
      <c r="KB352" t="s">
        <v>618</v>
      </c>
      <c r="KC352" t="s">
        <v>618</v>
      </c>
      <c r="KD352" t="s">
        <v>714</v>
      </c>
      <c r="KE352" t="s">
        <v>618</v>
      </c>
      <c r="KF352" t="s">
        <v>618</v>
      </c>
      <c r="KG352" t="s">
        <v>618</v>
      </c>
      <c r="KH352" t="s">
        <v>618</v>
      </c>
      <c r="KI352" t="s">
        <v>618</v>
      </c>
      <c r="KJ352" t="s">
        <v>618</v>
      </c>
      <c r="KK352" t="s">
        <v>618</v>
      </c>
      <c r="KL352" t="s">
        <v>618</v>
      </c>
      <c r="KM352" t="s">
        <v>618</v>
      </c>
      <c r="KN352" t="s">
        <v>618</v>
      </c>
      <c r="KO352" t="s">
        <v>618</v>
      </c>
      <c r="KP352" t="s">
        <v>618</v>
      </c>
      <c r="KQ352" t="s">
        <v>618</v>
      </c>
      <c r="KR352" t="s">
        <v>1217</v>
      </c>
      <c r="KS352" t="s">
        <v>618</v>
      </c>
      <c r="KT352" t="s">
        <v>643</v>
      </c>
      <c r="KU352" t="s">
        <v>650</v>
      </c>
      <c r="KV352" t="s">
        <v>618</v>
      </c>
      <c r="KW352" t="s">
        <v>651</v>
      </c>
      <c r="KX352" t="s">
        <v>618</v>
      </c>
      <c r="KY352" t="s">
        <v>732</v>
      </c>
      <c r="KZ352">
        <v>1</v>
      </c>
      <c r="LA352">
        <v>0</v>
      </c>
      <c r="LB352">
        <v>0</v>
      </c>
      <c r="LC352">
        <v>0</v>
      </c>
      <c r="LD352">
        <v>0</v>
      </c>
      <c r="LE352">
        <v>0</v>
      </c>
      <c r="LF352">
        <v>0</v>
      </c>
      <c r="LG352" t="s">
        <v>618</v>
      </c>
      <c r="LH352" t="s">
        <v>618</v>
      </c>
      <c r="LI352" t="s">
        <v>618</v>
      </c>
      <c r="LJ352" t="s">
        <v>624</v>
      </c>
      <c r="LK352" t="s">
        <v>618</v>
      </c>
      <c r="LL352" t="s">
        <v>618</v>
      </c>
      <c r="LM352" t="s">
        <v>643</v>
      </c>
      <c r="LN352">
        <v>0</v>
      </c>
      <c r="LO352">
        <v>0</v>
      </c>
      <c r="LP352">
        <v>0</v>
      </c>
      <c r="LQ352">
        <v>0</v>
      </c>
      <c r="LR352">
        <v>0</v>
      </c>
      <c r="LS352">
        <v>0</v>
      </c>
      <c r="LT352">
        <v>0</v>
      </c>
      <c r="LU352">
        <v>0</v>
      </c>
      <c r="LV352">
        <v>1</v>
      </c>
      <c r="LW352">
        <v>0</v>
      </c>
      <c r="LX352" t="s">
        <v>618</v>
      </c>
      <c r="LY352" t="s">
        <v>718</v>
      </c>
      <c r="LZ352">
        <v>0</v>
      </c>
      <c r="MA352">
        <v>0</v>
      </c>
      <c r="MB352">
        <v>0</v>
      </c>
      <c r="MC352">
        <v>0</v>
      </c>
      <c r="MD352">
        <v>0</v>
      </c>
      <c r="ME352">
        <v>0</v>
      </c>
      <c r="MF352">
        <v>0</v>
      </c>
      <c r="MG352">
        <v>0</v>
      </c>
      <c r="MH352">
        <v>0</v>
      </c>
      <c r="MI352">
        <v>0</v>
      </c>
      <c r="MJ352">
        <v>1</v>
      </c>
      <c r="MK352" t="s">
        <v>718</v>
      </c>
      <c r="ML352" t="s">
        <v>643</v>
      </c>
      <c r="MM352" t="s">
        <v>616</v>
      </c>
      <c r="MN352" t="s">
        <v>655</v>
      </c>
      <c r="MO352">
        <v>1</v>
      </c>
      <c r="MP352">
        <v>0</v>
      </c>
      <c r="MQ352">
        <v>0</v>
      </c>
      <c r="MR352">
        <v>0</v>
      </c>
      <c r="MS352">
        <v>0</v>
      </c>
      <c r="MT352">
        <v>0</v>
      </c>
      <c r="MU352">
        <v>0</v>
      </c>
      <c r="MV352">
        <v>0</v>
      </c>
      <c r="MW352">
        <v>0</v>
      </c>
      <c r="MX352">
        <v>0</v>
      </c>
      <c r="MY352">
        <v>0</v>
      </c>
      <c r="MZ352">
        <v>0</v>
      </c>
      <c r="NA352">
        <v>0</v>
      </c>
      <c r="NB352">
        <v>0</v>
      </c>
      <c r="NC352" t="s">
        <v>618</v>
      </c>
      <c r="ND352" t="s">
        <v>656</v>
      </c>
      <c r="NE352" t="s">
        <v>618</v>
      </c>
      <c r="NF352" t="s">
        <v>643</v>
      </c>
      <c r="NG352" t="s">
        <v>618</v>
      </c>
      <c r="NH352" t="s">
        <v>657</v>
      </c>
      <c r="NI352" t="s">
        <v>624</v>
      </c>
      <c r="NJ352" t="s">
        <v>618</v>
      </c>
      <c r="NK352" t="s">
        <v>624</v>
      </c>
      <c r="NL352" t="s">
        <v>719</v>
      </c>
      <c r="NM352">
        <v>1</v>
      </c>
      <c r="NN352">
        <v>0</v>
      </c>
      <c r="NO352">
        <v>0</v>
      </c>
      <c r="NP352">
        <v>0</v>
      </c>
      <c r="NQ352">
        <v>0</v>
      </c>
      <c r="NR352">
        <v>0</v>
      </c>
      <c r="NS352">
        <v>0</v>
      </c>
      <c r="NT352">
        <v>0</v>
      </c>
      <c r="NU352">
        <v>0</v>
      </c>
      <c r="NV352">
        <v>0</v>
      </c>
      <c r="NW352">
        <v>0</v>
      </c>
      <c r="NX352">
        <v>0</v>
      </c>
      <c r="NY352">
        <v>0</v>
      </c>
      <c r="NZ352">
        <v>0</v>
      </c>
      <c r="OA352" t="s">
        <v>618</v>
      </c>
      <c r="OB352" t="s">
        <v>624</v>
      </c>
      <c r="OC352" t="s">
        <v>624</v>
      </c>
      <c r="OD352" t="s">
        <v>616</v>
      </c>
      <c r="OE352" t="s">
        <v>624</v>
      </c>
      <c r="OF352" t="s">
        <v>618</v>
      </c>
      <c r="OG352" t="s">
        <v>618</v>
      </c>
      <c r="OH352" t="s">
        <v>618</v>
      </c>
      <c r="OI352" t="s">
        <v>618</v>
      </c>
      <c r="OJ352" t="s">
        <v>618</v>
      </c>
      <c r="OK352" t="s">
        <v>618</v>
      </c>
      <c r="OL352" t="s">
        <v>618</v>
      </c>
      <c r="OM352" t="s">
        <v>618</v>
      </c>
      <c r="ON352" t="s">
        <v>618</v>
      </c>
      <c r="OO352" t="s">
        <v>618</v>
      </c>
      <c r="OP352" t="s">
        <v>618</v>
      </c>
      <c r="OQ352" t="s">
        <v>720</v>
      </c>
      <c r="OR352">
        <v>0</v>
      </c>
      <c r="OS352">
        <v>1</v>
      </c>
      <c r="OT352">
        <v>1</v>
      </c>
      <c r="OU352">
        <v>1</v>
      </c>
      <c r="OV352">
        <v>1</v>
      </c>
      <c r="OW352">
        <v>0</v>
      </c>
      <c r="OX352">
        <v>0</v>
      </c>
      <c r="OY352">
        <v>0</v>
      </c>
      <c r="OZ352">
        <v>0</v>
      </c>
      <c r="PA352">
        <v>0</v>
      </c>
      <c r="PB352">
        <v>0</v>
      </c>
      <c r="PC352">
        <v>0</v>
      </c>
      <c r="PD352" t="s">
        <v>618</v>
      </c>
      <c r="PE352" t="s">
        <v>624</v>
      </c>
      <c r="PF352" t="s">
        <v>618</v>
      </c>
      <c r="PG352" t="s">
        <v>618</v>
      </c>
      <c r="PH352" t="s">
        <v>618</v>
      </c>
      <c r="PI352" t="s">
        <v>618</v>
      </c>
      <c r="PJ352" t="s">
        <v>618</v>
      </c>
      <c r="PK352" t="s">
        <v>618</v>
      </c>
      <c r="PL352" t="s">
        <v>618</v>
      </c>
      <c r="PM352" t="s">
        <v>618</v>
      </c>
      <c r="PN352" t="s">
        <v>618</v>
      </c>
      <c r="PO352" t="s">
        <v>618</v>
      </c>
      <c r="PP352" t="s">
        <v>618</v>
      </c>
      <c r="PQ352" t="s">
        <v>618</v>
      </c>
      <c r="PR352" t="s">
        <v>618</v>
      </c>
      <c r="PS352" t="s">
        <v>618</v>
      </c>
      <c r="PT352" t="s">
        <v>618</v>
      </c>
      <c r="PU352" t="s">
        <v>618</v>
      </c>
      <c r="PV352" t="s">
        <v>618</v>
      </c>
      <c r="PW352" t="s">
        <v>618</v>
      </c>
      <c r="PX352" t="s">
        <v>618</v>
      </c>
      <c r="PY352" t="s">
        <v>618</v>
      </c>
      <c r="PZ352" t="s">
        <v>618</v>
      </c>
      <c r="QA352" t="s">
        <v>618</v>
      </c>
      <c r="QB352" t="s">
        <v>618</v>
      </c>
      <c r="QC352" t="s">
        <v>618</v>
      </c>
      <c r="QD352" t="s">
        <v>618</v>
      </c>
      <c r="QE352" t="s">
        <v>618</v>
      </c>
      <c r="QF352" t="s">
        <v>618</v>
      </c>
      <c r="QG352" t="s">
        <v>734</v>
      </c>
      <c r="QH352">
        <v>0</v>
      </c>
      <c r="QI352">
        <v>0</v>
      </c>
      <c r="QJ352">
        <v>0</v>
      </c>
      <c r="QK352">
        <v>0</v>
      </c>
      <c r="QL352">
        <v>0</v>
      </c>
      <c r="QM352">
        <v>0</v>
      </c>
      <c r="QN352">
        <v>0</v>
      </c>
      <c r="QO352">
        <v>1</v>
      </c>
      <c r="QP352">
        <v>0</v>
      </c>
      <c r="QQ352">
        <v>0</v>
      </c>
      <c r="QR352">
        <v>0</v>
      </c>
      <c r="QS352">
        <v>0</v>
      </c>
      <c r="QT352">
        <v>0</v>
      </c>
      <c r="QU352">
        <v>0</v>
      </c>
      <c r="QV352">
        <v>0</v>
      </c>
      <c r="QW352">
        <v>0</v>
      </c>
      <c r="QX352" t="s">
        <v>618</v>
      </c>
      <c r="QY352" t="s">
        <v>660</v>
      </c>
      <c r="QZ352">
        <v>0</v>
      </c>
      <c r="RA352">
        <v>0</v>
      </c>
      <c r="RB352">
        <v>0</v>
      </c>
      <c r="RC352">
        <v>0</v>
      </c>
      <c r="RD352">
        <v>0</v>
      </c>
      <c r="RE352">
        <v>0</v>
      </c>
      <c r="RF352">
        <v>0</v>
      </c>
      <c r="RG352">
        <v>0</v>
      </c>
      <c r="RH352">
        <v>0</v>
      </c>
      <c r="RI352">
        <v>1</v>
      </c>
      <c r="RJ352">
        <v>0</v>
      </c>
      <c r="RK352">
        <v>0</v>
      </c>
      <c r="RL352">
        <v>0</v>
      </c>
      <c r="RM352">
        <v>0</v>
      </c>
      <c r="RN352">
        <v>0</v>
      </c>
      <c r="RO352">
        <v>0</v>
      </c>
      <c r="RP352" t="s">
        <v>618</v>
      </c>
      <c r="RQ352" t="s">
        <v>624</v>
      </c>
      <c r="RR352" t="s">
        <v>624</v>
      </c>
      <c r="RS352" t="s">
        <v>741</v>
      </c>
      <c r="RT352">
        <v>0</v>
      </c>
      <c r="RU352">
        <v>0</v>
      </c>
      <c r="RV352">
        <v>0</v>
      </c>
      <c r="RW352">
        <v>0</v>
      </c>
      <c r="RX352">
        <v>0</v>
      </c>
      <c r="RY352">
        <v>1</v>
      </c>
      <c r="RZ352">
        <v>0</v>
      </c>
      <c r="SA352">
        <v>0</v>
      </c>
      <c r="SB352">
        <v>0</v>
      </c>
      <c r="SC352" t="s">
        <v>618</v>
      </c>
      <c r="SD352" t="s">
        <v>699</v>
      </c>
      <c r="SE352">
        <v>0</v>
      </c>
      <c r="SF352">
        <v>0</v>
      </c>
      <c r="SG352">
        <v>0</v>
      </c>
      <c r="SH352">
        <v>0</v>
      </c>
      <c r="SI352">
        <v>0</v>
      </c>
      <c r="SJ352">
        <v>1</v>
      </c>
      <c r="SK352">
        <v>0</v>
      </c>
      <c r="SL352">
        <v>0</v>
      </c>
      <c r="SM352">
        <v>0</v>
      </c>
      <c r="SN352">
        <v>0</v>
      </c>
      <c r="SO352">
        <v>0</v>
      </c>
      <c r="SP352">
        <v>0</v>
      </c>
      <c r="SQ352">
        <v>0</v>
      </c>
      <c r="SR352">
        <v>0</v>
      </c>
      <c r="SS352" t="s">
        <v>618</v>
      </c>
      <c r="ST352" t="s">
        <v>616</v>
      </c>
      <c r="SU352" t="s">
        <v>616</v>
      </c>
      <c r="SV352" t="s">
        <v>643</v>
      </c>
      <c r="SW352" t="s">
        <v>663</v>
      </c>
      <c r="SX352" t="s">
        <v>616</v>
      </c>
      <c r="SY352" t="s">
        <v>663</v>
      </c>
      <c r="SZ352" t="s">
        <v>663</v>
      </c>
      <c r="TA352" t="s">
        <v>700</v>
      </c>
      <c r="TB352" t="s">
        <v>663</v>
      </c>
      <c r="TC352" t="s">
        <v>624</v>
      </c>
      <c r="TD352" t="s">
        <v>618</v>
      </c>
      <c r="TE352" t="s">
        <v>618</v>
      </c>
      <c r="TF352" t="s">
        <v>618</v>
      </c>
      <c r="TG352" t="s">
        <v>618</v>
      </c>
      <c r="TH352" t="s">
        <v>618</v>
      </c>
      <c r="TI352" t="s">
        <v>618</v>
      </c>
      <c r="TJ352" t="s">
        <v>618</v>
      </c>
      <c r="TK352" t="s">
        <v>618</v>
      </c>
      <c r="TL352" t="s">
        <v>618</v>
      </c>
      <c r="TM352" t="s">
        <v>618</v>
      </c>
      <c r="TN352" t="s">
        <v>618</v>
      </c>
      <c r="TO352" t="s">
        <v>618</v>
      </c>
      <c r="TP352" t="s">
        <v>618</v>
      </c>
      <c r="TQ352" t="s">
        <v>618</v>
      </c>
      <c r="TR352" t="s">
        <v>618</v>
      </c>
      <c r="TS352" t="s">
        <v>618</v>
      </c>
      <c r="TT352" t="s">
        <v>618</v>
      </c>
      <c r="TU352" t="s">
        <v>618</v>
      </c>
      <c r="TV352" t="s">
        <v>618</v>
      </c>
      <c r="TW352" t="s">
        <v>618</v>
      </c>
      <c r="TX352" t="s">
        <v>618</v>
      </c>
      <c r="TY352" t="s">
        <v>618</v>
      </c>
      <c r="TZ352" t="s">
        <v>618</v>
      </c>
      <c r="UA352" t="s">
        <v>618</v>
      </c>
      <c r="UB352" t="s">
        <v>618</v>
      </c>
      <c r="UC352" t="s">
        <v>618</v>
      </c>
      <c r="UD352" t="s">
        <v>618</v>
      </c>
      <c r="UE352" t="s">
        <v>618</v>
      </c>
      <c r="UF352" t="s">
        <v>618</v>
      </c>
      <c r="UG352" t="s">
        <v>618</v>
      </c>
      <c r="UH352" t="s">
        <v>618</v>
      </c>
      <c r="UI352" t="s">
        <v>618</v>
      </c>
      <c r="UJ352" t="s">
        <v>664</v>
      </c>
      <c r="UK352" t="s">
        <v>618</v>
      </c>
      <c r="UL352" t="s">
        <v>618</v>
      </c>
      <c r="UM352" t="s">
        <v>618</v>
      </c>
      <c r="UN352" t="s">
        <v>618</v>
      </c>
      <c r="UO352" t="s">
        <v>618</v>
      </c>
      <c r="UP352" t="s">
        <v>618</v>
      </c>
      <c r="UQ352" t="s">
        <v>618</v>
      </c>
      <c r="UR352" t="s">
        <v>618</v>
      </c>
      <c r="US352" t="s">
        <v>618</v>
      </c>
      <c r="UT352" t="s">
        <v>618</v>
      </c>
      <c r="UU352" t="s">
        <v>618</v>
      </c>
      <c r="UV352" t="s">
        <v>618</v>
      </c>
      <c r="UW352" t="s">
        <v>618</v>
      </c>
      <c r="UX352" t="s">
        <v>618</v>
      </c>
      <c r="UY352" t="s">
        <v>618</v>
      </c>
      <c r="UZ352" t="s">
        <v>618</v>
      </c>
      <c r="VA352" t="s">
        <v>618</v>
      </c>
      <c r="VB352" t="s">
        <v>618</v>
      </c>
      <c r="VC352" t="s">
        <v>618</v>
      </c>
      <c r="VD352" t="s">
        <v>618</v>
      </c>
      <c r="VE352" t="s">
        <v>618</v>
      </c>
      <c r="VF352" t="s">
        <v>618</v>
      </c>
      <c r="VG352" t="s">
        <v>618</v>
      </c>
      <c r="VH352" t="s">
        <v>618</v>
      </c>
      <c r="VI352" t="s">
        <v>618</v>
      </c>
      <c r="VJ352" t="s">
        <v>618</v>
      </c>
      <c r="VK352" t="s">
        <v>618</v>
      </c>
      <c r="VL352" t="s">
        <v>618</v>
      </c>
      <c r="VM352" t="s">
        <v>618</v>
      </c>
      <c r="VN352" t="s">
        <v>618</v>
      </c>
      <c r="VO352" t="s">
        <v>618</v>
      </c>
      <c r="VP352" t="s">
        <v>618</v>
      </c>
      <c r="VQ352" t="s">
        <v>618</v>
      </c>
      <c r="VR352" t="s">
        <v>618</v>
      </c>
      <c r="VS352" t="s">
        <v>618</v>
      </c>
      <c r="VT352" t="s">
        <v>618</v>
      </c>
      <c r="VU352" t="s">
        <v>618</v>
      </c>
      <c r="VV352" t="s">
        <v>618</v>
      </c>
      <c r="VW352" t="s">
        <v>618</v>
      </c>
      <c r="VX352" t="s">
        <v>618</v>
      </c>
      <c r="VY352" t="s">
        <v>618</v>
      </c>
      <c r="VZ352" t="s">
        <v>618</v>
      </c>
      <c r="WA352" t="s">
        <v>618</v>
      </c>
      <c r="WB352" t="s">
        <v>618</v>
      </c>
      <c r="WC352" t="s">
        <v>618</v>
      </c>
      <c r="WD352" t="s">
        <v>618</v>
      </c>
      <c r="WE352" t="s">
        <v>618</v>
      </c>
      <c r="WF352" t="s">
        <v>618</v>
      </c>
      <c r="WG352" t="s">
        <v>618</v>
      </c>
      <c r="WH352" t="s">
        <v>643</v>
      </c>
      <c r="WI352">
        <v>0</v>
      </c>
      <c r="WJ352">
        <v>0</v>
      </c>
      <c r="WK352">
        <v>0</v>
      </c>
      <c r="WL352">
        <v>0</v>
      </c>
      <c r="WM352">
        <v>0</v>
      </c>
      <c r="WN352">
        <v>0</v>
      </c>
      <c r="WO352">
        <v>0</v>
      </c>
      <c r="WP352">
        <v>0</v>
      </c>
      <c r="WQ352">
        <v>0</v>
      </c>
      <c r="WR352">
        <v>0</v>
      </c>
      <c r="WS352">
        <v>0</v>
      </c>
      <c r="WT352">
        <v>1</v>
      </c>
      <c r="WU352">
        <v>0</v>
      </c>
      <c r="WV352" t="s">
        <v>618</v>
      </c>
      <c r="WW352" t="s">
        <v>624</v>
      </c>
      <c r="WX352" t="s">
        <v>741</v>
      </c>
      <c r="WY352">
        <v>0</v>
      </c>
      <c r="WZ352">
        <v>0</v>
      </c>
      <c r="XA352">
        <v>0</v>
      </c>
      <c r="XB352">
        <v>0</v>
      </c>
      <c r="XC352">
        <v>0</v>
      </c>
      <c r="XD352">
        <v>1</v>
      </c>
      <c r="XE352">
        <v>0</v>
      </c>
      <c r="XF352">
        <v>0</v>
      </c>
      <c r="XG352">
        <v>0</v>
      </c>
      <c r="XH352" t="s">
        <v>618</v>
      </c>
      <c r="XI352" t="s">
        <v>616</v>
      </c>
      <c r="XJ352" t="s">
        <v>2313</v>
      </c>
    </row>
    <row r="353" spans="1:634" x14ac:dyDescent="0.3">
      <c r="A353">
        <v>44601.403727187499</v>
      </c>
      <c r="B353">
        <v>44601.444576828697</v>
      </c>
      <c r="C353" s="40">
        <v>44601</v>
      </c>
      <c r="D353" t="s">
        <v>702</v>
      </c>
      <c r="E353" t="s">
        <v>615</v>
      </c>
      <c r="F353" t="s">
        <v>616</v>
      </c>
      <c r="G353" t="s">
        <v>617</v>
      </c>
      <c r="H353" t="s">
        <v>618</v>
      </c>
      <c r="I353" t="s">
        <v>619</v>
      </c>
      <c r="J353" t="s">
        <v>618</v>
      </c>
      <c r="K353" t="s">
        <v>620</v>
      </c>
      <c r="L353">
        <v>4</v>
      </c>
      <c r="M353">
        <v>0</v>
      </c>
      <c r="N353">
        <v>0</v>
      </c>
      <c r="O353">
        <v>1</v>
      </c>
      <c r="P353">
        <v>0</v>
      </c>
      <c r="Q353">
        <v>0</v>
      </c>
      <c r="R353">
        <v>0</v>
      </c>
      <c r="S353">
        <v>2</v>
      </c>
      <c r="T353">
        <v>0</v>
      </c>
      <c r="U353">
        <v>0</v>
      </c>
      <c r="V353">
        <v>1</v>
      </c>
      <c r="W353" s="1" t="s">
        <v>621</v>
      </c>
      <c r="X353" s="1" t="s">
        <v>622</v>
      </c>
      <c r="Y353" t="s">
        <v>618</v>
      </c>
      <c r="Z353" t="s">
        <v>623</v>
      </c>
      <c r="AA353">
        <v>0</v>
      </c>
      <c r="AB353">
        <v>1</v>
      </c>
      <c r="AC353">
        <v>0</v>
      </c>
      <c r="AD353">
        <v>0</v>
      </c>
      <c r="AE353">
        <v>0</v>
      </c>
      <c r="AF353" t="s">
        <v>618</v>
      </c>
      <c r="AG353" t="s">
        <v>616</v>
      </c>
      <c r="AH353" t="s">
        <v>624</v>
      </c>
      <c r="AI353" t="s">
        <v>625</v>
      </c>
      <c r="AJ353" t="s">
        <v>618</v>
      </c>
      <c r="AK353" t="s">
        <v>616</v>
      </c>
      <c r="AL353" t="s">
        <v>978</v>
      </c>
      <c r="AM353">
        <v>0</v>
      </c>
      <c r="AN353">
        <v>0</v>
      </c>
      <c r="AO353" t="s">
        <v>618</v>
      </c>
      <c r="AP353">
        <v>1</v>
      </c>
      <c r="AQ353">
        <v>1</v>
      </c>
      <c r="AR353">
        <v>0</v>
      </c>
      <c r="AS353">
        <v>0</v>
      </c>
      <c r="AT353">
        <v>0</v>
      </c>
      <c r="AU353">
        <v>0</v>
      </c>
      <c r="AV353">
        <v>0</v>
      </c>
      <c r="AW353">
        <v>0</v>
      </c>
      <c r="AX353" t="s">
        <v>618</v>
      </c>
      <c r="AY353">
        <v>0</v>
      </c>
      <c r="AZ353" t="s">
        <v>1036</v>
      </c>
      <c r="BA353">
        <v>0</v>
      </c>
      <c r="BB353">
        <v>1</v>
      </c>
      <c r="BC353">
        <v>1</v>
      </c>
      <c r="BD353">
        <v>1</v>
      </c>
      <c r="BE353">
        <v>0</v>
      </c>
      <c r="BF353">
        <v>0</v>
      </c>
      <c r="BG353">
        <v>0</v>
      </c>
      <c r="BH353">
        <v>0</v>
      </c>
      <c r="BI353">
        <v>0</v>
      </c>
      <c r="BJ353">
        <v>0</v>
      </c>
      <c r="BK353" t="s">
        <v>618</v>
      </c>
      <c r="BL353" t="s">
        <v>768</v>
      </c>
      <c r="BM353" t="s">
        <v>618</v>
      </c>
      <c r="BN353" t="s">
        <v>618</v>
      </c>
      <c r="BO353" t="s">
        <v>630</v>
      </c>
      <c r="BP353">
        <v>1000</v>
      </c>
      <c r="BQ353" t="s">
        <v>631</v>
      </c>
      <c r="BR353" t="s">
        <v>618</v>
      </c>
      <c r="BS353" t="s">
        <v>618</v>
      </c>
      <c r="BT353" t="s">
        <v>625</v>
      </c>
      <c r="BU353">
        <v>0</v>
      </c>
      <c r="BV353">
        <v>0</v>
      </c>
      <c r="BW353">
        <v>0</v>
      </c>
      <c r="BX353">
        <v>0</v>
      </c>
      <c r="BY353">
        <v>0</v>
      </c>
      <c r="BZ353">
        <v>0</v>
      </c>
      <c r="CA353">
        <v>0</v>
      </c>
      <c r="CB353">
        <v>0</v>
      </c>
      <c r="CC353">
        <v>0</v>
      </c>
      <c r="CD353">
        <v>0</v>
      </c>
      <c r="CE353">
        <v>0</v>
      </c>
      <c r="CF353">
        <v>1</v>
      </c>
      <c r="CG353" t="s">
        <v>618</v>
      </c>
      <c r="CH353" t="s">
        <v>616</v>
      </c>
      <c r="CI353" t="s">
        <v>706</v>
      </c>
      <c r="CJ353" t="s">
        <v>618</v>
      </c>
      <c r="CK353" t="s">
        <v>616</v>
      </c>
      <c r="CL353" t="s">
        <v>618</v>
      </c>
      <c r="CM353" t="s">
        <v>618</v>
      </c>
      <c r="CN353" t="s">
        <v>616</v>
      </c>
      <c r="CO353" t="s">
        <v>746</v>
      </c>
      <c r="CP353">
        <v>1</v>
      </c>
      <c r="CQ353">
        <v>0</v>
      </c>
      <c r="CR353">
        <v>0</v>
      </c>
      <c r="CS353">
        <v>0</v>
      </c>
      <c r="CT353">
        <v>0</v>
      </c>
      <c r="CU353">
        <v>0</v>
      </c>
      <c r="CV353">
        <v>0</v>
      </c>
      <c r="CW353">
        <v>0</v>
      </c>
      <c r="CX353">
        <v>0</v>
      </c>
      <c r="CY353">
        <v>0</v>
      </c>
      <c r="CZ353" t="s">
        <v>618</v>
      </c>
      <c r="DA353" t="s">
        <v>632</v>
      </c>
      <c r="DB353" t="s">
        <v>618</v>
      </c>
      <c r="DC353" t="s">
        <v>633</v>
      </c>
      <c r="DD353" t="s">
        <v>618</v>
      </c>
      <c r="DE353" t="s">
        <v>690</v>
      </c>
      <c r="DF353" t="s">
        <v>618</v>
      </c>
      <c r="DG353" t="s">
        <v>616</v>
      </c>
      <c r="DH353" t="s">
        <v>635</v>
      </c>
      <c r="DI353" t="s">
        <v>841</v>
      </c>
      <c r="DJ353" t="s">
        <v>618</v>
      </c>
      <c r="DK353" t="s">
        <v>616</v>
      </c>
      <c r="DL353" t="s">
        <v>679</v>
      </c>
      <c r="DM353" t="s">
        <v>638</v>
      </c>
      <c r="DN353">
        <v>0</v>
      </c>
      <c r="DO353">
        <v>0</v>
      </c>
      <c r="DP353">
        <v>1</v>
      </c>
      <c r="DQ353">
        <v>0</v>
      </c>
      <c r="DR353">
        <v>0</v>
      </c>
      <c r="DS353">
        <v>0</v>
      </c>
      <c r="DT353">
        <v>0</v>
      </c>
      <c r="DU353">
        <v>0</v>
      </c>
      <c r="DV353">
        <v>0</v>
      </c>
      <c r="DW353">
        <v>0</v>
      </c>
      <c r="DX353">
        <v>0</v>
      </c>
      <c r="DY353">
        <v>0</v>
      </c>
      <c r="DZ353">
        <v>0</v>
      </c>
      <c r="EA353" t="s">
        <v>618</v>
      </c>
      <c r="EB353">
        <v>0</v>
      </c>
      <c r="EC353">
        <v>0</v>
      </c>
      <c r="ED353" t="s">
        <v>711</v>
      </c>
      <c r="EE353">
        <v>0</v>
      </c>
      <c r="EF353">
        <v>0</v>
      </c>
      <c r="EG353">
        <v>0</v>
      </c>
      <c r="EH353">
        <v>0</v>
      </c>
      <c r="EI353">
        <v>0</v>
      </c>
      <c r="EJ353">
        <v>0</v>
      </c>
      <c r="EK353">
        <v>0</v>
      </c>
      <c r="EL353">
        <v>0</v>
      </c>
      <c r="EM353">
        <v>0</v>
      </c>
      <c r="EN353">
        <v>0</v>
      </c>
      <c r="EO353">
        <v>0</v>
      </c>
      <c r="EP353">
        <v>0</v>
      </c>
      <c r="EQ353">
        <v>0</v>
      </c>
      <c r="ER353">
        <v>0</v>
      </c>
      <c r="ES353">
        <v>0</v>
      </c>
      <c r="ET353">
        <v>1</v>
      </c>
      <c r="EU353">
        <v>0</v>
      </c>
      <c r="EV353">
        <v>0</v>
      </c>
      <c r="EW353">
        <v>0</v>
      </c>
      <c r="EX353" t="s">
        <v>1000</v>
      </c>
      <c r="EY353">
        <v>1</v>
      </c>
      <c r="EZ353">
        <v>0</v>
      </c>
      <c r="FA353" t="s">
        <v>1756</v>
      </c>
      <c r="FB353">
        <v>0</v>
      </c>
      <c r="FC353">
        <v>1</v>
      </c>
      <c r="FD353">
        <v>0</v>
      </c>
      <c r="FE353">
        <v>0</v>
      </c>
      <c r="FF353">
        <v>0</v>
      </c>
      <c r="FG353">
        <v>0</v>
      </c>
      <c r="FH353">
        <v>0</v>
      </c>
      <c r="FI353">
        <v>0</v>
      </c>
      <c r="FJ353">
        <v>0</v>
      </c>
      <c r="FK353">
        <v>0</v>
      </c>
      <c r="FL353">
        <v>0</v>
      </c>
      <c r="FM353">
        <v>0</v>
      </c>
      <c r="FN353">
        <v>0</v>
      </c>
      <c r="FO353">
        <v>0</v>
      </c>
      <c r="FP353">
        <v>0</v>
      </c>
      <c r="FQ353">
        <v>0</v>
      </c>
      <c r="FR353">
        <v>0</v>
      </c>
      <c r="FS353">
        <v>0</v>
      </c>
      <c r="FT353">
        <v>1</v>
      </c>
      <c r="FU353" t="s">
        <v>618</v>
      </c>
      <c r="FV353" t="s">
        <v>679</v>
      </c>
      <c r="FW353" t="s">
        <v>709</v>
      </c>
      <c r="FX353" t="s">
        <v>2396</v>
      </c>
      <c r="FY353" t="s">
        <v>750</v>
      </c>
      <c r="FZ353" t="s">
        <v>624</v>
      </c>
      <c r="GA353" t="s">
        <v>624</v>
      </c>
      <c r="GB353" t="s">
        <v>618</v>
      </c>
      <c r="GC353" t="s">
        <v>618</v>
      </c>
      <c r="GD353" t="s">
        <v>618</v>
      </c>
      <c r="GE353" t="s">
        <v>618</v>
      </c>
      <c r="GF353" t="s">
        <v>618</v>
      </c>
      <c r="GG353" t="s">
        <v>618</v>
      </c>
      <c r="GH353" t="s">
        <v>618</v>
      </c>
      <c r="GI353" t="s">
        <v>618</v>
      </c>
      <c r="GJ353" t="s">
        <v>618</v>
      </c>
      <c r="GK353" t="s">
        <v>618</v>
      </c>
      <c r="GL353" t="s">
        <v>1757</v>
      </c>
      <c r="GM353">
        <v>0</v>
      </c>
      <c r="GN353">
        <v>1</v>
      </c>
      <c r="GO353">
        <v>0</v>
      </c>
      <c r="GP353">
        <v>0</v>
      </c>
      <c r="GQ353">
        <v>0</v>
      </c>
      <c r="GR353">
        <v>0</v>
      </c>
      <c r="GS353">
        <v>0</v>
      </c>
      <c r="GT353">
        <v>1</v>
      </c>
      <c r="GU353">
        <v>1</v>
      </c>
      <c r="GV353">
        <v>0</v>
      </c>
      <c r="GW353">
        <v>0</v>
      </c>
      <c r="GX353">
        <v>0</v>
      </c>
      <c r="GY353" t="s">
        <v>618</v>
      </c>
      <c r="GZ353" t="s">
        <v>1040</v>
      </c>
      <c r="HA353">
        <v>0</v>
      </c>
      <c r="HB353">
        <v>0</v>
      </c>
      <c r="HC353">
        <v>1</v>
      </c>
      <c r="HD353">
        <v>0</v>
      </c>
      <c r="HE353">
        <v>1</v>
      </c>
      <c r="HF353">
        <v>1</v>
      </c>
      <c r="HG353">
        <v>0</v>
      </c>
      <c r="HH353">
        <v>0</v>
      </c>
      <c r="HI353">
        <v>0</v>
      </c>
      <c r="HJ353">
        <v>0</v>
      </c>
      <c r="HK353" t="s">
        <v>618</v>
      </c>
      <c r="HL353" t="s">
        <v>616</v>
      </c>
      <c r="HM353" t="s">
        <v>727</v>
      </c>
      <c r="HN353" t="s">
        <v>618</v>
      </c>
      <c r="HO353" t="s">
        <v>644</v>
      </c>
      <c r="HP353" s="83">
        <v>43983</v>
      </c>
      <c r="HQ353">
        <v>2</v>
      </c>
      <c r="HR353" t="s">
        <v>1758</v>
      </c>
      <c r="HS353">
        <v>0</v>
      </c>
      <c r="HT353">
        <v>1</v>
      </c>
      <c r="HU353">
        <v>1</v>
      </c>
      <c r="HV353">
        <v>1</v>
      </c>
      <c r="HW353">
        <v>1</v>
      </c>
      <c r="HX353">
        <v>1</v>
      </c>
      <c r="HY353">
        <v>1</v>
      </c>
      <c r="HZ353">
        <v>1</v>
      </c>
      <c r="IA353">
        <v>1</v>
      </c>
      <c r="IB353">
        <v>0</v>
      </c>
      <c r="IC353">
        <v>0</v>
      </c>
      <c r="ID353">
        <v>0</v>
      </c>
      <c r="IE353">
        <v>0</v>
      </c>
      <c r="IF353">
        <v>0</v>
      </c>
      <c r="IG353">
        <v>0</v>
      </c>
      <c r="IH353" t="s">
        <v>618</v>
      </c>
      <c r="II353" t="s">
        <v>713</v>
      </c>
      <c r="IJ353">
        <v>0</v>
      </c>
      <c r="IK353">
        <v>0</v>
      </c>
      <c r="IL353">
        <v>0</v>
      </c>
      <c r="IM353">
        <v>0</v>
      </c>
      <c r="IN353">
        <v>0</v>
      </c>
      <c r="IO353">
        <v>0</v>
      </c>
      <c r="IP353">
        <v>0</v>
      </c>
      <c r="IQ353">
        <v>0</v>
      </c>
      <c r="IR353">
        <v>0</v>
      </c>
      <c r="IS353">
        <v>0</v>
      </c>
      <c r="IT353">
        <v>0</v>
      </c>
      <c r="IU353">
        <v>0</v>
      </c>
      <c r="IV353">
        <v>0</v>
      </c>
      <c r="IW353">
        <v>1</v>
      </c>
      <c r="IX353">
        <v>0</v>
      </c>
      <c r="IY353">
        <v>0</v>
      </c>
      <c r="IZ353">
        <v>0</v>
      </c>
      <c r="JA353" t="s">
        <v>713</v>
      </c>
      <c r="JB353" t="s">
        <v>647</v>
      </c>
      <c r="JC353" t="s">
        <v>618</v>
      </c>
      <c r="JD353" t="s">
        <v>618</v>
      </c>
      <c r="JE353" t="s">
        <v>618</v>
      </c>
      <c r="JF353" t="s">
        <v>618</v>
      </c>
      <c r="JG353" t="s">
        <v>618</v>
      </c>
      <c r="JH353" t="s">
        <v>618</v>
      </c>
      <c r="JI353" t="s">
        <v>618</v>
      </c>
      <c r="JJ353" t="s">
        <v>618</v>
      </c>
      <c r="JK353" t="s">
        <v>618</v>
      </c>
      <c r="JL353" t="s">
        <v>618</v>
      </c>
      <c r="JM353" t="s">
        <v>618</v>
      </c>
      <c r="JN353" t="s">
        <v>618</v>
      </c>
      <c r="JO353" t="s">
        <v>618</v>
      </c>
      <c r="JP353" t="s">
        <v>618</v>
      </c>
      <c r="JQ353" t="s">
        <v>618</v>
      </c>
      <c r="JR353" t="s">
        <v>643</v>
      </c>
      <c r="JS353" t="s">
        <v>1356</v>
      </c>
      <c r="JT353">
        <v>0</v>
      </c>
      <c r="JU353">
        <v>0</v>
      </c>
      <c r="JV353">
        <v>0</v>
      </c>
      <c r="JW353">
        <v>0</v>
      </c>
      <c r="JX353">
        <v>1</v>
      </c>
      <c r="JY353">
        <v>1</v>
      </c>
      <c r="JZ353">
        <v>0</v>
      </c>
      <c r="KA353">
        <v>0</v>
      </c>
      <c r="KB353">
        <v>0</v>
      </c>
      <c r="KC353" t="s">
        <v>618</v>
      </c>
      <c r="KD353" t="s">
        <v>649</v>
      </c>
      <c r="KE353" t="s">
        <v>618</v>
      </c>
      <c r="KF353" t="s">
        <v>618</v>
      </c>
      <c r="KG353" t="s">
        <v>618</v>
      </c>
      <c r="KH353" t="s">
        <v>618</v>
      </c>
      <c r="KI353" t="s">
        <v>618</v>
      </c>
      <c r="KJ353" t="s">
        <v>618</v>
      </c>
      <c r="KK353" t="s">
        <v>618</v>
      </c>
      <c r="KL353" t="s">
        <v>618</v>
      </c>
      <c r="KM353" t="s">
        <v>618</v>
      </c>
      <c r="KN353" t="s">
        <v>618</v>
      </c>
      <c r="KO353" t="s">
        <v>618</v>
      </c>
      <c r="KP353" t="s">
        <v>618</v>
      </c>
      <c r="KQ353" t="s">
        <v>618</v>
      </c>
      <c r="KR353" t="s">
        <v>2420</v>
      </c>
      <c r="KS353" t="s">
        <v>847</v>
      </c>
      <c r="KT353" t="s">
        <v>643</v>
      </c>
      <c r="KU353" t="s">
        <v>650</v>
      </c>
      <c r="KV353" t="s">
        <v>618</v>
      </c>
      <c r="KW353" t="s">
        <v>711</v>
      </c>
      <c r="KX353" t="s">
        <v>1637</v>
      </c>
      <c r="KY353" t="s">
        <v>956</v>
      </c>
      <c r="KZ353">
        <v>1</v>
      </c>
      <c r="LA353">
        <v>0</v>
      </c>
      <c r="LB353">
        <v>0</v>
      </c>
      <c r="LC353">
        <v>1</v>
      </c>
      <c r="LD353">
        <v>0</v>
      </c>
      <c r="LE353">
        <v>0</v>
      </c>
      <c r="LF353">
        <v>0</v>
      </c>
      <c r="LG353" t="s">
        <v>618</v>
      </c>
      <c r="LH353" t="s">
        <v>618</v>
      </c>
      <c r="LI353" t="s">
        <v>618</v>
      </c>
      <c r="LJ353" t="s">
        <v>624</v>
      </c>
      <c r="LK353" t="s">
        <v>618</v>
      </c>
      <c r="LL353" t="s">
        <v>618</v>
      </c>
      <c r="LM353" t="s">
        <v>755</v>
      </c>
      <c r="LN353">
        <v>0</v>
      </c>
      <c r="LO353">
        <v>0</v>
      </c>
      <c r="LP353">
        <v>0</v>
      </c>
      <c r="LQ353">
        <v>0</v>
      </c>
      <c r="LR353">
        <v>0</v>
      </c>
      <c r="LS353">
        <v>0</v>
      </c>
      <c r="LT353">
        <v>0</v>
      </c>
      <c r="LU353">
        <v>1</v>
      </c>
      <c r="LV353">
        <v>0</v>
      </c>
      <c r="LW353">
        <v>0</v>
      </c>
      <c r="LX353">
        <v>0</v>
      </c>
      <c r="LY353" t="s">
        <v>2426</v>
      </c>
      <c r="LZ353">
        <v>0</v>
      </c>
      <c r="MA353">
        <v>0</v>
      </c>
      <c r="MB353">
        <v>0</v>
      </c>
      <c r="MC353">
        <v>0</v>
      </c>
      <c r="MD353">
        <v>0</v>
      </c>
      <c r="ME353">
        <v>0</v>
      </c>
      <c r="MF353">
        <v>0</v>
      </c>
      <c r="MG353">
        <v>0</v>
      </c>
      <c r="MH353">
        <v>1</v>
      </c>
      <c r="MI353">
        <v>0</v>
      </c>
      <c r="MJ353" t="s">
        <v>618</v>
      </c>
      <c r="MK353" t="s">
        <v>1464</v>
      </c>
      <c r="ML353" t="s">
        <v>616</v>
      </c>
      <c r="MM353" t="s">
        <v>616</v>
      </c>
      <c r="MN353" t="s">
        <v>711</v>
      </c>
      <c r="MO353">
        <v>1</v>
      </c>
      <c r="MP353">
        <v>0</v>
      </c>
      <c r="MQ353">
        <v>0</v>
      </c>
      <c r="MR353">
        <v>0</v>
      </c>
      <c r="MS353">
        <v>0</v>
      </c>
      <c r="MT353">
        <v>0</v>
      </c>
      <c r="MU353">
        <v>0</v>
      </c>
      <c r="MV353">
        <v>0</v>
      </c>
      <c r="MW353">
        <v>0</v>
      </c>
      <c r="MX353">
        <v>0</v>
      </c>
      <c r="MY353">
        <v>0</v>
      </c>
      <c r="MZ353">
        <v>0</v>
      </c>
      <c r="NA353">
        <v>0</v>
      </c>
      <c r="NB353">
        <v>0</v>
      </c>
      <c r="NC353" t="s">
        <v>618</v>
      </c>
      <c r="ND353" t="s">
        <v>656</v>
      </c>
      <c r="NE353" t="s">
        <v>618</v>
      </c>
      <c r="NF353" t="s">
        <v>664</v>
      </c>
      <c r="NG353" t="s">
        <v>1017</v>
      </c>
      <c r="NH353" t="s">
        <v>657</v>
      </c>
      <c r="NI353" t="s">
        <v>624</v>
      </c>
      <c r="NJ353" t="s">
        <v>618</v>
      </c>
      <c r="NK353" t="s">
        <v>624</v>
      </c>
      <c r="NL353" t="s">
        <v>711</v>
      </c>
      <c r="NM353">
        <v>0</v>
      </c>
      <c r="NN353">
        <v>0</v>
      </c>
      <c r="NO353">
        <v>0</v>
      </c>
      <c r="NP353">
        <v>0</v>
      </c>
      <c r="NQ353">
        <v>0</v>
      </c>
      <c r="NR353">
        <v>0</v>
      </c>
      <c r="NS353">
        <v>0</v>
      </c>
      <c r="NT353">
        <v>0</v>
      </c>
      <c r="NU353">
        <v>0</v>
      </c>
      <c r="NV353">
        <v>0</v>
      </c>
      <c r="NW353">
        <v>1</v>
      </c>
      <c r="NX353">
        <v>0</v>
      </c>
      <c r="NY353">
        <v>0</v>
      </c>
      <c r="NZ353">
        <v>0</v>
      </c>
      <c r="OA353" t="s">
        <v>618</v>
      </c>
      <c r="OB353" t="s">
        <v>624</v>
      </c>
      <c r="OC353" t="s">
        <v>624</v>
      </c>
      <c r="OD353" t="s">
        <v>616</v>
      </c>
      <c r="OE353" t="s">
        <v>624</v>
      </c>
      <c r="OF353" t="s">
        <v>618</v>
      </c>
      <c r="OG353" t="s">
        <v>618</v>
      </c>
      <c r="OH353" t="s">
        <v>618</v>
      </c>
      <c r="OI353" t="s">
        <v>618</v>
      </c>
      <c r="OJ353" t="s">
        <v>618</v>
      </c>
      <c r="OK353" t="s">
        <v>618</v>
      </c>
      <c r="OL353" t="s">
        <v>618</v>
      </c>
      <c r="OM353" t="s">
        <v>618</v>
      </c>
      <c r="ON353" t="s">
        <v>618</v>
      </c>
      <c r="OO353" t="s">
        <v>618</v>
      </c>
      <c r="OP353" t="s">
        <v>618</v>
      </c>
      <c r="OQ353" t="s">
        <v>659</v>
      </c>
      <c r="OR353">
        <v>0</v>
      </c>
      <c r="OS353">
        <v>0</v>
      </c>
      <c r="OT353">
        <v>1</v>
      </c>
      <c r="OU353">
        <v>1</v>
      </c>
      <c r="OV353">
        <v>1</v>
      </c>
      <c r="OW353">
        <v>1</v>
      </c>
      <c r="OX353">
        <v>1</v>
      </c>
      <c r="OY353">
        <v>0</v>
      </c>
      <c r="OZ353">
        <v>0</v>
      </c>
      <c r="PA353">
        <v>0</v>
      </c>
      <c r="PB353">
        <v>0</v>
      </c>
      <c r="PC353">
        <v>0</v>
      </c>
      <c r="PD353" t="s">
        <v>618</v>
      </c>
      <c r="PE353" t="s">
        <v>616</v>
      </c>
      <c r="PF353" t="s">
        <v>1062</v>
      </c>
      <c r="PG353">
        <v>0</v>
      </c>
      <c r="PH353">
        <v>0</v>
      </c>
      <c r="PI353">
        <v>1</v>
      </c>
      <c r="PJ353">
        <v>0</v>
      </c>
      <c r="PK353">
        <v>1</v>
      </c>
      <c r="PL353">
        <v>0</v>
      </c>
      <c r="PM353">
        <v>0</v>
      </c>
      <c r="PN353">
        <v>0</v>
      </c>
      <c r="PO353">
        <v>0</v>
      </c>
      <c r="PP353">
        <v>0</v>
      </c>
      <c r="PQ353">
        <v>0</v>
      </c>
      <c r="PR353">
        <v>0</v>
      </c>
      <c r="PS353" t="s">
        <v>618</v>
      </c>
      <c r="PT353" t="s">
        <v>779</v>
      </c>
      <c r="PU353">
        <v>1</v>
      </c>
      <c r="PV353">
        <v>1</v>
      </c>
      <c r="PW353">
        <v>0</v>
      </c>
      <c r="PX353">
        <v>0</v>
      </c>
      <c r="PY353">
        <v>0</v>
      </c>
      <c r="PZ353">
        <v>0</v>
      </c>
      <c r="QA353">
        <v>0</v>
      </c>
      <c r="QB353">
        <v>0</v>
      </c>
      <c r="QC353">
        <v>0</v>
      </c>
      <c r="QD353">
        <v>0</v>
      </c>
      <c r="QE353">
        <v>0</v>
      </c>
      <c r="QF353" t="s">
        <v>618</v>
      </c>
      <c r="QG353" t="s">
        <v>1466</v>
      </c>
      <c r="QH353">
        <v>0</v>
      </c>
      <c r="QI353">
        <v>0</v>
      </c>
      <c r="QJ353">
        <v>0</v>
      </c>
      <c r="QK353">
        <v>0</v>
      </c>
      <c r="QL353">
        <v>0</v>
      </c>
      <c r="QM353">
        <v>0</v>
      </c>
      <c r="QN353">
        <v>1</v>
      </c>
      <c r="QO353">
        <v>0</v>
      </c>
      <c r="QP353">
        <v>0</v>
      </c>
      <c r="QQ353">
        <v>0</v>
      </c>
      <c r="QR353">
        <v>0</v>
      </c>
      <c r="QS353">
        <v>0</v>
      </c>
      <c r="QT353">
        <v>0</v>
      </c>
      <c r="QU353">
        <v>0</v>
      </c>
      <c r="QV353">
        <v>0</v>
      </c>
      <c r="QW353">
        <v>0</v>
      </c>
      <c r="QX353" t="s">
        <v>1651</v>
      </c>
      <c r="QY353" t="s">
        <v>643</v>
      </c>
      <c r="QZ353">
        <v>0</v>
      </c>
      <c r="RA353">
        <v>0</v>
      </c>
      <c r="RB353">
        <v>0</v>
      </c>
      <c r="RC353">
        <v>0</v>
      </c>
      <c r="RD353">
        <v>0</v>
      </c>
      <c r="RE353">
        <v>0</v>
      </c>
      <c r="RF353">
        <v>0</v>
      </c>
      <c r="RG353">
        <v>0</v>
      </c>
      <c r="RH353">
        <v>0</v>
      </c>
      <c r="RI353">
        <v>0</v>
      </c>
      <c r="RJ353">
        <v>0</v>
      </c>
      <c r="RK353">
        <v>0</v>
      </c>
      <c r="RL353">
        <v>0</v>
      </c>
      <c r="RM353">
        <v>0</v>
      </c>
      <c r="RN353">
        <v>1</v>
      </c>
      <c r="RO353">
        <v>0</v>
      </c>
      <c r="RP353" t="s">
        <v>618</v>
      </c>
      <c r="RQ353" t="s">
        <v>624</v>
      </c>
      <c r="RR353" t="s">
        <v>616</v>
      </c>
      <c r="RS353" t="s">
        <v>1759</v>
      </c>
      <c r="RT353">
        <v>1</v>
      </c>
      <c r="RU353">
        <v>1</v>
      </c>
      <c r="RV353">
        <v>1</v>
      </c>
      <c r="RW353">
        <v>0</v>
      </c>
      <c r="RX353">
        <v>0</v>
      </c>
      <c r="RY353">
        <v>0</v>
      </c>
      <c r="RZ353">
        <v>0</v>
      </c>
      <c r="SA353">
        <v>0</v>
      </c>
      <c r="SB353">
        <v>0</v>
      </c>
      <c r="SC353" t="s">
        <v>618</v>
      </c>
      <c r="SD353" t="s">
        <v>1480</v>
      </c>
      <c r="SE353">
        <v>0</v>
      </c>
      <c r="SF353">
        <v>1</v>
      </c>
      <c r="SG353">
        <v>1</v>
      </c>
      <c r="SH353">
        <v>1</v>
      </c>
      <c r="SI353">
        <v>0</v>
      </c>
      <c r="SJ353">
        <v>0</v>
      </c>
      <c r="SK353">
        <v>0</v>
      </c>
      <c r="SL353">
        <v>0</v>
      </c>
      <c r="SM353">
        <v>0</v>
      </c>
      <c r="SN353">
        <v>0</v>
      </c>
      <c r="SO353">
        <v>0</v>
      </c>
      <c r="SP353">
        <v>0</v>
      </c>
      <c r="SQ353">
        <v>0</v>
      </c>
      <c r="SR353">
        <v>0</v>
      </c>
      <c r="SS353" t="s">
        <v>618</v>
      </c>
      <c r="ST353" t="s">
        <v>616</v>
      </c>
      <c r="SU353" t="s">
        <v>1163</v>
      </c>
      <c r="SV353" t="s">
        <v>643</v>
      </c>
      <c r="SW353" t="s">
        <v>616</v>
      </c>
      <c r="SX353" t="s">
        <v>616</v>
      </c>
      <c r="SY353" t="s">
        <v>643</v>
      </c>
      <c r="SZ353" t="s">
        <v>700</v>
      </c>
      <c r="TA353" t="s">
        <v>616</v>
      </c>
      <c r="TB353" t="s">
        <v>663</v>
      </c>
      <c r="TC353" t="s">
        <v>624</v>
      </c>
      <c r="TD353" t="s">
        <v>618</v>
      </c>
      <c r="TE353" t="s">
        <v>618</v>
      </c>
      <c r="TF353" t="s">
        <v>618</v>
      </c>
      <c r="TG353" t="s">
        <v>618</v>
      </c>
      <c r="TH353" t="s">
        <v>618</v>
      </c>
      <c r="TI353" t="s">
        <v>618</v>
      </c>
      <c r="TJ353" t="s">
        <v>618</v>
      </c>
      <c r="TK353" t="s">
        <v>618</v>
      </c>
      <c r="TL353" t="s">
        <v>618</v>
      </c>
      <c r="TM353" t="s">
        <v>618</v>
      </c>
      <c r="TN353" t="s">
        <v>618</v>
      </c>
      <c r="TO353" t="s">
        <v>618</v>
      </c>
      <c r="TP353" t="s">
        <v>618</v>
      </c>
      <c r="TQ353" t="s">
        <v>618</v>
      </c>
      <c r="TR353" t="s">
        <v>618</v>
      </c>
      <c r="TS353" t="s">
        <v>618</v>
      </c>
      <c r="TT353" t="s">
        <v>618</v>
      </c>
      <c r="TU353" t="s">
        <v>618</v>
      </c>
      <c r="TV353" t="s">
        <v>618</v>
      </c>
      <c r="TW353" t="s">
        <v>618</v>
      </c>
      <c r="TX353" t="s">
        <v>618</v>
      </c>
      <c r="TY353" t="s">
        <v>618</v>
      </c>
      <c r="TZ353" t="s">
        <v>618</v>
      </c>
      <c r="UA353" t="s">
        <v>618</v>
      </c>
      <c r="UB353" t="s">
        <v>618</v>
      </c>
      <c r="UC353" t="s">
        <v>618</v>
      </c>
      <c r="UD353" t="s">
        <v>618</v>
      </c>
      <c r="UE353" t="s">
        <v>618</v>
      </c>
      <c r="UF353" t="s">
        <v>618</v>
      </c>
      <c r="UG353" t="s">
        <v>618</v>
      </c>
      <c r="UH353" t="s">
        <v>618</v>
      </c>
      <c r="UI353" t="s">
        <v>618</v>
      </c>
      <c r="UJ353" t="s">
        <v>664</v>
      </c>
      <c r="UK353" t="s">
        <v>618</v>
      </c>
      <c r="UL353" t="s">
        <v>618</v>
      </c>
      <c r="UM353" t="s">
        <v>618</v>
      </c>
      <c r="UN353" t="s">
        <v>618</v>
      </c>
      <c r="UO353" t="s">
        <v>618</v>
      </c>
      <c r="UP353" t="s">
        <v>618</v>
      </c>
      <c r="UQ353" t="s">
        <v>618</v>
      </c>
      <c r="UR353" t="s">
        <v>618</v>
      </c>
      <c r="US353" t="s">
        <v>618</v>
      </c>
      <c r="UT353" t="s">
        <v>618</v>
      </c>
      <c r="UU353" t="s">
        <v>618</v>
      </c>
      <c r="UV353" t="s">
        <v>618</v>
      </c>
      <c r="UW353" t="s">
        <v>618</v>
      </c>
      <c r="UX353" t="s">
        <v>618</v>
      </c>
      <c r="UY353" t="s">
        <v>618</v>
      </c>
      <c r="UZ353" t="s">
        <v>618</v>
      </c>
      <c r="VA353" t="s">
        <v>618</v>
      </c>
      <c r="VB353" t="s">
        <v>618</v>
      </c>
      <c r="VC353" t="s">
        <v>618</v>
      </c>
      <c r="VD353" t="s">
        <v>618</v>
      </c>
      <c r="VE353" t="s">
        <v>618</v>
      </c>
      <c r="VF353" t="s">
        <v>618</v>
      </c>
      <c r="VG353" t="s">
        <v>618</v>
      </c>
      <c r="VH353" t="s">
        <v>618</v>
      </c>
      <c r="VI353" t="s">
        <v>618</v>
      </c>
      <c r="VJ353" t="s">
        <v>618</v>
      </c>
      <c r="VK353" t="s">
        <v>618</v>
      </c>
      <c r="VL353" t="s">
        <v>618</v>
      </c>
      <c r="VM353" t="s">
        <v>618</v>
      </c>
      <c r="VN353" t="s">
        <v>618</v>
      </c>
      <c r="VO353" t="s">
        <v>618</v>
      </c>
      <c r="VP353" t="s">
        <v>618</v>
      </c>
      <c r="VQ353" t="s">
        <v>618</v>
      </c>
      <c r="VR353" t="s">
        <v>618</v>
      </c>
      <c r="VS353" t="s">
        <v>618</v>
      </c>
      <c r="VT353" t="s">
        <v>618</v>
      </c>
      <c r="VU353" t="s">
        <v>618</v>
      </c>
      <c r="VV353" t="s">
        <v>618</v>
      </c>
      <c r="VW353" t="s">
        <v>618</v>
      </c>
      <c r="VX353" t="s">
        <v>618</v>
      </c>
      <c r="VY353" t="s">
        <v>618</v>
      </c>
      <c r="VZ353" t="s">
        <v>618</v>
      </c>
      <c r="WA353" t="s">
        <v>618</v>
      </c>
      <c r="WB353" t="s">
        <v>618</v>
      </c>
      <c r="WC353" t="s">
        <v>618</v>
      </c>
      <c r="WD353" t="s">
        <v>618</v>
      </c>
      <c r="WE353" t="s">
        <v>618</v>
      </c>
      <c r="WF353" t="s">
        <v>618</v>
      </c>
      <c r="WG353" t="s">
        <v>618</v>
      </c>
      <c r="WH353" t="s">
        <v>1735</v>
      </c>
      <c r="WI353">
        <v>0</v>
      </c>
      <c r="WJ353">
        <v>1</v>
      </c>
      <c r="WK353">
        <v>1</v>
      </c>
      <c r="WL353">
        <v>1</v>
      </c>
      <c r="WM353">
        <v>0</v>
      </c>
      <c r="WN353">
        <v>0</v>
      </c>
      <c r="WO353">
        <v>0</v>
      </c>
      <c r="WP353">
        <v>0</v>
      </c>
      <c r="WQ353">
        <v>0</v>
      </c>
      <c r="WR353">
        <v>0</v>
      </c>
      <c r="WS353">
        <v>0</v>
      </c>
      <c r="WT353">
        <v>0</v>
      </c>
      <c r="WU353">
        <v>0</v>
      </c>
      <c r="WV353" t="s">
        <v>618</v>
      </c>
      <c r="WW353" t="s">
        <v>624</v>
      </c>
      <c r="WX353" t="s">
        <v>892</v>
      </c>
      <c r="WY353">
        <v>1</v>
      </c>
      <c r="WZ353">
        <v>0</v>
      </c>
      <c r="XA353">
        <v>0</v>
      </c>
      <c r="XB353">
        <v>0</v>
      </c>
      <c r="XC353">
        <v>0</v>
      </c>
      <c r="XD353">
        <v>0</v>
      </c>
      <c r="XE353">
        <v>0</v>
      </c>
      <c r="XF353">
        <v>0</v>
      </c>
      <c r="XG353">
        <v>0</v>
      </c>
      <c r="XH353" t="s">
        <v>618</v>
      </c>
      <c r="XI353" t="s">
        <v>616</v>
      </c>
      <c r="XJ353" t="s">
        <v>2314</v>
      </c>
    </row>
    <row r="354" spans="1:634" x14ac:dyDescent="0.3">
      <c r="A354">
        <v>44602.385903587972</v>
      </c>
      <c r="B354">
        <v>44602.415128657412</v>
      </c>
      <c r="C354" s="40">
        <v>44602</v>
      </c>
      <c r="D354" t="s">
        <v>702</v>
      </c>
      <c r="E354" t="s">
        <v>615</v>
      </c>
      <c r="F354" t="s">
        <v>616</v>
      </c>
      <c r="G354" t="s">
        <v>617</v>
      </c>
      <c r="H354" t="s">
        <v>618</v>
      </c>
      <c r="I354" t="s">
        <v>619</v>
      </c>
      <c r="J354" t="s">
        <v>618</v>
      </c>
      <c r="K354" t="s">
        <v>620</v>
      </c>
      <c r="L354">
        <v>6</v>
      </c>
      <c r="M354">
        <v>0</v>
      </c>
      <c r="N354">
        <v>2</v>
      </c>
      <c r="O354">
        <v>1</v>
      </c>
      <c r="P354">
        <v>1</v>
      </c>
      <c r="Q354">
        <v>0</v>
      </c>
      <c r="R354">
        <v>0</v>
      </c>
      <c r="S354">
        <v>1</v>
      </c>
      <c r="T354">
        <v>1</v>
      </c>
      <c r="U354">
        <v>0</v>
      </c>
      <c r="V354">
        <v>0</v>
      </c>
      <c r="W354" s="1" t="s">
        <v>756</v>
      </c>
      <c r="X354" s="1" t="s">
        <v>622</v>
      </c>
      <c r="Y354" t="s">
        <v>618</v>
      </c>
      <c r="Z354" t="s">
        <v>623</v>
      </c>
      <c r="AA354">
        <v>0</v>
      </c>
      <c r="AB354">
        <v>1</v>
      </c>
      <c r="AC354">
        <v>0</v>
      </c>
      <c r="AD354">
        <v>0</v>
      </c>
      <c r="AE354">
        <v>0</v>
      </c>
      <c r="AF354" t="s">
        <v>618</v>
      </c>
      <c r="AG354" t="s">
        <v>624</v>
      </c>
      <c r="AH354" t="s">
        <v>624</v>
      </c>
      <c r="AI354" t="s">
        <v>625</v>
      </c>
      <c r="AJ354" t="s">
        <v>618</v>
      </c>
      <c r="AK354" t="s">
        <v>624</v>
      </c>
      <c r="AL354" t="s">
        <v>1760</v>
      </c>
      <c r="AM354">
        <v>0</v>
      </c>
      <c r="AN354">
        <v>0</v>
      </c>
      <c r="AO354" t="s">
        <v>618</v>
      </c>
      <c r="AP354">
        <v>1</v>
      </c>
      <c r="AQ354">
        <v>0</v>
      </c>
      <c r="AR354">
        <v>0</v>
      </c>
      <c r="AS354">
        <v>1</v>
      </c>
      <c r="AT354">
        <v>0</v>
      </c>
      <c r="AU354">
        <v>0</v>
      </c>
      <c r="AV354">
        <v>0</v>
      </c>
      <c r="AW354">
        <v>0</v>
      </c>
      <c r="AX354">
        <v>1</v>
      </c>
      <c r="AY354">
        <v>0</v>
      </c>
      <c r="AZ354" t="s">
        <v>1225</v>
      </c>
      <c r="BA354">
        <v>0</v>
      </c>
      <c r="BB354">
        <v>0</v>
      </c>
      <c r="BC354">
        <v>1</v>
      </c>
      <c r="BD354">
        <v>1</v>
      </c>
      <c r="BE354">
        <v>0</v>
      </c>
      <c r="BF354">
        <v>0</v>
      </c>
      <c r="BG354">
        <v>0</v>
      </c>
      <c r="BH354">
        <v>0</v>
      </c>
      <c r="BI354">
        <v>0</v>
      </c>
      <c r="BJ354">
        <v>0</v>
      </c>
      <c r="BK354" t="s">
        <v>618</v>
      </c>
      <c r="BL354" t="s">
        <v>671</v>
      </c>
      <c r="BM354" t="s">
        <v>618</v>
      </c>
      <c r="BN354" t="s">
        <v>618</v>
      </c>
      <c r="BO354" t="s">
        <v>630</v>
      </c>
      <c r="BP354">
        <v>1000</v>
      </c>
      <c r="BQ354" t="s">
        <v>631</v>
      </c>
      <c r="BR354" t="s">
        <v>618</v>
      </c>
      <c r="BS354" t="s">
        <v>618</v>
      </c>
      <c r="BT354" t="s">
        <v>625</v>
      </c>
      <c r="BU354">
        <v>0</v>
      </c>
      <c r="BV354">
        <v>0</v>
      </c>
      <c r="BW354">
        <v>0</v>
      </c>
      <c r="BX354">
        <v>0</v>
      </c>
      <c r="BY354">
        <v>0</v>
      </c>
      <c r="BZ354">
        <v>0</v>
      </c>
      <c r="CA354">
        <v>0</v>
      </c>
      <c r="CB354">
        <v>0</v>
      </c>
      <c r="CC354">
        <v>0</v>
      </c>
      <c r="CD354">
        <v>0</v>
      </c>
      <c r="CE354">
        <v>0</v>
      </c>
      <c r="CF354">
        <v>1</v>
      </c>
      <c r="CG354" t="s">
        <v>618</v>
      </c>
      <c r="CH354" t="s">
        <v>616</v>
      </c>
      <c r="CI354" t="s">
        <v>706</v>
      </c>
      <c r="CJ354" t="s">
        <v>618</v>
      </c>
      <c r="CK354" t="s">
        <v>624</v>
      </c>
      <c r="CL354" t="s">
        <v>981</v>
      </c>
      <c r="CM354" t="s">
        <v>618</v>
      </c>
      <c r="CN354" t="s">
        <v>616</v>
      </c>
      <c r="CO354" t="s">
        <v>746</v>
      </c>
      <c r="CP354">
        <v>1</v>
      </c>
      <c r="CQ354">
        <v>0</v>
      </c>
      <c r="CR354">
        <v>0</v>
      </c>
      <c r="CS354">
        <v>0</v>
      </c>
      <c r="CT354">
        <v>0</v>
      </c>
      <c r="CU354">
        <v>0</v>
      </c>
      <c r="CV354">
        <v>0</v>
      </c>
      <c r="CW354">
        <v>0</v>
      </c>
      <c r="CX354">
        <v>0</v>
      </c>
      <c r="CY354">
        <v>0</v>
      </c>
      <c r="CZ354" t="s">
        <v>618</v>
      </c>
      <c r="DA354" t="s">
        <v>632</v>
      </c>
      <c r="DB354" t="s">
        <v>618</v>
      </c>
      <c r="DC354" t="s">
        <v>1085</v>
      </c>
      <c r="DD354" t="s">
        <v>618</v>
      </c>
      <c r="DE354" t="s">
        <v>707</v>
      </c>
      <c r="DF354" t="s">
        <v>618</v>
      </c>
      <c r="DG354" t="s">
        <v>616</v>
      </c>
      <c r="DH354" t="s">
        <v>674</v>
      </c>
      <c r="DI354" t="s">
        <v>675</v>
      </c>
      <c r="DJ354" t="s">
        <v>1212</v>
      </c>
      <c r="DK354" t="s">
        <v>616</v>
      </c>
      <c r="DL354" t="s">
        <v>679</v>
      </c>
      <c r="DM354" t="s">
        <v>724</v>
      </c>
      <c r="DN354">
        <v>1</v>
      </c>
      <c r="DO354">
        <v>0</v>
      </c>
      <c r="DP354">
        <v>0</v>
      </c>
      <c r="DQ354">
        <v>0</v>
      </c>
      <c r="DR354">
        <v>0</v>
      </c>
      <c r="DS354">
        <v>0</v>
      </c>
      <c r="DT354">
        <v>0</v>
      </c>
      <c r="DU354">
        <v>0</v>
      </c>
      <c r="DV354">
        <v>0</v>
      </c>
      <c r="DW354">
        <v>0</v>
      </c>
      <c r="DX354">
        <v>0</v>
      </c>
      <c r="DY354">
        <v>0</v>
      </c>
      <c r="DZ354">
        <v>0</v>
      </c>
      <c r="EA354" t="s">
        <v>618</v>
      </c>
      <c r="EB354">
        <v>1</v>
      </c>
      <c r="EC354">
        <v>0</v>
      </c>
      <c r="ED354" t="s">
        <v>678</v>
      </c>
      <c r="EE354">
        <v>0</v>
      </c>
      <c r="EF354">
        <v>0</v>
      </c>
      <c r="EG354">
        <v>0</v>
      </c>
      <c r="EH354">
        <v>1</v>
      </c>
      <c r="EI354">
        <v>0</v>
      </c>
      <c r="EJ354">
        <v>0</v>
      </c>
      <c r="EK354">
        <v>0</v>
      </c>
      <c r="EL354">
        <v>0</v>
      </c>
      <c r="EM354">
        <v>0</v>
      </c>
      <c r="EN354">
        <v>0</v>
      </c>
      <c r="EO354">
        <v>0</v>
      </c>
      <c r="EP354">
        <v>0</v>
      </c>
      <c r="EQ354">
        <v>0</v>
      </c>
      <c r="ER354">
        <v>0</v>
      </c>
      <c r="ES354">
        <v>0</v>
      </c>
      <c r="ET354">
        <v>0</v>
      </c>
      <c r="EU354">
        <v>0</v>
      </c>
      <c r="EV354">
        <v>0</v>
      </c>
      <c r="EW354">
        <v>0</v>
      </c>
      <c r="EX354" t="s">
        <v>618</v>
      </c>
      <c r="EY354">
        <v>1</v>
      </c>
      <c r="EZ354">
        <v>0</v>
      </c>
      <c r="FA354" t="s">
        <v>678</v>
      </c>
      <c r="FB354">
        <v>0</v>
      </c>
      <c r="FC354">
        <v>0</v>
      </c>
      <c r="FD354">
        <v>0</v>
      </c>
      <c r="FE354">
        <v>1</v>
      </c>
      <c r="FF354">
        <v>0</v>
      </c>
      <c r="FG354">
        <v>0</v>
      </c>
      <c r="FH354">
        <v>0</v>
      </c>
      <c r="FI354">
        <v>0</v>
      </c>
      <c r="FJ354">
        <v>0</v>
      </c>
      <c r="FK354">
        <v>0</v>
      </c>
      <c r="FL354">
        <v>0</v>
      </c>
      <c r="FM354">
        <v>0</v>
      </c>
      <c r="FN354">
        <v>0</v>
      </c>
      <c r="FO354">
        <v>0</v>
      </c>
      <c r="FP354">
        <v>0</v>
      </c>
      <c r="FQ354">
        <v>0</v>
      </c>
      <c r="FR354">
        <v>0</v>
      </c>
      <c r="FS354">
        <v>0</v>
      </c>
      <c r="FT354">
        <v>0</v>
      </c>
      <c r="FU354" t="s">
        <v>618</v>
      </c>
      <c r="FV354" t="s">
        <v>679</v>
      </c>
      <c r="FW354" t="s">
        <v>709</v>
      </c>
      <c r="FX354" t="s">
        <v>2396</v>
      </c>
      <c r="FY354" t="s">
        <v>750</v>
      </c>
      <c r="FZ354" t="s">
        <v>624</v>
      </c>
      <c r="GA354" t="s">
        <v>624</v>
      </c>
      <c r="GB354" t="s">
        <v>618</v>
      </c>
      <c r="GC354" t="s">
        <v>618</v>
      </c>
      <c r="GD354" t="s">
        <v>618</v>
      </c>
      <c r="GE354" t="s">
        <v>618</v>
      </c>
      <c r="GF354" t="s">
        <v>618</v>
      </c>
      <c r="GG354" t="s">
        <v>618</v>
      </c>
      <c r="GH354" t="s">
        <v>618</v>
      </c>
      <c r="GI354" t="s">
        <v>618</v>
      </c>
      <c r="GJ354" t="s">
        <v>618</v>
      </c>
      <c r="GK354" t="s">
        <v>618</v>
      </c>
      <c r="GL354" t="s">
        <v>641</v>
      </c>
      <c r="GM354">
        <v>1</v>
      </c>
      <c r="GN354">
        <v>0</v>
      </c>
      <c r="GO354">
        <v>0</v>
      </c>
      <c r="GP354">
        <v>0</v>
      </c>
      <c r="GQ354">
        <v>0</v>
      </c>
      <c r="GR354">
        <v>0</v>
      </c>
      <c r="GS354">
        <v>0</v>
      </c>
      <c r="GT354">
        <v>0</v>
      </c>
      <c r="GU354">
        <v>0</v>
      </c>
      <c r="GV354">
        <v>0</v>
      </c>
      <c r="GW354">
        <v>0</v>
      </c>
      <c r="GX354">
        <v>0</v>
      </c>
      <c r="GY354" t="s">
        <v>618</v>
      </c>
      <c r="GZ354" t="s">
        <v>810</v>
      </c>
      <c r="HA354">
        <v>0</v>
      </c>
      <c r="HB354">
        <v>0</v>
      </c>
      <c r="HC354">
        <v>0</v>
      </c>
      <c r="HD354">
        <v>0</v>
      </c>
      <c r="HE354">
        <v>1</v>
      </c>
      <c r="HF354">
        <v>1</v>
      </c>
      <c r="HG354">
        <v>0</v>
      </c>
      <c r="HH354">
        <v>0</v>
      </c>
      <c r="HI354">
        <v>0</v>
      </c>
      <c r="HJ354">
        <v>0</v>
      </c>
      <c r="HK354" t="s">
        <v>618</v>
      </c>
      <c r="HL354" t="s">
        <v>616</v>
      </c>
      <c r="HM354" t="s">
        <v>727</v>
      </c>
      <c r="HN354" t="s">
        <v>618</v>
      </c>
      <c r="HO354" t="s">
        <v>644</v>
      </c>
      <c r="HP354" s="83">
        <v>44602</v>
      </c>
      <c r="HQ354">
        <v>1</v>
      </c>
      <c r="HR354" t="s">
        <v>712</v>
      </c>
      <c r="HS354">
        <v>0</v>
      </c>
      <c r="HT354">
        <v>0</v>
      </c>
      <c r="HU354">
        <v>0</v>
      </c>
      <c r="HV354">
        <v>0</v>
      </c>
      <c r="HW354">
        <v>0</v>
      </c>
      <c r="HX354">
        <v>1</v>
      </c>
      <c r="HY354">
        <v>1</v>
      </c>
      <c r="HZ354">
        <v>0</v>
      </c>
      <c r="IA354">
        <v>0</v>
      </c>
      <c r="IB354">
        <v>0</v>
      </c>
      <c r="IC354">
        <v>0</v>
      </c>
      <c r="ID354">
        <v>0</v>
      </c>
      <c r="IE354">
        <v>0</v>
      </c>
      <c r="IF354">
        <v>0</v>
      </c>
      <c r="IG354">
        <v>0</v>
      </c>
      <c r="IH354" t="s">
        <v>618</v>
      </c>
      <c r="II354" t="s">
        <v>887</v>
      </c>
      <c r="IJ354">
        <v>0</v>
      </c>
      <c r="IK354">
        <v>0</v>
      </c>
      <c r="IL354">
        <v>0</v>
      </c>
      <c r="IM354">
        <v>0</v>
      </c>
      <c r="IN354">
        <v>0</v>
      </c>
      <c r="IO354">
        <v>1</v>
      </c>
      <c r="IP354">
        <v>0</v>
      </c>
      <c r="IQ354">
        <v>0</v>
      </c>
      <c r="IR354">
        <v>0</v>
      </c>
      <c r="IS354">
        <v>0</v>
      </c>
      <c r="IT354">
        <v>0</v>
      </c>
      <c r="IU354">
        <v>0</v>
      </c>
      <c r="IV354">
        <v>0</v>
      </c>
      <c r="IW354">
        <v>0</v>
      </c>
      <c r="IX354">
        <v>0</v>
      </c>
      <c r="IY354">
        <v>0</v>
      </c>
      <c r="IZ354">
        <v>0</v>
      </c>
      <c r="JA354" t="s">
        <v>618</v>
      </c>
      <c r="JB354" t="s">
        <v>647</v>
      </c>
      <c r="JC354" t="s">
        <v>618</v>
      </c>
      <c r="JD354" t="s">
        <v>618</v>
      </c>
      <c r="JE354" t="s">
        <v>618</v>
      </c>
      <c r="JF354" t="s">
        <v>618</v>
      </c>
      <c r="JG354" t="s">
        <v>618</v>
      </c>
      <c r="JH354" t="s">
        <v>618</v>
      </c>
      <c r="JI354" t="s">
        <v>618</v>
      </c>
      <c r="JJ354" t="s">
        <v>618</v>
      </c>
      <c r="JK354" t="s">
        <v>618</v>
      </c>
      <c r="JL354" t="s">
        <v>618</v>
      </c>
      <c r="JM354" t="s">
        <v>618</v>
      </c>
      <c r="JN354" t="s">
        <v>618</v>
      </c>
      <c r="JO354" t="s">
        <v>618</v>
      </c>
      <c r="JP354" t="s">
        <v>618</v>
      </c>
      <c r="JQ354" t="s">
        <v>618</v>
      </c>
      <c r="JR354" t="s">
        <v>643</v>
      </c>
      <c r="JS354" t="s">
        <v>711</v>
      </c>
      <c r="JT354">
        <v>0</v>
      </c>
      <c r="JU354">
        <v>0</v>
      </c>
      <c r="JV354">
        <v>0</v>
      </c>
      <c r="JW354">
        <v>1</v>
      </c>
      <c r="JX354">
        <v>0</v>
      </c>
      <c r="JY354">
        <v>0</v>
      </c>
      <c r="JZ354">
        <v>0</v>
      </c>
      <c r="KA354">
        <v>0</v>
      </c>
      <c r="KB354">
        <v>0</v>
      </c>
      <c r="KC354" t="s">
        <v>618</v>
      </c>
      <c r="KD354" t="s">
        <v>687</v>
      </c>
      <c r="KE354" t="s">
        <v>1570</v>
      </c>
      <c r="KF354" t="s">
        <v>618</v>
      </c>
      <c r="KG354" t="s">
        <v>618</v>
      </c>
      <c r="KH354" t="s">
        <v>618</v>
      </c>
      <c r="KI354" t="s">
        <v>618</v>
      </c>
      <c r="KJ354" t="s">
        <v>618</v>
      </c>
      <c r="KK354" t="s">
        <v>618</v>
      </c>
      <c r="KL354" t="s">
        <v>618</v>
      </c>
      <c r="KM354" t="s">
        <v>618</v>
      </c>
      <c r="KN354" t="s">
        <v>618</v>
      </c>
      <c r="KO354" t="s">
        <v>618</v>
      </c>
      <c r="KP354" t="s">
        <v>618</v>
      </c>
      <c r="KQ354" t="s">
        <v>618</v>
      </c>
      <c r="KR354" t="s">
        <v>716</v>
      </c>
      <c r="KS354" t="s">
        <v>618</v>
      </c>
      <c r="KT354" t="s">
        <v>643</v>
      </c>
      <c r="KU354" t="s">
        <v>650</v>
      </c>
      <c r="KV354" t="s">
        <v>618</v>
      </c>
      <c r="KW354" t="s">
        <v>785</v>
      </c>
      <c r="KX354" t="s">
        <v>618</v>
      </c>
      <c r="KY354" t="s">
        <v>956</v>
      </c>
      <c r="KZ354">
        <v>1</v>
      </c>
      <c r="LA354">
        <v>0</v>
      </c>
      <c r="LB354">
        <v>0</v>
      </c>
      <c r="LC354">
        <v>1</v>
      </c>
      <c r="LD354">
        <v>0</v>
      </c>
      <c r="LE354">
        <v>0</v>
      </c>
      <c r="LF354">
        <v>0</v>
      </c>
      <c r="LG354" t="s">
        <v>618</v>
      </c>
      <c r="LH354" t="s">
        <v>618</v>
      </c>
      <c r="LI354" t="s">
        <v>618</v>
      </c>
      <c r="LJ354" t="s">
        <v>624</v>
      </c>
      <c r="LK354" t="s">
        <v>618</v>
      </c>
      <c r="LL354" t="s">
        <v>618</v>
      </c>
      <c r="LM354" t="s">
        <v>643</v>
      </c>
      <c r="LN354">
        <v>0</v>
      </c>
      <c r="LO354">
        <v>0</v>
      </c>
      <c r="LP354">
        <v>0</v>
      </c>
      <c r="LQ354">
        <v>0</v>
      </c>
      <c r="LR354">
        <v>0</v>
      </c>
      <c r="LS354">
        <v>0</v>
      </c>
      <c r="LT354">
        <v>0</v>
      </c>
      <c r="LU354">
        <v>0</v>
      </c>
      <c r="LV354">
        <v>1</v>
      </c>
      <c r="LW354">
        <v>0</v>
      </c>
      <c r="LX354" t="s">
        <v>618</v>
      </c>
      <c r="LY354" t="s">
        <v>718</v>
      </c>
      <c r="LZ354">
        <v>0</v>
      </c>
      <c r="MA354">
        <v>0</v>
      </c>
      <c r="MB354">
        <v>0</v>
      </c>
      <c r="MC354">
        <v>0</v>
      </c>
      <c r="MD354">
        <v>0</v>
      </c>
      <c r="ME354">
        <v>0</v>
      </c>
      <c r="MF354">
        <v>0</v>
      </c>
      <c r="MG354">
        <v>0</v>
      </c>
      <c r="MH354">
        <v>0</v>
      </c>
      <c r="MI354">
        <v>0</v>
      </c>
      <c r="MJ354">
        <v>1</v>
      </c>
      <c r="MK354" t="s">
        <v>718</v>
      </c>
      <c r="ML354" t="s">
        <v>643</v>
      </c>
      <c r="MM354" t="s">
        <v>616</v>
      </c>
      <c r="MN354" t="s">
        <v>655</v>
      </c>
      <c r="MO354">
        <v>1</v>
      </c>
      <c r="MP354">
        <v>0</v>
      </c>
      <c r="MQ354">
        <v>0</v>
      </c>
      <c r="MR354">
        <v>0</v>
      </c>
      <c r="MS354">
        <v>0</v>
      </c>
      <c r="MT354">
        <v>0</v>
      </c>
      <c r="MU354">
        <v>0</v>
      </c>
      <c r="MV354">
        <v>0</v>
      </c>
      <c r="MW354">
        <v>0</v>
      </c>
      <c r="MX354">
        <v>0</v>
      </c>
      <c r="MY354">
        <v>0</v>
      </c>
      <c r="MZ354">
        <v>0</v>
      </c>
      <c r="NA354">
        <v>0</v>
      </c>
      <c r="NB354">
        <v>0</v>
      </c>
      <c r="NC354" t="s">
        <v>618</v>
      </c>
      <c r="ND354" t="s">
        <v>656</v>
      </c>
      <c r="NE354" t="s">
        <v>618</v>
      </c>
      <c r="NF354" t="s">
        <v>664</v>
      </c>
      <c r="NG354" t="s">
        <v>1017</v>
      </c>
      <c r="NH354" t="s">
        <v>657</v>
      </c>
      <c r="NI354" t="s">
        <v>624</v>
      </c>
      <c r="NJ354" t="s">
        <v>618</v>
      </c>
      <c r="NK354" t="s">
        <v>624</v>
      </c>
      <c r="NL354" t="s">
        <v>719</v>
      </c>
      <c r="NM354">
        <v>1</v>
      </c>
      <c r="NN354">
        <v>0</v>
      </c>
      <c r="NO354">
        <v>0</v>
      </c>
      <c r="NP354">
        <v>0</v>
      </c>
      <c r="NQ354">
        <v>0</v>
      </c>
      <c r="NR354">
        <v>0</v>
      </c>
      <c r="NS354">
        <v>0</v>
      </c>
      <c r="NT354">
        <v>0</v>
      </c>
      <c r="NU354">
        <v>0</v>
      </c>
      <c r="NV354">
        <v>0</v>
      </c>
      <c r="NW354">
        <v>0</v>
      </c>
      <c r="NX354">
        <v>0</v>
      </c>
      <c r="NY354">
        <v>0</v>
      </c>
      <c r="NZ354">
        <v>0</v>
      </c>
      <c r="OA354" t="s">
        <v>618</v>
      </c>
      <c r="OB354" t="s">
        <v>624</v>
      </c>
      <c r="OC354" t="s">
        <v>624</v>
      </c>
      <c r="OD354" t="s">
        <v>616</v>
      </c>
      <c r="OE354" t="s">
        <v>624</v>
      </c>
      <c r="OF354" t="s">
        <v>618</v>
      </c>
      <c r="OG354" t="s">
        <v>618</v>
      </c>
      <c r="OH354" t="s">
        <v>618</v>
      </c>
      <c r="OI354" t="s">
        <v>618</v>
      </c>
      <c r="OJ354" t="s">
        <v>618</v>
      </c>
      <c r="OK354" t="s">
        <v>618</v>
      </c>
      <c r="OL354" t="s">
        <v>618</v>
      </c>
      <c r="OM354" t="s">
        <v>618</v>
      </c>
      <c r="ON354" t="s">
        <v>618</v>
      </c>
      <c r="OO354" t="s">
        <v>618</v>
      </c>
      <c r="OP354" t="s">
        <v>618</v>
      </c>
      <c r="OQ354" t="s">
        <v>868</v>
      </c>
      <c r="OR354">
        <v>0</v>
      </c>
      <c r="OS354">
        <v>0</v>
      </c>
      <c r="OT354">
        <v>1</v>
      </c>
      <c r="OU354">
        <v>1</v>
      </c>
      <c r="OV354">
        <v>1</v>
      </c>
      <c r="OW354">
        <v>0</v>
      </c>
      <c r="OX354">
        <v>0</v>
      </c>
      <c r="OY354">
        <v>0</v>
      </c>
      <c r="OZ354">
        <v>0</v>
      </c>
      <c r="PA354">
        <v>0</v>
      </c>
      <c r="PB354">
        <v>0</v>
      </c>
      <c r="PC354">
        <v>0</v>
      </c>
      <c r="PD354" t="s">
        <v>618</v>
      </c>
      <c r="PE354" t="s">
        <v>616</v>
      </c>
      <c r="PF354" t="s">
        <v>1761</v>
      </c>
      <c r="PG354">
        <v>1</v>
      </c>
      <c r="PH354">
        <v>1</v>
      </c>
      <c r="PI354">
        <v>1</v>
      </c>
      <c r="PJ354">
        <v>1</v>
      </c>
      <c r="PK354">
        <v>0</v>
      </c>
      <c r="PL354">
        <v>0</v>
      </c>
      <c r="PM354">
        <v>0</v>
      </c>
      <c r="PN354">
        <v>0</v>
      </c>
      <c r="PO354">
        <v>0</v>
      </c>
      <c r="PP354">
        <v>0</v>
      </c>
      <c r="PQ354">
        <v>0</v>
      </c>
      <c r="PR354">
        <v>0</v>
      </c>
      <c r="PS354" t="s">
        <v>618</v>
      </c>
      <c r="PT354" t="s">
        <v>836</v>
      </c>
      <c r="PU354">
        <v>1</v>
      </c>
      <c r="PV354">
        <v>1</v>
      </c>
      <c r="PW354">
        <v>0</v>
      </c>
      <c r="PX354">
        <v>1</v>
      </c>
      <c r="PY354">
        <v>0</v>
      </c>
      <c r="PZ354">
        <v>0</v>
      </c>
      <c r="QA354">
        <v>0</v>
      </c>
      <c r="QB354">
        <v>0</v>
      </c>
      <c r="QC354">
        <v>0</v>
      </c>
      <c r="QD354">
        <v>0</v>
      </c>
      <c r="QE354">
        <v>0</v>
      </c>
      <c r="QF354" t="s">
        <v>618</v>
      </c>
      <c r="QG354" t="s">
        <v>697</v>
      </c>
      <c r="QH354">
        <v>1</v>
      </c>
      <c r="QI354">
        <v>0</v>
      </c>
      <c r="QJ354">
        <v>0</v>
      </c>
      <c r="QK354">
        <v>0</v>
      </c>
      <c r="QL354">
        <v>0</v>
      </c>
      <c r="QM354">
        <v>0</v>
      </c>
      <c r="QN354">
        <v>0</v>
      </c>
      <c r="QO354">
        <v>0</v>
      </c>
      <c r="QP354">
        <v>0</v>
      </c>
      <c r="QQ354">
        <v>0</v>
      </c>
      <c r="QR354">
        <v>0</v>
      </c>
      <c r="QS354">
        <v>0</v>
      </c>
      <c r="QT354">
        <v>0</v>
      </c>
      <c r="QU354">
        <v>0</v>
      </c>
      <c r="QV354">
        <v>0</v>
      </c>
      <c r="QW354">
        <v>0</v>
      </c>
      <c r="QX354" t="s">
        <v>618</v>
      </c>
      <c r="QY354" t="s">
        <v>697</v>
      </c>
      <c r="QZ354">
        <v>1</v>
      </c>
      <c r="RA354">
        <v>0</v>
      </c>
      <c r="RB354">
        <v>0</v>
      </c>
      <c r="RC354">
        <v>0</v>
      </c>
      <c r="RD354">
        <v>0</v>
      </c>
      <c r="RE354">
        <v>0</v>
      </c>
      <c r="RF354">
        <v>0</v>
      </c>
      <c r="RG354">
        <v>0</v>
      </c>
      <c r="RH354">
        <v>0</v>
      </c>
      <c r="RI354">
        <v>0</v>
      </c>
      <c r="RJ354">
        <v>0</v>
      </c>
      <c r="RK354">
        <v>0</v>
      </c>
      <c r="RL354">
        <v>0</v>
      </c>
      <c r="RM354">
        <v>0</v>
      </c>
      <c r="RN354">
        <v>0</v>
      </c>
      <c r="RO354">
        <v>0</v>
      </c>
      <c r="RP354" t="s">
        <v>618</v>
      </c>
      <c r="RQ354" t="s">
        <v>624</v>
      </c>
      <c r="RR354" t="s">
        <v>616</v>
      </c>
      <c r="RS354" t="s">
        <v>661</v>
      </c>
      <c r="RT354">
        <v>1</v>
      </c>
      <c r="RU354">
        <v>0</v>
      </c>
      <c r="RV354">
        <v>0</v>
      </c>
      <c r="RW354">
        <v>0</v>
      </c>
      <c r="RX354">
        <v>0</v>
      </c>
      <c r="RY354">
        <v>0</v>
      </c>
      <c r="RZ354">
        <v>0</v>
      </c>
      <c r="SA354">
        <v>0</v>
      </c>
      <c r="SB354">
        <v>0</v>
      </c>
      <c r="SC354" t="s">
        <v>618</v>
      </c>
      <c r="SD354" t="s">
        <v>817</v>
      </c>
      <c r="SE354">
        <v>0</v>
      </c>
      <c r="SF354">
        <v>1</v>
      </c>
      <c r="SG354">
        <v>0</v>
      </c>
      <c r="SH354">
        <v>0</v>
      </c>
      <c r="SI354">
        <v>0</v>
      </c>
      <c r="SJ354">
        <v>1</v>
      </c>
      <c r="SK354">
        <v>0</v>
      </c>
      <c r="SL354">
        <v>0</v>
      </c>
      <c r="SM354">
        <v>0</v>
      </c>
      <c r="SN354">
        <v>0</v>
      </c>
      <c r="SO354">
        <v>0</v>
      </c>
      <c r="SP354">
        <v>0</v>
      </c>
      <c r="SQ354">
        <v>0</v>
      </c>
      <c r="SR354">
        <v>0</v>
      </c>
      <c r="SS354" t="s">
        <v>618</v>
      </c>
      <c r="ST354" t="s">
        <v>616</v>
      </c>
      <c r="SU354" t="s">
        <v>616</v>
      </c>
      <c r="SV354" t="s">
        <v>616</v>
      </c>
      <c r="SW354" t="s">
        <v>663</v>
      </c>
      <c r="SX354" t="s">
        <v>616</v>
      </c>
      <c r="SY354" t="s">
        <v>1163</v>
      </c>
      <c r="SZ354" t="s">
        <v>663</v>
      </c>
      <c r="TA354" t="s">
        <v>616</v>
      </c>
      <c r="TB354" t="s">
        <v>663</v>
      </c>
      <c r="TC354" t="s">
        <v>624</v>
      </c>
      <c r="TD354" t="s">
        <v>618</v>
      </c>
      <c r="TE354" t="s">
        <v>618</v>
      </c>
      <c r="TF354" t="s">
        <v>618</v>
      </c>
      <c r="TG354" t="s">
        <v>618</v>
      </c>
      <c r="TH354" t="s">
        <v>618</v>
      </c>
      <c r="TI354" t="s">
        <v>618</v>
      </c>
      <c r="TJ354" t="s">
        <v>618</v>
      </c>
      <c r="TK354" t="s">
        <v>618</v>
      </c>
      <c r="TL354" t="s">
        <v>618</v>
      </c>
      <c r="TM354" t="s">
        <v>618</v>
      </c>
      <c r="TN354" t="s">
        <v>618</v>
      </c>
      <c r="TO354" t="s">
        <v>618</v>
      </c>
      <c r="TP354" t="s">
        <v>618</v>
      </c>
      <c r="TQ354" t="s">
        <v>618</v>
      </c>
      <c r="TR354" t="s">
        <v>618</v>
      </c>
      <c r="TS354" t="s">
        <v>618</v>
      </c>
      <c r="TT354" t="s">
        <v>618</v>
      </c>
      <c r="TU354" t="s">
        <v>618</v>
      </c>
      <c r="TV354" t="s">
        <v>618</v>
      </c>
      <c r="TW354" t="s">
        <v>618</v>
      </c>
      <c r="TX354" t="s">
        <v>618</v>
      </c>
      <c r="TY354" t="s">
        <v>618</v>
      </c>
      <c r="TZ354" t="s">
        <v>618</v>
      </c>
      <c r="UA354" t="s">
        <v>618</v>
      </c>
      <c r="UB354" t="s">
        <v>618</v>
      </c>
      <c r="UC354" t="s">
        <v>618</v>
      </c>
      <c r="UD354" t="s">
        <v>618</v>
      </c>
      <c r="UE354" t="s">
        <v>618</v>
      </c>
      <c r="UF354" t="s">
        <v>618</v>
      </c>
      <c r="UG354" t="s">
        <v>618</v>
      </c>
      <c r="UH354" t="s">
        <v>618</v>
      </c>
      <c r="UI354" t="s">
        <v>618</v>
      </c>
      <c r="UJ354" t="s">
        <v>664</v>
      </c>
      <c r="UK354" t="s">
        <v>618</v>
      </c>
      <c r="UL354" t="s">
        <v>618</v>
      </c>
      <c r="UM354" t="s">
        <v>618</v>
      </c>
      <c r="UN354" t="s">
        <v>618</v>
      </c>
      <c r="UO354" t="s">
        <v>618</v>
      </c>
      <c r="UP354" t="s">
        <v>618</v>
      </c>
      <c r="UQ354" t="s">
        <v>618</v>
      </c>
      <c r="UR354" t="s">
        <v>618</v>
      </c>
      <c r="US354" t="s">
        <v>618</v>
      </c>
      <c r="UT354" t="s">
        <v>618</v>
      </c>
      <c r="UU354" t="s">
        <v>618</v>
      </c>
      <c r="UV354" t="s">
        <v>618</v>
      </c>
      <c r="UW354" t="s">
        <v>618</v>
      </c>
      <c r="UX354" t="s">
        <v>618</v>
      </c>
      <c r="UY354" t="s">
        <v>618</v>
      </c>
      <c r="UZ354" t="s">
        <v>618</v>
      </c>
      <c r="VA354" t="s">
        <v>618</v>
      </c>
      <c r="VB354" t="s">
        <v>618</v>
      </c>
      <c r="VC354" t="s">
        <v>618</v>
      </c>
      <c r="VD354" t="s">
        <v>618</v>
      </c>
      <c r="VE354" t="s">
        <v>618</v>
      </c>
      <c r="VF354" t="s">
        <v>618</v>
      </c>
      <c r="VG354" t="s">
        <v>618</v>
      </c>
      <c r="VH354" t="s">
        <v>618</v>
      </c>
      <c r="VI354" t="s">
        <v>618</v>
      </c>
      <c r="VJ354" t="s">
        <v>618</v>
      </c>
      <c r="VK354" t="s">
        <v>618</v>
      </c>
      <c r="VL354" t="s">
        <v>618</v>
      </c>
      <c r="VM354" t="s">
        <v>618</v>
      </c>
      <c r="VN354" t="s">
        <v>618</v>
      </c>
      <c r="VO354" t="s">
        <v>618</v>
      </c>
      <c r="VP354" t="s">
        <v>618</v>
      </c>
      <c r="VQ354" t="s">
        <v>618</v>
      </c>
      <c r="VR354" t="s">
        <v>618</v>
      </c>
      <c r="VS354" t="s">
        <v>618</v>
      </c>
      <c r="VT354" t="s">
        <v>618</v>
      </c>
      <c r="VU354" t="s">
        <v>618</v>
      </c>
      <c r="VV354" t="s">
        <v>618</v>
      </c>
      <c r="VW354" t="s">
        <v>618</v>
      </c>
      <c r="VX354" t="s">
        <v>618</v>
      </c>
      <c r="VY354" t="s">
        <v>618</v>
      </c>
      <c r="VZ354" t="s">
        <v>618</v>
      </c>
      <c r="WA354" t="s">
        <v>618</v>
      </c>
      <c r="WB354" t="s">
        <v>618</v>
      </c>
      <c r="WC354" t="s">
        <v>618</v>
      </c>
      <c r="WD354" t="s">
        <v>618</v>
      </c>
      <c r="WE354" t="s">
        <v>618</v>
      </c>
      <c r="WF354" t="s">
        <v>618</v>
      </c>
      <c r="WG354" t="s">
        <v>618</v>
      </c>
      <c r="WH354" t="s">
        <v>1073</v>
      </c>
      <c r="WI354">
        <v>1</v>
      </c>
      <c r="WJ354">
        <v>0</v>
      </c>
      <c r="WK354">
        <v>0</v>
      </c>
      <c r="WL354">
        <v>0</v>
      </c>
      <c r="WM354">
        <v>1</v>
      </c>
      <c r="WN354">
        <v>0</v>
      </c>
      <c r="WO354">
        <v>0</v>
      </c>
      <c r="WP354">
        <v>0</v>
      </c>
      <c r="WQ354">
        <v>0</v>
      </c>
      <c r="WR354">
        <v>0</v>
      </c>
      <c r="WS354">
        <v>0</v>
      </c>
      <c r="WT354">
        <v>0</v>
      </c>
      <c r="WU354">
        <v>0</v>
      </c>
      <c r="WV354" t="s">
        <v>618</v>
      </c>
      <c r="WW354" t="s">
        <v>624</v>
      </c>
      <c r="WX354" t="s">
        <v>892</v>
      </c>
      <c r="WY354">
        <v>1</v>
      </c>
      <c r="WZ354">
        <v>0</v>
      </c>
      <c r="XA354">
        <v>0</v>
      </c>
      <c r="XB354">
        <v>0</v>
      </c>
      <c r="XC354">
        <v>0</v>
      </c>
      <c r="XD354">
        <v>0</v>
      </c>
      <c r="XE354">
        <v>0</v>
      </c>
      <c r="XF354">
        <v>0</v>
      </c>
      <c r="XG354">
        <v>0</v>
      </c>
      <c r="XH354" t="s">
        <v>618</v>
      </c>
      <c r="XI354" t="s">
        <v>616</v>
      </c>
      <c r="XJ354" t="s">
        <v>2315</v>
      </c>
    </row>
    <row r="355" spans="1:634" x14ac:dyDescent="0.3">
      <c r="A355">
        <v>44602.556730567128</v>
      </c>
      <c r="B355">
        <v>44602.589710613429</v>
      </c>
      <c r="C355" s="40">
        <v>44602</v>
      </c>
      <c r="D355" t="s">
        <v>702</v>
      </c>
      <c r="E355" t="s">
        <v>615</v>
      </c>
      <c r="F355" t="s">
        <v>616</v>
      </c>
      <c r="G355" t="s">
        <v>617</v>
      </c>
      <c r="H355" t="s">
        <v>618</v>
      </c>
      <c r="I355" t="s">
        <v>619</v>
      </c>
      <c r="J355" t="s">
        <v>618</v>
      </c>
      <c r="K355" t="s">
        <v>620</v>
      </c>
      <c r="L355">
        <v>9</v>
      </c>
      <c r="M355">
        <v>0</v>
      </c>
      <c r="N355">
        <v>0</v>
      </c>
      <c r="O355">
        <v>4</v>
      </c>
      <c r="P355">
        <v>2</v>
      </c>
      <c r="Q355">
        <v>0</v>
      </c>
      <c r="R355">
        <v>2</v>
      </c>
      <c r="S355">
        <v>1</v>
      </c>
      <c r="T355">
        <v>0</v>
      </c>
      <c r="U355">
        <v>0</v>
      </c>
      <c r="V355">
        <v>0</v>
      </c>
      <c r="W355" s="1" t="s">
        <v>858</v>
      </c>
      <c r="X355" s="1" t="s">
        <v>622</v>
      </c>
      <c r="Y355" t="s">
        <v>618</v>
      </c>
      <c r="Z355" t="s">
        <v>623</v>
      </c>
      <c r="AA355">
        <v>0</v>
      </c>
      <c r="AB355">
        <v>1</v>
      </c>
      <c r="AC355">
        <v>0</v>
      </c>
      <c r="AD355">
        <v>0</v>
      </c>
      <c r="AE355">
        <v>0</v>
      </c>
      <c r="AF355" t="s">
        <v>618</v>
      </c>
      <c r="AG355" t="s">
        <v>624</v>
      </c>
      <c r="AH355" t="s">
        <v>624</v>
      </c>
      <c r="AI355" t="s">
        <v>625</v>
      </c>
      <c r="AJ355" t="s">
        <v>618</v>
      </c>
      <c r="AK355" t="s">
        <v>616</v>
      </c>
      <c r="AL355" t="s">
        <v>790</v>
      </c>
      <c r="AM355">
        <v>0</v>
      </c>
      <c r="AN355">
        <v>0</v>
      </c>
      <c r="AO355" t="s">
        <v>618</v>
      </c>
      <c r="AP355">
        <v>1</v>
      </c>
      <c r="AQ355">
        <v>0</v>
      </c>
      <c r="AR355">
        <v>0</v>
      </c>
      <c r="AS355">
        <v>0</v>
      </c>
      <c r="AT355">
        <v>0</v>
      </c>
      <c r="AU355">
        <v>0</v>
      </c>
      <c r="AV355">
        <v>0</v>
      </c>
      <c r="AW355">
        <v>0</v>
      </c>
      <c r="AX355" t="s">
        <v>618</v>
      </c>
      <c r="AY355">
        <v>0</v>
      </c>
      <c r="AZ355" t="s">
        <v>744</v>
      </c>
      <c r="BA355">
        <v>0</v>
      </c>
      <c r="BB355">
        <v>1</v>
      </c>
      <c r="BC355">
        <v>1</v>
      </c>
      <c r="BD355">
        <v>1</v>
      </c>
      <c r="BE355">
        <v>0</v>
      </c>
      <c r="BF355">
        <v>0</v>
      </c>
      <c r="BG355">
        <v>0</v>
      </c>
      <c r="BH355">
        <v>0</v>
      </c>
      <c r="BI355">
        <v>0</v>
      </c>
      <c r="BJ355">
        <v>0</v>
      </c>
      <c r="BK355" t="s">
        <v>618</v>
      </c>
      <c r="BL355" t="s">
        <v>768</v>
      </c>
      <c r="BM355" t="s">
        <v>618</v>
      </c>
      <c r="BN355" t="s">
        <v>618</v>
      </c>
      <c r="BO355" t="s">
        <v>630</v>
      </c>
      <c r="BP355">
        <v>1000</v>
      </c>
      <c r="BQ355" t="s">
        <v>631</v>
      </c>
      <c r="BR355" t="s">
        <v>618</v>
      </c>
      <c r="BS355" t="s">
        <v>618</v>
      </c>
      <c r="BT355" t="s">
        <v>625</v>
      </c>
      <c r="BU355">
        <v>0</v>
      </c>
      <c r="BV355">
        <v>0</v>
      </c>
      <c r="BW355">
        <v>0</v>
      </c>
      <c r="BX355">
        <v>0</v>
      </c>
      <c r="BY355">
        <v>0</v>
      </c>
      <c r="BZ355">
        <v>0</v>
      </c>
      <c r="CA355">
        <v>0</v>
      </c>
      <c r="CB355">
        <v>0</v>
      </c>
      <c r="CC355">
        <v>0</v>
      </c>
      <c r="CD355">
        <v>0</v>
      </c>
      <c r="CE355">
        <v>0</v>
      </c>
      <c r="CF355">
        <v>1</v>
      </c>
      <c r="CG355" t="s">
        <v>618</v>
      </c>
      <c r="CH355" t="s">
        <v>616</v>
      </c>
      <c r="CI355" t="s">
        <v>706</v>
      </c>
      <c r="CJ355" t="s">
        <v>618</v>
      </c>
      <c r="CK355" t="s">
        <v>624</v>
      </c>
      <c r="CL355" t="s">
        <v>981</v>
      </c>
      <c r="CM355" t="s">
        <v>618</v>
      </c>
      <c r="CN355" t="s">
        <v>616</v>
      </c>
      <c r="CO355" t="s">
        <v>673</v>
      </c>
      <c r="CP355">
        <v>0</v>
      </c>
      <c r="CQ355">
        <v>1</v>
      </c>
      <c r="CR355">
        <v>0</v>
      </c>
      <c r="CS355">
        <v>0</v>
      </c>
      <c r="CT355">
        <v>0</v>
      </c>
      <c r="CU355">
        <v>0</v>
      </c>
      <c r="CV355">
        <v>0</v>
      </c>
      <c r="CW355">
        <v>0</v>
      </c>
      <c r="CX355">
        <v>0</v>
      </c>
      <c r="CY355">
        <v>0</v>
      </c>
      <c r="CZ355" t="s">
        <v>618</v>
      </c>
      <c r="DA355" t="s">
        <v>632</v>
      </c>
      <c r="DB355" t="s">
        <v>618</v>
      </c>
      <c r="DC355" t="s">
        <v>633</v>
      </c>
      <c r="DD355" t="s">
        <v>618</v>
      </c>
      <c r="DE355" t="s">
        <v>707</v>
      </c>
      <c r="DF355" t="s">
        <v>618</v>
      </c>
      <c r="DG355" t="s">
        <v>616</v>
      </c>
      <c r="DH355" t="s">
        <v>674</v>
      </c>
      <c r="DI355" t="s">
        <v>675</v>
      </c>
      <c r="DJ355" t="s">
        <v>618</v>
      </c>
      <c r="DK355" t="s">
        <v>616</v>
      </c>
      <c r="DL355" t="s">
        <v>679</v>
      </c>
      <c r="DM355" t="s">
        <v>1762</v>
      </c>
      <c r="DN355">
        <v>0</v>
      </c>
      <c r="DO355">
        <v>0</v>
      </c>
      <c r="DP355">
        <v>0</v>
      </c>
      <c r="DQ355">
        <v>1</v>
      </c>
      <c r="DR355">
        <v>1</v>
      </c>
      <c r="DS355">
        <v>0</v>
      </c>
      <c r="DT355">
        <v>0</v>
      </c>
      <c r="DU355">
        <v>0</v>
      </c>
      <c r="DV355">
        <v>0</v>
      </c>
      <c r="DW355">
        <v>1</v>
      </c>
      <c r="DX355">
        <v>0</v>
      </c>
      <c r="DY355">
        <v>0</v>
      </c>
      <c r="DZ355">
        <v>0</v>
      </c>
      <c r="EA355" t="s">
        <v>618</v>
      </c>
      <c r="EB355">
        <v>2</v>
      </c>
      <c r="EC355">
        <v>2</v>
      </c>
      <c r="ED355" t="s">
        <v>711</v>
      </c>
      <c r="EE355">
        <v>0</v>
      </c>
      <c r="EF355">
        <v>0</v>
      </c>
      <c r="EG355">
        <v>0</v>
      </c>
      <c r="EH355">
        <v>0</v>
      </c>
      <c r="EI355">
        <v>0</v>
      </c>
      <c r="EJ355">
        <v>0</v>
      </c>
      <c r="EK355">
        <v>0</v>
      </c>
      <c r="EL355">
        <v>0</v>
      </c>
      <c r="EM355">
        <v>0</v>
      </c>
      <c r="EN355">
        <v>0</v>
      </c>
      <c r="EO355">
        <v>0</v>
      </c>
      <c r="EP355">
        <v>0</v>
      </c>
      <c r="EQ355">
        <v>0</v>
      </c>
      <c r="ER355">
        <v>0</v>
      </c>
      <c r="ES355">
        <v>0</v>
      </c>
      <c r="ET355">
        <v>0</v>
      </c>
      <c r="EU355">
        <v>0</v>
      </c>
      <c r="EV355">
        <v>0</v>
      </c>
      <c r="EW355">
        <v>1</v>
      </c>
      <c r="EX355" t="s">
        <v>618</v>
      </c>
      <c r="EY355">
        <v>2</v>
      </c>
      <c r="EZ355">
        <v>0</v>
      </c>
      <c r="FA355" t="s">
        <v>758</v>
      </c>
      <c r="FB355">
        <v>0</v>
      </c>
      <c r="FC355">
        <v>0</v>
      </c>
      <c r="FD355">
        <v>0</v>
      </c>
      <c r="FE355">
        <v>0</v>
      </c>
      <c r="FF355">
        <v>0</v>
      </c>
      <c r="FG355">
        <v>0</v>
      </c>
      <c r="FH355">
        <v>0</v>
      </c>
      <c r="FI355">
        <v>0</v>
      </c>
      <c r="FJ355">
        <v>0</v>
      </c>
      <c r="FK355">
        <v>0</v>
      </c>
      <c r="FL355">
        <v>0</v>
      </c>
      <c r="FM355">
        <v>0</v>
      </c>
      <c r="FN355">
        <v>0</v>
      </c>
      <c r="FO355">
        <v>0</v>
      </c>
      <c r="FP355">
        <v>0</v>
      </c>
      <c r="FQ355">
        <v>0</v>
      </c>
      <c r="FR355">
        <v>0</v>
      </c>
      <c r="FS355">
        <v>0</v>
      </c>
      <c r="FT355">
        <v>1</v>
      </c>
      <c r="FU355" t="s">
        <v>618</v>
      </c>
      <c r="FV355" t="s">
        <v>679</v>
      </c>
      <c r="FW355" t="s">
        <v>709</v>
      </c>
      <c r="FX355" t="s">
        <v>2396</v>
      </c>
      <c r="FY355" t="s">
        <v>750</v>
      </c>
      <c r="FZ355" t="s">
        <v>624</v>
      </c>
      <c r="GA355" t="s">
        <v>624</v>
      </c>
      <c r="GB355" t="s">
        <v>618</v>
      </c>
      <c r="GC355" t="s">
        <v>618</v>
      </c>
      <c r="GD355" t="s">
        <v>618</v>
      </c>
      <c r="GE355" t="s">
        <v>618</v>
      </c>
      <c r="GF355" t="s">
        <v>618</v>
      </c>
      <c r="GG355" t="s">
        <v>618</v>
      </c>
      <c r="GH355" t="s">
        <v>618</v>
      </c>
      <c r="GI355" t="s">
        <v>618</v>
      </c>
      <c r="GJ355" t="s">
        <v>618</v>
      </c>
      <c r="GK355" t="s">
        <v>618</v>
      </c>
      <c r="GL355" t="s">
        <v>1763</v>
      </c>
      <c r="GM355">
        <v>1</v>
      </c>
      <c r="GN355">
        <v>0</v>
      </c>
      <c r="GO355">
        <v>0</v>
      </c>
      <c r="GP355">
        <v>0</v>
      </c>
      <c r="GQ355">
        <v>0</v>
      </c>
      <c r="GR355">
        <v>0</v>
      </c>
      <c r="GS355">
        <v>1</v>
      </c>
      <c r="GT355">
        <v>0</v>
      </c>
      <c r="GU355">
        <v>0</v>
      </c>
      <c r="GV355">
        <v>0</v>
      </c>
      <c r="GW355">
        <v>0</v>
      </c>
      <c r="GX355">
        <v>0</v>
      </c>
      <c r="GY355" t="s">
        <v>618</v>
      </c>
      <c r="GZ355" t="s">
        <v>1730</v>
      </c>
      <c r="HA355">
        <v>1</v>
      </c>
      <c r="HB355">
        <v>0</v>
      </c>
      <c r="HC355">
        <v>0</v>
      </c>
      <c r="HD355">
        <v>1</v>
      </c>
      <c r="HE355">
        <v>1</v>
      </c>
      <c r="HF355">
        <v>0</v>
      </c>
      <c r="HG355">
        <v>0</v>
      </c>
      <c r="HH355">
        <v>0</v>
      </c>
      <c r="HI355">
        <v>0</v>
      </c>
      <c r="HJ355">
        <v>0</v>
      </c>
      <c r="HK355" t="s">
        <v>618</v>
      </c>
      <c r="HL355" t="s">
        <v>616</v>
      </c>
      <c r="HM355" t="s">
        <v>727</v>
      </c>
      <c r="HN355" t="s">
        <v>618</v>
      </c>
      <c r="HO355" t="s">
        <v>644</v>
      </c>
      <c r="HP355" s="83">
        <v>40949</v>
      </c>
      <c r="HQ355">
        <v>1</v>
      </c>
      <c r="HR355" t="s">
        <v>712</v>
      </c>
      <c r="HS355">
        <v>0</v>
      </c>
      <c r="HT355">
        <v>0</v>
      </c>
      <c r="HU355">
        <v>0</v>
      </c>
      <c r="HV355">
        <v>0</v>
      </c>
      <c r="HW355">
        <v>0</v>
      </c>
      <c r="HX355">
        <v>1</v>
      </c>
      <c r="HY355">
        <v>1</v>
      </c>
      <c r="HZ355">
        <v>0</v>
      </c>
      <c r="IA355">
        <v>0</v>
      </c>
      <c r="IB355">
        <v>0</v>
      </c>
      <c r="IC355">
        <v>0</v>
      </c>
      <c r="ID355">
        <v>0</v>
      </c>
      <c r="IE355">
        <v>0</v>
      </c>
      <c r="IF355">
        <v>0</v>
      </c>
      <c r="IG355">
        <v>0</v>
      </c>
      <c r="IH355" t="s">
        <v>618</v>
      </c>
      <c r="II355" t="s">
        <v>1764</v>
      </c>
      <c r="IJ355">
        <v>1</v>
      </c>
      <c r="IK355">
        <v>1</v>
      </c>
      <c r="IL355">
        <v>1</v>
      </c>
      <c r="IM355">
        <v>1</v>
      </c>
      <c r="IN355">
        <v>1</v>
      </c>
      <c r="IO355">
        <v>1</v>
      </c>
      <c r="IP355">
        <v>1</v>
      </c>
      <c r="IQ355">
        <v>0</v>
      </c>
      <c r="IR355">
        <v>0</v>
      </c>
      <c r="IS355">
        <v>0</v>
      </c>
      <c r="IT355">
        <v>0</v>
      </c>
      <c r="IU355">
        <v>0</v>
      </c>
      <c r="IV355">
        <v>0</v>
      </c>
      <c r="IW355">
        <v>0</v>
      </c>
      <c r="IX355">
        <v>0</v>
      </c>
      <c r="IY355">
        <v>0</v>
      </c>
      <c r="IZ355">
        <v>0</v>
      </c>
      <c r="JA355" t="s">
        <v>618</v>
      </c>
      <c r="JB355" t="s">
        <v>647</v>
      </c>
      <c r="JC355" t="s">
        <v>618</v>
      </c>
      <c r="JD355" t="s">
        <v>618</v>
      </c>
      <c r="JE355" t="s">
        <v>618</v>
      </c>
      <c r="JF355" t="s">
        <v>618</v>
      </c>
      <c r="JG355" t="s">
        <v>618</v>
      </c>
      <c r="JH355" t="s">
        <v>618</v>
      </c>
      <c r="JI355" t="s">
        <v>618</v>
      </c>
      <c r="JJ355" t="s">
        <v>618</v>
      </c>
      <c r="JK355" t="s">
        <v>618</v>
      </c>
      <c r="JL355" t="s">
        <v>618</v>
      </c>
      <c r="JM355" t="s">
        <v>618</v>
      </c>
      <c r="JN355" t="s">
        <v>618</v>
      </c>
      <c r="JO355" t="s">
        <v>618</v>
      </c>
      <c r="JP355" t="s">
        <v>618</v>
      </c>
      <c r="JQ355" t="s">
        <v>618</v>
      </c>
      <c r="JR355" t="s">
        <v>643</v>
      </c>
      <c r="JS355" t="s">
        <v>1318</v>
      </c>
      <c r="JT355">
        <v>0</v>
      </c>
      <c r="JU355">
        <v>0</v>
      </c>
      <c r="JV355">
        <v>1</v>
      </c>
      <c r="JW355">
        <v>1</v>
      </c>
      <c r="JX355">
        <v>0</v>
      </c>
      <c r="JY355">
        <v>0</v>
      </c>
      <c r="JZ355">
        <v>0</v>
      </c>
      <c r="KA355">
        <v>0</v>
      </c>
      <c r="KB355">
        <v>0</v>
      </c>
      <c r="KC355" t="s">
        <v>618</v>
      </c>
      <c r="KD355" t="s">
        <v>649</v>
      </c>
      <c r="KE355" t="s">
        <v>618</v>
      </c>
      <c r="KF355" t="s">
        <v>618</v>
      </c>
      <c r="KG355" t="s">
        <v>618</v>
      </c>
      <c r="KH355" t="s">
        <v>618</v>
      </c>
      <c r="KI355" t="s">
        <v>618</v>
      </c>
      <c r="KJ355" t="s">
        <v>618</v>
      </c>
      <c r="KK355" t="s">
        <v>618</v>
      </c>
      <c r="KL355" t="s">
        <v>618</v>
      </c>
      <c r="KM355" t="s">
        <v>618</v>
      </c>
      <c r="KN355" t="s">
        <v>618</v>
      </c>
      <c r="KO355" t="s">
        <v>618</v>
      </c>
      <c r="KP355" t="s">
        <v>618</v>
      </c>
      <c r="KQ355" t="s">
        <v>618</v>
      </c>
      <c r="KR355" t="s">
        <v>2420</v>
      </c>
      <c r="KS355" t="s">
        <v>847</v>
      </c>
      <c r="KT355" t="s">
        <v>643</v>
      </c>
      <c r="KU355" t="s">
        <v>643</v>
      </c>
      <c r="KV355" t="s">
        <v>1765</v>
      </c>
      <c r="KW355" t="s">
        <v>711</v>
      </c>
      <c r="KX355" t="s">
        <v>1637</v>
      </c>
      <c r="KY355" t="s">
        <v>1766</v>
      </c>
      <c r="KZ355">
        <v>1</v>
      </c>
      <c r="LA355">
        <v>1</v>
      </c>
      <c r="LB355">
        <v>1</v>
      </c>
      <c r="LC355">
        <v>1</v>
      </c>
      <c r="LD355">
        <v>0</v>
      </c>
      <c r="LE355">
        <v>0</v>
      </c>
      <c r="LF355">
        <v>0</v>
      </c>
      <c r="LG355" t="s">
        <v>618</v>
      </c>
      <c r="LH355" t="s">
        <v>618</v>
      </c>
      <c r="LI355" t="s">
        <v>618</v>
      </c>
      <c r="LJ355" t="s">
        <v>624</v>
      </c>
      <c r="LK355" t="s">
        <v>618</v>
      </c>
      <c r="LL355" t="s">
        <v>618</v>
      </c>
      <c r="LM355" t="s">
        <v>2424</v>
      </c>
      <c r="LN355">
        <v>0</v>
      </c>
      <c r="LO355">
        <v>0</v>
      </c>
      <c r="LP355">
        <v>0</v>
      </c>
      <c r="LQ355">
        <v>0</v>
      </c>
      <c r="LR355">
        <v>0</v>
      </c>
      <c r="LS355">
        <v>0</v>
      </c>
      <c r="LT355">
        <v>0</v>
      </c>
      <c r="LU355">
        <v>1</v>
      </c>
      <c r="LV355">
        <v>0</v>
      </c>
      <c r="LW355">
        <v>0</v>
      </c>
      <c r="LX355">
        <v>1</v>
      </c>
      <c r="LY355" t="s">
        <v>718</v>
      </c>
      <c r="LZ355">
        <v>0</v>
      </c>
      <c r="MA355">
        <v>0</v>
      </c>
      <c r="MB355">
        <v>0</v>
      </c>
      <c r="MC355">
        <v>0</v>
      </c>
      <c r="MD355">
        <v>0</v>
      </c>
      <c r="ME355">
        <v>0</v>
      </c>
      <c r="MF355">
        <v>0</v>
      </c>
      <c r="MG355">
        <v>0</v>
      </c>
      <c r="MH355">
        <v>0</v>
      </c>
      <c r="MI355">
        <v>0</v>
      </c>
      <c r="MJ355">
        <v>1</v>
      </c>
      <c r="MK355" t="s">
        <v>718</v>
      </c>
      <c r="ML355" t="s">
        <v>643</v>
      </c>
      <c r="MM355" t="s">
        <v>616</v>
      </c>
      <c r="MN355" t="s">
        <v>655</v>
      </c>
      <c r="MO355">
        <v>1</v>
      </c>
      <c r="MP355">
        <v>0</v>
      </c>
      <c r="MQ355">
        <v>0</v>
      </c>
      <c r="MR355">
        <v>0</v>
      </c>
      <c r="MS355">
        <v>0</v>
      </c>
      <c r="MT355">
        <v>0</v>
      </c>
      <c r="MU355">
        <v>0</v>
      </c>
      <c r="MV355">
        <v>0</v>
      </c>
      <c r="MW355">
        <v>0</v>
      </c>
      <c r="MX355">
        <v>0</v>
      </c>
      <c r="MY355">
        <v>0</v>
      </c>
      <c r="MZ355">
        <v>0</v>
      </c>
      <c r="NA355">
        <v>0</v>
      </c>
      <c r="NB355">
        <v>0</v>
      </c>
      <c r="NC355" t="s">
        <v>618</v>
      </c>
      <c r="ND355" t="s">
        <v>656</v>
      </c>
      <c r="NE355" t="s">
        <v>618</v>
      </c>
      <c r="NF355" t="s">
        <v>664</v>
      </c>
      <c r="NG355" t="s">
        <v>1017</v>
      </c>
      <c r="NH355" t="s">
        <v>657</v>
      </c>
      <c r="NI355" t="s">
        <v>624</v>
      </c>
      <c r="NJ355" t="s">
        <v>618</v>
      </c>
      <c r="NK355" t="s">
        <v>624</v>
      </c>
      <c r="NL355" t="s">
        <v>719</v>
      </c>
      <c r="NM355">
        <v>1</v>
      </c>
      <c r="NN355">
        <v>0</v>
      </c>
      <c r="NO355">
        <v>0</v>
      </c>
      <c r="NP355">
        <v>0</v>
      </c>
      <c r="NQ355">
        <v>0</v>
      </c>
      <c r="NR355">
        <v>0</v>
      </c>
      <c r="NS355">
        <v>0</v>
      </c>
      <c r="NT355">
        <v>0</v>
      </c>
      <c r="NU355">
        <v>0</v>
      </c>
      <c r="NV355">
        <v>0</v>
      </c>
      <c r="NW355">
        <v>0</v>
      </c>
      <c r="NX355">
        <v>0</v>
      </c>
      <c r="NY355">
        <v>0</v>
      </c>
      <c r="NZ355">
        <v>0</v>
      </c>
      <c r="OA355" t="s">
        <v>618</v>
      </c>
      <c r="OB355" t="s">
        <v>624</v>
      </c>
      <c r="OC355" t="s">
        <v>624</v>
      </c>
      <c r="OD355" t="s">
        <v>616</v>
      </c>
      <c r="OE355" t="s">
        <v>624</v>
      </c>
      <c r="OF355" t="s">
        <v>618</v>
      </c>
      <c r="OG355" t="s">
        <v>618</v>
      </c>
      <c r="OH355" t="s">
        <v>618</v>
      </c>
      <c r="OI355" t="s">
        <v>618</v>
      </c>
      <c r="OJ355" t="s">
        <v>618</v>
      </c>
      <c r="OK355" t="s">
        <v>618</v>
      </c>
      <c r="OL355" t="s">
        <v>618</v>
      </c>
      <c r="OM355" t="s">
        <v>618</v>
      </c>
      <c r="ON355" t="s">
        <v>618</v>
      </c>
      <c r="OO355" t="s">
        <v>618</v>
      </c>
      <c r="OP355" t="s">
        <v>618</v>
      </c>
      <c r="OQ355" t="s">
        <v>1450</v>
      </c>
      <c r="OR355">
        <v>1</v>
      </c>
      <c r="OS355">
        <v>0</v>
      </c>
      <c r="OT355">
        <v>1</v>
      </c>
      <c r="OU355">
        <v>1</v>
      </c>
      <c r="OV355">
        <v>1</v>
      </c>
      <c r="OW355">
        <v>1</v>
      </c>
      <c r="OX355">
        <v>1</v>
      </c>
      <c r="OY355">
        <v>0</v>
      </c>
      <c r="OZ355">
        <v>0</v>
      </c>
      <c r="PA355">
        <v>0</v>
      </c>
      <c r="PB355">
        <v>0</v>
      </c>
      <c r="PC355">
        <v>0</v>
      </c>
      <c r="PD355" t="s">
        <v>618</v>
      </c>
      <c r="PE355" t="s">
        <v>616</v>
      </c>
      <c r="PF355" t="s">
        <v>695</v>
      </c>
      <c r="PG355">
        <v>0</v>
      </c>
      <c r="PH355">
        <v>0</v>
      </c>
      <c r="PI355">
        <v>0</v>
      </c>
      <c r="PJ355">
        <v>0</v>
      </c>
      <c r="PK355">
        <v>1</v>
      </c>
      <c r="PL355">
        <v>0</v>
      </c>
      <c r="PM355">
        <v>0</v>
      </c>
      <c r="PN355">
        <v>0</v>
      </c>
      <c r="PO355">
        <v>0</v>
      </c>
      <c r="PP355">
        <v>0</v>
      </c>
      <c r="PQ355">
        <v>0</v>
      </c>
      <c r="PR355">
        <v>0</v>
      </c>
      <c r="PS355" t="s">
        <v>618</v>
      </c>
      <c r="PT355" t="s">
        <v>805</v>
      </c>
      <c r="PU355">
        <v>1</v>
      </c>
      <c r="PV355">
        <v>1</v>
      </c>
      <c r="PW355">
        <v>1</v>
      </c>
      <c r="PX355">
        <v>1</v>
      </c>
      <c r="PY355">
        <v>0</v>
      </c>
      <c r="PZ355">
        <v>0</v>
      </c>
      <c r="QA355">
        <v>0</v>
      </c>
      <c r="QB355">
        <v>0</v>
      </c>
      <c r="QC355">
        <v>0</v>
      </c>
      <c r="QD355">
        <v>0</v>
      </c>
      <c r="QE355">
        <v>0</v>
      </c>
      <c r="QF355" t="s">
        <v>618</v>
      </c>
      <c r="QG355" t="s">
        <v>734</v>
      </c>
      <c r="QH355">
        <v>0</v>
      </c>
      <c r="QI355">
        <v>0</v>
      </c>
      <c r="QJ355">
        <v>0</v>
      </c>
      <c r="QK355">
        <v>0</v>
      </c>
      <c r="QL355">
        <v>0</v>
      </c>
      <c r="QM355">
        <v>0</v>
      </c>
      <c r="QN355">
        <v>0</v>
      </c>
      <c r="QO355">
        <v>1</v>
      </c>
      <c r="QP355">
        <v>0</v>
      </c>
      <c r="QQ355">
        <v>0</v>
      </c>
      <c r="QR355">
        <v>0</v>
      </c>
      <c r="QS355">
        <v>0</v>
      </c>
      <c r="QT355">
        <v>0</v>
      </c>
      <c r="QU355">
        <v>0</v>
      </c>
      <c r="QV355">
        <v>0</v>
      </c>
      <c r="QW355">
        <v>0</v>
      </c>
      <c r="QX355" t="s">
        <v>618</v>
      </c>
      <c r="QY355" t="s">
        <v>734</v>
      </c>
      <c r="QZ355">
        <v>0</v>
      </c>
      <c r="RA355">
        <v>0</v>
      </c>
      <c r="RB355">
        <v>0</v>
      </c>
      <c r="RC355">
        <v>0</v>
      </c>
      <c r="RD355">
        <v>0</v>
      </c>
      <c r="RE355">
        <v>0</v>
      </c>
      <c r="RF355">
        <v>0</v>
      </c>
      <c r="RG355">
        <v>1</v>
      </c>
      <c r="RH355">
        <v>0</v>
      </c>
      <c r="RI355">
        <v>0</v>
      </c>
      <c r="RJ355">
        <v>0</v>
      </c>
      <c r="RK355">
        <v>0</v>
      </c>
      <c r="RL355">
        <v>0</v>
      </c>
      <c r="RM355">
        <v>0</v>
      </c>
      <c r="RN355">
        <v>0</v>
      </c>
      <c r="RO355">
        <v>0</v>
      </c>
      <c r="RP355" t="s">
        <v>618</v>
      </c>
      <c r="RQ355" t="s">
        <v>624</v>
      </c>
      <c r="RR355" t="s">
        <v>616</v>
      </c>
      <c r="RS355" t="s">
        <v>661</v>
      </c>
      <c r="RT355">
        <v>1</v>
      </c>
      <c r="RU355">
        <v>0</v>
      </c>
      <c r="RV355">
        <v>0</v>
      </c>
      <c r="RW355">
        <v>0</v>
      </c>
      <c r="RX355">
        <v>0</v>
      </c>
      <c r="RY355">
        <v>0</v>
      </c>
      <c r="RZ355">
        <v>0</v>
      </c>
      <c r="SA355">
        <v>0</v>
      </c>
      <c r="SB355">
        <v>0</v>
      </c>
      <c r="SC355" t="s">
        <v>618</v>
      </c>
      <c r="SD355" t="s">
        <v>1767</v>
      </c>
      <c r="SE355">
        <v>0</v>
      </c>
      <c r="SF355">
        <v>1</v>
      </c>
      <c r="SG355">
        <v>1</v>
      </c>
      <c r="SH355">
        <v>0</v>
      </c>
      <c r="SI355">
        <v>0</v>
      </c>
      <c r="SJ355">
        <v>1</v>
      </c>
      <c r="SK355">
        <v>0</v>
      </c>
      <c r="SL355">
        <v>0</v>
      </c>
      <c r="SM355">
        <v>0</v>
      </c>
      <c r="SN355">
        <v>0</v>
      </c>
      <c r="SO355">
        <v>0</v>
      </c>
      <c r="SP355">
        <v>0</v>
      </c>
      <c r="SQ355">
        <v>0</v>
      </c>
      <c r="SR355">
        <v>0</v>
      </c>
      <c r="SS355" t="s">
        <v>618</v>
      </c>
      <c r="ST355" t="s">
        <v>616</v>
      </c>
      <c r="SU355" t="s">
        <v>616</v>
      </c>
      <c r="SV355" t="s">
        <v>663</v>
      </c>
      <c r="SW355" t="s">
        <v>663</v>
      </c>
      <c r="SX355" t="s">
        <v>616</v>
      </c>
      <c r="SY355" t="s">
        <v>663</v>
      </c>
      <c r="SZ355" t="s">
        <v>663</v>
      </c>
      <c r="TA355" t="s">
        <v>663</v>
      </c>
      <c r="TB355" t="s">
        <v>663</v>
      </c>
      <c r="TC355" t="s">
        <v>624</v>
      </c>
      <c r="TD355" t="s">
        <v>618</v>
      </c>
      <c r="TE355" t="s">
        <v>618</v>
      </c>
      <c r="TF355" t="s">
        <v>618</v>
      </c>
      <c r="TG355" t="s">
        <v>618</v>
      </c>
      <c r="TH355" t="s">
        <v>618</v>
      </c>
      <c r="TI355" t="s">
        <v>618</v>
      </c>
      <c r="TJ355" t="s">
        <v>618</v>
      </c>
      <c r="TK355" t="s">
        <v>618</v>
      </c>
      <c r="TL355" t="s">
        <v>618</v>
      </c>
      <c r="TM355" t="s">
        <v>618</v>
      </c>
      <c r="TN355" t="s">
        <v>618</v>
      </c>
      <c r="TO355" t="s">
        <v>618</v>
      </c>
      <c r="TP355" t="s">
        <v>618</v>
      </c>
      <c r="TQ355" t="s">
        <v>618</v>
      </c>
      <c r="TR355" t="s">
        <v>618</v>
      </c>
      <c r="TS355" t="s">
        <v>618</v>
      </c>
      <c r="TT355" t="s">
        <v>618</v>
      </c>
      <c r="TU355" t="s">
        <v>618</v>
      </c>
      <c r="TV355" t="s">
        <v>618</v>
      </c>
      <c r="TW355" t="s">
        <v>618</v>
      </c>
      <c r="TX355" t="s">
        <v>618</v>
      </c>
      <c r="TY355" t="s">
        <v>618</v>
      </c>
      <c r="TZ355" t="s">
        <v>618</v>
      </c>
      <c r="UA355" t="s">
        <v>618</v>
      </c>
      <c r="UB355" t="s">
        <v>618</v>
      </c>
      <c r="UC355" t="s">
        <v>618</v>
      </c>
      <c r="UD355" t="s">
        <v>618</v>
      </c>
      <c r="UE355" t="s">
        <v>618</v>
      </c>
      <c r="UF355" t="s">
        <v>618</v>
      </c>
      <c r="UG355" t="s">
        <v>618</v>
      </c>
      <c r="UH355" t="s">
        <v>618</v>
      </c>
      <c r="UI355" t="s">
        <v>618</v>
      </c>
      <c r="UJ355" t="s">
        <v>664</v>
      </c>
      <c r="UK355" t="s">
        <v>618</v>
      </c>
      <c r="UL355" t="s">
        <v>618</v>
      </c>
      <c r="UM355" t="s">
        <v>618</v>
      </c>
      <c r="UN355" t="s">
        <v>618</v>
      </c>
      <c r="UO355" t="s">
        <v>618</v>
      </c>
      <c r="UP355" t="s">
        <v>618</v>
      </c>
      <c r="UQ355" t="s">
        <v>618</v>
      </c>
      <c r="UR355" t="s">
        <v>618</v>
      </c>
      <c r="US355" t="s">
        <v>618</v>
      </c>
      <c r="UT355" t="s">
        <v>618</v>
      </c>
      <c r="UU355" t="s">
        <v>618</v>
      </c>
      <c r="UV355" t="s">
        <v>618</v>
      </c>
      <c r="UW355" t="s">
        <v>618</v>
      </c>
      <c r="UX355" t="s">
        <v>618</v>
      </c>
      <c r="UY355" t="s">
        <v>618</v>
      </c>
      <c r="UZ355" t="s">
        <v>618</v>
      </c>
      <c r="VA355" t="s">
        <v>618</v>
      </c>
      <c r="VB355" t="s">
        <v>618</v>
      </c>
      <c r="VC355" t="s">
        <v>618</v>
      </c>
      <c r="VD355" t="s">
        <v>618</v>
      </c>
      <c r="VE355" t="s">
        <v>618</v>
      </c>
      <c r="VF355" t="s">
        <v>618</v>
      </c>
      <c r="VG355" t="s">
        <v>618</v>
      </c>
      <c r="VH355" t="s">
        <v>618</v>
      </c>
      <c r="VI355" t="s">
        <v>618</v>
      </c>
      <c r="VJ355" t="s">
        <v>618</v>
      </c>
      <c r="VK355" t="s">
        <v>618</v>
      </c>
      <c r="VL355" t="s">
        <v>618</v>
      </c>
      <c r="VM355" t="s">
        <v>618</v>
      </c>
      <c r="VN355" t="s">
        <v>618</v>
      </c>
      <c r="VO355" t="s">
        <v>618</v>
      </c>
      <c r="VP355" t="s">
        <v>618</v>
      </c>
      <c r="VQ355" t="s">
        <v>618</v>
      </c>
      <c r="VR355" t="s">
        <v>618</v>
      </c>
      <c r="VS355" t="s">
        <v>618</v>
      </c>
      <c r="VT355" t="s">
        <v>618</v>
      </c>
      <c r="VU355" t="s">
        <v>618</v>
      </c>
      <c r="VV355" t="s">
        <v>618</v>
      </c>
      <c r="VW355" t="s">
        <v>618</v>
      </c>
      <c r="VX355" t="s">
        <v>618</v>
      </c>
      <c r="VY355" t="s">
        <v>618</v>
      </c>
      <c r="VZ355" t="s">
        <v>618</v>
      </c>
      <c r="WA355" t="s">
        <v>618</v>
      </c>
      <c r="WB355" t="s">
        <v>618</v>
      </c>
      <c r="WC355" t="s">
        <v>618</v>
      </c>
      <c r="WD355" t="s">
        <v>618</v>
      </c>
      <c r="WE355" t="s">
        <v>618</v>
      </c>
      <c r="WF355" t="s">
        <v>618</v>
      </c>
      <c r="WG355" t="s">
        <v>618</v>
      </c>
      <c r="WH355" t="s">
        <v>1109</v>
      </c>
      <c r="WI355">
        <v>1</v>
      </c>
      <c r="WJ355">
        <v>0</v>
      </c>
      <c r="WK355">
        <v>0</v>
      </c>
      <c r="WL355">
        <v>0</v>
      </c>
      <c r="WM355">
        <v>0</v>
      </c>
      <c r="WN355">
        <v>0</v>
      </c>
      <c r="WO355">
        <v>0</v>
      </c>
      <c r="WP355">
        <v>0</v>
      </c>
      <c r="WQ355">
        <v>0</v>
      </c>
      <c r="WR355">
        <v>0</v>
      </c>
      <c r="WS355">
        <v>0</v>
      </c>
      <c r="WT355">
        <v>0</v>
      </c>
      <c r="WU355">
        <v>0</v>
      </c>
      <c r="WV355" t="s">
        <v>618</v>
      </c>
      <c r="WW355" t="s">
        <v>624</v>
      </c>
      <c r="WX355" t="s">
        <v>892</v>
      </c>
      <c r="WY355">
        <v>1</v>
      </c>
      <c r="WZ355">
        <v>0</v>
      </c>
      <c r="XA355">
        <v>0</v>
      </c>
      <c r="XB355">
        <v>0</v>
      </c>
      <c r="XC355">
        <v>0</v>
      </c>
      <c r="XD355">
        <v>0</v>
      </c>
      <c r="XE355">
        <v>0</v>
      </c>
      <c r="XF355">
        <v>0</v>
      </c>
      <c r="XG355">
        <v>0</v>
      </c>
      <c r="XH355" t="s">
        <v>618</v>
      </c>
      <c r="XI355" t="s">
        <v>616</v>
      </c>
      <c r="XJ355" t="s">
        <v>2316</v>
      </c>
    </row>
    <row r="356" spans="1:634" x14ac:dyDescent="0.3">
      <c r="A356">
        <v>44602.502582013891</v>
      </c>
      <c r="B356">
        <v>44602.54341421296</v>
      </c>
      <c r="C356" s="40">
        <v>44602</v>
      </c>
      <c r="D356" t="s">
        <v>702</v>
      </c>
      <c r="E356" t="s">
        <v>615</v>
      </c>
      <c r="F356" t="s">
        <v>616</v>
      </c>
      <c r="G356" t="s">
        <v>617</v>
      </c>
      <c r="H356" t="s">
        <v>618</v>
      </c>
      <c r="I356" t="s">
        <v>619</v>
      </c>
      <c r="J356" t="s">
        <v>618</v>
      </c>
      <c r="K356" t="s">
        <v>620</v>
      </c>
      <c r="L356">
        <v>8</v>
      </c>
      <c r="M356">
        <v>0</v>
      </c>
      <c r="N356">
        <v>2</v>
      </c>
      <c r="O356">
        <v>0</v>
      </c>
      <c r="P356">
        <v>2</v>
      </c>
      <c r="Q356">
        <v>0</v>
      </c>
      <c r="R356">
        <v>2</v>
      </c>
      <c r="S356">
        <v>1</v>
      </c>
      <c r="T356">
        <v>1</v>
      </c>
      <c r="U356">
        <v>0</v>
      </c>
      <c r="V356">
        <v>0</v>
      </c>
      <c r="W356" s="1" t="s">
        <v>743</v>
      </c>
      <c r="X356" s="1" t="s">
        <v>622</v>
      </c>
      <c r="Y356" t="s">
        <v>618</v>
      </c>
      <c r="Z356" t="s">
        <v>623</v>
      </c>
      <c r="AA356">
        <v>0</v>
      </c>
      <c r="AB356">
        <v>1</v>
      </c>
      <c r="AC356">
        <v>0</v>
      </c>
      <c r="AD356">
        <v>0</v>
      </c>
      <c r="AE356">
        <v>0</v>
      </c>
      <c r="AF356" t="s">
        <v>618</v>
      </c>
      <c r="AG356" t="s">
        <v>624</v>
      </c>
      <c r="AH356" t="s">
        <v>624</v>
      </c>
      <c r="AI356" t="s">
        <v>625</v>
      </c>
      <c r="AJ356" t="s">
        <v>618</v>
      </c>
      <c r="AK356" t="s">
        <v>616</v>
      </c>
      <c r="AL356" t="s">
        <v>790</v>
      </c>
      <c r="AM356">
        <v>0</v>
      </c>
      <c r="AN356">
        <v>0</v>
      </c>
      <c r="AO356" t="s">
        <v>618</v>
      </c>
      <c r="AP356">
        <v>1</v>
      </c>
      <c r="AQ356">
        <v>0</v>
      </c>
      <c r="AR356">
        <v>0</v>
      </c>
      <c r="AS356">
        <v>0</v>
      </c>
      <c r="AT356">
        <v>0</v>
      </c>
      <c r="AU356">
        <v>0</v>
      </c>
      <c r="AV356">
        <v>0</v>
      </c>
      <c r="AW356">
        <v>0</v>
      </c>
      <c r="AX356" t="s">
        <v>618</v>
      </c>
      <c r="AY356">
        <v>0</v>
      </c>
      <c r="AZ356" t="s">
        <v>670</v>
      </c>
      <c r="BA356">
        <v>1</v>
      </c>
      <c r="BB356">
        <v>0</v>
      </c>
      <c r="BC356">
        <v>0</v>
      </c>
      <c r="BD356">
        <v>0</v>
      </c>
      <c r="BE356">
        <v>0</v>
      </c>
      <c r="BF356">
        <v>0</v>
      </c>
      <c r="BG356">
        <v>0</v>
      </c>
      <c r="BH356">
        <v>0</v>
      </c>
      <c r="BI356">
        <v>0</v>
      </c>
      <c r="BJ356">
        <v>0</v>
      </c>
      <c r="BK356" t="s">
        <v>618</v>
      </c>
      <c r="BL356" t="s">
        <v>671</v>
      </c>
      <c r="BM356" t="s">
        <v>618</v>
      </c>
      <c r="BN356" t="s">
        <v>618</v>
      </c>
      <c r="BO356" t="s">
        <v>630</v>
      </c>
      <c r="BP356">
        <v>1000</v>
      </c>
      <c r="BQ356" t="s">
        <v>631</v>
      </c>
      <c r="BR356" t="s">
        <v>618</v>
      </c>
      <c r="BS356" t="s">
        <v>618</v>
      </c>
      <c r="BT356" t="s">
        <v>625</v>
      </c>
      <c r="BU356">
        <v>0</v>
      </c>
      <c r="BV356">
        <v>0</v>
      </c>
      <c r="BW356">
        <v>0</v>
      </c>
      <c r="BX356">
        <v>0</v>
      </c>
      <c r="BY356">
        <v>0</v>
      </c>
      <c r="BZ356">
        <v>0</v>
      </c>
      <c r="CA356">
        <v>0</v>
      </c>
      <c r="CB356">
        <v>0</v>
      </c>
      <c r="CC356">
        <v>0</v>
      </c>
      <c r="CD356">
        <v>0</v>
      </c>
      <c r="CE356">
        <v>0</v>
      </c>
      <c r="CF356">
        <v>1</v>
      </c>
      <c r="CG356" t="s">
        <v>618</v>
      </c>
      <c r="CH356" t="s">
        <v>616</v>
      </c>
      <c r="CI356" t="s">
        <v>706</v>
      </c>
      <c r="CJ356" t="s">
        <v>618</v>
      </c>
      <c r="CK356" t="s">
        <v>616</v>
      </c>
      <c r="CL356" t="s">
        <v>618</v>
      </c>
      <c r="CM356" t="s">
        <v>618</v>
      </c>
      <c r="CN356" t="s">
        <v>616</v>
      </c>
      <c r="CO356" t="s">
        <v>746</v>
      </c>
      <c r="CP356">
        <v>1</v>
      </c>
      <c r="CQ356">
        <v>0</v>
      </c>
      <c r="CR356">
        <v>0</v>
      </c>
      <c r="CS356">
        <v>0</v>
      </c>
      <c r="CT356">
        <v>0</v>
      </c>
      <c r="CU356">
        <v>0</v>
      </c>
      <c r="CV356">
        <v>0</v>
      </c>
      <c r="CW356">
        <v>0</v>
      </c>
      <c r="CX356">
        <v>0</v>
      </c>
      <c r="CY356">
        <v>0</v>
      </c>
      <c r="CZ356" t="s">
        <v>618</v>
      </c>
      <c r="DA356" t="s">
        <v>632</v>
      </c>
      <c r="DB356" t="s">
        <v>618</v>
      </c>
      <c r="DC356" t="s">
        <v>633</v>
      </c>
      <c r="DD356" t="s">
        <v>618</v>
      </c>
      <c r="DE356" t="s">
        <v>690</v>
      </c>
      <c r="DF356" t="s">
        <v>618</v>
      </c>
      <c r="DG356" t="s">
        <v>616</v>
      </c>
      <c r="DH356" t="s">
        <v>674</v>
      </c>
      <c r="DI356" t="s">
        <v>675</v>
      </c>
      <c r="DJ356" t="s">
        <v>618</v>
      </c>
      <c r="DK356" t="s">
        <v>624</v>
      </c>
      <c r="DL356" t="s">
        <v>679</v>
      </c>
      <c r="DM356" t="s">
        <v>724</v>
      </c>
      <c r="DN356">
        <v>1</v>
      </c>
      <c r="DO356">
        <v>0</v>
      </c>
      <c r="DP356">
        <v>0</v>
      </c>
      <c r="DQ356">
        <v>0</v>
      </c>
      <c r="DR356">
        <v>0</v>
      </c>
      <c r="DS356">
        <v>0</v>
      </c>
      <c r="DT356">
        <v>0</v>
      </c>
      <c r="DU356">
        <v>0</v>
      </c>
      <c r="DV356">
        <v>0</v>
      </c>
      <c r="DW356">
        <v>0</v>
      </c>
      <c r="DX356">
        <v>0</v>
      </c>
      <c r="DY356">
        <v>0</v>
      </c>
      <c r="DZ356">
        <v>0</v>
      </c>
      <c r="EA356" t="s">
        <v>618</v>
      </c>
      <c r="EB356">
        <v>0</v>
      </c>
      <c r="EC356">
        <v>0</v>
      </c>
      <c r="ED356" t="s">
        <v>639</v>
      </c>
      <c r="EE356">
        <v>0</v>
      </c>
      <c r="EF356">
        <v>1</v>
      </c>
      <c r="EG356">
        <v>0</v>
      </c>
      <c r="EH356">
        <v>0</v>
      </c>
      <c r="EI356">
        <v>0</v>
      </c>
      <c r="EJ356">
        <v>0</v>
      </c>
      <c r="EK356">
        <v>0</v>
      </c>
      <c r="EL356">
        <v>0</v>
      </c>
      <c r="EM356">
        <v>0</v>
      </c>
      <c r="EN356">
        <v>0</v>
      </c>
      <c r="EO356">
        <v>0</v>
      </c>
      <c r="EP356">
        <v>0</v>
      </c>
      <c r="EQ356">
        <v>0</v>
      </c>
      <c r="ER356">
        <v>0</v>
      </c>
      <c r="ES356">
        <v>0</v>
      </c>
      <c r="ET356">
        <v>0</v>
      </c>
      <c r="EU356">
        <v>0</v>
      </c>
      <c r="EV356">
        <v>0</v>
      </c>
      <c r="EW356">
        <v>0</v>
      </c>
      <c r="EX356" t="s">
        <v>618</v>
      </c>
      <c r="EY356">
        <v>0</v>
      </c>
      <c r="EZ356">
        <v>0</v>
      </c>
      <c r="FA356" t="s">
        <v>639</v>
      </c>
      <c r="FB356">
        <v>0</v>
      </c>
      <c r="FC356">
        <v>1</v>
      </c>
      <c r="FD356">
        <v>0</v>
      </c>
      <c r="FE356">
        <v>0</v>
      </c>
      <c r="FF356">
        <v>0</v>
      </c>
      <c r="FG356">
        <v>0</v>
      </c>
      <c r="FH356">
        <v>0</v>
      </c>
      <c r="FI356">
        <v>0</v>
      </c>
      <c r="FJ356">
        <v>0</v>
      </c>
      <c r="FK356">
        <v>0</v>
      </c>
      <c r="FL356">
        <v>0</v>
      </c>
      <c r="FM356">
        <v>0</v>
      </c>
      <c r="FN356">
        <v>0</v>
      </c>
      <c r="FO356">
        <v>0</v>
      </c>
      <c r="FP356">
        <v>0</v>
      </c>
      <c r="FQ356">
        <v>0</v>
      </c>
      <c r="FR356">
        <v>0</v>
      </c>
      <c r="FS356">
        <v>0</v>
      </c>
      <c r="FT356">
        <v>0</v>
      </c>
      <c r="FU356" t="s">
        <v>618</v>
      </c>
      <c r="FV356" t="s">
        <v>679</v>
      </c>
      <c r="FW356" t="s">
        <v>709</v>
      </c>
      <c r="FX356" t="s">
        <v>2396</v>
      </c>
      <c r="FY356" t="s">
        <v>750</v>
      </c>
      <c r="FZ356" t="s">
        <v>624</v>
      </c>
      <c r="GA356" t="s">
        <v>624</v>
      </c>
      <c r="GB356" t="s">
        <v>618</v>
      </c>
      <c r="GC356" t="s">
        <v>618</v>
      </c>
      <c r="GD356" t="s">
        <v>618</v>
      </c>
      <c r="GE356" t="s">
        <v>618</v>
      </c>
      <c r="GF356" t="s">
        <v>618</v>
      </c>
      <c r="GG356" t="s">
        <v>618</v>
      </c>
      <c r="GH356" t="s">
        <v>618</v>
      </c>
      <c r="GI356" t="s">
        <v>618</v>
      </c>
      <c r="GJ356" t="s">
        <v>618</v>
      </c>
      <c r="GK356" t="s">
        <v>618</v>
      </c>
      <c r="GL356" t="s">
        <v>2401</v>
      </c>
      <c r="GM356">
        <v>0</v>
      </c>
      <c r="GN356">
        <v>0</v>
      </c>
      <c r="GO356">
        <v>0</v>
      </c>
      <c r="GP356">
        <v>0</v>
      </c>
      <c r="GQ356">
        <v>0</v>
      </c>
      <c r="GR356">
        <v>0</v>
      </c>
      <c r="GS356">
        <v>1</v>
      </c>
      <c r="GT356">
        <v>0</v>
      </c>
      <c r="GU356">
        <v>0</v>
      </c>
      <c r="GV356">
        <v>1</v>
      </c>
      <c r="GW356">
        <v>0</v>
      </c>
      <c r="GX356">
        <v>0</v>
      </c>
      <c r="GY356" t="s">
        <v>1503</v>
      </c>
      <c r="GZ356" t="s">
        <v>820</v>
      </c>
      <c r="HA356">
        <v>0</v>
      </c>
      <c r="HB356">
        <v>0</v>
      </c>
      <c r="HC356">
        <v>0</v>
      </c>
      <c r="HD356">
        <v>1</v>
      </c>
      <c r="HE356">
        <v>1</v>
      </c>
      <c r="HF356">
        <v>1</v>
      </c>
      <c r="HG356">
        <v>0</v>
      </c>
      <c r="HH356">
        <v>0</v>
      </c>
      <c r="HI356">
        <v>0</v>
      </c>
      <c r="HJ356">
        <v>0</v>
      </c>
      <c r="HK356" t="s">
        <v>618</v>
      </c>
      <c r="HL356" t="s">
        <v>616</v>
      </c>
      <c r="HM356" t="s">
        <v>727</v>
      </c>
      <c r="HN356" t="s">
        <v>618</v>
      </c>
      <c r="HO356" t="s">
        <v>644</v>
      </c>
      <c r="HP356" s="83">
        <v>44602</v>
      </c>
      <c r="HQ356">
        <v>1</v>
      </c>
      <c r="HR356" t="s">
        <v>712</v>
      </c>
      <c r="HS356">
        <v>0</v>
      </c>
      <c r="HT356">
        <v>0</v>
      </c>
      <c r="HU356">
        <v>0</v>
      </c>
      <c r="HV356">
        <v>0</v>
      </c>
      <c r="HW356">
        <v>0</v>
      </c>
      <c r="HX356">
        <v>1</v>
      </c>
      <c r="HY356">
        <v>1</v>
      </c>
      <c r="HZ356">
        <v>0</v>
      </c>
      <c r="IA356">
        <v>0</v>
      </c>
      <c r="IB356">
        <v>0</v>
      </c>
      <c r="IC356">
        <v>0</v>
      </c>
      <c r="ID356">
        <v>0</v>
      </c>
      <c r="IE356">
        <v>0</v>
      </c>
      <c r="IF356">
        <v>0</v>
      </c>
      <c r="IG356">
        <v>0</v>
      </c>
      <c r="IH356" t="s">
        <v>618</v>
      </c>
      <c r="II356" t="s">
        <v>751</v>
      </c>
      <c r="IJ356">
        <v>0</v>
      </c>
      <c r="IK356">
        <v>0</v>
      </c>
      <c r="IL356">
        <v>0</v>
      </c>
      <c r="IM356">
        <v>0</v>
      </c>
      <c r="IN356">
        <v>0</v>
      </c>
      <c r="IO356">
        <v>1</v>
      </c>
      <c r="IP356">
        <v>1</v>
      </c>
      <c r="IQ356">
        <v>0</v>
      </c>
      <c r="IR356">
        <v>0</v>
      </c>
      <c r="IS356">
        <v>0</v>
      </c>
      <c r="IT356">
        <v>0</v>
      </c>
      <c r="IU356">
        <v>0</v>
      </c>
      <c r="IV356">
        <v>0</v>
      </c>
      <c r="IW356">
        <v>0</v>
      </c>
      <c r="IX356">
        <v>0</v>
      </c>
      <c r="IY356">
        <v>0</v>
      </c>
      <c r="IZ356">
        <v>0</v>
      </c>
      <c r="JA356" t="s">
        <v>618</v>
      </c>
      <c r="JB356" t="s">
        <v>685</v>
      </c>
      <c r="JC356" t="s">
        <v>1484</v>
      </c>
      <c r="JD356" t="s">
        <v>618</v>
      </c>
      <c r="JE356" t="s">
        <v>618</v>
      </c>
      <c r="JF356" t="s">
        <v>618</v>
      </c>
      <c r="JG356" t="s">
        <v>618</v>
      </c>
      <c r="JH356" t="s">
        <v>618</v>
      </c>
      <c r="JI356" t="s">
        <v>618</v>
      </c>
      <c r="JJ356" t="s">
        <v>618</v>
      </c>
      <c r="JK356" t="s">
        <v>618</v>
      </c>
      <c r="JL356" t="s">
        <v>618</v>
      </c>
      <c r="JM356" t="s">
        <v>618</v>
      </c>
      <c r="JN356" t="s">
        <v>618</v>
      </c>
      <c r="JO356" t="s">
        <v>618</v>
      </c>
      <c r="JP356" t="s">
        <v>618</v>
      </c>
      <c r="JQ356" t="s">
        <v>618</v>
      </c>
      <c r="JR356" t="s">
        <v>643</v>
      </c>
      <c r="JS356" t="s">
        <v>618</v>
      </c>
      <c r="JT356" t="s">
        <v>618</v>
      </c>
      <c r="JU356" t="s">
        <v>618</v>
      </c>
      <c r="JV356" t="s">
        <v>618</v>
      </c>
      <c r="JW356" t="s">
        <v>618</v>
      </c>
      <c r="JX356" t="s">
        <v>618</v>
      </c>
      <c r="JY356" t="s">
        <v>618</v>
      </c>
      <c r="JZ356" t="s">
        <v>618</v>
      </c>
      <c r="KA356" t="s">
        <v>618</v>
      </c>
      <c r="KB356" t="s">
        <v>618</v>
      </c>
      <c r="KC356" t="s">
        <v>618</v>
      </c>
      <c r="KD356" t="s">
        <v>687</v>
      </c>
      <c r="KE356" t="s">
        <v>1570</v>
      </c>
      <c r="KF356" t="s">
        <v>618</v>
      </c>
      <c r="KG356" t="s">
        <v>618</v>
      </c>
      <c r="KH356" t="s">
        <v>618</v>
      </c>
      <c r="KI356" t="s">
        <v>618</v>
      </c>
      <c r="KJ356" t="s">
        <v>618</v>
      </c>
      <c r="KK356" t="s">
        <v>618</v>
      </c>
      <c r="KL356" t="s">
        <v>618</v>
      </c>
      <c r="KM356" t="s">
        <v>618</v>
      </c>
      <c r="KN356" t="s">
        <v>618</v>
      </c>
      <c r="KO356" t="s">
        <v>618</v>
      </c>
      <c r="KP356" t="s">
        <v>618</v>
      </c>
      <c r="KQ356" t="s">
        <v>618</v>
      </c>
      <c r="KR356" t="s">
        <v>1217</v>
      </c>
      <c r="KS356" t="s">
        <v>618</v>
      </c>
      <c r="KT356" t="s">
        <v>643</v>
      </c>
      <c r="KU356" t="s">
        <v>643</v>
      </c>
      <c r="KV356" t="s">
        <v>618</v>
      </c>
      <c r="KW356" t="s">
        <v>785</v>
      </c>
      <c r="KX356" t="s">
        <v>618</v>
      </c>
      <c r="KY356" t="s">
        <v>956</v>
      </c>
      <c r="KZ356">
        <v>1</v>
      </c>
      <c r="LA356">
        <v>0</v>
      </c>
      <c r="LB356">
        <v>0</v>
      </c>
      <c r="LC356">
        <v>1</v>
      </c>
      <c r="LD356">
        <v>0</v>
      </c>
      <c r="LE356">
        <v>0</v>
      </c>
      <c r="LF356">
        <v>0</v>
      </c>
      <c r="LG356" t="s">
        <v>618</v>
      </c>
      <c r="LH356" t="s">
        <v>618</v>
      </c>
      <c r="LI356" t="s">
        <v>618</v>
      </c>
      <c r="LJ356" t="s">
        <v>624</v>
      </c>
      <c r="LK356" t="s">
        <v>618</v>
      </c>
      <c r="LL356" t="s">
        <v>618</v>
      </c>
      <c r="LM356" t="s">
        <v>643</v>
      </c>
      <c r="LN356">
        <v>0</v>
      </c>
      <c r="LO356">
        <v>0</v>
      </c>
      <c r="LP356">
        <v>0</v>
      </c>
      <c r="LQ356">
        <v>0</v>
      </c>
      <c r="LR356">
        <v>0</v>
      </c>
      <c r="LS356">
        <v>0</v>
      </c>
      <c r="LT356">
        <v>0</v>
      </c>
      <c r="LU356">
        <v>0</v>
      </c>
      <c r="LV356">
        <v>1</v>
      </c>
      <c r="LW356">
        <v>0</v>
      </c>
      <c r="LX356" t="s">
        <v>618</v>
      </c>
      <c r="LY356" t="s">
        <v>718</v>
      </c>
      <c r="LZ356">
        <v>0</v>
      </c>
      <c r="MA356">
        <v>0</v>
      </c>
      <c r="MB356">
        <v>0</v>
      </c>
      <c r="MC356">
        <v>0</v>
      </c>
      <c r="MD356">
        <v>0</v>
      </c>
      <c r="ME356">
        <v>0</v>
      </c>
      <c r="MF356">
        <v>0</v>
      </c>
      <c r="MG356">
        <v>0</v>
      </c>
      <c r="MH356">
        <v>0</v>
      </c>
      <c r="MI356">
        <v>0</v>
      </c>
      <c r="MJ356">
        <v>1</v>
      </c>
      <c r="MK356" t="s">
        <v>718</v>
      </c>
      <c r="ML356" t="s">
        <v>643</v>
      </c>
      <c r="MM356" t="s">
        <v>616</v>
      </c>
      <c r="MN356" t="s">
        <v>655</v>
      </c>
      <c r="MO356">
        <v>1</v>
      </c>
      <c r="MP356">
        <v>0</v>
      </c>
      <c r="MQ356">
        <v>0</v>
      </c>
      <c r="MR356">
        <v>0</v>
      </c>
      <c r="MS356">
        <v>0</v>
      </c>
      <c r="MT356">
        <v>0</v>
      </c>
      <c r="MU356">
        <v>0</v>
      </c>
      <c r="MV356">
        <v>0</v>
      </c>
      <c r="MW356">
        <v>0</v>
      </c>
      <c r="MX356">
        <v>0</v>
      </c>
      <c r="MY356">
        <v>0</v>
      </c>
      <c r="MZ356">
        <v>0</v>
      </c>
      <c r="NA356">
        <v>0</v>
      </c>
      <c r="NB356">
        <v>0</v>
      </c>
      <c r="NC356" t="s">
        <v>618</v>
      </c>
      <c r="ND356" t="s">
        <v>656</v>
      </c>
      <c r="NE356" t="s">
        <v>618</v>
      </c>
      <c r="NF356" t="s">
        <v>664</v>
      </c>
      <c r="NG356" t="s">
        <v>1017</v>
      </c>
      <c r="NH356" t="s">
        <v>657</v>
      </c>
      <c r="NI356" t="s">
        <v>624</v>
      </c>
      <c r="NJ356" t="s">
        <v>618</v>
      </c>
      <c r="NK356" t="s">
        <v>624</v>
      </c>
      <c r="NL356" t="s">
        <v>719</v>
      </c>
      <c r="NM356">
        <v>1</v>
      </c>
      <c r="NN356">
        <v>0</v>
      </c>
      <c r="NO356">
        <v>0</v>
      </c>
      <c r="NP356">
        <v>0</v>
      </c>
      <c r="NQ356">
        <v>0</v>
      </c>
      <c r="NR356">
        <v>0</v>
      </c>
      <c r="NS356">
        <v>0</v>
      </c>
      <c r="NT356">
        <v>0</v>
      </c>
      <c r="NU356">
        <v>0</v>
      </c>
      <c r="NV356">
        <v>0</v>
      </c>
      <c r="NW356">
        <v>0</v>
      </c>
      <c r="NX356">
        <v>0</v>
      </c>
      <c r="NY356">
        <v>0</v>
      </c>
      <c r="NZ356">
        <v>0</v>
      </c>
      <c r="OA356" t="s">
        <v>618</v>
      </c>
      <c r="OB356" t="s">
        <v>624</v>
      </c>
      <c r="OC356" t="s">
        <v>624</v>
      </c>
      <c r="OD356" t="s">
        <v>624</v>
      </c>
      <c r="OE356" t="s">
        <v>624</v>
      </c>
      <c r="OF356" t="s">
        <v>618</v>
      </c>
      <c r="OG356" t="s">
        <v>618</v>
      </c>
      <c r="OH356" t="s">
        <v>618</v>
      </c>
      <c r="OI356" t="s">
        <v>618</v>
      </c>
      <c r="OJ356" t="s">
        <v>618</v>
      </c>
      <c r="OK356" t="s">
        <v>618</v>
      </c>
      <c r="OL356" t="s">
        <v>618</v>
      </c>
      <c r="OM356" t="s">
        <v>618</v>
      </c>
      <c r="ON356" t="s">
        <v>618</v>
      </c>
      <c r="OO356" t="s">
        <v>618</v>
      </c>
      <c r="OP356" t="s">
        <v>618</v>
      </c>
      <c r="OQ356" t="s">
        <v>1768</v>
      </c>
      <c r="OR356">
        <v>0</v>
      </c>
      <c r="OS356">
        <v>1</v>
      </c>
      <c r="OT356">
        <v>1</v>
      </c>
      <c r="OU356">
        <v>0</v>
      </c>
      <c r="OV356">
        <v>1</v>
      </c>
      <c r="OW356">
        <v>1</v>
      </c>
      <c r="OX356">
        <v>1</v>
      </c>
      <c r="OY356">
        <v>0</v>
      </c>
      <c r="OZ356">
        <v>1</v>
      </c>
      <c r="PA356">
        <v>0</v>
      </c>
      <c r="PB356">
        <v>0</v>
      </c>
      <c r="PC356">
        <v>0</v>
      </c>
      <c r="PD356" t="s">
        <v>618</v>
      </c>
      <c r="PE356" t="s">
        <v>616</v>
      </c>
      <c r="PF356" t="s">
        <v>1769</v>
      </c>
      <c r="PG356">
        <v>1</v>
      </c>
      <c r="PH356">
        <v>1</v>
      </c>
      <c r="PI356">
        <v>1</v>
      </c>
      <c r="PJ356">
        <v>0</v>
      </c>
      <c r="PK356">
        <v>1</v>
      </c>
      <c r="PL356">
        <v>0</v>
      </c>
      <c r="PM356">
        <v>0</v>
      </c>
      <c r="PN356">
        <v>0</v>
      </c>
      <c r="PO356">
        <v>0</v>
      </c>
      <c r="PP356">
        <v>0</v>
      </c>
      <c r="PQ356">
        <v>0</v>
      </c>
      <c r="PR356">
        <v>0</v>
      </c>
      <c r="PS356" t="s">
        <v>618</v>
      </c>
      <c r="PT356" t="s">
        <v>1071</v>
      </c>
      <c r="PU356">
        <v>1</v>
      </c>
      <c r="PV356">
        <v>1</v>
      </c>
      <c r="PW356">
        <v>1</v>
      </c>
      <c r="PX356">
        <v>0</v>
      </c>
      <c r="PY356">
        <v>0</v>
      </c>
      <c r="PZ356">
        <v>0</v>
      </c>
      <c r="QA356">
        <v>0</v>
      </c>
      <c r="QB356">
        <v>0</v>
      </c>
      <c r="QC356">
        <v>0</v>
      </c>
      <c r="QD356">
        <v>0</v>
      </c>
      <c r="QE356">
        <v>0</v>
      </c>
      <c r="QF356" t="s">
        <v>618</v>
      </c>
      <c r="QG356" t="s">
        <v>734</v>
      </c>
      <c r="QH356">
        <v>0</v>
      </c>
      <c r="QI356">
        <v>0</v>
      </c>
      <c r="QJ356">
        <v>0</v>
      </c>
      <c r="QK356">
        <v>0</v>
      </c>
      <c r="QL356">
        <v>0</v>
      </c>
      <c r="QM356">
        <v>0</v>
      </c>
      <c r="QN356">
        <v>0</v>
      </c>
      <c r="QO356">
        <v>1</v>
      </c>
      <c r="QP356">
        <v>0</v>
      </c>
      <c r="QQ356">
        <v>0</v>
      </c>
      <c r="QR356">
        <v>0</v>
      </c>
      <c r="QS356">
        <v>0</v>
      </c>
      <c r="QT356">
        <v>0</v>
      </c>
      <c r="QU356">
        <v>0</v>
      </c>
      <c r="QV356">
        <v>0</v>
      </c>
      <c r="QW356">
        <v>0</v>
      </c>
      <c r="QX356" t="s">
        <v>618</v>
      </c>
      <c r="QY356" t="s">
        <v>734</v>
      </c>
      <c r="QZ356">
        <v>0</v>
      </c>
      <c r="RA356">
        <v>0</v>
      </c>
      <c r="RB356">
        <v>0</v>
      </c>
      <c r="RC356">
        <v>0</v>
      </c>
      <c r="RD356">
        <v>0</v>
      </c>
      <c r="RE356">
        <v>0</v>
      </c>
      <c r="RF356">
        <v>0</v>
      </c>
      <c r="RG356">
        <v>1</v>
      </c>
      <c r="RH356">
        <v>0</v>
      </c>
      <c r="RI356">
        <v>0</v>
      </c>
      <c r="RJ356">
        <v>0</v>
      </c>
      <c r="RK356">
        <v>0</v>
      </c>
      <c r="RL356">
        <v>0</v>
      </c>
      <c r="RM356">
        <v>0</v>
      </c>
      <c r="RN356">
        <v>0</v>
      </c>
      <c r="RO356">
        <v>0</v>
      </c>
      <c r="RP356" t="s">
        <v>618</v>
      </c>
      <c r="RQ356" t="s">
        <v>624</v>
      </c>
      <c r="RR356" t="s">
        <v>624</v>
      </c>
      <c r="RS356" t="s">
        <v>754</v>
      </c>
      <c r="RT356">
        <v>1</v>
      </c>
      <c r="RU356">
        <v>1</v>
      </c>
      <c r="RV356">
        <v>0</v>
      </c>
      <c r="RW356">
        <v>0</v>
      </c>
      <c r="RX356">
        <v>0</v>
      </c>
      <c r="RY356">
        <v>0</v>
      </c>
      <c r="RZ356">
        <v>0</v>
      </c>
      <c r="SA356">
        <v>0</v>
      </c>
      <c r="SB356">
        <v>0</v>
      </c>
      <c r="SC356" t="s">
        <v>618</v>
      </c>
      <c r="SD356" t="s">
        <v>1745</v>
      </c>
      <c r="SE356">
        <v>0</v>
      </c>
      <c r="SF356">
        <v>1</v>
      </c>
      <c r="SG356">
        <v>0</v>
      </c>
      <c r="SH356">
        <v>1</v>
      </c>
      <c r="SI356">
        <v>0</v>
      </c>
      <c r="SJ356">
        <v>1</v>
      </c>
      <c r="SK356">
        <v>0</v>
      </c>
      <c r="SL356">
        <v>0</v>
      </c>
      <c r="SM356">
        <v>0</v>
      </c>
      <c r="SN356">
        <v>0</v>
      </c>
      <c r="SO356">
        <v>0</v>
      </c>
      <c r="SP356">
        <v>0</v>
      </c>
      <c r="SQ356">
        <v>0</v>
      </c>
      <c r="SR356">
        <v>0</v>
      </c>
      <c r="SS356" t="s">
        <v>618</v>
      </c>
      <c r="ST356" t="s">
        <v>616</v>
      </c>
      <c r="SU356" t="s">
        <v>663</v>
      </c>
      <c r="SV356" t="s">
        <v>663</v>
      </c>
      <c r="SW356" t="s">
        <v>663</v>
      </c>
      <c r="SX356" t="s">
        <v>616</v>
      </c>
      <c r="SY356" t="s">
        <v>663</v>
      </c>
      <c r="SZ356" t="s">
        <v>663</v>
      </c>
      <c r="TA356" t="s">
        <v>616</v>
      </c>
      <c r="TB356" t="s">
        <v>663</v>
      </c>
      <c r="TC356" t="s">
        <v>624</v>
      </c>
      <c r="TD356" t="s">
        <v>618</v>
      </c>
      <c r="TE356" t="s">
        <v>618</v>
      </c>
      <c r="TF356" t="s">
        <v>618</v>
      </c>
      <c r="TG356" t="s">
        <v>618</v>
      </c>
      <c r="TH356" t="s">
        <v>618</v>
      </c>
      <c r="TI356" t="s">
        <v>618</v>
      </c>
      <c r="TJ356" t="s">
        <v>618</v>
      </c>
      <c r="TK356" t="s">
        <v>618</v>
      </c>
      <c r="TL356" t="s">
        <v>618</v>
      </c>
      <c r="TM356" t="s">
        <v>618</v>
      </c>
      <c r="TN356" t="s">
        <v>618</v>
      </c>
      <c r="TO356" t="s">
        <v>618</v>
      </c>
      <c r="TP356" t="s">
        <v>618</v>
      </c>
      <c r="TQ356" t="s">
        <v>618</v>
      </c>
      <c r="TR356" t="s">
        <v>618</v>
      </c>
      <c r="TS356" t="s">
        <v>618</v>
      </c>
      <c r="TT356" t="s">
        <v>618</v>
      </c>
      <c r="TU356" t="s">
        <v>618</v>
      </c>
      <c r="TV356" t="s">
        <v>618</v>
      </c>
      <c r="TW356" t="s">
        <v>618</v>
      </c>
      <c r="TX356" t="s">
        <v>618</v>
      </c>
      <c r="TY356" t="s">
        <v>618</v>
      </c>
      <c r="TZ356" t="s">
        <v>618</v>
      </c>
      <c r="UA356" t="s">
        <v>618</v>
      </c>
      <c r="UB356" t="s">
        <v>618</v>
      </c>
      <c r="UC356" t="s">
        <v>618</v>
      </c>
      <c r="UD356" t="s">
        <v>618</v>
      </c>
      <c r="UE356" t="s">
        <v>618</v>
      </c>
      <c r="UF356" t="s">
        <v>618</v>
      </c>
      <c r="UG356" t="s">
        <v>618</v>
      </c>
      <c r="UH356" t="s">
        <v>618</v>
      </c>
      <c r="UI356" t="s">
        <v>618</v>
      </c>
      <c r="UJ356" t="s">
        <v>664</v>
      </c>
      <c r="UK356" t="s">
        <v>618</v>
      </c>
      <c r="UL356" t="s">
        <v>618</v>
      </c>
      <c r="UM356" t="s">
        <v>618</v>
      </c>
      <c r="UN356" t="s">
        <v>618</v>
      </c>
      <c r="UO356" t="s">
        <v>618</v>
      </c>
      <c r="UP356" t="s">
        <v>618</v>
      </c>
      <c r="UQ356" t="s">
        <v>618</v>
      </c>
      <c r="UR356" t="s">
        <v>618</v>
      </c>
      <c r="US356" t="s">
        <v>618</v>
      </c>
      <c r="UT356" t="s">
        <v>618</v>
      </c>
      <c r="UU356" t="s">
        <v>618</v>
      </c>
      <c r="UV356" t="s">
        <v>618</v>
      </c>
      <c r="UW356" t="s">
        <v>618</v>
      </c>
      <c r="UX356" t="s">
        <v>618</v>
      </c>
      <c r="UY356" t="s">
        <v>618</v>
      </c>
      <c r="UZ356" t="s">
        <v>618</v>
      </c>
      <c r="VA356" t="s">
        <v>618</v>
      </c>
      <c r="VB356" t="s">
        <v>618</v>
      </c>
      <c r="VC356" t="s">
        <v>618</v>
      </c>
      <c r="VD356" t="s">
        <v>618</v>
      </c>
      <c r="VE356" t="s">
        <v>618</v>
      </c>
      <c r="VF356" t="s">
        <v>618</v>
      </c>
      <c r="VG356" t="s">
        <v>618</v>
      </c>
      <c r="VH356" t="s">
        <v>618</v>
      </c>
      <c r="VI356" t="s">
        <v>618</v>
      </c>
      <c r="VJ356" t="s">
        <v>618</v>
      </c>
      <c r="VK356" t="s">
        <v>618</v>
      </c>
      <c r="VL356" t="s">
        <v>618</v>
      </c>
      <c r="VM356" t="s">
        <v>618</v>
      </c>
      <c r="VN356" t="s">
        <v>618</v>
      </c>
      <c r="VO356" t="s">
        <v>618</v>
      </c>
      <c r="VP356" t="s">
        <v>618</v>
      </c>
      <c r="VQ356" t="s">
        <v>618</v>
      </c>
      <c r="VR356" t="s">
        <v>618</v>
      </c>
      <c r="VS356" t="s">
        <v>618</v>
      </c>
      <c r="VT356" t="s">
        <v>618</v>
      </c>
      <c r="VU356" t="s">
        <v>618</v>
      </c>
      <c r="VV356" t="s">
        <v>618</v>
      </c>
      <c r="VW356" t="s">
        <v>618</v>
      </c>
      <c r="VX356" t="s">
        <v>618</v>
      </c>
      <c r="VY356" t="s">
        <v>618</v>
      </c>
      <c r="VZ356" t="s">
        <v>618</v>
      </c>
      <c r="WA356" t="s">
        <v>618</v>
      </c>
      <c r="WB356" t="s">
        <v>618</v>
      </c>
      <c r="WC356" t="s">
        <v>618</v>
      </c>
      <c r="WD356" t="s">
        <v>618</v>
      </c>
      <c r="WE356" t="s">
        <v>618</v>
      </c>
      <c r="WF356" t="s">
        <v>618</v>
      </c>
      <c r="WG356" t="s">
        <v>618</v>
      </c>
      <c r="WH356" t="s">
        <v>643</v>
      </c>
      <c r="WI356">
        <v>0</v>
      </c>
      <c r="WJ356">
        <v>0</v>
      </c>
      <c r="WK356">
        <v>0</v>
      </c>
      <c r="WL356">
        <v>0</v>
      </c>
      <c r="WM356">
        <v>0</v>
      </c>
      <c r="WN356">
        <v>0</v>
      </c>
      <c r="WO356">
        <v>0</v>
      </c>
      <c r="WP356">
        <v>0</v>
      </c>
      <c r="WQ356">
        <v>0</v>
      </c>
      <c r="WR356">
        <v>0</v>
      </c>
      <c r="WS356">
        <v>0</v>
      </c>
      <c r="WT356">
        <v>1</v>
      </c>
      <c r="WU356">
        <v>0</v>
      </c>
      <c r="WV356" t="s">
        <v>618</v>
      </c>
      <c r="WW356" t="s">
        <v>624</v>
      </c>
      <c r="WX356" t="s">
        <v>892</v>
      </c>
      <c r="WY356">
        <v>1</v>
      </c>
      <c r="WZ356">
        <v>0</v>
      </c>
      <c r="XA356">
        <v>0</v>
      </c>
      <c r="XB356">
        <v>0</v>
      </c>
      <c r="XC356">
        <v>0</v>
      </c>
      <c r="XD356">
        <v>0</v>
      </c>
      <c r="XE356">
        <v>0</v>
      </c>
      <c r="XF356">
        <v>0</v>
      </c>
      <c r="XG356">
        <v>0</v>
      </c>
      <c r="XH356" t="s">
        <v>618</v>
      </c>
      <c r="XI356" t="s">
        <v>616</v>
      </c>
      <c r="XJ356" t="s">
        <v>2317</v>
      </c>
    </row>
    <row r="357" spans="1:634" x14ac:dyDescent="0.3">
      <c r="A357">
        <v>44602.454935856476</v>
      </c>
      <c r="B357">
        <v>44602.495620729169</v>
      </c>
      <c r="C357" s="40">
        <v>44602</v>
      </c>
      <c r="D357" t="s">
        <v>702</v>
      </c>
      <c r="E357" t="s">
        <v>615</v>
      </c>
      <c r="F357" t="s">
        <v>616</v>
      </c>
      <c r="G357" t="s">
        <v>617</v>
      </c>
      <c r="H357" t="s">
        <v>618</v>
      </c>
      <c r="I357" t="s">
        <v>619</v>
      </c>
      <c r="J357" t="s">
        <v>618</v>
      </c>
      <c r="K357" t="s">
        <v>620</v>
      </c>
      <c r="L357">
        <v>11</v>
      </c>
      <c r="M357">
        <v>1</v>
      </c>
      <c r="N357">
        <v>0</v>
      </c>
      <c r="O357">
        <v>2</v>
      </c>
      <c r="P357">
        <v>1</v>
      </c>
      <c r="Q357">
        <v>2</v>
      </c>
      <c r="R357">
        <v>1</v>
      </c>
      <c r="S357">
        <v>1</v>
      </c>
      <c r="T357">
        <v>3</v>
      </c>
      <c r="U357">
        <v>0</v>
      </c>
      <c r="V357">
        <v>0</v>
      </c>
      <c r="W357" s="1" t="s">
        <v>883</v>
      </c>
      <c r="X357" s="1" t="s">
        <v>622</v>
      </c>
      <c r="Y357" t="s">
        <v>618</v>
      </c>
      <c r="Z357" t="s">
        <v>623</v>
      </c>
      <c r="AA357">
        <v>0</v>
      </c>
      <c r="AB357">
        <v>1</v>
      </c>
      <c r="AC357">
        <v>0</v>
      </c>
      <c r="AD357">
        <v>0</v>
      </c>
      <c r="AE357">
        <v>0</v>
      </c>
      <c r="AF357" t="s">
        <v>618</v>
      </c>
      <c r="AG357" t="s">
        <v>616</v>
      </c>
      <c r="AH357" t="s">
        <v>616</v>
      </c>
      <c r="AI357" t="s">
        <v>625</v>
      </c>
      <c r="AJ357" t="s">
        <v>618</v>
      </c>
      <c r="AK357" t="s">
        <v>616</v>
      </c>
      <c r="AL357" t="s">
        <v>790</v>
      </c>
      <c r="AM357">
        <v>0</v>
      </c>
      <c r="AN357">
        <v>0</v>
      </c>
      <c r="AO357" t="s">
        <v>618</v>
      </c>
      <c r="AP357">
        <v>1</v>
      </c>
      <c r="AQ357">
        <v>0</v>
      </c>
      <c r="AR357">
        <v>0</v>
      </c>
      <c r="AS357">
        <v>0</v>
      </c>
      <c r="AT357">
        <v>0</v>
      </c>
      <c r="AU357">
        <v>0</v>
      </c>
      <c r="AV357">
        <v>0</v>
      </c>
      <c r="AW357">
        <v>0</v>
      </c>
      <c r="AX357" t="s">
        <v>618</v>
      </c>
      <c r="AY357">
        <v>0</v>
      </c>
      <c r="AZ357" t="s">
        <v>744</v>
      </c>
      <c r="BA357">
        <v>0</v>
      </c>
      <c r="BB357">
        <v>1</v>
      </c>
      <c r="BC357">
        <v>1</v>
      </c>
      <c r="BD357">
        <v>1</v>
      </c>
      <c r="BE357">
        <v>0</v>
      </c>
      <c r="BF357">
        <v>0</v>
      </c>
      <c r="BG357">
        <v>0</v>
      </c>
      <c r="BH357">
        <v>0</v>
      </c>
      <c r="BI357">
        <v>0</v>
      </c>
      <c r="BJ357">
        <v>0</v>
      </c>
      <c r="BK357" t="s">
        <v>618</v>
      </c>
      <c r="BL357" t="s">
        <v>671</v>
      </c>
      <c r="BM357" t="s">
        <v>618</v>
      </c>
      <c r="BN357" t="s">
        <v>618</v>
      </c>
      <c r="BO357" t="s">
        <v>630</v>
      </c>
      <c r="BP357">
        <v>1000</v>
      </c>
      <c r="BQ357" t="s">
        <v>631</v>
      </c>
      <c r="BR357" t="s">
        <v>618</v>
      </c>
      <c r="BS357" t="s">
        <v>618</v>
      </c>
      <c r="BT357" t="s">
        <v>625</v>
      </c>
      <c r="BU357">
        <v>0</v>
      </c>
      <c r="BV357">
        <v>0</v>
      </c>
      <c r="BW357">
        <v>0</v>
      </c>
      <c r="BX357">
        <v>0</v>
      </c>
      <c r="BY357">
        <v>0</v>
      </c>
      <c r="BZ357">
        <v>0</v>
      </c>
      <c r="CA357">
        <v>0</v>
      </c>
      <c r="CB357">
        <v>0</v>
      </c>
      <c r="CC357">
        <v>0</v>
      </c>
      <c r="CD357">
        <v>0</v>
      </c>
      <c r="CE357">
        <v>0</v>
      </c>
      <c r="CF357">
        <v>1</v>
      </c>
      <c r="CG357" t="s">
        <v>618</v>
      </c>
      <c r="CH357" t="s">
        <v>616</v>
      </c>
      <c r="CI357" t="s">
        <v>706</v>
      </c>
      <c r="CJ357" t="s">
        <v>618</v>
      </c>
      <c r="CK357" t="s">
        <v>616</v>
      </c>
      <c r="CL357" t="s">
        <v>618</v>
      </c>
      <c r="CM357" t="s">
        <v>618</v>
      </c>
      <c r="CN357" t="s">
        <v>616</v>
      </c>
      <c r="CO357" t="s">
        <v>711</v>
      </c>
      <c r="CP357">
        <v>0</v>
      </c>
      <c r="CQ357">
        <v>0</v>
      </c>
      <c r="CR357">
        <v>0</v>
      </c>
      <c r="CS357">
        <v>0</v>
      </c>
      <c r="CT357">
        <v>0</v>
      </c>
      <c r="CU357">
        <v>0</v>
      </c>
      <c r="CV357">
        <v>0</v>
      </c>
      <c r="CW357">
        <v>1</v>
      </c>
      <c r="CX357">
        <v>0</v>
      </c>
      <c r="CY357">
        <v>0</v>
      </c>
      <c r="CZ357" t="s">
        <v>1211</v>
      </c>
      <c r="DA357" t="s">
        <v>632</v>
      </c>
      <c r="DB357" t="s">
        <v>618</v>
      </c>
      <c r="DC357" t="s">
        <v>1085</v>
      </c>
      <c r="DD357" t="s">
        <v>618</v>
      </c>
      <c r="DE357" t="s">
        <v>707</v>
      </c>
      <c r="DF357" t="s">
        <v>618</v>
      </c>
      <c r="DG357" t="s">
        <v>616</v>
      </c>
      <c r="DH357" t="s">
        <v>674</v>
      </c>
      <c r="DI357" t="s">
        <v>675</v>
      </c>
      <c r="DJ357" t="s">
        <v>1770</v>
      </c>
      <c r="DK357" t="s">
        <v>616</v>
      </c>
      <c r="DL357" t="s">
        <v>679</v>
      </c>
      <c r="DM357" t="s">
        <v>724</v>
      </c>
      <c r="DN357">
        <v>1</v>
      </c>
      <c r="DO357">
        <v>0</v>
      </c>
      <c r="DP357">
        <v>0</v>
      </c>
      <c r="DQ357">
        <v>0</v>
      </c>
      <c r="DR357">
        <v>0</v>
      </c>
      <c r="DS357">
        <v>0</v>
      </c>
      <c r="DT357">
        <v>0</v>
      </c>
      <c r="DU357">
        <v>0</v>
      </c>
      <c r="DV357">
        <v>0</v>
      </c>
      <c r="DW357">
        <v>0</v>
      </c>
      <c r="DX357">
        <v>0</v>
      </c>
      <c r="DY357">
        <v>0</v>
      </c>
      <c r="DZ357">
        <v>0</v>
      </c>
      <c r="EA357" t="s">
        <v>618</v>
      </c>
      <c r="EB357">
        <v>2</v>
      </c>
      <c r="EC357">
        <v>1</v>
      </c>
      <c r="ED357" t="s">
        <v>639</v>
      </c>
      <c r="EE357">
        <v>0</v>
      </c>
      <c r="EF357">
        <v>1</v>
      </c>
      <c r="EG357">
        <v>0</v>
      </c>
      <c r="EH357">
        <v>0</v>
      </c>
      <c r="EI357">
        <v>0</v>
      </c>
      <c r="EJ357">
        <v>0</v>
      </c>
      <c r="EK357">
        <v>0</v>
      </c>
      <c r="EL357">
        <v>0</v>
      </c>
      <c r="EM357">
        <v>0</v>
      </c>
      <c r="EN357">
        <v>0</v>
      </c>
      <c r="EO357">
        <v>0</v>
      </c>
      <c r="EP357">
        <v>0</v>
      </c>
      <c r="EQ357">
        <v>0</v>
      </c>
      <c r="ER357">
        <v>0</v>
      </c>
      <c r="ES357">
        <v>0</v>
      </c>
      <c r="ET357">
        <v>0</v>
      </c>
      <c r="EU357">
        <v>0</v>
      </c>
      <c r="EV357">
        <v>0</v>
      </c>
      <c r="EW357">
        <v>0</v>
      </c>
      <c r="EX357" t="s">
        <v>618</v>
      </c>
      <c r="EY357">
        <v>2</v>
      </c>
      <c r="EZ357">
        <v>0</v>
      </c>
      <c r="FA357" t="s">
        <v>639</v>
      </c>
      <c r="FB357">
        <v>0</v>
      </c>
      <c r="FC357">
        <v>1</v>
      </c>
      <c r="FD357">
        <v>0</v>
      </c>
      <c r="FE357">
        <v>0</v>
      </c>
      <c r="FF357">
        <v>0</v>
      </c>
      <c r="FG357">
        <v>0</v>
      </c>
      <c r="FH357">
        <v>0</v>
      </c>
      <c r="FI357">
        <v>0</v>
      </c>
      <c r="FJ357">
        <v>0</v>
      </c>
      <c r="FK357">
        <v>0</v>
      </c>
      <c r="FL357">
        <v>0</v>
      </c>
      <c r="FM357">
        <v>0</v>
      </c>
      <c r="FN357">
        <v>0</v>
      </c>
      <c r="FO357">
        <v>0</v>
      </c>
      <c r="FP357">
        <v>0</v>
      </c>
      <c r="FQ357">
        <v>0</v>
      </c>
      <c r="FR357">
        <v>0</v>
      </c>
      <c r="FS357">
        <v>0</v>
      </c>
      <c r="FT357">
        <v>0</v>
      </c>
      <c r="FU357" t="s">
        <v>618</v>
      </c>
      <c r="FV357" t="s">
        <v>679</v>
      </c>
      <c r="FW357" t="s">
        <v>709</v>
      </c>
      <c r="FX357" t="s">
        <v>2396</v>
      </c>
      <c r="FY357" t="s">
        <v>750</v>
      </c>
      <c r="FZ357" t="s">
        <v>624</v>
      </c>
      <c r="GA357" t="s">
        <v>624</v>
      </c>
      <c r="GB357" t="s">
        <v>618</v>
      </c>
      <c r="GC357" t="s">
        <v>618</v>
      </c>
      <c r="GD357" t="s">
        <v>618</v>
      </c>
      <c r="GE357" t="s">
        <v>618</v>
      </c>
      <c r="GF357" t="s">
        <v>618</v>
      </c>
      <c r="GG357" t="s">
        <v>618</v>
      </c>
      <c r="GH357" t="s">
        <v>618</v>
      </c>
      <c r="GI357" t="s">
        <v>618</v>
      </c>
      <c r="GJ357" t="s">
        <v>618</v>
      </c>
      <c r="GK357" t="s">
        <v>618</v>
      </c>
      <c r="GL357" t="s">
        <v>982</v>
      </c>
      <c r="GM357">
        <v>0</v>
      </c>
      <c r="GN357">
        <v>1</v>
      </c>
      <c r="GO357">
        <v>0</v>
      </c>
      <c r="GP357">
        <v>0</v>
      </c>
      <c r="GQ357">
        <v>0</v>
      </c>
      <c r="GR357">
        <v>1</v>
      </c>
      <c r="GS357">
        <v>1</v>
      </c>
      <c r="GT357">
        <v>1</v>
      </c>
      <c r="GU357">
        <v>0</v>
      </c>
      <c r="GV357">
        <v>0</v>
      </c>
      <c r="GW357">
        <v>0</v>
      </c>
      <c r="GX357">
        <v>0</v>
      </c>
      <c r="GY357" t="s">
        <v>618</v>
      </c>
      <c r="GZ357" t="s">
        <v>1692</v>
      </c>
      <c r="HA357">
        <v>1</v>
      </c>
      <c r="HB357">
        <v>1</v>
      </c>
      <c r="HC357">
        <v>1</v>
      </c>
      <c r="HD357">
        <v>1</v>
      </c>
      <c r="HE357">
        <v>1</v>
      </c>
      <c r="HF357">
        <v>1</v>
      </c>
      <c r="HG357">
        <v>0</v>
      </c>
      <c r="HH357">
        <v>0</v>
      </c>
      <c r="HI357">
        <v>0</v>
      </c>
      <c r="HJ357">
        <v>0</v>
      </c>
      <c r="HK357" t="s">
        <v>618</v>
      </c>
      <c r="HL357" t="s">
        <v>616</v>
      </c>
      <c r="HM357" t="s">
        <v>727</v>
      </c>
      <c r="HN357" t="s">
        <v>618</v>
      </c>
      <c r="HO357" t="s">
        <v>644</v>
      </c>
      <c r="HP357" s="83">
        <v>44602</v>
      </c>
      <c r="HQ357">
        <v>1</v>
      </c>
      <c r="HR357" t="s">
        <v>1771</v>
      </c>
      <c r="HS357">
        <v>0</v>
      </c>
      <c r="HT357">
        <v>0</v>
      </c>
      <c r="HU357">
        <v>1</v>
      </c>
      <c r="HV357">
        <v>0</v>
      </c>
      <c r="HW357">
        <v>0</v>
      </c>
      <c r="HX357">
        <v>1</v>
      </c>
      <c r="HY357">
        <v>1</v>
      </c>
      <c r="HZ357">
        <v>0</v>
      </c>
      <c r="IA357">
        <v>0</v>
      </c>
      <c r="IB357">
        <v>0</v>
      </c>
      <c r="IC357">
        <v>0</v>
      </c>
      <c r="ID357">
        <v>0</v>
      </c>
      <c r="IE357">
        <v>0</v>
      </c>
      <c r="IF357">
        <v>0</v>
      </c>
      <c r="IG357">
        <v>0</v>
      </c>
      <c r="IH357" t="s">
        <v>618</v>
      </c>
      <c r="II357" t="s">
        <v>1772</v>
      </c>
      <c r="IJ357">
        <v>1</v>
      </c>
      <c r="IK357">
        <v>1</v>
      </c>
      <c r="IL357">
        <v>1</v>
      </c>
      <c r="IM357">
        <v>1</v>
      </c>
      <c r="IN357">
        <v>1</v>
      </c>
      <c r="IO357">
        <v>0</v>
      </c>
      <c r="IP357">
        <v>0</v>
      </c>
      <c r="IQ357">
        <v>0</v>
      </c>
      <c r="IR357">
        <v>0</v>
      </c>
      <c r="IS357">
        <v>0</v>
      </c>
      <c r="IT357">
        <v>0</v>
      </c>
      <c r="IU357">
        <v>0</v>
      </c>
      <c r="IV357">
        <v>0</v>
      </c>
      <c r="IW357">
        <v>0</v>
      </c>
      <c r="IX357">
        <v>0</v>
      </c>
      <c r="IY357">
        <v>0</v>
      </c>
      <c r="IZ357">
        <v>0</v>
      </c>
      <c r="JA357" t="s">
        <v>618</v>
      </c>
      <c r="JB357" t="s">
        <v>647</v>
      </c>
      <c r="JC357" t="s">
        <v>618</v>
      </c>
      <c r="JD357" t="s">
        <v>618</v>
      </c>
      <c r="JE357" t="s">
        <v>618</v>
      </c>
      <c r="JF357" t="s">
        <v>618</v>
      </c>
      <c r="JG357" t="s">
        <v>618</v>
      </c>
      <c r="JH357" t="s">
        <v>618</v>
      </c>
      <c r="JI357" t="s">
        <v>618</v>
      </c>
      <c r="JJ357" t="s">
        <v>618</v>
      </c>
      <c r="JK357" t="s">
        <v>618</v>
      </c>
      <c r="JL357" t="s">
        <v>618</v>
      </c>
      <c r="JM357" t="s">
        <v>618</v>
      </c>
      <c r="JN357" t="s">
        <v>618</v>
      </c>
      <c r="JO357" t="s">
        <v>618</v>
      </c>
      <c r="JP357" t="s">
        <v>618</v>
      </c>
      <c r="JQ357" t="s">
        <v>618</v>
      </c>
      <c r="JR357" t="s">
        <v>643</v>
      </c>
      <c r="JS357" t="s">
        <v>648</v>
      </c>
      <c r="JT357">
        <v>0</v>
      </c>
      <c r="JU357">
        <v>0</v>
      </c>
      <c r="JV357">
        <v>0</v>
      </c>
      <c r="JW357">
        <v>0</v>
      </c>
      <c r="JX357">
        <v>0</v>
      </c>
      <c r="JY357">
        <v>1</v>
      </c>
      <c r="JZ357">
        <v>0</v>
      </c>
      <c r="KA357">
        <v>0</v>
      </c>
      <c r="KB357">
        <v>0</v>
      </c>
      <c r="KC357" t="s">
        <v>618</v>
      </c>
      <c r="KD357" t="s">
        <v>649</v>
      </c>
      <c r="KE357" t="s">
        <v>618</v>
      </c>
      <c r="KF357" t="s">
        <v>618</v>
      </c>
      <c r="KG357" t="s">
        <v>618</v>
      </c>
      <c r="KH357" t="s">
        <v>618</v>
      </c>
      <c r="KI357" t="s">
        <v>618</v>
      </c>
      <c r="KJ357" t="s">
        <v>618</v>
      </c>
      <c r="KK357" t="s">
        <v>618</v>
      </c>
      <c r="KL357" t="s">
        <v>618</v>
      </c>
      <c r="KM357" t="s">
        <v>618</v>
      </c>
      <c r="KN357" t="s">
        <v>618</v>
      </c>
      <c r="KO357" t="s">
        <v>618</v>
      </c>
      <c r="KP357" t="s">
        <v>618</v>
      </c>
      <c r="KQ357" t="s">
        <v>618</v>
      </c>
      <c r="KR357" t="s">
        <v>2420</v>
      </c>
      <c r="KS357" t="s">
        <v>847</v>
      </c>
      <c r="KT357" t="s">
        <v>643</v>
      </c>
      <c r="KU357" t="s">
        <v>650</v>
      </c>
      <c r="KV357" t="s">
        <v>618</v>
      </c>
      <c r="KW357" t="s">
        <v>711</v>
      </c>
      <c r="KX357" t="s">
        <v>1637</v>
      </c>
      <c r="KY357" t="s">
        <v>1773</v>
      </c>
      <c r="KZ357">
        <v>1</v>
      </c>
      <c r="LA357">
        <v>1</v>
      </c>
      <c r="LB357">
        <v>0</v>
      </c>
      <c r="LC357">
        <v>1</v>
      </c>
      <c r="LD357">
        <v>0</v>
      </c>
      <c r="LE357">
        <v>0</v>
      </c>
      <c r="LF357">
        <v>0</v>
      </c>
      <c r="LG357" t="s">
        <v>618</v>
      </c>
      <c r="LH357" t="s">
        <v>618</v>
      </c>
      <c r="LI357" t="s">
        <v>618</v>
      </c>
      <c r="LJ357" t="s">
        <v>624</v>
      </c>
      <c r="LK357" t="s">
        <v>618</v>
      </c>
      <c r="LL357" t="s">
        <v>618</v>
      </c>
      <c r="LM357" t="s">
        <v>643</v>
      </c>
      <c r="LN357">
        <v>0</v>
      </c>
      <c r="LO357">
        <v>0</v>
      </c>
      <c r="LP357">
        <v>0</v>
      </c>
      <c r="LQ357">
        <v>0</v>
      </c>
      <c r="LR357">
        <v>0</v>
      </c>
      <c r="LS357">
        <v>0</v>
      </c>
      <c r="LT357">
        <v>0</v>
      </c>
      <c r="LU357">
        <v>0</v>
      </c>
      <c r="LV357">
        <v>1</v>
      </c>
      <c r="LW357">
        <v>0</v>
      </c>
      <c r="LX357" t="s">
        <v>618</v>
      </c>
      <c r="LY357" t="s">
        <v>718</v>
      </c>
      <c r="LZ357">
        <v>0</v>
      </c>
      <c r="MA357">
        <v>0</v>
      </c>
      <c r="MB357">
        <v>0</v>
      </c>
      <c r="MC357">
        <v>0</v>
      </c>
      <c r="MD357">
        <v>0</v>
      </c>
      <c r="ME357">
        <v>0</v>
      </c>
      <c r="MF357">
        <v>0</v>
      </c>
      <c r="MG357">
        <v>0</v>
      </c>
      <c r="MH357">
        <v>0</v>
      </c>
      <c r="MI357">
        <v>0</v>
      </c>
      <c r="MJ357">
        <v>1</v>
      </c>
      <c r="MK357" t="s">
        <v>718</v>
      </c>
      <c r="ML357" t="s">
        <v>643</v>
      </c>
      <c r="MM357" t="s">
        <v>616</v>
      </c>
      <c r="MN357" t="s">
        <v>655</v>
      </c>
      <c r="MO357">
        <v>1</v>
      </c>
      <c r="MP357">
        <v>0</v>
      </c>
      <c r="MQ357">
        <v>0</v>
      </c>
      <c r="MR357">
        <v>0</v>
      </c>
      <c r="MS357">
        <v>0</v>
      </c>
      <c r="MT357">
        <v>0</v>
      </c>
      <c r="MU357">
        <v>0</v>
      </c>
      <c r="MV357">
        <v>0</v>
      </c>
      <c r="MW357">
        <v>0</v>
      </c>
      <c r="MX357">
        <v>0</v>
      </c>
      <c r="MY357">
        <v>0</v>
      </c>
      <c r="MZ357">
        <v>0</v>
      </c>
      <c r="NA357">
        <v>0</v>
      </c>
      <c r="NB357">
        <v>0</v>
      </c>
      <c r="NC357" t="s">
        <v>618</v>
      </c>
      <c r="ND357" t="s">
        <v>656</v>
      </c>
      <c r="NE357" t="s">
        <v>618</v>
      </c>
      <c r="NF357" t="s">
        <v>664</v>
      </c>
      <c r="NG357" t="s">
        <v>1017</v>
      </c>
      <c r="NH357" t="s">
        <v>657</v>
      </c>
      <c r="NI357" t="s">
        <v>624</v>
      </c>
      <c r="NJ357" t="s">
        <v>618</v>
      </c>
      <c r="NK357" t="s">
        <v>624</v>
      </c>
      <c r="NL357" t="s">
        <v>719</v>
      </c>
      <c r="NM357">
        <v>1</v>
      </c>
      <c r="NN357">
        <v>0</v>
      </c>
      <c r="NO357">
        <v>0</v>
      </c>
      <c r="NP357">
        <v>0</v>
      </c>
      <c r="NQ357">
        <v>0</v>
      </c>
      <c r="NR357">
        <v>0</v>
      </c>
      <c r="NS357">
        <v>0</v>
      </c>
      <c r="NT357">
        <v>0</v>
      </c>
      <c r="NU357">
        <v>0</v>
      </c>
      <c r="NV357">
        <v>0</v>
      </c>
      <c r="NW357">
        <v>0</v>
      </c>
      <c r="NX357">
        <v>0</v>
      </c>
      <c r="NY357">
        <v>0</v>
      </c>
      <c r="NZ357">
        <v>0</v>
      </c>
      <c r="OA357" t="s">
        <v>618</v>
      </c>
      <c r="OB357" t="s">
        <v>624</v>
      </c>
      <c r="OC357" t="s">
        <v>624</v>
      </c>
      <c r="OD357" t="s">
        <v>624</v>
      </c>
      <c r="OE357" t="s">
        <v>624</v>
      </c>
      <c r="OF357" t="s">
        <v>618</v>
      </c>
      <c r="OG357" t="s">
        <v>618</v>
      </c>
      <c r="OH357" t="s">
        <v>618</v>
      </c>
      <c r="OI357" t="s">
        <v>618</v>
      </c>
      <c r="OJ357" t="s">
        <v>618</v>
      </c>
      <c r="OK357" t="s">
        <v>618</v>
      </c>
      <c r="OL357" t="s">
        <v>618</v>
      </c>
      <c r="OM357" t="s">
        <v>618</v>
      </c>
      <c r="ON357" t="s">
        <v>618</v>
      </c>
      <c r="OO357" t="s">
        <v>618</v>
      </c>
      <c r="OP357" t="s">
        <v>618</v>
      </c>
      <c r="OQ357" t="s">
        <v>868</v>
      </c>
      <c r="OR357">
        <v>0</v>
      </c>
      <c r="OS357">
        <v>0</v>
      </c>
      <c r="OT357">
        <v>1</v>
      </c>
      <c r="OU357">
        <v>1</v>
      </c>
      <c r="OV357">
        <v>1</v>
      </c>
      <c r="OW357">
        <v>0</v>
      </c>
      <c r="OX357">
        <v>0</v>
      </c>
      <c r="OY357">
        <v>0</v>
      </c>
      <c r="OZ357">
        <v>0</v>
      </c>
      <c r="PA357">
        <v>0</v>
      </c>
      <c r="PB357">
        <v>0</v>
      </c>
      <c r="PC357">
        <v>0</v>
      </c>
      <c r="PD357" t="s">
        <v>618</v>
      </c>
      <c r="PE357" t="s">
        <v>616</v>
      </c>
      <c r="PF357" t="s">
        <v>695</v>
      </c>
      <c r="PG357">
        <v>0</v>
      </c>
      <c r="PH357">
        <v>0</v>
      </c>
      <c r="PI357">
        <v>0</v>
      </c>
      <c r="PJ357">
        <v>0</v>
      </c>
      <c r="PK357">
        <v>1</v>
      </c>
      <c r="PL357">
        <v>0</v>
      </c>
      <c r="PM357">
        <v>0</v>
      </c>
      <c r="PN357">
        <v>0</v>
      </c>
      <c r="PO357">
        <v>0</v>
      </c>
      <c r="PP357">
        <v>0</v>
      </c>
      <c r="PQ357">
        <v>0</v>
      </c>
      <c r="PR357">
        <v>0</v>
      </c>
      <c r="PS357" t="s">
        <v>618</v>
      </c>
      <c r="PT357" t="s">
        <v>805</v>
      </c>
      <c r="PU357">
        <v>1</v>
      </c>
      <c r="PV357">
        <v>1</v>
      </c>
      <c r="PW357">
        <v>1</v>
      </c>
      <c r="PX357">
        <v>1</v>
      </c>
      <c r="PY357">
        <v>0</v>
      </c>
      <c r="PZ357">
        <v>0</v>
      </c>
      <c r="QA357">
        <v>0</v>
      </c>
      <c r="QB357">
        <v>0</v>
      </c>
      <c r="QC357">
        <v>0</v>
      </c>
      <c r="QD357">
        <v>0</v>
      </c>
      <c r="QE357">
        <v>0</v>
      </c>
      <c r="QF357" t="s">
        <v>618</v>
      </c>
      <c r="QG357" t="s">
        <v>1190</v>
      </c>
      <c r="QH357">
        <v>0</v>
      </c>
      <c r="QI357">
        <v>0</v>
      </c>
      <c r="QJ357">
        <v>0</v>
      </c>
      <c r="QK357">
        <v>0</v>
      </c>
      <c r="QL357">
        <v>0</v>
      </c>
      <c r="QM357">
        <v>1</v>
      </c>
      <c r="QN357">
        <v>0</v>
      </c>
      <c r="QO357">
        <v>0</v>
      </c>
      <c r="QP357">
        <v>0</v>
      </c>
      <c r="QQ357">
        <v>0</v>
      </c>
      <c r="QR357">
        <v>0</v>
      </c>
      <c r="QS357">
        <v>0</v>
      </c>
      <c r="QT357">
        <v>0</v>
      </c>
      <c r="QU357">
        <v>0</v>
      </c>
      <c r="QV357">
        <v>0</v>
      </c>
      <c r="QW357">
        <v>0</v>
      </c>
      <c r="QX357" t="s">
        <v>618</v>
      </c>
      <c r="QY357" t="s">
        <v>1190</v>
      </c>
      <c r="QZ357">
        <v>0</v>
      </c>
      <c r="RA357">
        <v>0</v>
      </c>
      <c r="RB357">
        <v>0</v>
      </c>
      <c r="RC357">
        <v>0</v>
      </c>
      <c r="RD357">
        <v>0</v>
      </c>
      <c r="RE357">
        <v>1</v>
      </c>
      <c r="RF357">
        <v>0</v>
      </c>
      <c r="RG357">
        <v>0</v>
      </c>
      <c r="RH357">
        <v>0</v>
      </c>
      <c r="RI357">
        <v>0</v>
      </c>
      <c r="RJ357">
        <v>0</v>
      </c>
      <c r="RK357">
        <v>0</v>
      </c>
      <c r="RL357">
        <v>0</v>
      </c>
      <c r="RM357">
        <v>0</v>
      </c>
      <c r="RN357">
        <v>0</v>
      </c>
      <c r="RO357">
        <v>0</v>
      </c>
      <c r="RP357" t="s">
        <v>618</v>
      </c>
      <c r="RQ357" t="s">
        <v>624</v>
      </c>
      <c r="RR357" t="s">
        <v>616</v>
      </c>
      <c r="RS357" t="s">
        <v>661</v>
      </c>
      <c r="RT357">
        <v>1</v>
      </c>
      <c r="RU357">
        <v>0</v>
      </c>
      <c r="RV357">
        <v>0</v>
      </c>
      <c r="RW357">
        <v>0</v>
      </c>
      <c r="RX357">
        <v>0</v>
      </c>
      <c r="RY357">
        <v>0</v>
      </c>
      <c r="RZ357">
        <v>0</v>
      </c>
      <c r="SA357">
        <v>0</v>
      </c>
      <c r="SB357">
        <v>0</v>
      </c>
      <c r="SC357" t="s">
        <v>618</v>
      </c>
      <c r="SD357" t="s">
        <v>1767</v>
      </c>
      <c r="SE357">
        <v>0</v>
      </c>
      <c r="SF357">
        <v>1</v>
      </c>
      <c r="SG357">
        <v>1</v>
      </c>
      <c r="SH357">
        <v>0</v>
      </c>
      <c r="SI357">
        <v>0</v>
      </c>
      <c r="SJ357">
        <v>1</v>
      </c>
      <c r="SK357">
        <v>0</v>
      </c>
      <c r="SL357">
        <v>0</v>
      </c>
      <c r="SM357">
        <v>0</v>
      </c>
      <c r="SN357">
        <v>0</v>
      </c>
      <c r="SO357">
        <v>0</v>
      </c>
      <c r="SP357">
        <v>0</v>
      </c>
      <c r="SQ357">
        <v>0</v>
      </c>
      <c r="SR357">
        <v>0</v>
      </c>
      <c r="SS357" t="s">
        <v>618</v>
      </c>
      <c r="ST357" t="s">
        <v>616</v>
      </c>
      <c r="SU357" t="s">
        <v>663</v>
      </c>
      <c r="SV357" t="s">
        <v>663</v>
      </c>
      <c r="SW357" t="s">
        <v>663</v>
      </c>
      <c r="SX357" t="s">
        <v>663</v>
      </c>
      <c r="SY357" t="s">
        <v>663</v>
      </c>
      <c r="SZ357" t="s">
        <v>663</v>
      </c>
      <c r="TA357" t="s">
        <v>663</v>
      </c>
      <c r="TB357" t="s">
        <v>663</v>
      </c>
      <c r="TC357" t="s">
        <v>624</v>
      </c>
      <c r="TD357" t="s">
        <v>618</v>
      </c>
      <c r="TE357" t="s">
        <v>618</v>
      </c>
      <c r="TF357" t="s">
        <v>618</v>
      </c>
      <c r="TG357" t="s">
        <v>618</v>
      </c>
      <c r="TH357" t="s">
        <v>618</v>
      </c>
      <c r="TI357" t="s">
        <v>618</v>
      </c>
      <c r="TJ357" t="s">
        <v>618</v>
      </c>
      <c r="TK357" t="s">
        <v>618</v>
      </c>
      <c r="TL357" t="s">
        <v>618</v>
      </c>
      <c r="TM357" t="s">
        <v>618</v>
      </c>
      <c r="TN357" t="s">
        <v>618</v>
      </c>
      <c r="TO357" t="s">
        <v>618</v>
      </c>
      <c r="TP357" t="s">
        <v>618</v>
      </c>
      <c r="TQ357" t="s">
        <v>618</v>
      </c>
      <c r="TR357" t="s">
        <v>618</v>
      </c>
      <c r="TS357" t="s">
        <v>618</v>
      </c>
      <c r="TT357" t="s">
        <v>618</v>
      </c>
      <c r="TU357" t="s">
        <v>618</v>
      </c>
      <c r="TV357" t="s">
        <v>618</v>
      </c>
      <c r="TW357" t="s">
        <v>618</v>
      </c>
      <c r="TX357" t="s">
        <v>618</v>
      </c>
      <c r="TY357" t="s">
        <v>618</v>
      </c>
      <c r="TZ357" t="s">
        <v>618</v>
      </c>
      <c r="UA357" t="s">
        <v>618</v>
      </c>
      <c r="UB357" t="s">
        <v>618</v>
      </c>
      <c r="UC357" t="s">
        <v>618</v>
      </c>
      <c r="UD357" t="s">
        <v>618</v>
      </c>
      <c r="UE357" t="s">
        <v>618</v>
      </c>
      <c r="UF357" t="s">
        <v>618</v>
      </c>
      <c r="UG357" t="s">
        <v>618</v>
      </c>
      <c r="UH357" t="s">
        <v>618</v>
      </c>
      <c r="UI357" t="s">
        <v>618</v>
      </c>
      <c r="UJ357" t="s">
        <v>664</v>
      </c>
      <c r="UK357" t="s">
        <v>618</v>
      </c>
      <c r="UL357" t="s">
        <v>618</v>
      </c>
      <c r="UM357" t="s">
        <v>618</v>
      </c>
      <c r="UN357" t="s">
        <v>618</v>
      </c>
      <c r="UO357" t="s">
        <v>618</v>
      </c>
      <c r="UP357" t="s">
        <v>618</v>
      </c>
      <c r="UQ357" t="s">
        <v>618</v>
      </c>
      <c r="UR357" t="s">
        <v>618</v>
      </c>
      <c r="US357" t="s">
        <v>618</v>
      </c>
      <c r="UT357" t="s">
        <v>618</v>
      </c>
      <c r="UU357" t="s">
        <v>618</v>
      </c>
      <c r="UV357" t="s">
        <v>618</v>
      </c>
      <c r="UW357" t="s">
        <v>618</v>
      </c>
      <c r="UX357" t="s">
        <v>618</v>
      </c>
      <c r="UY357" t="s">
        <v>618</v>
      </c>
      <c r="UZ357" t="s">
        <v>618</v>
      </c>
      <c r="VA357" t="s">
        <v>618</v>
      </c>
      <c r="VB357" t="s">
        <v>618</v>
      </c>
      <c r="VC357" t="s">
        <v>618</v>
      </c>
      <c r="VD357" t="s">
        <v>618</v>
      </c>
      <c r="VE357" t="s">
        <v>618</v>
      </c>
      <c r="VF357" t="s">
        <v>618</v>
      </c>
      <c r="VG357" t="s">
        <v>618</v>
      </c>
      <c r="VH357" t="s">
        <v>618</v>
      </c>
      <c r="VI357" t="s">
        <v>618</v>
      </c>
      <c r="VJ357" t="s">
        <v>618</v>
      </c>
      <c r="VK357" t="s">
        <v>618</v>
      </c>
      <c r="VL357" t="s">
        <v>618</v>
      </c>
      <c r="VM357" t="s">
        <v>618</v>
      </c>
      <c r="VN357" t="s">
        <v>618</v>
      </c>
      <c r="VO357" t="s">
        <v>618</v>
      </c>
      <c r="VP357" t="s">
        <v>618</v>
      </c>
      <c r="VQ357" t="s">
        <v>618</v>
      </c>
      <c r="VR357" t="s">
        <v>618</v>
      </c>
      <c r="VS357" t="s">
        <v>618</v>
      </c>
      <c r="VT357" t="s">
        <v>618</v>
      </c>
      <c r="VU357" t="s">
        <v>618</v>
      </c>
      <c r="VV357" t="s">
        <v>618</v>
      </c>
      <c r="VW357" t="s">
        <v>618</v>
      </c>
      <c r="VX357" t="s">
        <v>618</v>
      </c>
      <c r="VY357" t="s">
        <v>618</v>
      </c>
      <c r="VZ357" t="s">
        <v>618</v>
      </c>
      <c r="WA357" t="s">
        <v>618</v>
      </c>
      <c r="WB357" t="s">
        <v>618</v>
      </c>
      <c r="WC357" t="s">
        <v>618</v>
      </c>
      <c r="WD357" t="s">
        <v>618</v>
      </c>
      <c r="WE357" t="s">
        <v>618</v>
      </c>
      <c r="WF357" t="s">
        <v>618</v>
      </c>
      <c r="WG357" t="s">
        <v>618</v>
      </c>
      <c r="WH357" t="s">
        <v>1109</v>
      </c>
      <c r="WI357">
        <v>1</v>
      </c>
      <c r="WJ357">
        <v>0</v>
      </c>
      <c r="WK357">
        <v>0</v>
      </c>
      <c r="WL357">
        <v>0</v>
      </c>
      <c r="WM357">
        <v>0</v>
      </c>
      <c r="WN357">
        <v>0</v>
      </c>
      <c r="WO357">
        <v>0</v>
      </c>
      <c r="WP357">
        <v>0</v>
      </c>
      <c r="WQ357">
        <v>0</v>
      </c>
      <c r="WR357">
        <v>0</v>
      </c>
      <c r="WS357">
        <v>0</v>
      </c>
      <c r="WT357">
        <v>0</v>
      </c>
      <c r="WU357">
        <v>0</v>
      </c>
      <c r="WV357" t="s">
        <v>618</v>
      </c>
      <c r="WW357" t="s">
        <v>624</v>
      </c>
      <c r="WX357" t="s">
        <v>892</v>
      </c>
      <c r="WY357">
        <v>1</v>
      </c>
      <c r="WZ357">
        <v>0</v>
      </c>
      <c r="XA357">
        <v>0</v>
      </c>
      <c r="XB357">
        <v>0</v>
      </c>
      <c r="XC357">
        <v>0</v>
      </c>
      <c r="XD357">
        <v>0</v>
      </c>
      <c r="XE357">
        <v>0</v>
      </c>
      <c r="XF357">
        <v>0</v>
      </c>
      <c r="XG357">
        <v>0</v>
      </c>
      <c r="XH357" t="s">
        <v>618</v>
      </c>
      <c r="XI357" t="s">
        <v>616</v>
      </c>
      <c r="XJ357" t="s">
        <v>2318</v>
      </c>
    </row>
    <row r="358" spans="1:634" x14ac:dyDescent="0.3">
      <c r="A358">
        <v>44609.449964861109</v>
      </c>
      <c r="B358">
        <v>44609.480453171287</v>
      </c>
      <c r="C358" s="40">
        <v>44609</v>
      </c>
      <c r="D358" t="s">
        <v>1562</v>
      </c>
      <c r="E358" t="s">
        <v>615</v>
      </c>
      <c r="F358" t="s">
        <v>616</v>
      </c>
      <c r="G358" t="s">
        <v>617</v>
      </c>
      <c r="H358" t="s">
        <v>618</v>
      </c>
      <c r="I358" t="s">
        <v>619</v>
      </c>
      <c r="J358" t="s">
        <v>618</v>
      </c>
      <c r="K358" t="s">
        <v>620</v>
      </c>
      <c r="L358">
        <v>3</v>
      </c>
      <c r="M358">
        <v>0</v>
      </c>
      <c r="N358">
        <v>0</v>
      </c>
      <c r="O358">
        <v>0</v>
      </c>
      <c r="P358">
        <v>0</v>
      </c>
      <c r="Q358">
        <v>1</v>
      </c>
      <c r="R358">
        <v>0</v>
      </c>
      <c r="S358">
        <v>0</v>
      </c>
      <c r="T358">
        <v>2</v>
      </c>
      <c r="U358">
        <v>0</v>
      </c>
      <c r="V358">
        <v>0</v>
      </c>
      <c r="W358" s="1" t="s">
        <v>668</v>
      </c>
      <c r="X358" s="1" t="s">
        <v>622</v>
      </c>
      <c r="Y358" t="s">
        <v>618</v>
      </c>
      <c r="Z358" t="s">
        <v>623</v>
      </c>
      <c r="AA358">
        <v>0</v>
      </c>
      <c r="AB358">
        <v>1</v>
      </c>
      <c r="AC358">
        <v>0</v>
      </c>
      <c r="AD358">
        <v>0</v>
      </c>
      <c r="AE358">
        <v>0</v>
      </c>
      <c r="AF358" t="s">
        <v>618</v>
      </c>
      <c r="AG358" t="s">
        <v>624</v>
      </c>
      <c r="AH358" t="s">
        <v>624</v>
      </c>
      <c r="AI358" t="s">
        <v>625</v>
      </c>
      <c r="AJ358" t="s">
        <v>618</v>
      </c>
      <c r="AK358" t="s">
        <v>624</v>
      </c>
      <c r="AL358" t="s">
        <v>669</v>
      </c>
      <c r="AM358">
        <v>0</v>
      </c>
      <c r="AN358">
        <v>0</v>
      </c>
      <c r="AO358">
        <v>0</v>
      </c>
      <c r="AP358">
        <v>1</v>
      </c>
      <c r="AQ358">
        <v>0</v>
      </c>
      <c r="AR358">
        <v>0</v>
      </c>
      <c r="AS358">
        <v>0</v>
      </c>
      <c r="AT358">
        <v>0</v>
      </c>
      <c r="AU358">
        <v>0</v>
      </c>
      <c r="AV358">
        <v>0</v>
      </c>
      <c r="AW358">
        <v>0</v>
      </c>
      <c r="AX358">
        <v>1</v>
      </c>
      <c r="AY358">
        <v>0</v>
      </c>
      <c r="AZ358" t="s">
        <v>979</v>
      </c>
      <c r="BA358">
        <v>0</v>
      </c>
      <c r="BB358">
        <v>1</v>
      </c>
      <c r="BC358">
        <v>0</v>
      </c>
      <c r="BD358">
        <v>1</v>
      </c>
      <c r="BE358">
        <v>0</v>
      </c>
      <c r="BF358">
        <v>0</v>
      </c>
      <c r="BG358">
        <v>0</v>
      </c>
      <c r="BH358">
        <v>0</v>
      </c>
      <c r="BI358">
        <v>0</v>
      </c>
      <c r="BJ358">
        <v>0</v>
      </c>
      <c r="BK358" t="s">
        <v>618</v>
      </c>
      <c r="BL358" t="s">
        <v>768</v>
      </c>
      <c r="BM358" t="s">
        <v>618</v>
      </c>
      <c r="BN358" t="s">
        <v>618</v>
      </c>
      <c r="BO358" t="s">
        <v>630</v>
      </c>
      <c r="BP358">
        <v>1000</v>
      </c>
      <c r="BQ358" t="s">
        <v>769</v>
      </c>
      <c r="BR358" t="s">
        <v>618</v>
      </c>
      <c r="BS358" t="s">
        <v>618</v>
      </c>
      <c r="BT358" t="s">
        <v>625</v>
      </c>
      <c r="BU358">
        <v>0</v>
      </c>
      <c r="BV358">
        <v>0</v>
      </c>
      <c r="BW358">
        <v>0</v>
      </c>
      <c r="BX358">
        <v>0</v>
      </c>
      <c r="BY358">
        <v>0</v>
      </c>
      <c r="BZ358">
        <v>0</v>
      </c>
      <c r="CA358">
        <v>0</v>
      </c>
      <c r="CB358">
        <v>0</v>
      </c>
      <c r="CC358">
        <v>0</v>
      </c>
      <c r="CD358">
        <v>0</v>
      </c>
      <c r="CE358">
        <v>0</v>
      </c>
      <c r="CF358">
        <v>1</v>
      </c>
      <c r="CG358" t="s">
        <v>618</v>
      </c>
      <c r="CH358" t="s">
        <v>616</v>
      </c>
      <c r="CI358" t="s">
        <v>706</v>
      </c>
      <c r="CJ358" t="s">
        <v>618</v>
      </c>
      <c r="CK358" t="s">
        <v>616</v>
      </c>
      <c r="CL358" t="s">
        <v>618</v>
      </c>
      <c r="CM358" t="s">
        <v>618</v>
      </c>
      <c r="CN358" t="s">
        <v>616</v>
      </c>
      <c r="CO358" t="s">
        <v>711</v>
      </c>
      <c r="CP358">
        <v>0</v>
      </c>
      <c r="CQ358">
        <v>0</v>
      </c>
      <c r="CR358">
        <v>0</v>
      </c>
      <c r="CS358">
        <v>0</v>
      </c>
      <c r="CT358">
        <v>0</v>
      </c>
      <c r="CU358">
        <v>0</v>
      </c>
      <c r="CV358">
        <v>0</v>
      </c>
      <c r="CW358">
        <v>1</v>
      </c>
      <c r="CX358">
        <v>0</v>
      </c>
      <c r="CY358">
        <v>0</v>
      </c>
      <c r="CZ358" t="s">
        <v>1211</v>
      </c>
      <c r="DA358" t="s">
        <v>770</v>
      </c>
      <c r="DB358" t="s">
        <v>618</v>
      </c>
      <c r="DC358" t="s">
        <v>747</v>
      </c>
      <c r="DD358" t="s">
        <v>618</v>
      </c>
      <c r="DE358" t="s">
        <v>748</v>
      </c>
      <c r="DF358" t="s">
        <v>618</v>
      </c>
      <c r="DG358" t="s">
        <v>624</v>
      </c>
      <c r="DH358" t="s">
        <v>674</v>
      </c>
      <c r="DI358" t="s">
        <v>675</v>
      </c>
      <c r="DJ358" t="s">
        <v>618</v>
      </c>
      <c r="DK358" t="s">
        <v>624</v>
      </c>
      <c r="DL358" t="s">
        <v>676</v>
      </c>
      <c r="DM358" t="s">
        <v>1162</v>
      </c>
      <c r="DN358">
        <v>0</v>
      </c>
      <c r="DO358">
        <v>0</v>
      </c>
      <c r="DP358">
        <v>0</v>
      </c>
      <c r="DQ358">
        <v>0</v>
      </c>
      <c r="DR358">
        <v>0</v>
      </c>
      <c r="DS358">
        <v>0</v>
      </c>
      <c r="DT358">
        <v>0</v>
      </c>
      <c r="DU358">
        <v>0</v>
      </c>
      <c r="DV358">
        <v>0</v>
      </c>
      <c r="DW358">
        <v>1</v>
      </c>
      <c r="DX358">
        <v>1</v>
      </c>
      <c r="DY358">
        <v>0</v>
      </c>
      <c r="DZ358">
        <v>0</v>
      </c>
      <c r="EA358" t="s">
        <v>618</v>
      </c>
      <c r="EB358">
        <v>0</v>
      </c>
      <c r="EC358">
        <v>0</v>
      </c>
      <c r="ED358" t="s">
        <v>643</v>
      </c>
      <c r="EE358">
        <v>0</v>
      </c>
      <c r="EF358">
        <v>0</v>
      </c>
      <c r="EG358">
        <v>0</v>
      </c>
      <c r="EH358">
        <v>0</v>
      </c>
      <c r="EI358">
        <v>0</v>
      </c>
      <c r="EJ358">
        <v>0</v>
      </c>
      <c r="EK358">
        <v>0</v>
      </c>
      <c r="EL358">
        <v>0</v>
      </c>
      <c r="EM358">
        <v>0</v>
      </c>
      <c r="EN358">
        <v>0</v>
      </c>
      <c r="EO358">
        <v>0</v>
      </c>
      <c r="EP358">
        <v>0</v>
      </c>
      <c r="EQ358">
        <v>0</v>
      </c>
      <c r="ER358">
        <v>0</v>
      </c>
      <c r="ES358">
        <v>0</v>
      </c>
      <c r="ET358">
        <v>0</v>
      </c>
      <c r="EU358">
        <v>1</v>
      </c>
      <c r="EV358">
        <v>0</v>
      </c>
      <c r="EW358">
        <v>0</v>
      </c>
      <c r="EX358" t="s">
        <v>618</v>
      </c>
      <c r="EY358">
        <v>0</v>
      </c>
      <c r="EZ358">
        <v>1</v>
      </c>
      <c r="FA358" t="s">
        <v>1774</v>
      </c>
      <c r="FB358">
        <v>0</v>
      </c>
      <c r="FC358">
        <v>0</v>
      </c>
      <c r="FD358">
        <v>0</v>
      </c>
      <c r="FE358">
        <v>0</v>
      </c>
      <c r="FF358">
        <v>0</v>
      </c>
      <c r="FG358">
        <v>0</v>
      </c>
      <c r="FH358">
        <v>0</v>
      </c>
      <c r="FI358">
        <v>0</v>
      </c>
      <c r="FJ358">
        <v>0</v>
      </c>
      <c r="FK358">
        <v>0</v>
      </c>
      <c r="FL358">
        <v>0</v>
      </c>
      <c r="FM358">
        <v>0</v>
      </c>
      <c r="FN358">
        <v>0</v>
      </c>
      <c r="FO358">
        <v>0</v>
      </c>
      <c r="FP358">
        <v>1</v>
      </c>
      <c r="FQ358">
        <v>0</v>
      </c>
      <c r="FR358">
        <v>0</v>
      </c>
      <c r="FS358">
        <v>0</v>
      </c>
      <c r="FT358">
        <v>0</v>
      </c>
      <c r="FU358" t="s">
        <v>618</v>
      </c>
      <c r="FV358" t="s">
        <v>679</v>
      </c>
      <c r="FW358" t="s">
        <v>709</v>
      </c>
      <c r="FX358" t="s">
        <v>680</v>
      </c>
      <c r="FY358" t="s">
        <v>618</v>
      </c>
      <c r="FZ358" t="s">
        <v>624</v>
      </c>
      <c r="GA358" t="s">
        <v>624</v>
      </c>
      <c r="GB358" t="s">
        <v>618</v>
      </c>
      <c r="GC358" t="s">
        <v>618</v>
      </c>
      <c r="GD358" t="s">
        <v>618</v>
      </c>
      <c r="GE358" t="s">
        <v>618</v>
      </c>
      <c r="GF358" t="s">
        <v>618</v>
      </c>
      <c r="GG358" t="s">
        <v>618</v>
      </c>
      <c r="GH358" t="s">
        <v>618</v>
      </c>
      <c r="GI358" t="s">
        <v>618</v>
      </c>
      <c r="GJ358" t="s">
        <v>618</v>
      </c>
      <c r="GK358" t="s">
        <v>618</v>
      </c>
      <c r="GL358" t="s">
        <v>918</v>
      </c>
      <c r="GM358">
        <v>0</v>
      </c>
      <c r="GN358">
        <v>1</v>
      </c>
      <c r="GO358">
        <v>0</v>
      </c>
      <c r="GP358">
        <v>0</v>
      </c>
      <c r="GQ358">
        <v>0</v>
      </c>
      <c r="GR358">
        <v>1</v>
      </c>
      <c r="GS358">
        <v>0</v>
      </c>
      <c r="GT358">
        <v>0</v>
      </c>
      <c r="GU358">
        <v>0</v>
      </c>
      <c r="GV358">
        <v>0</v>
      </c>
      <c r="GW358">
        <v>0</v>
      </c>
      <c r="GX358">
        <v>0</v>
      </c>
      <c r="GY358" t="s">
        <v>618</v>
      </c>
      <c r="GZ358" t="s">
        <v>1775</v>
      </c>
      <c r="HA358">
        <v>1</v>
      </c>
      <c r="HB358">
        <v>1</v>
      </c>
      <c r="HC358">
        <v>1</v>
      </c>
      <c r="HD358">
        <v>1</v>
      </c>
      <c r="HE358">
        <v>1</v>
      </c>
      <c r="HF358">
        <v>1</v>
      </c>
      <c r="HG358">
        <v>0</v>
      </c>
      <c r="HH358">
        <v>0</v>
      </c>
      <c r="HI358">
        <v>0</v>
      </c>
      <c r="HJ358">
        <v>0</v>
      </c>
      <c r="HK358" t="s">
        <v>618</v>
      </c>
      <c r="HL358" t="s">
        <v>624</v>
      </c>
      <c r="HM358" t="s">
        <v>2404</v>
      </c>
      <c r="HN358" t="s">
        <v>866</v>
      </c>
      <c r="HO358" t="s">
        <v>1296</v>
      </c>
      <c r="HP358" s="83">
        <v>43846</v>
      </c>
      <c r="HQ358">
        <v>3</v>
      </c>
      <c r="HR358" t="s">
        <v>1776</v>
      </c>
      <c r="HS358">
        <v>0</v>
      </c>
      <c r="HT358">
        <v>1</v>
      </c>
      <c r="HU358">
        <v>0</v>
      </c>
      <c r="HV358">
        <v>0</v>
      </c>
      <c r="HW358">
        <v>0</v>
      </c>
      <c r="HX358">
        <v>0</v>
      </c>
      <c r="HY358">
        <v>0</v>
      </c>
      <c r="HZ358">
        <v>0</v>
      </c>
      <c r="IA358">
        <v>0</v>
      </c>
      <c r="IB358">
        <v>0</v>
      </c>
      <c r="IC358">
        <v>0</v>
      </c>
      <c r="ID358">
        <v>0</v>
      </c>
      <c r="IE358">
        <v>0</v>
      </c>
      <c r="IF358">
        <v>0</v>
      </c>
      <c r="IG358">
        <v>0</v>
      </c>
      <c r="IH358" t="s">
        <v>618</v>
      </c>
      <c r="II358" t="s">
        <v>1777</v>
      </c>
      <c r="IJ358">
        <v>0</v>
      </c>
      <c r="IK358">
        <v>1</v>
      </c>
      <c r="IL358">
        <v>0</v>
      </c>
      <c r="IM358">
        <v>0</v>
      </c>
      <c r="IN358">
        <v>0</v>
      </c>
      <c r="IO358">
        <v>0</v>
      </c>
      <c r="IP358">
        <v>0</v>
      </c>
      <c r="IQ358">
        <v>0</v>
      </c>
      <c r="IR358">
        <v>0</v>
      </c>
      <c r="IS358">
        <v>0</v>
      </c>
      <c r="IT358">
        <v>0</v>
      </c>
      <c r="IU358">
        <v>0</v>
      </c>
      <c r="IV358">
        <v>0</v>
      </c>
      <c r="IW358">
        <v>0</v>
      </c>
      <c r="IX358">
        <v>0</v>
      </c>
      <c r="IY358">
        <v>0</v>
      </c>
      <c r="IZ358">
        <v>0</v>
      </c>
      <c r="JA358" t="s">
        <v>618</v>
      </c>
      <c r="JB358" t="s">
        <v>647</v>
      </c>
      <c r="JC358" t="s">
        <v>618</v>
      </c>
      <c r="JD358" t="s">
        <v>618</v>
      </c>
      <c r="JE358" t="s">
        <v>618</v>
      </c>
      <c r="JF358" t="s">
        <v>618</v>
      </c>
      <c r="JG358" t="s">
        <v>618</v>
      </c>
      <c r="JH358" t="s">
        <v>618</v>
      </c>
      <c r="JI358" t="s">
        <v>618</v>
      </c>
      <c r="JJ358" t="s">
        <v>618</v>
      </c>
      <c r="JK358" t="s">
        <v>618</v>
      </c>
      <c r="JL358" t="s">
        <v>618</v>
      </c>
      <c r="JM358" t="s">
        <v>618</v>
      </c>
      <c r="JN358" t="s">
        <v>618</v>
      </c>
      <c r="JO358" t="s">
        <v>618</v>
      </c>
      <c r="JP358" t="s">
        <v>618</v>
      </c>
      <c r="JQ358" t="s">
        <v>618</v>
      </c>
      <c r="JR358" t="s">
        <v>618</v>
      </c>
      <c r="JS358" t="s">
        <v>968</v>
      </c>
      <c r="JT358">
        <v>0</v>
      </c>
      <c r="JU358">
        <v>0</v>
      </c>
      <c r="JV358">
        <v>0</v>
      </c>
      <c r="JW358">
        <v>1</v>
      </c>
      <c r="JX358">
        <v>0</v>
      </c>
      <c r="JY358">
        <v>1</v>
      </c>
      <c r="JZ358">
        <v>0</v>
      </c>
      <c r="KA358">
        <v>0</v>
      </c>
      <c r="KB358">
        <v>0</v>
      </c>
      <c r="KC358" t="s">
        <v>618</v>
      </c>
      <c r="KD358" t="s">
        <v>649</v>
      </c>
      <c r="KE358" t="s">
        <v>618</v>
      </c>
      <c r="KF358" t="s">
        <v>618</v>
      </c>
      <c r="KG358" t="s">
        <v>618</v>
      </c>
      <c r="KH358" t="s">
        <v>618</v>
      </c>
      <c r="KI358" t="s">
        <v>618</v>
      </c>
      <c r="KJ358" t="s">
        <v>618</v>
      </c>
      <c r="KK358" t="s">
        <v>618</v>
      </c>
      <c r="KL358" t="s">
        <v>618</v>
      </c>
      <c r="KM358" t="s">
        <v>618</v>
      </c>
      <c r="KN358" t="s">
        <v>618</v>
      </c>
      <c r="KO358" t="s">
        <v>618</v>
      </c>
      <c r="KP358" t="s">
        <v>618</v>
      </c>
      <c r="KQ358" t="s">
        <v>618</v>
      </c>
      <c r="KR358" t="s">
        <v>618</v>
      </c>
      <c r="KS358" t="s">
        <v>618</v>
      </c>
      <c r="KT358" t="s">
        <v>618</v>
      </c>
      <c r="KU358" t="s">
        <v>650</v>
      </c>
      <c r="KV358" t="s">
        <v>618</v>
      </c>
      <c r="KW358" t="s">
        <v>651</v>
      </c>
      <c r="KX358" t="s">
        <v>618</v>
      </c>
      <c r="KY358" t="s">
        <v>1778</v>
      </c>
      <c r="KZ358">
        <v>0</v>
      </c>
      <c r="LA358">
        <v>0</v>
      </c>
      <c r="LB358">
        <v>1</v>
      </c>
      <c r="LC358">
        <v>1</v>
      </c>
      <c r="LD358">
        <v>0</v>
      </c>
      <c r="LE358">
        <v>0</v>
      </c>
      <c r="LF358">
        <v>0</v>
      </c>
      <c r="LG358">
        <v>1</v>
      </c>
      <c r="LH358">
        <v>0</v>
      </c>
      <c r="LI358" t="s">
        <v>618</v>
      </c>
      <c r="LJ358" t="s">
        <v>616</v>
      </c>
      <c r="LK358" t="s">
        <v>801</v>
      </c>
      <c r="LL358" t="s">
        <v>618</v>
      </c>
      <c r="LM358" t="s">
        <v>814</v>
      </c>
      <c r="LN358">
        <v>0</v>
      </c>
      <c r="LO358">
        <v>0</v>
      </c>
      <c r="LP358">
        <v>0</v>
      </c>
      <c r="LQ358">
        <v>0</v>
      </c>
      <c r="LR358">
        <v>0</v>
      </c>
      <c r="LS358">
        <v>0</v>
      </c>
      <c r="LT358">
        <v>1</v>
      </c>
      <c r="LU358">
        <v>0</v>
      </c>
      <c r="LV358">
        <v>0</v>
      </c>
      <c r="LW358">
        <v>0</v>
      </c>
      <c r="LX358" t="s">
        <v>618</v>
      </c>
      <c r="LY358" t="s">
        <v>718</v>
      </c>
      <c r="LZ358">
        <v>0</v>
      </c>
      <c r="MA358">
        <v>0</v>
      </c>
      <c r="MB358">
        <v>0</v>
      </c>
      <c r="MC358">
        <v>0</v>
      </c>
      <c r="MD358">
        <v>0</v>
      </c>
      <c r="ME358">
        <v>0</v>
      </c>
      <c r="MF358">
        <v>0</v>
      </c>
      <c r="MG358">
        <v>0</v>
      </c>
      <c r="MH358">
        <v>0</v>
      </c>
      <c r="MI358">
        <v>0</v>
      </c>
      <c r="MJ358">
        <v>1</v>
      </c>
      <c r="MK358" t="s">
        <v>618</v>
      </c>
      <c r="ML358" t="s">
        <v>624</v>
      </c>
      <c r="MM358" t="s">
        <v>616</v>
      </c>
      <c r="MN358" t="s">
        <v>655</v>
      </c>
      <c r="MO358">
        <v>1</v>
      </c>
      <c r="MP358">
        <v>0</v>
      </c>
      <c r="MQ358">
        <v>0</v>
      </c>
      <c r="MR358">
        <v>0</v>
      </c>
      <c r="MS358">
        <v>0</v>
      </c>
      <c r="MT358">
        <v>0</v>
      </c>
      <c r="MU358">
        <v>0</v>
      </c>
      <c r="MV358">
        <v>0</v>
      </c>
      <c r="MW358">
        <v>0</v>
      </c>
      <c r="MX358">
        <v>0</v>
      </c>
      <c r="MY358">
        <v>0</v>
      </c>
      <c r="MZ358">
        <v>0</v>
      </c>
      <c r="NA358">
        <v>0</v>
      </c>
      <c r="NB358">
        <v>0</v>
      </c>
      <c r="NC358" t="s">
        <v>618</v>
      </c>
      <c r="ND358" t="s">
        <v>656</v>
      </c>
      <c r="NE358" t="s">
        <v>618</v>
      </c>
      <c r="NF358" t="s">
        <v>618</v>
      </c>
      <c r="NG358" t="s">
        <v>618</v>
      </c>
      <c r="NH358" t="s">
        <v>693</v>
      </c>
      <c r="NI358" t="s">
        <v>624</v>
      </c>
      <c r="NJ358" t="s">
        <v>618</v>
      </c>
      <c r="NK358" t="s">
        <v>624</v>
      </c>
      <c r="NL358" t="s">
        <v>906</v>
      </c>
      <c r="NM358">
        <v>0</v>
      </c>
      <c r="NN358">
        <v>0</v>
      </c>
      <c r="NO358">
        <v>0</v>
      </c>
      <c r="NP358">
        <v>0</v>
      </c>
      <c r="NQ358">
        <v>0</v>
      </c>
      <c r="NR358">
        <v>0</v>
      </c>
      <c r="NS358">
        <v>0</v>
      </c>
      <c r="NT358">
        <v>0</v>
      </c>
      <c r="NU358">
        <v>0</v>
      </c>
      <c r="NV358">
        <v>0</v>
      </c>
      <c r="NW358">
        <v>1</v>
      </c>
      <c r="NX358">
        <v>0</v>
      </c>
      <c r="NY358">
        <v>0</v>
      </c>
      <c r="NZ358">
        <v>0</v>
      </c>
      <c r="OA358" t="s">
        <v>618</v>
      </c>
      <c r="OB358" t="s">
        <v>624</v>
      </c>
      <c r="OC358" t="s">
        <v>624</v>
      </c>
      <c r="OD358" t="s">
        <v>616</v>
      </c>
      <c r="OE358" t="s">
        <v>624</v>
      </c>
      <c r="OF358" t="s">
        <v>618</v>
      </c>
      <c r="OG358" t="s">
        <v>618</v>
      </c>
      <c r="OH358" t="s">
        <v>618</v>
      </c>
      <c r="OI358" t="s">
        <v>618</v>
      </c>
      <c r="OJ358" t="s">
        <v>618</v>
      </c>
      <c r="OK358" t="s">
        <v>618</v>
      </c>
      <c r="OL358" t="s">
        <v>618</v>
      </c>
      <c r="OM358" t="s">
        <v>618</v>
      </c>
      <c r="ON358" t="s">
        <v>618</v>
      </c>
      <c r="OO358" t="s">
        <v>618</v>
      </c>
      <c r="OP358" t="s">
        <v>618</v>
      </c>
      <c r="OQ358" t="s">
        <v>879</v>
      </c>
      <c r="OR358">
        <v>0</v>
      </c>
      <c r="OS358">
        <v>0</v>
      </c>
      <c r="OT358">
        <v>1</v>
      </c>
      <c r="OU358">
        <v>0</v>
      </c>
      <c r="OV358">
        <v>1</v>
      </c>
      <c r="OW358">
        <v>1</v>
      </c>
      <c r="OX358">
        <v>0</v>
      </c>
      <c r="OY358">
        <v>0</v>
      </c>
      <c r="OZ358">
        <v>0</v>
      </c>
      <c r="PA358">
        <v>0</v>
      </c>
      <c r="PB358">
        <v>0</v>
      </c>
      <c r="PC358">
        <v>0</v>
      </c>
      <c r="PD358" t="s">
        <v>618</v>
      </c>
      <c r="PE358" t="s">
        <v>624</v>
      </c>
      <c r="PF358" t="s">
        <v>618</v>
      </c>
      <c r="PG358" t="s">
        <v>618</v>
      </c>
      <c r="PH358" t="s">
        <v>618</v>
      </c>
      <c r="PI358" t="s">
        <v>618</v>
      </c>
      <c r="PJ358" t="s">
        <v>618</v>
      </c>
      <c r="PK358" t="s">
        <v>618</v>
      </c>
      <c r="PL358" t="s">
        <v>618</v>
      </c>
      <c r="PM358" t="s">
        <v>618</v>
      </c>
      <c r="PN358" t="s">
        <v>618</v>
      </c>
      <c r="PO358" t="s">
        <v>618</v>
      </c>
      <c r="PP358" t="s">
        <v>618</v>
      </c>
      <c r="PQ358" t="s">
        <v>618</v>
      </c>
      <c r="PR358" t="s">
        <v>618</v>
      </c>
      <c r="PS358" t="s">
        <v>618</v>
      </c>
      <c r="PT358" t="s">
        <v>618</v>
      </c>
      <c r="PU358" t="s">
        <v>618</v>
      </c>
      <c r="PV358" t="s">
        <v>618</v>
      </c>
      <c r="PW358" t="s">
        <v>618</v>
      </c>
      <c r="PX358" t="s">
        <v>618</v>
      </c>
      <c r="PY358" t="s">
        <v>618</v>
      </c>
      <c r="PZ358" t="s">
        <v>618</v>
      </c>
      <c r="QA358" t="s">
        <v>618</v>
      </c>
      <c r="QB358" t="s">
        <v>618</v>
      </c>
      <c r="QC358" t="s">
        <v>618</v>
      </c>
      <c r="QD358" t="s">
        <v>618</v>
      </c>
      <c r="QE358" t="s">
        <v>618</v>
      </c>
      <c r="QF358" t="s">
        <v>618</v>
      </c>
      <c r="QG358" t="s">
        <v>697</v>
      </c>
      <c r="QH358">
        <v>1</v>
      </c>
      <c r="QI358">
        <v>0</v>
      </c>
      <c r="QJ358">
        <v>0</v>
      </c>
      <c r="QK358">
        <v>0</v>
      </c>
      <c r="QL358">
        <v>0</v>
      </c>
      <c r="QM358">
        <v>0</v>
      </c>
      <c r="QN358">
        <v>0</v>
      </c>
      <c r="QO358">
        <v>0</v>
      </c>
      <c r="QP358">
        <v>0</v>
      </c>
      <c r="QQ358">
        <v>0</v>
      </c>
      <c r="QR358">
        <v>0</v>
      </c>
      <c r="QS358">
        <v>0</v>
      </c>
      <c r="QT358">
        <v>0</v>
      </c>
      <c r="QU358">
        <v>0</v>
      </c>
      <c r="QV358">
        <v>0</v>
      </c>
      <c r="QW358">
        <v>0</v>
      </c>
      <c r="QX358" t="s">
        <v>618</v>
      </c>
      <c r="QY358" t="s">
        <v>880</v>
      </c>
      <c r="QZ358">
        <v>0</v>
      </c>
      <c r="RA358">
        <v>0</v>
      </c>
      <c r="RB358">
        <v>0</v>
      </c>
      <c r="RC358">
        <v>1</v>
      </c>
      <c r="RD358">
        <v>0</v>
      </c>
      <c r="RE358">
        <v>0</v>
      </c>
      <c r="RF358">
        <v>0</v>
      </c>
      <c r="RG358">
        <v>0</v>
      </c>
      <c r="RH358">
        <v>0</v>
      </c>
      <c r="RI358">
        <v>0</v>
      </c>
      <c r="RJ358">
        <v>0</v>
      </c>
      <c r="RK358">
        <v>0</v>
      </c>
      <c r="RL358">
        <v>0</v>
      </c>
      <c r="RM358">
        <v>0</v>
      </c>
      <c r="RN358">
        <v>0</v>
      </c>
      <c r="RO358">
        <v>0</v>
      </c>
      <c r="RP358" t="s">
        <v>618</v>
      </c>
      <c r="RQ358" t="s">
        <v>624</v>
      </c>
      <c r="RR358" t="s">
        <v>624</v>
      </c>
      <c r="RS358" t="s">
        <v>1576</v>
      </c>
      <c r="RT358">
        <v>1</v>
      </c>
      <c r="RU358">
        <v>1</v>
      </c>
      <c r="RV358">
        <v>0</v>
      </c>
      <c r="RW358">
        <v>1</v>
      </c>
      <c r="RX358">
        <v>0</v>
      </c>
      <c r="RY358">
        <v>0</v>
      </c>
      <c r="RZ358">
        <v>0</v>
      </c>
      <c r="SA358">
        <v>0</v>
      </c>
      <c r="SB358">
        <v>0</v>
      </c>
      <c r="SC358" t="s">
        <v>618</v>
      </c>
      <c r="SD358" t="s">
        <v>699</v>
      </c>
      <c r="SE358">
        <v>0</v>
      </c>
      <c r="SF358">
        <v>0</v>
      </c>
      <c r="SG358">
        <v>0</v>
      </c>
      <c r="SH358">
        <v>0</v>
      </c>
      <c r="SI358">
        <v>0</v>
      </c>
      <c r="SJ358">
        <v>1</v>
      </c>
      <c r="SK358">
        <v>0</v>
      </c>
      <c r="SL358">
        <v>0</v>
      </c>
      <c r="SM358">
        <v>0</v>
      </c>
      <c r="SN358">
        <v>0</v>
      </c>
      <c r="SO358">
        <v>0</v>
      </c>
      <c r="SP358">
        <v>0</v>
      </c>
      <c r="SQ358">
        <v>0</v>
      </c>
      <c r="SR358">
        <v>0</v>
      </c>
      <c r="SS358" t="s">
        <v>618</v>
      </c>
      <c r="ST358" t="s">
        <v>624</v>
      </c>
      <c r="SU358" t="s">
        <v>1163</v>
      </c>
      <c r="SV358" t="s">
        <v>700</v>
      </c>
      <c r="SW358" t="s">
        <v>700</v>
      </c>
      <c r="SX358" t="s">
        <v>700</v>
      </c>
      <c r="SY358" t="s">
        <v>700</v>
      </c>
      <c r="SZ358" t="s">
        <v>663</v>
      </c>
      <c r="TA358" t="s">
        <v>700</v>
      </c>
      <c r="TB358" t="s">
        <v>616</v>
      </c>
      <c r="TC358" t="s">
        <v>624</v>
      </c>
      <c r="TD358" t="s">
        <v>618</v>
      </c>
      <c r="TE358" t="s">
        <v>618</v>
      </c>
      <c r="TF358" t="s">
        <v>618</v>
      </c>
      <c r="TG358" t="s">
        <v>618</v>
      </c>
      <c r="TH358" t="s">
        <v>618</v>
      </c>
      <c r="TI358" t="s">
        <v>618</v>
      </c>
      <c r="TJ358" t="s">
        <v>618</v>
      </c>
      <c r="TK358" t="s">
        <v>618</v>
      </c>
      <c r="TL358" t="s">
        <v>618</v>
      </c>
      <c r="TM358" t="s">
        <v>618</v>
      </c>
      <c r="TN358" t="s">
        <v>618</v>
      </c>
      <c r="TO358" t="s">
        <v>618</v>
      </c>
      <c r="TP358" t="s">
        <v>618</v>
      </c>
      <c r="TQ358" t="s">
        <v>618</v>
      </c>
      <c r="TR358" t="s">
        <v>618</v>
      </c>
      <c r="TS358" t="s">
        <v>618</v>
      </c>
      <c r="TT358" t="s">
        <v>618</v>
      </c>
      <c r="TU358" t="s">
        <v>618</v>
      </c>
      <c r="TV358" t="s">
        <v>618</v>
      </c>
      <c r="TW358" t="s">
        <v>618</v>
      </c>
      <c r="TX358" t="s">
        <v>618</v>
      </c>
      <c r="TY358" t="s">
        <v>618</v>
      </c>
      <c r="TZ358" t="s">
        <v>618</v>
      </c>
      <c r="UA358" t="s">
        <v>618</v>
      </c>
      <c r="UB358" t="s">
        <v>618</v>
      </c>
      <c r="UC358" t="s">
        <v>618</v>
      </c>
      <c r="UD358" t="s">
        <v>618</v>
      </c>
      <c r="UE358" t="s">
        <v>618</v>
      </c>
      <c r="UF358" t="s">
        <v>618</v>
      </c>
      <c r="UG358" t="s">
        <v>618</v>
      </c>
      <c r="UH358" t="s">
        <v>618</v>
      </c>
      <c r="UI358" t="s">
        <v>618</v>
      </c>
      <c r="UJ358" t="s">
        <v>664</v>
      </c>
      <c r="UK358" t="s">
        <v>618</v>
      </c>
      <c r="UL358" t="s">
        <v>618</v>
      </c>
      <c r="UM358" t="s">
        <v>618</v>
      </c>
      <c r="UN358" t="s">
        <v>618</v>
      </c>
      <c r="UO358" t="s">
        <v>618</v>
      </c>
      <c r="UP358" t="s">
        <v>618</v>
      </c>
      <c r="UQ358" t="s">
        <v>618</v>
      </c>
      <c r="UR358" t="s">
        <v>618</v>
      </c>
      <c r="US358" t="s">
        <v>618</v>
      </c>
      <c r="UT358" t="s">
        <v>618</v>
      </c>
      <c r="UU358" t="s">
        <v>618</v>
      </c>
      <c r="UV358" t="s">
        <v>618</v>
      </c>
      <c r="UW358" t="s">
        <v>618</v>
      </c>
      <c r="UX358" t="s">
        <v>618</v>
      </c>
      <c r="UY358" t="s">
        <v>618</v>
      </c>
      <c r="UZ358" t="s">
        <v>618</v>
      </c>
      <c r="VA358" t="s">
        <v>618</v>
      </c>
      <c r="VB358" t="s">
        <v>618</v>
      </c>
      <c r="VC358" t="s">
        <v>618</v>
      </c>
      <c r="VD358" t="s">
        <v>618</v>
      </c>
      <c r="VE358" t="s">
        <v>618</v>
      </c>
      <c r="VF358" t="s">
        <v>618</v>
      </c>
      <c r="VG358" t="s">
        <v>618</v>
      </c>
      <c r="VH358" t="s">
        <v>618</v>
      </c>
      <c r="VI358" t="s">
        <v>618</v>
      </c>
      <c r="VJ358" t="s">
        <v>618</v>
      </c>
      <c r="VK358" t="s">
        <v>618</v>
      </c>
      <c r="VL358" t="s">
        <v>618</v>
      </c>
      <c r="VM358" t="s">
        <v>618</v>
      </c>
      <c r="VN358" t="s">
        <v>618</v>
      </c>
      <c r="VO358" t="s">
        <v>618</v>
      </c>
      <c r="VP358" t="s">
        <v>618</v>
      </c>
      <c r="VQ358" t="s">
        <v>618</v>
      </c>
      <c r="VR358" t="s">
        <v>618</v>
      </c>
      <c r="VS358" t="s">
        <v>618</v>
      </c>
      <c r="VT358" t="s">
        <v>618</v>
      </c>
      <c r="VU358" t="s">
        <v>618</v>
      </c>
      <c r="VV358" t="s">
        <v>618</v>
      </c>
      <c r="VW358" t="s">
        <v>618</v>
      </c>
      <c r="VX358" t="s">
        <v>618</v>
      </c>
      <c r="VY358" t="s">
        <v>618</v>
      </c>
      <c r="VZ358" t="s">
        <v>618</v>
      </c>
      <c r="WA358" t="s">
        <v>618</v>
      </c>
      <c r="WB358" t="s">
        <v>618</v>
      </c>
      <c r="WC358" t="s">
        <v>618</v>
      </c>
      <c r="WD358" t="s">
        <v>618</v>
      </c>
      <c r="WE358" t="s">
        <v>618</v>
      </c>
      <c r="WF358" t="s">
        <v>618</v>
      </c>
      <c r="WG358" t="s">
        <v>618</v>
      </c>
      <c r="WH358" t="s">
        <v>1779</v>
      </c>
      <c r="WI358">
        <v>0</v>
      </c>
      <c r="WJ358">
        <v>1</v>
      </c>
      <c r="WK358">
        <v>1</v>
      </c>
      <c r="WL358">
        <v>1</v>
      </c>
      <c r="WM358">
        <v>1</v>
      </c>
      <c r="WN358">
        <v>0</v>
      </c>
      <c r="WO358">
        <v>0</v>
      </c>
      <c r="WP358">
        <v>0</v>
      </c>
      <c r="WQ358">
        <v>0</v>
      </c>
      <c r="WR358">
        <v>0</v>
      </c>
      <c r="WS358">
        <v>0</v>
      </c>
      <c r="WT358">
        <v>0</v>
      </c>
      <c r="WU358">
        <v>0</v>
      </c>
      <c r="WV358" t="s">
        <v>618</v>
      </c>
      <c r="WW358" t="s">
        <v>616</v>
      </c>
      <c r="WX358" t="s">
        <v>892</v>
      </c>
      <c r="WY358">
        <v>1</v>
      </c>
      <c r="WZ358">
        <v>0</v>
      </c>
      <c r="XA358">
        <v>0</v>
      </c>
      <c r="XB358">
        <v>0</v>
      </c>
      <c r="XC358">
        <v>0</v>
      </c>
      <c r="XD358">
        <v>0</v>
      </c>
      <c r="XE358">
        <v>0</v>
      </c>
      <c r="XF358">
        <v>0</v>
      </c>
      <c r="XG358">
        <v>0</v>
      </c>
      <c r="XH358" t="s">
        <v>618</v>
      </c>
      <c r="XI358" t="s">
        <v>616</v>
      </c>
      <c r="XJ358" t="s">
        <v>2319</v>
      </c>
    </row>
    <row r="359" spans="1:634" x14ac:dyDescent="0.3">
      <c r="A359">
        <v>44605.3514808912</v>
      </c>
      <c r="B359">
        <v>44605.386406307873</v>
      </c>
      <c r="C359" s="40">
        <v>44605</v>
      </c>
      <c r="D359" t="s">
        <v>702</v>
      </c>
      <c r="E359" t="s">
        <v>615</v>
      </c>
      <c r="F359" t="s">
        <v>616</v>
      </c>
      <c r="G359" t="s">
        <v>617</v>
      </c>
      <c r="H359" t="s">
        <v>618</v>
      </c>
      <c r="I359" t="s">
        <v>619</v>
      </c>
      <c r="J359" t="s">
        <v>618</v>
      </c>
      <c r="K359" t="s">
        <v>620</v>
      </c>
      <c r="L359">
        <v>7</v>
      </c>
      <c r="M359">
        <v>0</v>
      </c>
      <c r="N359">
        <v>3</v>
      </c>
      <c r="O359">
        <v>1</v>
      </c>
      <c r="P359">
        <v>1</v>
      </c>
      <c r="Q359">
        <v>0</v>
      </c>
      <c r="R359">
        <v>0</v>
      </c>
      <c r="S359">
        <v>1</v>
      </c>
      <c r="T359">
        <v>1</v>
      </c>
      <c r="U359">
        <v>0</v>
      </c>
      <c r="V359">
        <v>0</v>
      </c>
      <c r="W359" s="1" t="s">
        <v>703</v>
      </c>
      <c r="X359" s="1" t="s">
        <v>622</v>
      </c>
      <c r="Y359" t="s">
        <v>618</v>
      </c>
      <c r="Z359" t="s">
        <v>623</v>
      </c>
      <c r="AA359">
        <v>0</v>
      </c>
      <c r="AB359">
        <v>1</v>
      </c>
      <c r="AC359">
        <v>0</v>
      </c>
      <c r="AD359">
        <v>0</v>
      </c>
      <c r="AE359">
        <v>0</v>
      </c>
      <c r="AF359" t="s">
        <v>618</v>
      </c>
      <c r="AG359" t="s">
        <v>624</v>
      </c>
      <c r="AH359" t="s">
        <v>624</v>
      </c>
      <c r="AI359" t="s">
        <v>625</v>
      </c>
      <c r="AJ359" t="s">
        <v>618</v>
      </c>
      <c r="AK359" t="s">
        <v>624</v>
      </c>
      <c r="AL359" t="s">
        <v>790</v>
      </c>
      <c r="AM359">
        <v>0</v>
      </c>
      <c r="AN359">
        <v>0</v>
      </c>
      <c r="AO359" t="s">
        <v>618</v>
      </c>
      <c r="AP359">
        <v>1</v>
      </c>
      <c r="AQ359">
        <v>0</v>
      </c>
      <c r="AR359">
        <v>0</v>
      </c>
      <c r="AS359">
        <v>0</v>
      </c>
      <c r="AT359">
        <v>0</v>
      </c>
      <c r="AU359">
        <v>0</v>
      </c>
      <c r="AV359">
        <v>0</v>
      </c>
      <c r="AW359">
        <v>0</v>
      </c>
      <c r="AX359" t="s">
        <v>618</v>
      </c>
      <c r="AY359">
        <v>0</v>
      </c>
      <c r="AZ359" t="s">
        <v>744</v>
      </c>
      <c r="BA359">
        <v>0</v>
      </c>
      <c r="BB359">
        <v>1</v>
      </c>
      <c r="BC359">
        <v>1</v>
      </c>
      <c r="BD359">
        <v>1</v>
      </c>
      <c r="BE359">
        <v>0</v>
      </c>
      <c r="BF359">
        <v>0</v>
      </c>
      <c r="BG359">
        <v>0</v>
      </c>
      <c r="BH359">
        <v>0</v>
      </c>
      <c r="BI359">
        <v>0</v>
      </c>
      <c r="BJ359">
        <v>0</v>
      </c>
      <c r="BK359" t="s">
        <v>618</v>
      </c>
      <c r="BL359" t="s">
        <v>671</v>
      </c>
      <c r="BM359" t="s">
        <v>618</v>
      </c>
      <c r="BN359" t="s">
        <v>618</v>
      </c>
      <c r="BO359" t="s">
        <v>630</v>
      </c>
      <c r="BP359">
        <v>1000</v>
      </c>
      <c r="BQ359" t="s">
        <v>631</v>
      </c>
      <c r="BR359" t="s">
        <v>618</v>
      </c>
      <c r="BS359" t="s">
        <v>618</v>
      </c>
      <c r="BT359" t="s">
        <v>625</v>
      </c>
      <c r="BU359">
        <v>0</v>
      </c>
      <c r="BV359">
        <v>0</v>
      </c>
      <c r="BW359">
        <v>0</v>
      </c>
      <c r="BX359">
        <v>0</v>
      </c>
      <c r="BY359">
        <v>0</v>
      </c>
      <c r="BZ359">
        <v>0</v>
      </c>
      <c r="CA359">
        <v>0</v>
      </c>
      <c r="CB359">
        <v>0</v>
      </c>
      <c r="CC359">
        <v>0</v>
      </c>
      <c r="CD359">
        <v>0</v>
      </c>
      <c r="CE359">
        <v>0</v>
      </c>
      <c r="CF359">
        <v>1</v>
      </c>
      <c r="CG359" t="s">
        <v>618</v>
      </c>
      <c r="CH359" t="s">
        <v>624</v>
      </c>
      <c r="CI359" t="s">
        <v>618</v>
      </c>
      <c r="CJ359" t="s">
        <v>618</v>
      </c>
      <c r="CK359" t="s">
        <v>618</v>
      </c>
      <c r="CL359" t="s">
        <v>618</v>
      </c>
      <c r="CM359" t="s">
        <v>618</v>
      </c>
      <c r="CN359" t="s">
        <v>618</v>
      </c>
      <c r="CO359" t="s">
        <v>618</v>
      </c>
      <c r="CP359" t="s">
        <v>618</v>
      </c>
      <c r="CQ359" t="s">
        <v>618</v>
      </c>
      <c r="CR359" t="s">
        <v>618</v>
      </c>
      <c r="CS359" t="s">
        <v>618</v>
      </c>
      <c r="CT359" t="s">
        <v>618</v>
      </c>
      <c r="CU359" t="s">
        <v>618</v>
      </c>
      <c r="CV359" t="s">
        <v>618</v>
      </c>
      <c r="CW359" t="s">
        <v>618</v>
      </c>
      <c r="CX359" t="s">
        <v>618</v>
      </c>
      <c r="CY359" t="s">
        <v>618</v>
      </c>
      <c r="CZ359" t="s">
        <v>618</v>
      </c>
      <c r="DA359" t="s">
        <v>632</v>
      </c>
      <c r="DB359" t="s">
        <v>618</v>
      </c>
      <c r="DC359" t="s">
        <v>1085</v>
      </c>
      <c r="DD359" t="s">
        <v>618</v>
      </c>
      <c r="DE359" t="s">
        <v>707</v>
      </c>
      <c r="DF359" t="s">
        <v>618</v>
      </c>
      <c r="DG359" t="s">
        <v>624</v>
      </c>
      <c r="DH359" t="s">
        <v>674</v>
      </c>
      <c r="DI359" t="s">
        <v>675</v>
      </c>
      <c r="DJ359" t="s">
        <v>618</v>
      </c>
      <c r="DK359" t="s">
        <v>616</v>
      </c>
      <c r="DL359" t="s">
        <v>637</v>
      </c>
      <c r="DM359" t="s">
        <v>1370</v>
      </c>
      <c r="DN359">
        <v>0</v>
      </c>
      <c r="DO359">
        <v>0</v>
      </c>
      <c r="DP359">
        <v>1</v>
      </c>
      <c r="DQ359">
        <v>1</v>
      </c>
      <c r="DR359">
        <v>1</v>
      </c>
      <c r="DS359">
        <v>0</v>
      </c>
      <c r="DT359">
        <v>0</v>
      </c>
      <c r="DU359">
        <v>0</v>
      </c>
      <c r="DV359">
        <v>0</v>
      </c>
      <c r="DW359">
        <v>0</v>
      </c>
      <c r="DX359">
        <v>0</v>
      </c>
      <c r="DY359">
        <v>0</v>
      </c>
      <c r="DZ359">
        <v>0</v>
      </c>
      <c r="EA359" t="s">
        <v>618</v>
      </c>
      <c r="EB359">
        <v>2</v>
      </c>
      <c r="EC359">
        <v>0</v>
      </c>
      <c r="ED359" t="s">
        <v>678</v>
      </c>
      <c r="EE359">
        <v>0</v>
      </c>
      <c r="EF359">
        <v>0</v>
      </c>
      <c r="EG359">
        <v>0</v>
      </c>
      <c r="EH359">
        <v>1</v>
      </c>
      <c r="EI359">
        <v>0</v>
      </c>
      <c r="EJ359">
        <v>0</v>
      </c>
      <c r="EK359">
        <v>0</v>
      </c>
      <c r="EL359">
        <v>0</v>
      </c>
      <c r="EM359">
        <v>0</v>
      </c>
      <c r="EN359">
        <v>0</v>
      </c>
      <c r="EO359">
        <v>0</v>
      </c>
      <c r="EP359">
        <v>0</v>
      </c>
      <c r="EQ359">
        <v>0</v>
      </c>
      <c r="ER359">
        <v>0</v>
      </c>
      <c r="ES359">
        <v>0</v>
      </c>
      <c r="ET359">
        <v>0</v>
      </c>
      <c r="EU359">
        <v>0</v>
      </c>
      <c r="EV359">
        <v>0</v>
      </c>
      <c r="EW359">
        <v>0</v>
      </c>
      <c r="EX359" t="s">
        <v>618</v>
      </c>
      <c r="EY359">
        <v>1</v>
      </c>
      <c r="EZ359">
        <v>0</v>
      </c>
      <c r="FA359" t="s">
        <v>758</v>
      </c>
      <c r="FB359">
        <v>0</v>
      </c>
      <c r="FC359">
        <v>0</v>
      </c>
      <c r="FD359">
        <v>0</v>
      </c>
      <c r="FE359">
        <v>0</v>
      </c>
      <c r="FF359">
        <v>0</v>
      </c>
      <c r="FG359">
        <v>0</v>
      </c>
      <c r="FH359">
        <v>0</v>
      </c>
      <c r="FI359">
        <v>0</v>
      </c>
      <c r="FJ359">
        <v>0</v>
      </c>
      <c r="FK359">
        <v>0</v>
      </c>
      <c r="FL359">
        <v>0</v>
      </c>
      <c r="FM359">
        <v>0</v>
      </c>
      <c r="FN359">
        <v>0</v>
      </c>
      <c r="FO359">
        <v>0</v>
      </c>
      <c r="FP359">
        <v>0</v>
      </c>
      <c r="FQ359">
        <v>0</v>
      </c>
      <c r="FR359">
        <v>0</v>
      </c>
      <c r="FS359">
        <v>0</v>
      </c>
      <c r="FT359">
        <v>1</v>
      </c>
      <c r="FU359" t="s">
        <v>618</v>
      </c>
      <c r="FV359" t="s">
        <v>679</v>
      </c>
      <c r="FW359" t="s">
        <v>709</v>
      </c>
      <c r="FX359" t="s">
        <v>2396</v>
      </c>
      <c r="FY359" t="s">
        <v>750</v>
      </c>
      <c r="FZ359" t="s">
        <v>624</v>
      </c>
      <c r="GA359" t="s">
        <v>616</v>
      </c>
      <c r="GB359" t="s">
        <v>967</v>
      </c>
      <c r="GC359">
        <v>0</v>
      </c>
      <c r="GD359">
        <v>1</v>
      </c>
      <c r="GE359">
        <v>0</v>
      </c>
      <c r="GF359">
        <v>0</v>
      </c>
      <c r="GG359">
        <v>0</v>
      </c>
      <c r="GH359">
        <v>0</v>
      </c>
      <c r="GI359">
        <v>0</v>
      </c>
      <c r="GJ359">
        <v>0</v>
      </c>
      <c r="GL359" t="s">
        <v>725</v>
      </c>
      <c r="GM359">
        <v>0</v>
      </c>
      <c r="GN359">
        <v>0</v>
      </c>
      <c r="GO359">
        <v>0</v>
      </c>
      <c r="GP359">
        <v>0</v>
      </c>
      <c r="GQ359">
        <v>0</v>
      </c>
      <c r="GR359">
        <v>0</v>
      </c>
      <c r="GS359">
        <v>1</v>
      </c>
      <c r="GT359">
        <v>1</v>
      </c>
      <c r="GU359">
        <v>0</v>
      </c>
      <c r="GV359">
        <v>0</v>
      </c>
      <c r="GW359">
        <v>0</v>
      </c>
      <c r="GX359">
        <v>0</v>
      </c>
      <c r="GY359" t="s">
        <v>618</v>
      </c>
      <c r="GZ359" t="s">
        <v>1780</v>
      </c>
      <c r="HA359">
        <v>1</v>
      </c>
      <c r="HB359">
        <v>0</v>
      </c>
      <c r="HC359">
        <v>0</v>
      </c>
      <c r="HD359">
        <v>1</v>
      </c>
      <c r="HE359">
        <v>1</v>
      </c>
      <c r="HF359">
        <v>1</v>
      </c>
      <c r="HG359">
        <v>0</v>
      </c>
      <c r="HH359">
        <v>0</v>
      </c>
      <c r="HI359">
        <v>0</v>
      </c>
      <c r="HJ359">
        <v>0</v>
      </c>
      <c r="HK359" t="s">
        <v>618</v>
      </c>
      <c r="HL359" t="s">
        <v>624</v>
      </c>
      <c r="HM359" t="s">
        <v>2406</v>
      </c>
      <c r="HN359" t="s">
        <v>2405</v>
      </c>
      <c r="HO359" t="s">
        <v>643</v>
      </c>
      <c r="HP359" s="83">
        <v>42784</v>
      </c>
      <c r="HQ359">
        <v>3</v>
      </c>
      <c r="HR359" t="s">
        <v>712</v>
      </c>
      <c r="HS359">
        <v>0</v>
      </c>
      <c r="HT359">
        <v>0</v>
      </c>
      <c r="HU359">
        <v>0</v>
      </c>
      <c r="HV359">
        <v>0</v>
      </c>
      <c r="HW359">
        <v>0</v>
      </c>
      <c r="HX359">
        <v>1</v>
      </c>
      <c r="HY359">
        <v>1</v>
      </c>
      <c r="HZ359">
        <v>0</v>
      </c>
      <c r="IA359">
        <v>0</v>
      </c>
      <c r="IB359">
        <v>0</v>
      </c>
      <c r="IC359">
        <v>0</v>
      </c>
      <c r="ID359">
        <v>0</v>
      </c>
      <c r="IE359">
        <v>0</v>
      </c>
      <c r="IF359">
        <v>0</v>
      </c>
      <c r="IG359">
        <v>0</v>
      </c>
      <c r="IH359" t="s">
        <v>618</v>
      </c>
      <c r="II359" t="s">
        <v>1497</v>
      </c>
      <c r="IJ359">
        <v>0</v>
      </c>
      <c r="IK359">
        <v>0</v>
      </c>
      <c r="IL359">
        <v>0</v>
      </c>
      <c r="IM359">
        <v>0</v>
      </c>
      <c r="IN359">
        <v>0</v>
      </c>
      <c r="IO359">
        <v>1</v>
      </c>
      <c r="IP359">
        <v>1</v>
      </c>
      <c r="IQ359">
        <v>1</v>
      </c>
      <c r="IR359">
        <v>0</v>
      </c>
      <c r="IS359">
        <v>0</v>
      </c>
      <c r="IT359">
        <v>0</v>
      </c>
      <c r="IU359">
        <v>0</v>
      </c>
      <c r="IV359">
        <v>0</v>
      </c>
      <c r="IW359">
        <v>0</v>
      </c>
      <c r="IX359">
        <v>0</v>
      </c>
      <c r="IY359">
        <v>0</v>
      </c>
      <c r="IZ359">
        <v>0</v>
      </c>
      <c r="JA359" t="s">
        <v>618</v>
      </c>
      <c r="JB359" t="s">
        <v>647</v>
      </c>
      <c r="JC359" t="s">
        <v>618</v>
      </c>
      <c r="JD359" t="s">
        <v>618</v>
      </c>
      <c r="JE359" t="s">
        <v>618</v>
      </c>
      <c r="JF359" t="s">
        <v>618</v>
      </c>
      <c r="JG359" t="s">
        <v>618</v>
      </c>
      <c r="JH359" t="s">
        <v>618</v>
      </c>
      <c r="JI359" t="s">
        <v>618</v>
      </c>
      <c r="JJ359" t="s">
        <v>618</v>
      </c>
      <c r="JK359" t="s">
        <v>618</v>
      </c>
      <c r="JL359" t="s">
        <v>618</v>
      </c>
      <c r="JM359" t="s">
        <v>618</v>
      </c>
      <c r="JN359" t="s">
        <v>618</v>
      </c>
      <c r="JO359" t="s">
        <v>618</v>
      </c>
      <c r="JP359" t="s">
        <v>618</v>
      </c>
      <c r="JQ359" t="s">
        <v>618</v>
      </c>
      <c r="JR359" t="s">
        <v>643</v>
      </c>
      <c r="JS359" t="s">
        <v>1645</v>
      </c>
      <c r="JT359">
        <v>0</v>
      </c>
      <c r="JU359">
        <v>0</v>
      </c>
      <c r="JV359">
        <v>1</v>
      </c>
      <c r="JW359">
        <v>1</v>
      </c>
      <c r="JX359">
        <v>1</v>
      </c>
      <c r="JY359">
        <v>0</v>
      </c>
      <c r="JZ359">
        <v>0</v>
      </c>
      <c r="KA359">
        <v>0</v>
      </c>
      <c r="KB359">
        <v>0</v>
      </c>
      <c r="KC359" t="s">
        <v>618</v>
      </c>
      <c r="KD359" t="s">
        <v>687</v>
      </c>
      <c r="KE359" t="s">
        <v>1570</v>
      </c>
      <c r="KF359" t="s">
        <v>618</v>
      </c>
      <c r="KG359" t="s">
        <v>618</v>
      </c>
      <c r="KH359" t="s">
        <v>618</v>
      </c>
      <c r="KI359" t="s">
        <v>618</v>
      </c>
      <c r="KJ359" t="s">
        <v>618</v>
      </c>
      <c r="KK359" t="s">
        <v>618</v>
      </c>
      <c r="KL359" t="s">
        <v>618</v>
      </c>
      <c r="KM359" t="s">
        <v>618</v>
      </c>
      <c r="KN359" t="s">
        <v>618</v>
      </c>
      <c r="KO359" t="s">
        <v>618</v>
      </c>
      <c r="KP359" t="s">
        <v>618</v>
      </c>
      <c r="KQ359" t="s">
        <v>618</v>
      </c>
      <c r="KR359" t="s">
        <v>1203</v>
      </c>
      <c r="KS359" t="s">
        <v>618</v>
      </c>
      <c r="KT359" t="s">
        <v>643</v>
      </c>
      <c r="KU359" t="s">
        <v>643</v>
      </c>
      <c r="KV359" t="s">
        <v>1765</v>
      </c>
      <c r="KW359" t="s">
        <v>785</v>
      </c>
      <c r="KX359" t="s">
        <v>618</v>
      </c>
      <c r="KY359" t="s">
        <v>956</v>
      </c>
      <c r="KZ359">
        <v>1</v>
      </c>
      <c r="LA359">
        <v>0</v>
      </c>
      <c r="LB359">
        <v>0</v>
      </c>
      <c r="LC359">
        <v>1</v>
      </c>
      <c r="LD359">
        <v>0</v>
      </c>
      <c r="LE359">
        <v>0</v>
      </c>
      <c r="LF359">
        <v>0</v>
      </c>
      <c r="LG359" t="s">
        <v>618</v>
      </c>
      <c r="LH359" t="s">
        <v>618</v>
      </c>
      <c r="LI359" t="s">
        <v>618</v>
      </c>
      <c r="LJ359" t="s">
        <v>616</v>
      </c>
      <c r="LK359" t="s">
        <v>769</v>
      </c>
      <c r="LL359" t="s">
        <v>618</v>
      </c>
      <c r="LM359" t="s">
        <v>755</v>
      </c>
      <c r="LN359">
        <v>0</v>
      </c>
      <c r="LO359">
        <v>0</v>
      </c>
      <c r="LP359">
        <v>0</v>
      </c>
      <c r="LQ359">
        <v>0</v>
      </c>
      <c r="LR359">
        <v>0</v>
      </c>
      <c r="LS359">
        <v>0</v>
      </c>
      <c r="LT359">
        <v>0</v>
      </c>
      <c r="LU359">
        <v>1</v>
      </c>
      <c r="LV359">
        <v>0</v>
      </c>
      <c r="LW359">
        <v>0</v>
      </c>
      <c r="LX359">
        <v>0</v>
      </c>
      <c r="LY359" t="s">
        <v>1058</v>
      </c>
      <c r="LZ359">
        <v>0</v>
      </c>
      <c r="MA359">
        <v>0</v>
      </c>
      <c r="MB359">
        <v>0</v>
      </c>
      <c r="MC359">
        <v>1</v>
      </c>
      <c r="MD359">
        <v>0</v>
      </c>
      <c r="ME359">
        <v>0</v>
      </c>
      <c r="MF359">
        <v>0</v>
      </c>
      <c r="MG359">
        <v>0</v>
      </c>
      <c r="MH359">
        <v>0</v>
      </c>
      <c r="MI359">
        <v>0</v>
      </c>
      <c r="MJ359" t="s">
        <v>618</v>
      </c>
      <c r="MK359" t="s">
        <v>618</v>
      </c>
      <c r="ML359" t="s">
        <v>616</v>
      </c>
      <c r="MM359" t="s">
        <v>616</v>
      </c>
      <c r="MN359" t="s">
        <v>655</v>
      </c>
      <c r="MO359">
        <v>1</v>
      </c>
      <c r="MP359">
        <v>0</v>
      </c>
      <c r="MQ359">
        <v>0</v>
      </c>
      <c r="MR359">
        <v>0</v>
      </c>
      <c r="MS359">
        <v>0</v>
      </c>
      <c r="MT359">
        <v>0</v>
      </c>
      <c r="MU359">
        <v>0</v>
      </c>
      <c r="MV359">
        <v>0</v>
      </c>
      <c r="MW359">
        <v>0</v>
      </c>
      <c r="MX359">
        <v>0</v>
      </c>
      <c r="MY359">
        <v>0</v>
      </c>
      <c r="MZ359">
        <v>0</v>
      </c>
      <c r="NA359">
        <v>0</v>
      </c>
      <c r="NB359">
        <v>0</v>
      </c>
      <c r="NC359" t="s">
        <v>618</v>
      </c>
      <c r="ND359" t="s">
        <v>656</v>
      </c>
      <c r="NE359" t="s">
        <v>618</v>
      </c>
      <c r="NF359" t="s">
        <v>664</v>
      </c>
      <c r="NG359" t="s">
        <v>1017</v>
      </c>
      <c r="NH359" t="s">
        <v>657</v>
      </c>
      <c r="NI359" t="s">
        <v>624</v>
      </c>
      <c r="NJ359" t="s">
        <v>618</v>
      </c>
      <c r="NK359" t="s">
        <v>624</v>
      </c>
      <c r="NL359" t="s">
        <v>719</v>
      </c>
      <c r="NM359">
        <v>1</v>
      </c>
      <c r="NN359">
        <v>0</v>
      </c>
      <c r="NO359">
        <v>0</v>
      </c>
      <c r="NP359">
        <v>0</v>
      </c>
      <c r="NQ359">
        <v>0</v>
      </c>
      <c r="NR359">
        <v>0</v>
      </c>
      <c r="NS359">
        <v>0</v>
      </c>
      <c r="NT359">
        <v>0</v>
      </c>
      <c r="NU359">
        <v>0</v>
      </c>
      <c r="NV359">
        <v>0</v>
      </c>
      <c r="NW359">
        <v>0</v>
      </c>
      <c r="NX359">
        <v>0</v>
      </c>
      <c r="NY359">
        <v>0</v>
      </c>
      <c r="NZ359">
        <v>0</v>
      </c>
      <c r="OA359" t="s">
        <v>618</v>
      </c>
      <c r="OB359" t="s">
        <v>624</v>
      </c>
      <c r="OC359" t="s">
        <v>624</v>
      </c>
      <c r="OD359" t="s">
        <v>616</v>
      </c>
      <c r="OE359" t="s">
        <v>624</v>
      </c>
      <c r="OF359" t="s">
        <v>618</v>
      </c>
      <c r="OG359" t="s">
        <v>618</v>
      </c>
      <c r="OH359" t="s">
        <v>618</v>
      </c>
      <c r="OI359" t="s">
        <v>618</v>
      </c>
      <c r="OJ359" t="s">
        <v>618</v>
      </c>
      <c r="OK359" t="s">
        <v>618</v>
      </c>
      <c r="OL359" t="s">
        <v>618</v>
      </c>
      <c r="OM359" t="s">
        <v>618</v>
      </c>
      <c r="ON359" t="s">
        <v>618</v>
      </c>
      <c r="OO359" t="s">
        <v>618</v>
      </c>
      <c r="OP359" t="s">
        <v>618</v>
      </c>
      <c r="OQ359" t="s">
        <v>1781</v>
      </c>
      <c r="OR359">
        <v>1</v>
      </c>
      <c r="OS359">
        <v>1</v>
      </c>
      <c r="OT359">
        <v>1</v>
      </c>
      <c r="OU359">
        <v>1</v>
      </c>
      <c r="OV359">
        <v>1</v>
      </c>
      <c r="OW359">
        <v>1</v>
      </c>
      <c r="OX359">
        <v>0</v>
      </c>
      <c r="OY359">
        <v>0</v>
      </c>
      <c r="OZ359">
        <v>0</v>
      </c>
      <c r="PA359">
        <v>0</v>
      </c>
      <c r="PB359">
        <v>0</v>
      </c>
      <c r="PC359">
        <v>0</v>
      </c>
      <c r="PD359" t="s">
        <v>618</v>
      </c>
      <c r="PE359" t="s">
        <v>616</v>
      </c>
      <c r="PF359" t="s">
        <v>1782</v>
      </c>
      <c r="PG359">
        <v>0</v>
      </c>
      <c r="PH359">
        <v>0</v>
      </c>
      <c r="PI359">
        <v>0</v>
      </c>
      <c r="PJ359">
        <v>0</v>
      </c>
      <c r="PK359">
        <v>1</v>
      </c>
      <c r="PL359">
        <v>1</v>
      </c>
      <c r="PM359">
        <v>0</v>
      </c>
      <c r="PN359">
        <v>0</v>
      </c>
      <c r="PO359">
        <v>0</v>
      </c>
      <c r="PP359">
        <v>0</v>
      </c>
      <c r="PQ359">
        <v>0</v>
      </c>
      <c r="PR359">
        <v>0</v>
      </c>
      <c r="PS359" t="s">
        <v>618</v>
      </c>
      <c r="PT359" t="s">
        <v>1454</v>
      </c>
      <c r="PU359">
        <v>1</v>
      </c>
      <c r="PV359">
        <v>1</v>
      </c>
      <c r="PW359">
        <v>1</v>
      </c>
      <c r="PX359">
        <v>0</v>
      </c>
      <c r="PY359">
        <v>0</v>
      </c>
      <c r="PZ359">
        <v>1</v>
      </c>
      <c r="QA359">
        <v>0</v>
      </c>
      <c r="QB359">
        <v>0</v>
      </c>
      <c r="QC359">
        <v>0</v>
      </c>
      <c r="QD359">
        <v>0</v>
      </c>
      <c r="QE359">
        <v>0</v>
      </c>
      <c r="QF359" t="s">
        <v>618</v>
      </c>
      <c r="QG359" t="s">
        <v>734</v>
      </c>
      <c r="QH359">
        <v>0</v>
      </c>
      <c r="QI359">
        <v>0</v>
      </c>
      <c r="QJ359">
        <v>0</v>
      </c>
      <c r="QK359">
        <v>0</v>
      </c>
      <c r="QL359">
        <v>0</v>
      </c>
      <c r="QM359">
        <v>0</v>
      </c>
      <c r="QN359">
        <v>0</v>
      </c>
      <c r="QO359">
        <v>1</v>
      </c>
      <c r="QP359">
        <v>0</v>
      </c>
      <c r="QQ359">
        <v>0</v>
      </c>
      <c r="QR359">
        <v>0</v>
      </c>
      <c r="QS359">
        <v>0</v>
      </c>
      <c r="QT359">
        <v>0</v>
      </c>
      <c r="QU359">
        <v>0</v>
      </c>
      <c r="QV359">
        <v>0</v>
      </c>
      <c r="QW359">
        <v>0</v>
      </c>
      <c r="QX359" t="s">
        <v>618</v>
      </c>
      <c r="QY359" t="s">
        <v>734</v>
      </c>
      <c r="QZ359">
        <v>0</v>
      </c>
      <c r="RA359">
        <v>0</v>
      </c>
      <c r="RB359">
        <v>0</v>
      </c>
      <c r="RC359">
        <v>0</v>
      </c>
      <c r="RD359">
        <v>0</v>
      </c>
      <c r="RE359">
        <v>0</v>
      </c>
      <c r="RF359">
        <v>0</v>
      </c>
      <c r="RG359">
        <v>1</v>
      </c>
      <c r="RH359">
        <v>0</v>
      </c>
      <c r="RI359">
        <v>0</v>
      </c>
      <c r="RJ359">
        <v>0</v>
      </c>
      <c r="RK359">
        <v>0</v>
      </c>
      <c r="RL359">
        <v>0</v>
      </c>
      <c r="RM359">
        <v>0</v>
      </c>
      <c r="RN359">
        <v>0</v>
      </c>
      <c r="RO359">
        <v>0</v>
      </c>
      <c r="RP359" t="s">
        <v>618</v>
      </c>
      <c r="RQ359" t="s">
        <v>624</v>
      </c>
      <c r="RR359" t="s">
        <v>616</v>
      </c>
      <c r="RS359" t="s">
        <v>754</v>
      </c>
      <c r="RT359">
        <v>1</v>
      </c>
      <c r="RU359">
        <v>1</v>
      </c>
      <c r="RV359">
        <v>0</v>
      </c>
      <c r="RW359">
        <v>0</v>
      </c>
      <c r="RX359">
        <v>0</v>
      </c>
      <c r="RY359">
        <v>0</v>
      </c>
      <c r="RZ359">
        <v>0</v>
      </c>
      <c r="SA359">
        <v>0</v>
      </c>
      <c r="SB359">
        <v>0</v>
      </c>
      <c r="SC359" t="s">
        <v>618</v>
      </c>
      <c r="SD359" t="s">
        <v>817</v>
      </c>
      <c r="SE359">
        <v>0</v>
      </c>
      <c r="SF359">
        <v>1</v>
      </c>
      <c r="SG359">
        <v>0</v>
      </c>
      <c r="SH359">
        <v>0</v>
      </c>
      <c r="SI359">
        <v>0</v>
      </c>
      <c r="SJ359">
        <v>1</v>
      </c>
      <c r="SK359">
        <v>0</v>
      </c>
      <c r="SL359">
        <v>0</v>
      </c>
      <c r="SM359">
        <v>0</v>
      </c>
      <c r="SN359">
        <v>0</v>
      </c>
      <c r="SO359">
        <v>0</v>
      </c>
      <c r="SP359">
        <v>0</v>
      </c>
      <c r="SQ359">
        <v>0</v>
      </c>
      <c r="SR359">
        <v>0</v>
      </c>
      <c r="SS359" t="s">
        <v>618</v>
      </c>
      <c r="ST359" t="s">
        <v>616</v>
      </c>
      <c r="SU359" t="s">
        <v>616</v>
      </c>
      <c r="SV359" t="s">
        <v>663</v>
      </c>
      <c r="SW359" t="s">
        <v>663</v>
      </c>
      <c r="SX359" t="s">
        <v>616</v>
      </c>
      <c r="SY359" t="s">
        <v>663</v>
      </c>
      <c r="SZ359" t="s">
        <v>663</v>
      </c>
      <c r="TA359" t="s">
        <v>616</v>
      </c>
      <c r="TB359" t="s">
        <v>663</v>
      </c>
      <c r="TC359" t="s">
        <v>624</v>
      </c>
      <c r="TD359" t="s">
        <v>618</v>
      </c>
      <c r="TE359" t="s">
        <v>618</v>
      </c>
      <c r="TF359" t="s">
        <v>618</v>
      </c>
      <c r="TG359" t="s">
        <v>618</v>
      </c>
      <c r="TH359" t="s">
        <v>618</v>
      </c>
      <c r="TI359" t="s">
        <v>618</v>
      </c>
      <c r="TJ359" t="s">
        <v>618</v>
      </c>
      <c r="TK359" t="s">
        <v>618</v>
      </c>
      <c r="TL359" t="s">
        <v>618</v>
      </c>
      <c r="TM359" t="s">
        <v>618</v>
      </c>
      <c r="TN359" t="s">
        <v>618</v>
      </c>
      <c r="TO359" t="s">
        <v>618</v>
      </c>
      <c r="TP359" t="s">
        <v>618</v>
      </c>
      <c r="TQ359" t="s">
        <v>618</v>
      </c>
      <c r="TR359" t="s">
        <v>618</v>
      </c>
      <c r="TS359" t="s">
        <v>618</v>
      </c>
      <c r="TT359" t="s">
        <v>618</v>
      </c>
      <c r="TU359" t="s">
        <v>618</v>
      </c>
      <c r="TV359" t="s">
        <v>618</v>
      </c>
      <c r="TW359" t="s">
        <v>618</v>
      </c>
      <c r="TX359" t="s">
        <v>618</v>
      </c>
      <c r="TY359" t="s">
        <v>618</v>
      </c>
      <c r="TZ359" t="s">
        <v>618</v>
      </c>
      <c r="UA359" t="s">
        <v>618</v>
      </c>
      <c r="UB359" t="s">
        <v>618</v>
      </c>
      <c r="UC359" t="s">
        <v>618</v>
      </c>
      <c r="UD359" t="s">
        <v>618</v>
      </c>
      <c r="UE359" t="s">
        <v>618</v>
      </c>
      <c r="UF359" t="s">
        <v>618</v>
      </c>
      <c r="UG359" t="s">
        <v>618</v>
      </c>
      <c r="UH359" t="s">
        <v>618</v>
      </c>
      <c r="UI359" t="s">
        <v>618</v>
      </c>
      <c r="UJ359" t="s">
        <v>664</v>
      </c>
      <c r="UK359" t="s">
        <v>618</v>
      </c>
      <c r="UL359" t="s">
        <v>618</v>
      </c>
      <c r="UM359" t="s">
        <v>618</v>
      </c>
      <c r="UN359" t="s">
        <v>618</v>
      </c>
      <c r="UO359" t="s">
        <v>618</v>
      </c>
      <c r="UP359" t="s">
        <v>618</v>
      </c>
      <c r="UQ359" t="s">
        <v>618</v>
      </c>
      <c r="UR359" t="s">
        <v>618</v>
      </c>
      <c r="US359" t="s">
        <v>618</v>
      </c>
      <c r="UT359" t="s">
        <v>618</v>
      </c>
      <c r="UU359" t="s">
        <v>618</v>
      </c>
      <c r="UV359" t="s">
        <v>618</v>
      </c>
      <c r="UW359" t="s">
        <v>618</v>
      </c>
      <c r="UX359" t="s">
        <v>618</v>
      </c>
      <c r="UY359" t="s">
        <v>618</v>
      </c>
      <c r="UZ359" t="s">
        <v>618</v>
      </c>
      <c r="VA359" t="s">
        <v>618</v>
      </c>
      <c r="VB359" t="s">
        <v>618</v>
      </c>
      <c r="VC359" t="s">
        <v>618</v>
      </c>
      <c r="VD359" t="s">
        <v>618</v>
      </c>
      <c r="VE359" t="s">
        <v>618</v>
      </c>
      <c r="VF359" t="s">
        <v>618</v>
      </c>
      <c r="VG359" t="s">
        <v>618</v>
      </c>
      <c r="VH359" t="s">
        <v>618</v>
      </c>
      <c r="VI359" t="s">
        <v>618</v>
      </c>
      <c r="VJ359" t="s">
        <v>618</v>
      </c>
      <c r="VK359" t="s">
        <v>618</v>
      </c>
      <c r="VL359" t="s">
        <v>618</v>
      </c>
      <c r="VM359" t="s">
        <v>618</v>
      </c>
      <c r="VN359" t="s">
        <v>618</v>
      </c>
      <c r="VO359" t="s">
        <v>618</v>
      </c>
      <c r="VP359" t="s">
        <v>618</v>
      </c>
      <c r="VQ359" t="s">
        <v>618</v>
      </c>
      <c r="VR359" t="s">
        <v>618</v>
      </c>
      <c r="VS359" t="s">
        <v>618</v>
      </c>
      <c r="VT359" t="s">
        <v>618</v>
      </c>
      <c r="VU359" t="s">
        <v>618</v>
      </c>
      <c r="VV359" t="s">
        <v>618</v>
      </c>
      <c r="VW359" t="s">
        <v>618</v>
      </c>
      <c r="VX359" t="s">
        <v>618</v>
      </c>
      <c r="VY359" t="s">
        <v>618</v>
      </c>
      <c r="VZ359" t="s">
        <v>618</v>
      </c>
      <c r="WA359" t="s">
        <v>618</v>
      </c>
      <c r="WB359" t="s">
        <v>618</v>
      </c>
      <c r="WC359" t="s">
        <v>618</v>
      </c>
      <c r="WD359" t="s">
        <v>618</v>
      </c>
      <c r="WE359" t="s">
        <v>618</v>
      </c>
      <c r="WF359" t="s">
        <v>618</v>
      </c>
      <c r="WG359" t="s">
        <v>618</v>
      </c>
      <c r="WH359" t="s">
        <v>711</v>
      </c>
      <c r="WI359">
        <v>0</v>
      </c>
      <c r="WJ359">
        <v>0</v>
      </c>
      <c r="WK359">
        <v>0</v>
      </c>
      <c r="WL359">
        <v>0</v>
      </c>
      <c r="WM359">
        <v>0</v>
      </c>
      <c r="WN359">
        <v>0</v>
      </c>
      <c r="WO359">
        <v>0</v>
      </c>
      <c r="WP359">
        <v>0</v>
      </c>
      <c r="WQ359">
        <v>0</v>
      </c>
      <c r="WR359">
        <v>0</v>
      </c>
      <c r="WS359">
        <v>0</v>
      </c>
      <c r="WT359">
        <v>1</v>
      </c>
      <c r="WU359">
        <v>0</v>
      </c>
      <c r="WV359" t="s">
        <v>618</v>
      </c>
      <c r="WW359" t="s">
        <v>616</v>
      </c>
      <c r="WX359" t="s">
        <v>1541</v>
      </c>
      <c r="WY359">
        <v>1</v>
      </c>
      <c r="WZ359">
        <v>0</v>
      </c>
      <c r="XA359">
        <v>0</v>
      </c>
      <c r="XB359">
        <v>0</v>
      </c>
      <c r="XC359">
        <v>0</v>
      </c>
      <c r="XD359">
        <v>0</v>
      </c>
      <c r="XE359">
        <v>0</v>
      </c>
      <c r="XF359">
        <v>0</v>
      </c>
      <c r="XG359">
        <v>0</v>
      </c>
      <c r="XH359" t="s">
        <v>618</v>
      </c>
      <c r="XI359" t="s">
        <v>616</v>
      </c>
      <c r="XJ359" t="s">
        <v>2320</v>
      </c>
    </row>
    <row r="360" spans="1:634" x14ac:dyDescent="0.3">
      <c r="A360">
        <v>44606.501535937503</v>
      </c>
      <c r="B360">
        <v>44606.536417326388</v>
      </c>
      <c r="C360" s="40">
        <v>44606</v>
      </c>
      <c r="D360" t="s">
        <v>702</v>
      </c>
      <c r="E360" t="s">
        <v>615</v>
      </c>
      <c r="F360" t="s">
        <v>616</v>
      </c>
      <c r="G360" t="s">
        <v>617</v>
      </c>
      <c r="H360" t="s">
        <v>618</v>
      </c>
      <c r="I360" t="s">
        <v>619</v>
      </c>
      <c r="J360" t="s">
        <v>618</v>
      </c>
      <c r="K360" t="s">
        <v>620</v>
      </c>
      <c r="L360">
        <v>6</v>
      </c>
      <c r="M360">
        <v>0</v>
      </c>
      <c r="N360">
        <v>0</v>
      </c>
      <c r="O360">
        <v>1</v>
      </c>
      <c r="P360">
        <v>0</v>
      </c>
      <c r="Q360">
        <v>1</v>
      </c>
      <c r="R360">
        <v>0</v>
      </c>
      <c r="S360">
        <v>2</v>
      </c>
      <c r="T360">
        <v>2</v>
      </c>
      <c r="U360">
        <v>0</v>
      </c>
      <c r="V360">
        <v>0</v>
      </c>
      <c r="W360" s="1" t="s">
        <v>756</v>
      </c>
      <c r="X360" s="1" t="s">
        <v>622</v>
      </c>
      <c r="Y360" t="s">
        <v>618</v>
      </c>
      <c r="Z360" t="s">
        <v>623</v>
      </c>
      <c r="AA360">
        <v>0</v>
      </c>
      <c r="AB360">
        <v>1</v>
      </c>
      <c r="AC360">
        <v>0</v>
      </c>
      <c r="AD360">
        <v>0</v>
      </c>
      <c r="AE360">
        <v>0</v>
      </c>
      <c r="AF360" t="s">
        <v>618</v>
      </c>
      <c r="AG360" t="s">
        <v>624</v>
      </c>
      <c r="AH360" t="s">
        <v>624</v>
      </c>
      <c r="AI360" t="s">
        <v>625</v>
      </c>
      <c r="AJ360" t="s">
        <v>618</v>
      </c>
      <c r="AK360" t="s">
        <v>624</v>
      </c>
      <c r="AL360" t="s">
        <v>798</v>
      </c>
      <c r="AM360">
        <v>0</v>
      </c>
      <c r="AN360">
        <v>0</v>
      </c>
      <c r="AO360">
        <v>0</v>
      </c>
      <c r="AP360">
        <v>1</v>
      </c>
      <c r="AQ360">
        <v>0</v>
      </c>
      <c r="AR360">
        <v>0</v>
      </c>
      <c r="AS360">
        <v>0</v>
      </c>
      <c r="AT360">
        <v>0</v>
      </c>
      <c r="AU360">
        <v>0</v>
      </c>
      <c r="AV360">
        <v>0</v>
      </c>
      <c r="AW360">
        <v>0</v>
      </c>
      <c r="AX360">
        <v>1</v>
      </c>
      <c r="AY360">
        <v>0</v>
      </c>
      <c r="AZ360" t="s">
        <v>1044</v>
      </c>
      <c r="BA360">
        <v>0</v>
      </c>
      <c r="BB360">
        <v>1</v>
      </c>
      <c r="BC360">
        <v>1</v>
      </c>
      <c r="BD360">
        <v>0</v>
      </c>
      <c r="BE360">
        <v>0</v>
      </c>
      <c r="BF360">
        <v>0</v>
      </c>
      <c r="BG360">
        <v>0</v>
      </c>
      <c r="BH360">
        <v>0</v>
      </c>
      <c r="BI360">
        <v>0</v>
      </c>
      <c r="BJ360">
        <v>0</v>
      </c>
      <c r="BK360" t="s">
        <v>618</v>
      </c>
      <c r="BL360" t="s">
        <v>671</v>
      </c>
      <c r="BM360" t="s">
        <v>618</v>
      </c>
      <c r="BN360" t="s">
        <v>618</v>
      </c>
      <c r="BO360" t="s">
        <v>630</v>
      </c>
      <c r="BP360">
        <v>1500</v>
      </c>
      <c r="BQ360" t="s">
        <v>945</v>
      </c>
      <c r="BR360" t="s">
        <v>618</v>
      </c>
      <c r="BS360" t="s">
        <v>618</v>
      </c>
      <c r="BT360" t="s">
        <v>625</v>
      </c>
      <c r="BU360">
        <v>0</v>
      </c>
      <c r="BV360">
        <v>0</v>
      </c>
      <c r="BW360">
        <v>0</v>
      </c>
      <c r="BX360">
        <v>0</v>
      </c>
      <c r="BY360">
        <v>0</v>
      </c>
      <c r="BZ360">
        <v>0</v>
      </c>
      <c r="CA360">
        <v>0</v>
      </c>
      <c r="CB360">
        <v>0</v>
      </c>
      <c r="CC360">
        <v>0</v>
      </c>
      <c r="CD360">
        <v>0</v>
      </c>
      <c r="CE360">
        <v>0</v>
      </c>
      <c r="CF360">
        <v>1</v>
      </c>
      <c r="CG360" t="s">
        <v>618</v>
      </c>
      <c r="CH360" t="s">
        <v>616</v>
      </c>
      <c r="CI360" t="s">
        <v>706</v>
      </c>
      <c r="CJ360" t="s">
        <v>618</v>
      </c>
      <c r="CK360" t="s">
        <v>616</v>
      </c>
      <c r="CL360" t="s">
        <v>618</v>
      </c>
      <c r="CM360" t="s">
        <v>618</v>
      </c>
      <c r="CN360" t="s">
        <v>616</v>
      </c>
      <c r="CO360" t="s">
        <v>711</v>
      </c>
      <c r="CP360">
        <v>0</v>
      </c>
      <c r="CQ360">
        <v>0</v>
      </c>
      <c r="CR360">
        <v>0</v>
      </c>
      <c r="CS360">
        <v>0</v>
      </c>
      <c r="CT360">
        <v>0</v>
      </c>
      <c r="CU360">
        <v>0</v>
      </c>
      <c r="CV360">
        <v>0</v>
      </c>
      <c r="CW360">
        <v>1</v>
      </c>
      <c r="CX360">
        <v>0</v>
      </c>
      <c r="CY360">
        <v>0</v>
      </c>
      <c r="CZ360" t="s">
        <v>1211</v>
      </c>
      <c r="DA360" t="s">
        <v>632</v>
      </c>
      <c r="DB360" t="s">
        <v>618</v>
      </c>
      <c r="DC360" t="s">
        <v>1085</v>
      </c>
      <c r="DD360" t="s">
        <v>618</v>
      </c>
      <c r="DE360" t="s">
        <v>748</v>
      </c>
      <c r="DF360" t="s">
        <v>618</v>
      </c>
      <c r="DG360" t="s">
        <v>616</v>
      </c>
      <c r="DH360" t="s">
        <v>674</v>
      </c>
      <c r="DI360" t="s">
        <v>675</v>
      </c>
      <c r="DJ360" t="s">
        <v>618</v>
      </c>
      <c r="DK360" t="s">
        <v>616</v>
      </c>
      <c r="DL360" t="s">
        <v>679</v>
      </c>
      <c r="DM360" t="s">
        <v>638</v>
      </c>
      <c r="DN360">
        <v>0</v>
      </c>
      <c r="DO360">
        <v>0</v>
      </c>
      <c r="DP360">
        <v>1</v>
      </c>
      <c r="DQ360">
        <v>0</v>
      </c>
      <c r="DR360">
        <v>0</v>
      </c>
      <c r="DS360">
        <v>0</v>
      </c>
      <c r="DT360">
        <v>0</v>
      </c>
      <c r="DU360">
        <v>0</v>
      </c>
      <c r="DV360">
        <v>0</v>
      </c>
      <c r="DW360">
        <v>0</v>
      </c>
      <c r="DX360">
        <v>0</v>
      </c>
      <c r="DY360">
        <v>0</v>
      </c>
      <c r="DZ360">
        <v>0</v>
      </c>
      <c r="EA360" t="s">
        <v>618</v>
      </c>
      <c r="EB360">
        <v>0</v>
      </c>
      <c r="EC360">
        <v>0</v>
      </c>
      <c r="ED360" t="s">
        <v>639</v>
      </c>
      <c r="EE360">
        <v>0</v>
      </c>
      <c r="EF360">
        <v>1</v>
      </c>
      <c r="EG360">
        <v>0</v>
      </c>
      <c r="EH360">
        <v>0</v>
      </c>
      <c r="EI360">
        <v>0</v>
      </c>
      <c r="EJ360">
        <v>0</v>
      </c>
      <c r="EK360">
        <v>0</v>
      </c>
      <c r="EL360">
        <v>0</v>
      </c>
      <c r="EM360">
        <v>0</v>
      </c>
      <c r="EN360">
        <v>0</v>
      </c>
      <c r="EO360">
        <v>0</v>
      </c>
      <c r="EP360">
        <v>0</v>
      </c>
      <c r="EQ360">
        <v>0</v>
      </c>
      <c r="ER360">
        <v>0</v>
      </c>
      <c r="ES360">
        <v>0</v>
      </c>
      <c r="ET360">
        <v>0</v>
      </c>
      <c r="EU360">
        <v>0</v>
      </c>
      <c r="EV360">
        <v>0</v>
      </c>
      <c r="EW360">
        <v>0</v>
      </c>
      <c r="EX360" t="s">
        <v>618</v>
      </c>
      <c r="EY360">
        <v>1</v>
      </c>
      <c r="EZ360">
        <v>1</v>
      </c>
      <c r="FA360" t="s">
        <v>1783</v>
      </c>
      <c r="FB360">
        <v>0</v>
      </c>
      <c r="FC360">
        <v>1</v>
      </c>
      <c r="FD360">
        <v>0</v>
      </c>
      <c r="FE360">
        <v>0</v>
      </c>
      <c r="FF360">
        <v>1</v>
      </c>
      <c r="FG360">
        <v>0</v>
      </c>
      <c r="FH360">
        <v>0</v>
      </c>
      <c r="FI360">
        <v>0</v>
      </c>
      <c r="FJ360">
        <v>0</v>
      </c>
      <c r="FK360">
        <v>0</v>
      </c>
      <c r="FL360">
        <v>0</v>
      </c>
      <c r="FM360">
        <v>0</v>
      </c>
      <c r="FN360">
        <v>0</v>
      </c>
      <c r="FO360">
        <v>0</v>
      </c>
      <c r="FP360">
        <v>0</v>
      </c>
      <c r="FQ360">
        <v>0</v>
      </c>
      <c r="FR360">
        <v>0</v>
      </c>
      <c r="FS360">
        <v>0</v>
      </c>
      <c r="FT360">
        <v>0</v>
      </c>
      <c r="FU360" t="s">
        <v>618</v>
      </c>
      <c r="FV360" t="s">
        <v>679</v>
      </c>
      <c r="FW360" t="s">
        <v>637</v>
      </c>
      <c r="FX360" t="s">
        <v>2396</v>
      </c>
      <c r="FY360" t="s">
        <v>750</v>
      </c>
      <c r="FZ360" t="s">
        <v>624</v>
      </c>
      <c r="GA360" t="s">
        <v>624</v>
      </c>
      <c r="GB360" t="s">
        <v>618</v>
      </c>
      <c r="GC360" t="s">
        <v>618</v>
      </c>
      <c r="GD360" t="s">
        <v>618</v>
      </c>
      <c r="GE360" t="s">
        <v>618</v>
      </c>
      <c r="GF360" t="s">
        <v>618</v>
      </c>
      <c r="GG360" t="s">
        <v>618</v>
      </c>
      <c r="GH360" t="s">
        <v>618</v>
      </c>
      <c r="GI360" t="s">
        <v>618</v>
      </c>
      <c r="GJ360" t="s">
        <v>618</v>
      </c>
      <c r="GK360" t="s">
        <v>618</v>
      </c>
      <c r="GL360" t="s">
        <v>725</v>
      </c>
      <c r="GM360">
        <v>0</v>
      </c>
      <c r="GN360">
        <v>0</v>
      </c>
      <c r="GO360">
        <v>0</v>
      </c>
      <c r="GP360">
        <v>0</v>
      </c>
      <c r="GQ360">
        <v>0</v>
      </c>
      <c r="GR360">
        <v>0</v>
      </c>
      <c r="GS360">
        <v>1</v>
      </c>
      <c r="GT360">
        <v>1</v>
      </c>
      <c r="GU360">
        <v>0</v>
      </c>
      <c r="GV360">
        <v>0</v>
      </c>
      <c r="GW360">
        <v>0</v>
      </c>
      <c r="GX360">
        <v>0</v>
      </c>
      <c r="GY360" t="s">
        <v>618</v>
      </c>
      <c r="GZ360" t="s">
        <v>1784</v>
      </c>
      <c r="HA360">
        <v>0</v>
      </c>
      <c r="HB360">
        <v>0</v>
      </c>
      <c r="HC360">
        <v>0</v>
      </c>
      <c r="HD360">
        <v>1</v>
      </c>
      <c r="HE360">
        <v>1</v>
      </c>
      <c r="HF360">
        <v>1</v>
      </c>
      <c r="HG360">
        <v>0</v>
      </c>
      <c r="HH360">
        <v>0</v>
      </c>
      <c r="HI360">
        <v>0</v>
      </c>
      <c r="HJ360">
        <v>0</v>
      </c>
      <c r="HK360" t="s">
        <v>618</v>
      </c>
      <c r="HL360" t="s">
        <v>624</v>
      </c>
      <c r="HM360" t="s">
        <v>2406</v>
      </c>
      <c r="HN360" t="s">
        <v>2405</v>
      </c>
      <c r="HO360" t="s">
        <v>643</v>
      </c>
      <c r="HP360" s="83">
        <v>40585</v>
      </c>
      <c r="HQ360">
        <v>1</v>
      </c>
      <c r="HR360" t="s">
        <v>826</v>
      </c>
      <c r="HS360">
        <v>0</v>
      </c>
      <c r="HT360">
        <v>0</v>
      </c>
      <c r="HU360">
        <v>0</v>
      </c>
      <c r="HV360">
        <v>0</v>
      </c>
      <c r="HW360">
        <v>0</v>
      </c>
      <c r="HX360">
        <v>0</v>
      </c>
      <c r="HY360">
        <v>0</v>
      </c>
      <c r="HZ360">
        <v>0</v>
      </c>
      <c r="IA360">
        <v>0</v>
      </c>
      <c r="IB360">
        <v>0</v>
      </c>
      <c r="IC360">
        <v>0</v>
      </c>
      <c r="ID360">
        <v>1</v>
      </c>
      <c r="IE360">
        <v>0</v>
      </c>
      <c r="IF360">
        <v>0</v>
      </c>
      <c r="IG360">
        <v>0</v>
      </c>
      <c r="IH360" t="s">
        <v>1560</v>
      </c>
      <c r="II360" t="s">
        <v>713</v>
      </c>
      <c r="IJ360">
        <v>0</v>
      </c>
      <c r="IK360">
        <v>0</v>
      </c>
      <c r="IL360">
        <v>0</v>
      </c>
      <c r="IM360">
        <v>0</v>
      </c>
      <c r="IN360">
        <v>0</v>
      </c>
      <c r="IO360">
        <v>0</v>
      </c>
      <c r="IP360">
        <v>0</v>
      </c>
      <c r="IQ360">
        <v>0</v>
      </c>
      <c r="IR360">
        <v>0</v>
      </c>
      <c r="IS360">
        <v>0</v>
      </c>
      <c r="IT360">
        <v>0</v>
      </c>
      <c r="IU360">
        <v>0</v>
      </c>
      <c r="IV360">
        <v>0</v>
      </c>
      <c r="IW360">
        <v>1</v>
      </c>
      <c r="IX360">
        <v>0</v>
      </c>
      <c r="IY360">
        <v>0</v>
      </c>
      <c r="IZ360">
        <v>0</v>
      </c>
      <c r="JA360" t="s">
        <v>713</v>
      </c>
      <c r="JB360" t="s">
        <v>647</v>
      </c>
      <c r="JC360" t="s">
        <v>618</v>
      </c>
      <c r="JD360" t="s">
        <v>618</v>
      </c>
      <c r="JE360" t="s">
        <v>618</v>
      </c>
      <c r="JF360" t="s">
        <v>618</v>
      </c>
      <c r="JG360" t="s">
        <v>618</v>
      </c>
      <c r="JH360" t="s">
        <v>618</v>
      </c>
      <c r="JI360" t="s">
        <v>618</v>
      </c>
      <c r="JJ360" t="s">
        <v>618</v>
      </c>
      <c r="JK360" t="s">
        <v>618</v>
      </c>
      <c r="JL360" t="s">
        <v>618</v>
      </c>
      <c r="JM360" t="s">
        <v>618</v>
      </c>
      <c r="JN360" t="s">
        <v>618</v>
      </c>
      <c r="JO360" t="s">
        <v>618</v>
      </c>
      <c r="JP360" t="s">
        <v>618</v>
      </c>
      <c r="JQ360" t="s">
        <v>618</v>
      </c>
      <c r="JR360" t="s">
        <v>618</v>
      </c>
      <c r="JS360" t="s">
        <v>711</v>
      </c>
      <c r="JT360">
        <v>0</v>
      </c>
      <c r="JU360">
        <v>0</v>
      </c>
      <c r="JV360">
        <v>0</v>
      </c>
      <c r="JW360">
        <v>1</v>
      </c>
      <c r="JX360">
        <v>0</v>
      </c>
      <c r="JY360">
        <v>0</v>
      </c>
      <c r="JZ360">
        <v>0</v>
      </c>
      <c r="KA360">
        <v>0</v>
      </c>
      <c r="KB360">
        <v>0</v>
      </c>
      <c r="KC360" t="s">
        <v>618</v>
      </c>
      <c r="KD360" t="s">
        <v>687</v>
      </c>
      <c r="KE360" t="s">
        <v>1570</v>
      </c>
      <c r="KF360" t="s">
        <v>618</v>
      </c>
      <c r="KG360" t="s">
        <v>618</v>
      </c>
      <c r="KH360" t="s">
        <v>618</v>
      </c>
      <c r="KI360" t="s">
        <v>618</v>
      </c>
      <c r="KJ360" t="s">
        <v>618</v>
      </c>
      <c r="KK360" t="s">
        <v>618</v>
      </c>
      <c r="KL360" t="s">
        <v>618</v>
      </c>
      <c r="KM360" t="s">
        <v>618</v>
      </c>
      <c r="KN360" t="s">
        <v>618</v>
      </c>
      <c r="KO360" t="s">
        <v>618</v>
      </c>
      <c r="KP360" t="s">
        <v>618</v>
      </c>
      <c r="KQ360" t="s">
        <v>618</v>
      </c>
      <c r="KR360" t="s">
        <v>618</v>
      </c>
      <c r="KS360" t="s">
        <v>618</v>
      </c>
      <c r="KT360" t="s">
        <v>618</v>
      </c>
      <c r="KU360" t="s">
        <v>643</v>
      </c>
      <c r="KV360" t="s">
        <v>1765</v>
      </c>
      <c r="KW360" t="s">
        <v>651</v>
      </c>
      <c r="KX360" t="s">
        <v>618</v>
      </c>
      <c r="KY360" t="s">
        <v>1785</v>
      </c>
      <c r="KZ360">
        <v>1</v>
      </c>
      <c r="LA360">
        <v>1</v>
      </c>
      <c r="LB360">
        <v>0</v>
      </c>
      <c r="LC360">
        <v>0</v>
      </c>
      <c r="LD360">
        <v>0</v>
      </c>
      <c r="LE360">
        <v>0</v>
      </c>
      <c r="LF360">
        <v>0</v>
      </c>
      <c r="LG360">
        <v>0</v>
      </c>
      <c r="LH360">
        <v>0</v>
      </c>
      <c r="LI360" t="s">
        <v>618</v>
      </c>
      <c r="LJ360" t="s">
        <v>624</v>
      </c>
      <c r="LK360" t="s">
        <v>618</v>
      </c>
      <c r="LL360" t="s">
        <v>618</v>
      </c>
      <c r="LM360" t="s">
        <v>2424</v>
      </c>
      <c r="LN360">
        <v>0</v>
      </c>
      <c r="LO360">
        <v>0</v>
      </c>
      <c r="LP360">
        <v>0</v>
      </c>
      <c r="LQ360">
        <v>0</v>
      </c>
      <c r="LR360">
        <v>0</v>
      </c>
      <c r="LS360">
        <v>0</v>
      </c>
      <c r="LT360">
        <v>0</v>
      </c>
      <c r="LU360">
        <v>1</v>
      </c>
      <c r="LV360">
        <v>0</v>
      </c>
      <c r="LW360">
        <v>0</v>
      </c>
      <c r="LX360">
        <v>1</v>
      </c>
      <c r="LY360" t="s">
        <v>718</v>
      </c>
      <c r="LZ360">
        <v>0</v>
      </c>
      <c r="MA360">
        <v>0</v>
      </c>
      <c r="MB360">
        <v>0</v>
      </c>
      <c r="MC360">
        <v>0</v>
      </c>
      <c r="MD360">
        <v>0</v>
      </c>
      <c r="ME360">
        <v>0</v>
      </c>
      <c r="MF360">
        <v>0</v>
      </c>
      <c r="MG360">
        <v>0</v>
      </c>
      <c r="MH360">
        <v>0</v>
      </c>
      <c r="MI360">
        <v>0</v>
      </c>
      <c r="MJ360">
        <v>1</v>
      </c>
      <c r="MK360" t="s">
        <v>618</v>
      </c>
      <c r="ML360" t="s">
        <v>624</v>
      </c>
      <c r="MM360" t="s">
        <v>616</v>
      </c>
      <c r="MN360" t="s">
        <v>655</v>
      </c>
      <c r="MO360">
        <v>1</v>
      </c>
      <c r="MP360">
        <v>0</v>
      </c>
      <c r="MQ360">
        <v>0</v>
      </c>
      <c r="MR360">
        <v>0</v>
      </c>
      <c r="MS360">
        <v>0</v>
      </c>
      <c r="MT360">
        <v>0</v>
      </c>
      <c r="MU360">
        <v>0</v>
      </c>
      <c r="MV360">
        <v>0</v>
      </c>
      <c r="MW360">
        <v>0</v>
      </c>
      <c r="MX360">
        <v>0</v>
      </c>
      <c r="MY360">
        <v>0</v>
      </c>
      <c r="MZ360">
        <v>0</v>
      </c>
      <c r="NA360">
        <v>0</v>
      </c>
      <c r="NB360">
        <v>0</v>
      </c>
      <c r="NC360" t="s">
        <v>618</v>
      </c>
      <c r="ND360" t="s">
        <v>656</v>
      </c>
      <c r="NE360" t="s">
        <v>618</v>
      </c>
      <c r="NF360" t="s">
        <v>618</v>
      </c>
      <c r="NG360" t="s">
        <v>618</v>
      </c>
      <c r="NH360" t="s">
        <v>657</v>
      </c>
      <c r="NI360" t="s">
        <v>624</v>
      </c>
      <c r="NJ360" t="s">
        <v>618</v>
      </c>
      <c r="NK360" t="s">
        <v>624</v>
      </c>
      <c r="NL360" t="s">
        <v>719</v>
      </c>
      <c r="NM360">
        <v>1</v>
      </c>
      <c r="NN360">
        <v>0</v>
      </c>
      <c r="NO360">
        <v>0</v>
      </c>
      <c r="NP360">
        <v>0</v>
      </c>
      <c r="NQ360">
        <v>0</v>
      </c>
      <c r="NR360">
        <v>0</v>
      </c>
      <c r="NS360">
        <v>0</v>
      </c>
      <c r="NT360">
        <v>0</v>
      </c>
      <c r="NU360">
        <v>0</v>
      </c>
      <c r="NV360">
        <v>0</v>
      </c>
      <c r="NW360">
        <v>0</v>
      </c>
      <c r="NX360">
        <v>0</v>
      </c>
      <c r="NY360">
        <v>0</v>
      </c>
      <c r="NZ360">
        <v>0</v>
      </c>
      <c r="OA360" t="s">
        <v>618</v>
      </c>
      <c r="OB360" t="s">
        <v>616</v>
      </c>
      <c r="OC360" t="s">
        <v>616</v>
      </c>
      <c r="OD360" t="s">
        <v>616</v>
      </c>
      <c r="OE360" t="s">
        <v>624</v>
      </c>
      <c r="OF360" t="s">
        <v>618</v>
      </c>
      <c r="OG360" t="s">
        <v>618</v>
      </c>
      <c r="OH360" t="s">
        <v>618</v>
      </c>
      <c r="OI360" t="s">
        <v>618</v>
      </c>
      <c r="OJ360" t="s">
        <v>618</v>
      </c>
      <c r="OK360" t="s">
        <v>618</v>
      </c>
      <c r="OL360" t="s">
        <v>618</v>
      </c>
      <c r="OM360" t="s">
        <v>618</v>
      </c>
      <c r="ON360" t="s">
        <v>618</v>
      </c>
      <c r="OO360" t="s">
        <v>618</v>
      </c>
      <c r="OP360" t="s">
        <v>618</v>
      </c>
      <c r="OQ360" t="s">
        <v>786</v>
      </c>
      <c r="OR360">
        <v>0</v>
      </c>
      <c r="OS360">
        <v>0</v>
      </c>
      <c r="OT360">
        <v>1</v>
      </c>
      <c r="OU360">
        <v>1</v>
      </c>
      <c r="OV360">
        <v>1</v>
      </c>
      <c r="OW360">
        <v>1</v>
      </c>
      <c r="OX360">
        <v>0</v>
      </c>
      <c r="OY360">
        <v>0</v>
      </c>
      <c r="OZ360">
        <v>0</v>
      </c>
      <c r="PA360">
        <v>0</v>
      </c>
      <c r="PB360">
        <v>0</v>
      </c>
      <c r="PC360">
        <v>0</v>
      </c>
      <c r="PD360" t="s">
        <v>618</v>
      </c>
      <c r="PE360" t="s">
        <v>616</v>
      </c>
      <c r="PF360" t="s">
        <v>908</v>
      </c>
      <c r="PG360">
        <v>0</v>
      </c>
      <c r="PH360">
        <v>0</v>
      </c>
      <c r="PI360">
        <v>0</v>
      </c>
      <c r="PJ360">
        <v>1</v>
      </c>
      <c r="PK360">
        <v>1</v>
      </c>
      <c r="PL360">
        <v>0</v>
      </c>
      <c r="PM360">
        <v>0</v>
      </c>
      <c r="PN360">
        <v>0</v>
      </c>
      <c r="PO360">
        <v>0</v>
      </c>
      <c r="PP360">
        <v>0</v>
      </c>
      <c r="PQ360">
        <v>0</v>
      </c>
      <c r="PR360">
        <v>0</v>
      </c>
      <c r="PS360" t="s">
        <v>618</v>
      </c>
      <c r="PT360" t="s">
        <v>1786</v>
      </c>
      <c r="PU360">
        <v>1</v>
      </c>
      <c r="PV360">
        <v>1</v>
      </c>
      <c r="PW360">
        <v>1</v>
      </c>
      <c r="PX360">
        <v>1</v>
      </c>
      <c r="PY360">
        <v>0</v>
      </c>
      <c r="PZ360">
        <v>1</v>
      </c>
      <c r="QA360">
        <v>0</v>
      </c>
      <c r="QB360">
        <v>0</v>
      </c>
      <c r="QC360">
        <v>0</v>
      </c>
      <c r="QD360">
        <v>0</v>
      </c>
      <c r="QE360">
        <v>0</v>
      </c>
      <c r="QF360" t="s">
        <v>618</v>
      </c>
      <c r="QG360" t="s">
        <v>697</v>
      </c>
      <c r="QH360">
        <v>1</v>
      </c>
      <c r="QI360">
        <v>0</v>
      </c>
      <c r="QJ360">
        <v>0</v>
      </c>
      <c r="QK360">
        <v>0</v>
      </c>
      <c r="QL360">
        <v>0</v>
      </c>
      <c r="QM360">
        <v>0</v>
      </c>
      <c r="QN360">
        <v>0</v>
      </c>
      <c r="QO360">
        <v>0</v>
      </c>
      <c r="QP360">
        <v>0</v>
      </c>
      <c r="QQ360">
        <v>0</v>
      </c>
      <c r="QR360">
        <v>0</v>
      </c>
      <c r="QS360">
        <v>0</v>
      </c>
      <c r="QT360">
        <v>0</v>
      </c>
      <c r="QU360">
        <v>0</v>
      </c>
      <c r="QV360">
        <v>0</v>
      </c>
      <c r="QW360">
        <v>0</v>
      </c>
      <c r="QX360" t="s">
        <v>618</v>
      </c>
      <c r="QY360" t="s">
        <v>697</v>
      </c>
      <c r="QZ360">
        <v>1</v>
      </c>
      <c r="RA360">
        <v>0</v>
      </c>
      <c r="RB360">
        <v>0</v>
      </c>
      <c r="RC360">
        <v>0</v>
      </c>
      <c r="RD360">
        <v>0</v>
      </c>
      <c r="RE360">
        <v>0</v>
      </c>
      <c r="RF360">
        <v>0</v>
      </c>
      <c r="RG360">
        <v>0</v>
      </c>
      <c r="RH360">
        <v>0</v>
      </c>
      <c r="RI360">
        <v>0</v>
      </c>
      <c r="RJ360">
        <v>0</v>
      </c>
      <c r="RK360">
        <v>0</v>
      </c>
      <c r="RL360">
        <v>0</v>
      </c>
      <c r="RM360">
        <v>0</v>
      </c>
      <c r="RN360">
        <v>0</v>
      </c>
      <c r="RO360">
        <v>0</v>
      </c>
      <c r="RP360" t="s">
        <v>618</v>
      </c>
      <c r="RQ360" t="s">
        <v>624</v>
      </c>
      <c r="RR360" t="s">
        <v>616</v>
      </c>
      <c r="RS360" t="s">
        <v>754</v>
      </c>
      <c r="RT360">
        <v>1</v>
      </c>
      <c r="RU360">
        <v>1</v>
      </c>
      <c r="RV360">
        <v>0</v>
      </c>
      <c r="RW360">
        <v>0</v>
      </c>
      <c r="RX360">
        <v>0</v>
      </c>
      <c r="RY360">
        <v>0</v>
      </c>
      <c r="RZ360">
        <v>0</v>
      </c>
      <c r="SA360">
        <v>0</v>
      </c>
      <c r="SB360">
        <v>0</v>
      </c>
      <c r="SC360" t="s">
        <v>618</v>
      </c>
      <c r="SD360" t="s">
        <v>1787</v>
      </c>
      <c r="SE360">
        <v>0</v>
      </c>
      <c r="SF360">
        <v>0</v>
      </c>
      <c r="SG360">
        <v>1</v>
      </c>
      <c r="SH360">
        <v>1</v>
      </c>
      <c r="SI360">
        <v>0</v>
      </c>
      <c r="SJ360">
        <v>1</v>
      </c>
      <c r="SK360">
        <v>0</v>
      </c>
      <c r="SL360">
        <v>0</v>
      </c>
      <c r="SM360">
        <v>0</v>
      </c>
      <c r="SN360">
        <v>0</v>
      </c>
      <c r="SO360">
        <v>0</v>
      </c>
      <c r="SP360">
        <v>0</v>
      </c>
      <c r="SQ360">
        <v>0</v>
      </c>
      <c r="SR360">
        <v>0</v>
      </c>
      <c r="SS360" t="s">
        <v>618</v>
      </c>
      <c r="ST360" t="s">
        <v>624</v>
      </c>
      <c r="SU360" t="s">
        <v>616</v>
      </c>
      <c r="SV360" t="s">
        <v>663</v>
      </c>
      <c r="SW360" t="s">
        <v>663</v>
      </c>
      <c r="SX360" t="s">
        <v>616</v>
      </c>
      <c r="SY360" t="s">
        <v>616</v>
      </c>
      <c r="SZ360" t="s">
        <v>663</v>
      </c>
      <c r="TA360" t="s">
        <v>616</v>
      </c>
      <c r="TB360" t="s">
        <v>663</v>
      </c>
      <c r="TC360" t="s">
        <v>616</v>
      </c>
      <c r="TD360" t="s">
        <v>736</v>
      </c>
      <c r="TE360">
        <v>1</v>
      </c>
      <c r="TF360">
        <v>0</v>
      </c>
      <c r="TG360">
        <v>0</v>
      </c>
      <c r="TH360">
        <v>0</v>
      </c>
      <c r="TI360">
        <v>0</v>
      </c>
      <c r="TJ360">
        <v>0</v>
      </c>
      <c r="TK360">
        <v>0</v>
      </c>
      <c r="TL360" t="s">
        <v>618</v>
      </c>
      <c r="TM360" t="s">
        <v>737</v>
      </c>
      <c r="TN360">
        <v>0</v>
      </c>
      <c r="TO360">
        <v>0</v>
      </c>
      <c r="TP360">
        <v>1</v>
      </c>
      <c r="TQ360">
        <v>0</v>
      </c>
      <c r="TR360">
        <v>0</v>
      </c>
      <c r="TS360">
        <v>0</v>
      </c>
      <c r="TT360">
        <v>0</v>
      </c>
      <c r="TU360">
        <v>0</v>
      </c>
      <c r="TV360">
        <v>0</v>
      </c>
      <c r="TW360">
        <v>0</v>
      </c>
      <c r="TX360" t="s">
        <v>618</v>
      </c>
      <c r="TY360" t="s">
        <v>738</v>
      </c>
      <c r="TZ360" t="s">
        <v>616</v>
      </c>
      <c r="UA360" t="s">
        <v>618</v>
      </c>
      <c r="UB360" t="s">
        <v>618</v>
      </c>
      <c r="UC360" t="s">
        <v>618</v>
      </c>
      <c r="UD360" t="s">
        <v>618</v>
      </c>
      <c r="UE360" t="s">
        <v>618</v>
      </c>
      <c r="UF360" t="s">
        <v>618</v>
      </c>
      <c r="UG360" t="s">
        <v>618</v>
      </c>
      <c r="UH360" t="s">
        <v>618</v>
      </c>
      <c r="UI360" t="s">
        <v>618</v>
      </c>
      <c r="UJ360" t="s">
        <v>616</v>
      </c>
      <c r="UK360" t="s">
        <v>618</v>
      </c>
      <c r="UL360" t="s">
        <v>618</v>
      </c>
      <c r="UM360" t="s">
        <v>618</v>
      </c>
      <c r="UN360" t="s">
        <v>618</v>
      </c>
      <c r="UO360" t="s">
        <v>618</v>
      </c>
      <c r="UP360" t="s">
        <v>618</v>
      </c>
      <c r="UQ360" t="s">
        <v>618</v>
      </c>
      <c r="UR360" t="s">
        <v>618</v>
      </c>
      <c r="US360" t="s">
        <v>618</v>
      </c>
      <c r="UT360" t="s">
        <v>616</v>
      </c>
      <c r="UU360" t="s">
        <v>618</v>
      </c>
      <c r="UV360" t="s">
        <v>618</v>
      </c>
      <c r="UW360" t="s">
        <v>618</v>
      </c>
      <c r="UX360" t="s">
        <v>618</v>
      </c>
      <c r="UY360" t="s">
        <v>618</v>
      </c>
      <c r="UZ360" t="s">
        <v>618</v>
      </c>
      <c r="VA360" t="s">
        <v>618</v>
      </c>
      <c r="VB360" t="s">
        <v>618</v>
      </c>
      <c r="VC360" t="s">
        <v>616</v>
      </c>
      <c r="VD360" t="s">
        <v>618</v>
      </c>
      <c r="VE360" t="s">
        <v>618</v>
      </c>
      <c r="VF360" t="s">
        <v>618</v>
      </c>
      <c r="VG360" t="s">
        <v>618</v>
      </c>
      <c r="VH360" t="s">
        <v>618</v>
      </c>
      <c r="VI360" t="s">
        <v>618</v>
      </c>
      <c r="VJ360" t="s">
        <v>618</v>
      </c>
      <c r="VK360" t="s">
        <v>618</v>
      </c>
      <c r="VL360" t="s">
        <v>618</v>
      </c>
      <c r="VM360" t="s">
        <v>618</v>
      </c>
      <c r="VN360" t="s">
        <v>618</v>
      </c>
      <c r="VO360" t="s">
        <v>618</v>
      </c>
      <c r="VP360" t="s">
        <v>618</v>
      </c>
      <c r="VQ360" t="s">
        <v>1788</v>
      </c>
      <c r="VR360">
        <v>0</v>
      </c>
      <c r="VS360">
        <v>1</v>
      </c>
      <c r="VT360">
        <v>1</v>
      </c>
      <c r="VU360">
        <v>1</v>
      </c>
      <c r="VV360">
        <v>1</v>
      </c>
      <c r="VW360">
        <v>1</v>
      </c>
      <c r="VX360">
        <v>0</v>
      </c>
      <c r="VY360">
        <v>0</v>
      </c>
      <c r="VZ360">
        <v>0</v>
      </c>
      <c r="WA360">
        <v>0</v>
      </c>
      <c r="WB360">
        <v>0</v>
      </c>
      <c r="WC360">
        <v>0</v>
      </c>
      <c r="WD360">
        <v>0</v>
      </c>
      <c r="WE360">
        <v>0</v>
      </c>
      <c r="WF360">
        <v>0</v>
      </c>
      <c r="WG360" t="s">
        <v>618</v>
      </c>
      <c r="WH360" t="s">
        <v>755</v>
      </c>
      <c r="WI360">
        <v>0</v>
      </c>
      <c r="WJ360">
        <v>0</v>
      </c>
      <c r="WK360">
        <v>0</v>
      </c>
      <c r="WL360">
        <v>0</v>
      </c>
      <c r="WM360">
        <v>1</v>
      </c>
      <c r="WN360">
        <v>0</v>
      </c>
      <c r="WO360">
        <v>0</v>
      </c>
      <c r="WP360">
        <v>0</v>
      </c>
      <c r="WQ360">
        <v>0</v>
      </c>
      <c r="WR360">
        <v>0</v>
      </c>
      <c r="WS360">
        <v>0</v>
      </c>
      <c r="WT360">
        <v>0</v>
      </c>
      <c r="WU360">
        <v>0</v>
      </c>
      <c r="WV360" t="s">
        <v>618</v>
      </c>
      <c r="WW360" t="s">
        <v>624</v>
      </c>
      <c r="WX360" t="s">
        <v>741</v>
      </c>
      <c r="WY360">
        <v>0</v>
      </c>
      <c r="WZ360">
        <v>0</v>
      </c>
      <c r="XA360">
        <v>0</v>
      </c>
      <c r="XB360">
        <v>0</v>
      </c>
      <c r="XC360">
        <v>0</v>
      </c>
      <c r="XD360">
        <v>1</v>
      </c>
      <c r="XE360">
        <v>0</v>
      </c>
      <c r="XF360">
        <v>0</v>
      </c>
      <c r="XG360">
        <v>0</v>
      </c>
      <c r="XH360" t="s">
        <v>618</v>
      </c>
      <c r="XI360" t="s">
        <v>616</v>
      </c>
      <c r="XJ360" t="s">
        <v>2321</v>
      </c>
    </row>
    <row r="361" spans="1:634" x14ac:dyDescent="0.3">
      <c r="A361">
        <v>44607.492297743047</v>
      </c>
      <c r="B361">
        <v>44607.526106365738</v>
      </c>
      <c r="C361" s="40">
        <v>44607</v>
      </c>
      <c r="D361" t="s">
        <v>702</v>
      </c>
      <c r="E361" t="s">
        <v>615</v>
      </c>
      <c r="F361" t="s">
        <v>616</v>
      </c>
      <c r="G361" t="s">
        <v>617</v>
      </c>
      <c r="H361" t="s">
        <v>618</v>
      </c>
      <c r="I361" t="s">
        <v>619</v>
      </c>
      <c r="J361" t="s">
        <v>618</v>
      </c>
      <c r="K361" t="s">
        <v>620</v>
      </c>
      <c r="L361">
        <v>13</v>
      </c>
      <c r="M361">
        <v>1</v>
      </c>
      <c r="N361">
        <v>1</v>
      </c>
      <c r="O361">
        <v>5</v>
      </c>
      <c r="P361">
        <v>1</v>
      </c>
      <c r="Q361">
        <v>2</v>
      </c>
      <c r="R361">
        <v>1</v>
      </c>
      <c r="S361">
        <v>1</v>
      </c>
      <c r="T361">
        <v>1</v>
      </c>
      <c r="U361">
        <v>0</v>
      </c>
      <c r="V361">
        <v>0</v>
      </c>
      <c r="W361" s="1" t="s">
        <v>837</v>
      </c>
      <c r="X361" s="1" t="s">
        <v>622</v>
      </c>
      <c r="Y361" t="s">
        <v>618</v>
      </c>
      <c r="Z361" t="s">
        <v>623</v>
      </c>
      <c r="AA361">
        <v>0</v>
      </c>
      <c r="AB361">
        <v>1</v>
      </c>
      <c r="AC361">
        <v>0</v>
      </c>
      <c r="AD361">
        <v>0</v>
      </c>
      <c r="AE361">
        <v>0</v>
      </c>
      <c r="AF361" t="s">
        <v>618</v>
      </c>
      <c r="AG361" t="s">
        <v>624</v>
      </c>
      <c r="AH361" t="s">
        <v>624</v>
      </c>
      <c r="AI361" t="s">
        <v>625</v>
      </c>
      <c r="AJ361" t="s">
        <v>618</v>
      </c>
      <c r="AK361" t="s">
        <v>616</v>
      </c>
      <c r="AL361" t="s">
        <v>798</v>
      </c>
      <c r="AM361">
        <v>0</v>
      </c>
      <c r="AN361">
        <v>0</v>
      </c>
      <c r="AO361">
        <v>0</v>
      </c>
      <c r="AP361">
        <v>1</v>
      </c>
      <c r="AQ361">
        <v>0</v>
      </c>
      <c r="AR361">
        <v>0</v>
      </c>
      <c r="AS361">
        <v>0</v>
      </c>
      <c r="AT361">
        <v>0</v>
      </c>
      <c r="AU361">
        <v>0</v>
      </c>
      <c r="AV361">
        <v>0</v>
      </c>
      <c r="AW361">
        <v>0</v>
      </c>
      <c r="AX361">
        <v>1</v>
      </c>
      <c r="AY361">
        <v>0</v>
      </c>
      <c r="AZ361" t="s">
        <v>1225</v>
      </c>
      <c r="BA361">
        <v>0</v>
      </c>
      <c r="BB361">
        <v>0</v>
      </c>
      <c r="BC361">
        <v>1</v>
      </c>
      <c r="BD361">
        <v>1</v>
      </c>
      <c r="BE361">
        <v>0</v>
      </c>
      <c r="BF361">
        <v>0</v>
      </c>
      <c r="BG361">
        <v>0</v>
      </c>
      <c r="BH361">
        <v>0</v>
      </c>
      <c r="BI361">
        <v>0</v>
      </c>
      <c r="BJ361">
        <v>0</v>
      </c>
      <c r="BK361" t="s">
        <v>618</v>
      </c>
      <c r="BL361" t="s">
        <v>671</v>
      </c>
      <c r="BM361" t="s">
        <v>618</v>
      </c>
      <c r="BN361" t="s">
        <v>618</v>
      </c>
      <c r="BO361" t="s">
        <v>630</v>
      </c>
      <c r="BP361">
        <v>1000</v>
      </c>
      <c r="BQ361" t="s">
        <v>705</v>
      </c>
      <c r="BR361" t="s">
        <v>618</v>
      </c>
      <c r="BS361" t="s">
        <v>618</v>
      </c>
      <c r="BT361" t="s">
        <v>625</v>
      </c>
      <c r="BU361">
        <v>0</v>
      </c>
      <c r="BV361">
        <v>0</v>
      </c>
      <c r="BW361">
        <v>0</v>
      </c>
      <c r="BX361">
        <v>0</v>
      </c>
      <c r="BY361">
        <v>0</v>
      </c>
      <c r="BZ361">
        <v>0</v>
      </c>
      <c r="CA361">
        <v>0</v>
      </c>
      <c r="CB361">
        <v>0</v>
      </c>
      <c r="CC361">
        <v>0</v>
      </c>
      <c r="CD361">
        <v>0</v>
      </c>
      <c r="CE361">
        <v>0</v>
      </c>
      <c r="CF361">
        <v>1</v>
      </c>
      <c r="CG361" t="s">
        <v>618</v>
      </c>
      <c r="CH361" t="s">
        <v>616</v>
      </c>
      <c r="CI361" t="s">
        <v>706</v>
      </c>
      <c r="CJ361" t="s">
        <v>618</v>
      </c>
      <c r="CK361" t="s">
        <v>616</v>
      </c>
      <c r="CL361" t="s">
        <v>618</v>
      </c>
      <c r="CM361" t="s">
        <v>618</v>
      </c>
      <c r="CN361" t="s">
        <v>616</v>
      </c>
      <c r="CO361" t="s">
        <v>711</v>
      </c>
      <c r="CP361">
        <v>0</v>
      </c>
      <c r="CQ361">
        <v>0</v>
      </c>
      <c r="CR361">
        <v>0</v>
      </c>
      <c r="CS361">
        <v>0</v>
      </c>
      <c r="CT361">
        <v>0</v>
      </c>
      <c r="CU361">
        <v>0</v>
      </c>
      <c r="CV361">
        <v>0</v>
      </c>
      <c r="CW361">
        <v>1</v>
      </c>
      <c r="CX361">
        <v>0</v>
      </c>
      <c r="CY361">
        <v>0</v>
      </c>
      <c r="CZ361" t="s">
        <v>1211</v>
      </c>
      <c r="DA361" t="s">
        <v>632</v>
      </c>
      <c r="DB361" t="s">
        <v>618</v>
      </c>
      <c r="DC361" t="s">
        <v>1085</v>
      </c>
      <c r="DD361" t="s">
        <v>618</v>
      </c>
      <c r="DE361" t="s">
        <v>707</v>
      </c>
      <c r="DF361" t="s">
        <v>618</v>
      </c>
      <c r="DG361" t="s">
        <v>624</v>
      </c>
      <c r="DH361" t="s">
        <v>635</v>
      </c>
      <c r="DI361" t="s">
        <v>675</v>
      </c>
      <c r="DJ361" t="s">
        <v>618</v>
      </c>
      <c r="DK361" t="s">
        <v>624</v>
      </c>
      <c r="DL361" t="s">
        <v>679</v>
      </c>
      <c r="DM361" t="s">
        <v>638</v>
      </c>
      <c r="DN361">
        <v>0</v>
      </c>
      <c r="DO361">
        <v>0</v>
      </c>
      <c r="DP361">
        <v>1</v>
      </c>
      <c r="DQ361">
        <v>0</v>
      </c>
      <c r="DR361">
        <v>0</v>
      </c>
      <c r="DS361">
        <v>0</v>
      </c>
      <c r="DT361">
        <v>0</v>
      </c>
      <c r="DU361">
        <v>0</v>
      </c>
      <c r="DV361">
        <v>0</v>
      </c>
      <c r="DW361">
        <v>0</v>
      </c>
      <c r="DX361">
        <v>0</v>
      </c>
      <c r="DY361">
        <v>0</v>
      </c>
      <c r="DZ361">
        <v>0</v>
      </c>
      <c r="EA361" t="s">
        <v>618</v>
      </c>
      <c r="EB361">
        <v>0</v>
      </c>
      <c r="EC361">
        <v>1</v>
      </c>
      <c r="ED361" t="s">
        <v>678</v>
      </c>
      <c r="EE361">
        <v>0</v>
      </c>
      <c r="EF361">
        <v>0</v>
      </c>
      <c r="EG361">
        <v>0</v>
      </c>
      <c r="EH361">
        <v>1</v>
      </c>
      <c r="EI361">
        <v>0</v>
      </c>
      <c r="EJ361">
        <v>0</v>
      </c>
      <c r="EK361">
        <v>0</v>
      </c>
      <c r="EL361">
        <v>0</v>
      </c>
      <c r="EM361">
        <v>0</v>
      </c>
      <c r="EN361">
        <v>0</v>
      </c>
      <c r="EO361">
        <v>0</v>
      </c>
      <c r="EP361">
        <v>0</v>
      </c>
      <c r="EQ361">
        <v>0</v>
      </c>
      <c r="ER361">
        <v>0</v>
      </c>
      <c r="ES361">
        <v>0</v>
      </c>
      <c r="ET361">
        <v>0</v>
      </c>
      <c r="EU361">
        <v>0</v>
      </c>
      <c r="EV361">
        <v>0</v>
      </c>
      <c r="EW361">
        <v>0</v>
      </c>
      <c r="EX361" t="s">
        <v>618</v>
      </c>
      <c r="EY361">
        <v>2</v>
      </c>
      <c r="EZ361">
        <v>2</v>
      </c>
      <c r="FA361" t="s">
        <v>708</v>
      </c>
      <c r="FB361">
        <v>0</v>
      </c>
      <c r="FC361">
        <v>1</v>
      </c>
      <c r="FD361">
        <v>0</v>
      </c>
      <c r="FE361">
        <v>1</v>
      </c>
      <c r="FF361">
        <v>0</v>
      </c>
      <c r="FG361">
        <v>0</v>
      </c>
      <c r="FH361">
        <v>0</v>
      </c>
      <c r="FI361">
        <v>0</v>
      </c>
      <c r="FJ361">
        <v>0</v>
      </c>
      <c r="FK361">
        <v>0</v>
      </c>
      <c r="FL361">
        <v>0</v>
      </c>
      <c r="FM361">
        <v>0</v>
      </c>
      <c r="FN361">
        <v>0</v>
      </c>
      <c r="FO361">
        <v>0</v>
      </c>
      <c r="FP361">
        <v>0</v>
      </c>
      <c r="FQ361">
        <v>0</v>
      </c>
      <c r="FR361">
        <v>0</v>
      </c>
      <c r="FS361">
        <v>0</v>
      </c>
      <c r="FT361">
        <v>0</v>
      </c>
      <c r="FU361" t="s">
        <v>618</v>
      </c>
      <c r="FV361" t="s">
        <v>679</v>
      </c>
      <c r="FW361" t="s">
        <v>771</v>
      </c>
      <c r="FX361" t="s">
        <v>2396</v>
      </c>
      <c r="FY361" t="s">
        <v>750</v>
      </c>
      <c r="FZ361" t="s">
        <v>624</v>
      </c>
      <c r="GA361" t="s">
        <v>624</v>
      </c>
      <c r="GB361" t="s">
        <v>618</v>
      </c>
      <c r="GC361" t="s">
        <v>618</v>
      </c>
      <c r="GD361" t="s">
        <v>618</v>
      </c>
      <c r="GE361" t="s">
        <v>618</v>
      </c>
      <c r="GF361" t="s">
        <v>618</v>
      </c>
      <c r="GG361" t="s">
        <v>618</v>
      </c>
      <c r="GH361" t="s">
        <v>618</v>
      </c>
      <c r="GI361" t="s">
        <v>618</v>
      </c>
      <c r="GJ361" t="s">
        <v>618</v>
      </c>
      <c r="GK361" t="s">
        <v>618</v>
      </c>
      <c r="GL361" t="s">
        <v>819</v>
      </c>
      <c r="GM361">
        <v>0</v>
      </c>
      <c r="GN361">
        <v>0</v>
      </c>
      <c r="GO361">
        <v>0</v>
      </c>
      <c r="GP361">
        <v>0</v>
      </c>
      <c r="GQ361">
        <v>0</v>
      </c>
      <c r="GR361">
        <v>1</v>
      </c>
      <c r="GS361">
        <v>1</v>
      </c>
      <c r="GT361">
        <v>1</v>
      </c>
      <c r="GU361">
        <v>0</v>
      </c>
      <c r="GV361">
        <v>0</v>
      </c>
      <c r="GW361">
        <v>0</v>
      </c>
      <c r="GX361">
        <v>0</v>
      </c>
      <c r="GY361" t="s">
        <v>618</v>
      </c>
      <c r="GZ361" t="s">
        <v>1780</v>
      </c>
      <c r="HA361">
        <v>1</v>
      </c>
      <c r="HB361">
        <v>0</v>
      </c>
      <c r="HC361">
        <v>0</v>
      </c>
      <c r="HD361">
        <v>1</v>
      </c>
      <c r="HE361">
        <v>1</v>
      </c>
      <c r="HF361">
        <v>1</v>
      </c>
      <c r="HG361">
        <v>0</v>
      </c>
      <c r="HH361">
        <v>0</v>
      </c>
      <c r="HI361">
        <v>0</v>
      </c>
      <c r="HJ361">
        <v>0</v>
      </c>
      <c r="HK361" t="s">
        <v>618</v>
      </c>
      <c r="HL361" t="s">
        <v>616</v>
      </c>
      <c r="HM361" t="s">
        <v>727</v>
      </c>
      <c r="HN361" t="s">
        <v>618</v>
      </c>
      <c r="HO361" t="s">
        <v>644</v>
      </c>
      <c r="HP361" s="83">
        <v>42503</v>
      </c>
      <c r="HQ361">
        <v>2</v>
      </c>
      <c r="HR361" t="s">
        <v>712</v>
      </c>
      <c r="HS361">
        <v>0</v>
      </c>
      <c r="HT361">
        <v>0</v>
      </c>
      <c r="HU361">
        <v>0</v>
      </c>
      <c r="HV361">
        <v>0</v>
      </c>
      <c r="HW361">
        <v>0</v>
      </c>
      <c r="HX361">
        <v>1</v>
      </c>
      <c r="HY361">
        <v>1</v>
      </c>
      <c r="HZ361">
        <v>0</v>
      </c>
      <c r="IA361">
        <v>0</v>
      </c>
      <c r="IB361">
        <v>0</v>
      </c>
      <c r="IC361">
        <v>0</v>
      </c>
      <c r="ID361">
        <v>0</v>
      </c>
      <c r="IE361">
        <v>0</v>
      </c>
      <c r="IF361">
        <v>0</v>
      </c>
      <c r="IG361">
        <v>0</v>
      </c>
      <c r="IH361" t="s">
        <v>618</v>
      </c>
      <c r="II361" t="s">
        <v>1047</v>
      </c>
      <c r="IJ361">
        <v>0</v>
      </c>
      <c r="IK361">
        <v>0</v>
      </c>
      <c r="IL361">
        <v>0</v>
      </c>
      <c r="IM361">
        <v>0</v>
      </c>
      <c r="IN361">
        <v>0</v>
      </c>
      <c r="IO361">
        <v>1</v>
      </c>
      <c r="IP361">
        <v>1</v>
      </c>
      <c r="IQ361">
        <v>0</v>
      </c>
      <c r="IR361">
        <v>0</v>
      </c>
      <c r="IS361">
        <v>0</v>
      </c>
      <c r="IT361">
        <v>0</v>
      </c>
      <c r="IU361">
        <v>0</v>
      </c>
      <c r="IV361">
        <v>0</v>
      </c>
      <c r="IW361">
        <v>0</v>
      </c>
      <c r="IX361">
        <v>0</v>
      </c>
      <c r="IY361">
        <v>0</v>
      </c>
      <c r="IZ361">
        <v>0</v>
      </c>
      <c r="JA361" t="s">
        <v>618</v>
      </c>
      <c r="JB361" t="s">
        <v>647</v>
      </c>
      <c r="JC361" t="s">
        <v>618</v>
      </c>
      <c r="JD361" t="s">
        <v>618</v>
      </c>
      <c r="JE361" t="s">
        <v>618</v>
      </c>
      <c r="JF361" t="s">
        <v>618</v>
      </c>
      <c r="JG361" t="s">
        <v>618</v>
      </c>
      <c r="JH361" t="s">
        <v>618</v>
      </c>
      <c r="JI361" t="s">
        <v>618</v>
      </c>
      <c r="JJ361" t="s">
        <v>618</v>
      </c>
      <c r="JK361" t="s">
        <v>618</v>
      </c>
      <c r="JL361" t="s">
        <v>618</v>
      </c>
      <c r="JM361" t="s">
        <v>618</v>
      </c>
      <c r="JN361" t="s">
        <v>618</v>
      </c>
      <c r="JO361" t="s">
        <v>618</v>
      </c>
      <c r="JP361" t="s">
        <v>618</v>
      </c>
      <c r="JQ361" t="s">
        <v>618</v>
      </c>
      <c r="JR361" t="s">
        <v>618</v>
      </c>
      <c r="JS361" t="s">
        <v>1624</v>
      </c>
      <c r="JT361">
        <v>0</v>
      </c>
      <c r="JU361">
        <v>0</v>
      </c>
      <c r="JV361">
        <v>1</v>
      </c>
      <c r="JW361">
        <v>1</v>
      </c>
      <c r="JX361">
        <v>1</v>
      </c>
      <c r="JY361">
        <v>0</v>
      </c>
      <c r="JZ361">
        <v>0</v>
      </c>
      <c r="KA361">
        <v>0</v>
      </c>
      <c r="KB361">
        <v>0</v>
      </c>
      <c r="KC361" t="s">
        <v>618</v>
      </c>
      <c r="KD361" t="s">
        <v>649</v>
      </c>
      <c r="KE361" t="s">
        <v>618</v>
      </c>
      <c r="KF361" t="s">
        <v>618</v>
      </c>
      <c r="KG361" t="s">
        <v>618</v>
      </c>
      <c r="KH361" t="s">
        <v>618</v>
      </c>
      <c r="KI361" t="s">
        <v>618</v>
      </c>
      <c r="KJ361" t="s">
        <v>618</v>
      </c>
      <c r="KK361" t="s">
        <v>618</v>
      </c>
      <c r="KL361" t="s">
        <v>618</v>
      </c>
      <c r="KM361" t="s">
        <v>618</v>
      </c>
      <c r="KN361" t="s">
        <v>618</v>
      </c>
      <c r="KO361" t="s">
        <v>618</v>
      </c>
      <c r="KP361" t="s">
        <v>618</v>
      </c>
      <c r="KQ361" t="s">
        <v>618</v>
      </c>
      <c r="KR361" t="s">
        <v>618</v>
      </c>
      <c r="KS361" t="s">
        <v>618</v>
      </c>
      <c r="KT361" t="s">
        <v>618</v>
      </c>
      <c r="KU361" t="s">
        <v>650</v>
      </c>
      <c r="KV361" t="s">
        <v>618</v>
      </c>
      <c r="KW361" t="s">
        <v>651</v>
      </c>
      <c r="KX361" t="s">
        <v>618</v>
      </c>
      <c r="KY361" t="s">
        <v>1766</v>
      </c>
      <c r="KZ361">
        <v>1</v>
      </c>
      <c r="LA361">
        <v>1</v>
      </c>
      <c r="LB361">
        <v>1</v>
      </c>
      <c r="LC361">
        <v>1</v>
      </c>
      <c r="LD361">
        <v>0</v>
      </c>
      <c r="LE361">
        <v>0</v>
      </c>
      <c r="LF361">
        <v>0</v>
      </c>
      <c r="LG361">
        <v>0</v>
      </c>
      <c r="LH361">
        <v>0</v>
      </c>
      <c r="LI361" t="s">
        <v>618</v>
      </c>
      <c r="LJ361" t="s">
        <v>624</v>
      </c>
      <c r="LK361" t="s">
        <v>618</v>
      </c>
      <c r="LL361" t="s">
        <v>618</v>
      </c>
      <c r="LM361" t="s">
        <v>643</v>
      </c>
      <c r="LN361">
        <v>0</v>
      </c>
      <c r="LO361">
        <v>0</v>
      </c>
      <c r="LP361">
        <v>0</v>
      </c>
      <c r="LQ361">
        <v>0</v>
      </c>
      <c r="LR361">
        <v>0</v>
      </c>
      <c r="LS361">
        <v>0</v>
      </c>
      <c r="LT361">
        <v>0</v>
      </c>
      <c r="LU361">
        <v>0</v>
      </c>
      <c r="LV361">
        <v>1</v>
      </c>
      <c r="LW361">
        <v>0</v>
      </c>
      <c r="LX361" t="s">
        <v>618</v>
      </c>
      <c r="LY361" t="s">
        <v>718</v>
      </c>
      <c r="LZ361">
        <v>0</v>
      </c>
      <c r="MA361">
        <v>0</v>
      </c>
      <c r="MB361">
        <v>0</v>
      </c>
      <c r="MC361">
        <v>0</v>
      </c>
      <c r="MD361">
        <v>0</v>
      </c>
      <c r="ME361">
        <v>0</v>
      </c>
      <c r="MF361">
        <v>0</v>
      </c>
      <c r="MG361">
        <v>0</v>
      </c>
      <c r="MH361">
        <v>0</v>
      </c>
      <c r="MI361">
        <v>0</v>
      </c>
      <c r="MJ361">
        <v>1</v>
      </c>
      <c r="MK361" t="s">
        <v>618</v>
      </c>
      <c r="ML361" t="s">
        <v>643</v>
      </c>
      <c r="MM361" t="s">
        <v>616</v>
      </c>
      <c r="MN361" t="s">
        <v>655</v>
      </c>
      <c r="MO361">
        <v>1</v>
      </c>
      <c r="MP361">
        <v>0</v>
      </c>
      <c r="MQ361">
        <v>0</v>
      </c>
      <c r="MR361">
        <v>0</v>
      </c>
      <c r="MS361">
        <v>0</v>
      </c>
      <c r="MT361">
        <v>0</v>
      </c>
      <c r="MU361">
        <v>0</v>
      </c>
      <c r="MV361">
        <v>0</v>
      </c>
      <c r="MW361">
        <v>0</v>
      </c>
      <c r="MX361">
        <v>0</v>
      </c>
      <c r="MY361">
        <v>0</v>
      </c>
      <c r="MZ361">
        <v>0</v>
      </c>
      <c r="NA361">
        <v>0</v>
      </c>
      <c r="NB361">
        <v>0</v>
      </c>
      <c r="NC361" t="s">
        <v>618</v>
      </c>
      <c r="ND361" t="s">
        <v>656</v>
      </c>
      <c r="NE361" t="s">
        <v>618</v>
      </c>
      <c r="NF361" t="s">
        <v>618</v>
      </c>
      <c r="NG361" t="s">
        <v>618</v>
      </c>
      <c r="NH361" t="s">
        <v>657</v>
      </c>
      <c r="NI361" t="s">
        <v>624</v>
      </c>
      <c r="NJ361" t="s">
        <v>618</v>
      </c>
      <c r="NK361" t="s">
        <v>624</v>
      </c>
      <c r="NL361" t="s">
        <v>719</v>
      </c>
      <c r="NM361">
        <v>1</v>
      </c>
      <c r="NN361">
        <v>0</v>
      </c>
      <c r="NO361">
        <v>0</v>
      </c>
      <c r="NP361">
        <v>0</v>
      </c>
      <c r="NQ361">
        <v>0</v>
      </c>
      <c r="NR361">
        <v>0</v>
      </c>
      <c r="NS361">
        <v>0</v>
      </c>
      <c r="NT361">
        <v>0</v>
      </c>
      <c r="NU361">
        <v>0</v>
      </c>
      <c r="NV361">
        <v>0</v>
      </c>
      <c r="NW361">
        <v>0</v>
      </c>
      <c r="NX361">
        <v>0</v>
      </c>
      <c r="NY361">
        <v>0</v>
      </c>
      <c r="NZ361">
        <v>0</v>
      </c>
      <c r="OA361" t="s">
        <v>618</v>
      </c>
      <c r="OB361" t="s">
        <v>624</v>
      </c>
      <c r="OC361" t="s">
        <v>624</v>
      </c>
      <c r="OD361" t="s">
        <v>616</v>
      </c>
      <c r="OE361" t="s">
        <v>624</v>
      </c>
      <c r="OF361" t="s">
        <v>618</v>
      </c>
      <c r="OG361" t="s">
        <v>618</v>
      </c>
      <c r="OH361" t="s">
        <v>618</v>
      </c>
      <c r="OI361" t="s">
        <v>618</v>
      </c>
      <c r="OJ361" t="s">
        <v>618</v>
      </c>
      <c r="OK361" t="s">
        <v>618</v>
      </c>
      <c r="OL361" t="s">
        <v>618</v>
      </c>
      <c r="OM361" t="s">
        <v>618</v>
      </c>
      <c r="ON361" t="s">
        <v>618</v>
      </c>
      <c r="OO361" t="s">
        <v>618</v>
      </c>
      <c r="OP361" t="s">
        <v>618</v>
      </c>
      <c r="OQ361" t="s">
        <v>1789</v>
      </c>
      <c r="OR361">
        <v>1</v>
      </c>
      <c r="OS361">
        <v>0</v>
      </c>
      <c r="OT361">
        <v>1</v>
      </c>
      <c r="OU361">
        <v>1</v>
      </c>
      <c r="OV361">
        <v>1</v>
      </c>
      <c r="OW361">
        <v>1</v>
      </c>
      <c r="OX361">
        <v>1</v>
      </c>
      <c r="OY361">
        <v>1</v>
      </c>
      <c r="OZ361">
        <v>0</v>
      </c>
      <c r="PA361">
        <v>0</v>
      </c>
      <c r="PB361">
        <v>0</v>
      </c>
      <c r="PC361">
        <v>0</v>
      </c>
      <c r="PD361" t="s">
        <v>618</v>
      </c>
      <c r="PE361" t="s">
        <v>616</v>
      </c>
      <c r="PF361" t="s">
        <v>995</v>
      </c>
      <c r="PG361">
        <v>0</v>
      </c>
      <c r="PH361">
        <v>0</v>
      </c>
      <c r="PI361">
        <v>1</v>
      </c>
      <c r="PJ361">
        <v>0</v>
      </c>
      <c r="PK361">
        <v>1</v>
      </c>
      <c r="PL361">
        <v>0</v>
      </c>
      <c r="PM361">
        <v>0</v>
      </c>
      <c r="PN361">
        <v>0</v>
      </c>
      <c r="PO361">
        <v>0</v>
      </c>
      <c r="PP361">
        <v>0</v>
      </c>
      <c r="PQ361">
        <v>0</v>
      </c>
      <c r="PR361">
        <v>0</v>
      </c>
      <c r="PS361" t="s">
        <v>618</v>
      </c>
      <c r="PT361" t="s">
        <v>1790</v>
      </c>
      <c r="PU361">
        <v>1</v>
      </c>
      <c r="PV361">
        <v>1</v>
      </c>
      <c r="PW361">
        <v>1</v>
      </c>
      <c r="PX361">
        <v>0</v>
      </c>
      <c r="PY361">
        <v>1</v>
      </c>
      <c r="PZ361">
        <v>1</v>
      </c>
      <c r="QA361">
        <v>0</v>
      </c>
      <c r="QB361">
        <v>0</v>
      </c>
      <c r="QC361">
        <v>0</v>
      </c>
      <c r="QD361">
        <v>0</v>
      </c>
      <c r="QE361">
        <v>0</v>
      </c>
      <c r="QF361" t="s">
        <v>618</v>
      </c>
      <c r="QG361" t="s">
        <v>734</v>
      </c>
      <c r="QH361">
        <v>0</v>
      </c>
      <c r="QI361">
        <v>0</v>
      </c>
      <c r="QJ361">
        <v>0</v>
      </c>
      <c r="QK361">
        <v>0</v>
      </c>
      <c r="QL361">
        <v>0</v>
      </c>
      <c r="QM361">
        <v>0</v>
      </c>
      <c r="QN361">
        <v>0</v>
      </c>
      <c r="QO361">
        <v>1</v>
      </c>
      <c r="QP361">
        <v>0</v>
      </c>
      <c r="QQ361">
        <v>0</v>
      </c>
      <c r="QR361">
        <v>0</v>
      </c>
      <c r="QS361">
        <v>0</v>
      </c>
      <c r="QT361">
        <v>0</v>
      </c>
      <c r="QU361">
        <v>0</v>
      </c>
      <c r="QV361">
        <v>0</v>
      </c>
      <c r="QW361">
        <v>0</v>
      </c>
      <c r="QX361" t="s">
        <v>618</v>
      </c>
      <c r="QY361" t="s">
        <v>734</v>
      </c>
      <c r="QZ361">
        <v>0</v>
      </c>
      <c r="RA361">
        <v>0</v>
      </c>
      <c r="RB361">
        <v>0</v>
      </c>
      <c r="RC361">
        <v>0</v>
      </c>
      <c r="RD361">
        <v>0</v>
      </c>
      <c r="RE361">
        <v>0</v>
      </c>
      <c r="RF361">
        <v>0</v>
      </c>
      <c r="RG361">
        <v>1</v>
      </c>
      <c r="RH361">
        <v>0</v>
      </c>
      <c r="RI361">
        <v>0</v>
      </c>
      <c r="RJ361">
        <v>0</v>
      </c>
      <c r="RK361">
        <v>0</v>
      </c>
      <c r="RL361">
        <v>0</v>
      </c>
      <c r="RM361">
        <v>0</v>
      </c>
      <c r="RN361">
        <v>0</v>
      </c>
      <c r="RO361">
        <v>0</v>
      </c>
      <c r="RP361" t="s">
        <v>618</v>
      </c>
      <c r="RQ361" t="s">
        <v>624</v>
      </c>
      <c r="RR361" t="s">
        <v>624</v>
      </c>
      <c r="RS361" t="s">
        <v>754</v>
      </c>
      <c r="RT361">
        <v>1</v>
      </c>
      <c r="RU361">
        <v>1</v>
      </c>
      <c r="RV361">
        <v>0</v>
      </c>
      <c r="RW361">
        <v>0</v>
      </c>
      <c r="RX361">
        <v>0</v>
      </c>
      <c r="RY361">
        <v>0</v>
      </c>
      <c r="RZ361">
        <v>0</v>
      </c>
      <c r="SA361">
        <v>0</v>
      </c>
      <c r="SB361">
        <v>0</v>
      </c>
      <c r="SC361" t="s">
        <v>618</v>
      </c>
      <c r="SD361" t="s">
        <v>643</v>
      </c>
      <c r="SE361">
        <v>0</v>
      </c>
      <c r="SF361">
        <v>0</v>
      </c>
      <c r="SG361">
        <v>0</v>
      </c>
      <c r="SH361">
        <v>0</v>
      </c>
      <c r="SI361">
        <v>0</v>
      </c>
      <c r="SJ361">
        <v>0</v>
      </c>
      <c r="SK361">
        <v>0</v>
      </c>
      <c r="SL361">
        <v>0</v>
      </c>
      <c r="SM361">
        <v>0</v>
      </c>
      <c r="SN361">
        <v>0</v>
      </c>
      <c r="SO361">
        <v>0</v>
      </c>
      <c r="SP361">
        <v>0</v>
      </c>
      <c r="SQ361">
        <v>1</v>
      </c>
      <c r="SR361">
        <v>0</v>
      </c>
      <c r="SS361" t="s">
        <v>618</v>
      </c>
      <c r="ST361" t="s">
        <v>616</v>
      </c>
      <c r="SU361" t="s">
        <v>616</v>
      </c>
      <c r="SV361" t="s">
        <v>663</v>
      </c>
      <c r="SW361" t="s">
        <v>616</v>
      </c>
      <c r="SX361" t="s">
        <v>616</v>
      </c>
      <c r="SY361" t="s">
        <v>663</v>
      </c>
      <c r="SZ361" t="s">
        <v>616</v>
      </c>
      <c r="TA361" t="s">
        <v>663</v>
      </c>
      <c r="TB361" t="s">
        <v>663</v>
      </c>
      <c r="TC361" t="s">
        <v>616</v>
      </c>
      <c r="TD361" t="s">
        <v>736</v>
      </c>
      <c r="TE361">
        <v>1</v>
      </c>
      <c r="TF361">
        <v>0</v>
      </c>
      <c r="TG361">
        <v>0</v>
      </c>
      <c r="TH361">
        <v>0</v>
      </c>
      <c r="TI361">
        <v>0</v>
      </c>
      <c r="TJ361">
        <v>0</v>
      </c>
      <c r="TK361">
        <v>0</v>
      </c>
      <c r="TL361" t="s">
        <v>618</v>
      </c>
      <c r="TM361" t="s">
        <v>737</v>
      </c>
      <c r="TN361">
        <v>0</v>
      </c>
      <c r="TO361">
        <v>0</v>
      </c>
      <c r="TP361">
        <v>1</v>
      </c>
      <c r="TQ361">
        <v>0</v>
      </c>
      <c r="TR361">
        <v>0</v>
      </c>
      <c r="TS361">
        <v>0</v>
      </c>
      <c r="TT361">
        <v>0</v>
      </c>
      <c r="TU361">
        <v>0</v>
      </c>
      <c r="TV361">
        <v>0</v>
      </c>
      <c r="TW361">
        <v>0</v>
      </c>
      <c r="TX361" t="s">
        <v>618</v>
      </c>
      <c r="TY361" t="s">
        <v>738</v>
      </c>
      <c r="TZ361" t="s">
        <v>616</v>
      </c>
      <c r="UA361" t="s">
        <v>618</v>
      </c>
      <c r="UB361" t="s">
        <v>618</v>
      </c>
      <c r="UC361" t="s">
        <v>618</v>
      </c>
      <c r="UD361" t="s">
        <v>618</v>
      </c>
      <c r="UE361" t="s">
        <v>618</v>
      </c>
      <c r="UF361" t="s">
        <v>618</v>
      </c>
      <c r="UG361" t="s">
        <v>618</v>
      </c>
      <c r="UH361" t="s">
        <v>618</v>
      </c>
      <c r="UI361" t="s">
        <v>618</v>
      </c>
      <c r="UJ361" t="s">
        <v>616</v>
      </c>
      <c r="UK361" t="s">
        <v>618</v>
      </c>
      <c r="UL361" t="s">
        <v>618</v>
      </c>
      <c r="UM361" t="s">
        <v>618</v>
      </c>
      <c r="UN361" t="s">
        <v>618</v>
      </c>
      <c r="UO361" t="s">
        <v>618</v>
      </c>
      <c r="UP361" t="s">
        <v>618</v>
      </c>
      <c r="UQ361" t="s">
        <v>618</v>
      </c>
      <c r="UR361" t="s">
        <v>618</v>
      </c>
      <c r="US361" t="s">
        <v>618</v>
      </c>
      <c r="UT361" t="s">
        <v>616</v>
      </c>
      <c r="UU361" t="s">
        <v>618</v>
      </c>
      <c r="UV361" t="s">
        <v>618</v>
      </c>
      <c r="UW361" t="s">
        <v>618</v>
      </c>
      <c r="UX361" t="s">
        <v>618</v>
      </c>
      <c r="UY361" t="s">
        <v>618</v>
      </c>
      <c r="UZ361" t="s">
        <v>618</v>
      </c>
      <c r="VA361" t="s">
        <v>618</v>
      </c>
      <c r="VB361" t="s">
        <v>618</v>
      </c>
      <c r="VC361" t="s">
        <v>616</v>
      </c>
      <c r="VD361" t="s">
        <v>618</v>
      </c>
      <c r="VE361" t="s">
        <v>618</v>
      </c>
      <c r="VF361" t="s">
        <v>618</v>
      </c>
      <c r="VG361" t="s">
        <v>618</v>
      </c>
      <c r="VH361" t="s">
        <v>618</v>
      </c>
      <c r="VI361" t="s">
        <v>618</v>
      </c>
      <c r="VJ361" t="s">
        <v>618</v>
      </c>
      <c r="VK361" t="s">
        <v>618</v>
      </c>
      <c r="VL361" t="s">
        <v>618</v>
      </c>
      <c r="VM361" t="s">
        <v>618</v>
      </c>
      <c r="VN361" t="s">
        <v>618</v>
      </c>
      <c r="VO361" t="s">
        <v>618</v>
      </c>
      <c r="VP361" t="s">
        <v>618</v>
      </c>
      <c r="VQ361" t="s">
        <v>1791</v>
      </c>
      <c r="VR361">
        <v>1</v>
      </c>
      <c r="VS361">
        <v>1</v>
      </c>
      <c r="VT361">
        <v>1</v>
      </c>
      <c r="VU361">
        <v>1</v>
      </c>
      <c r="VV361">
        <v>1</v>
      </c>
      <c r="VW361">
        <v>1</v>
      </c>
      <c r="VX361">
        <v>0</v>
      </c>
      <c r="VY361">
        <v>0</v>
      </c>
      <c r="VZ361">
        <v>0</v>
      </c>
      <c r="WA361">
        <v>0</v>
      </c>
      <c r="WB361">
        <v>0</v>
      </c>
      <c r="WC361">
        <v>0</v>
      </c>
      <c r="WD361">
        <v>0</v>
      </c>
      <c r="WE361">
        <v>0</v>
      </c>
      <c r="WF361">
        <v>0</v>
      </c>
      <c r="WG361" t="s">
        <v>618</v>
      </c>
      <c r="WH361" t="s">
        <v>996</v>
      </c>
      <c r="WI361">
        <v>0</v>
      </c>
      <c r="WJ361">
        <v>1</v>
      </c>
      <c r="WK361">
        <v>0</v>
      </c>
      <c r="WL361">
        <v>0</v>
      </c>
      <c r="WM361">
        <v>1</v>
      </c>
      <c r="WN361">
        <v>0</v>
      </c>
      <c r="WO361">
        <v>0</v>
      </c>
      <c r="WP361">
        <v>0</v>
      </c>
      <c r="WQ361">
        <v>0</v>
      </c>
      <c r="WR361">
        <v>0</v>
      </c>
      <c r="WS361">
        <v>0</v>
      </c>
      <c r="WT361">
        <v>0</v>
      </c>
      <c r="WU361">
        <v>0</v>
      </c>
      <c r="WV361" t="s">
        <v>618</v>
      </c>
      <c r="WW361" t="s">
        <v>624</v>
      </c>
      <c r="WX361" t="s">
        <v>741</v>
      </c>
      <c r="WY361">
        <v>0</v>
      </c>
      <c r="WZ361">
        <v>0</v>
      </c>
      <c r="XA361">
        <v>0</v>
      </c>
      <c r="XB361">
        <v>0</v>
      </c>
      <c r="XC361">
        <v>0</v>
      </c>
      <c r="XD361">
        <v>1</v>
      </c>
      <c r="XE361">
        <v>0</v>
      </c>
      <c r="XF361">
        <v>0</v>
      </c>
      <c r="XG361">
        <v>0</v>
      </c>
      <c r="XH361" t="s">
        <v>618</v>
      </c>
      <c r="XI361" t="s">
        <v>616</v>
      </c>
      <c r="XJ361" t="s">
        <v>2322</v>
      </c>
    </row>
    <row r="362" spans="1:634" x14ac:dyDescent="0.3">
      <c r="A362">
        <v>44606.466573680547</v>
      </c>
      <c r="B362">
        <v>44606.500440150463</v>
      </c>
      <c r="C362" s="40">
        <v>44606</v>
      </c>
      <c r="D362" t="s">
        <v>702</v>
      </c>
      <c r="E362" t="s">
        <v>615</v>
      </c>
      <c r="F362" t="s">
        <v>616</v>
      </c>
      <c r="G362" t="s">
        <v>617</v>
      </c>
      <c r="H362" t="s">
        <v>618</v>
      </c>
      <c r="I362" t="s">
        <v>619</v>
      </c>
      <c r="J362" t="s">
        <v>618</v>
      </c>
      <c r="K362" t="s">
        <v>620</v>
      </c>
      <c r="L362">
        <v>6</v>
      </c>
      <c r="M362">
        <v>3</v>
      </c>
      <c r="N362">
        <v>1</v>
      </c>
      <c r="O362">
        <v>0</v>
      </c>
      <c r="P362">
        <v>0</v>
      </c>
      <c r="Q362">
        <v>0</v>
      </c>
      <c r="R362">
        <v>0</v>
      </c>
      <c r="S362">
        <v>1</v>
      </c>
      <c r="T362">
        <v>1</v>
      </c>
      <c r="U362">
        <v>0</v>
      </c>
      <c r="V362">
        <v>0</v>
      </c>
      <c r="W362" s="1" t="s">
        <v>756</v>
      </c>
      <c r="X362" s="1" t="s">
        <v>622</v>
      </c>
      <c r="Y362" t="s">
        <v>618</v>
      </c>
      <c r="Z362" t="s">
        <v>623</v>
      </c>
      <c r="AA362">
        <v>0</v>
      </c>
      <c r="AB362">
        <v>1</v>
      </c>
      <c r="AC362">
        <v>0</v>
      </c>
      <c r="AD362">
        <v>0</v>
      </c>
      <c r="AE362">
        <v>0</v>
      </c>
      <c r="AF362" t="s">
        <v>618</v>
      </c>
      <c r="AG362" t="s">
        <v>624</v>
      </c>
      <c r="AH362" t="s">
        <v>624</v>
      </c>
      <c r="AI362" t="s">
        <v>625</v>
      </c>
      <c r="AJ362" t="s">
        <v>618</v>
      </c>
      <c r="AK362" t="s">
        <v>616</v>
      </c>
      <c r="AL362" t="s">
        <v>798</v>
      </c>
      <c r="AM362">
        <v>0</v>
      </c>
      <c r="AN362">
        <v>0</v>
      </c>
      <c r="AO362">
        <v>0</v>
      </c>
      <c r="AP362">
        <v>1</v>
      </c>
      <c r="AQ362">
        <v>0</v>
      </c>
      <c r="AR362">
        <v>0</v>
      </c>
      <c r="AS362">
        <v>0</v>
      </c>
      <c r="AT362">
        <v>0</v>
      </c>
      <c r="AU362">
        <v>0</v>
      </c>
      <c r="AV362">
        <v>0</v>
      </c>
      <c r="AW362">
        <v>0</v>
      </c>
      <c r="AX362">
        <v>1</v>
      </c>
      <c r="AY362">
        <v>0</v>
      </c>
      <c r="AZ362" t="s">
        <v>1036</v>
      </c>
      <c r="BA362">
        <v>0</v>
      </c>
      <c r="BB362">
        <v>1</v>
      </c>
      <c r="BC362">
        <v>1</v>
      </c>
      <c r="BD362">
        <v>1</v>
      </c>
      <c r="BE362">
        <v>0</v>
      </c>
      <c r="BF362">
        <v>0</v>
      </c>
      <c r="BG362">
        <v>0</v>
      </c>
      <c r="BH362">
        <v>0</v>
      </c>
      <c r="BI362">
        <v>0</v>
      </c>
      <c r="BJ362">
        <v>0</v>
      </c>
      <c r="BK362" t="s">
        <v>618</v>
      </c>
      <c r="BL362" t="s">
        <v>872</v>
      </c>
      <c r="BM362" t="s">
        <v>618</v>
      </c>
      <c r="BN362" t="s">
        <v>618</v>
      </c>
      <c r="BO362" t="s">
        <v>630</v>
      </c>
      <c r="BP362">
        <v>1000</v>
      </c>
      <c r="BQ362" t="s">
        <v>631</v>
      </c>
      <c r="BR362" t="s">
        <v>618</v>
      </c>
      <c r="BS362" t="s">
        <v>618</v>
      </c>
      <c r="BT362" t="s">
        <v>625</v>
      </c>
      <c r="BU362">
        <v>0</v>
      </c>
      <c r="BV362">
        <v>0</v>
      </c>
      <c r="BW362">
        <v>0</v>
      </c>
      <c r="BX362">
        <v>0</v>
      </c>
      <c r="BY362">
        <v>0</v>
      </c>
      <c r="BZ362">
        <v>0</v>
      </c>
      <c r="CA362">
        <v>0</v>
      </c>
      <c r="CB362">
        <v>0</v>
      </c>
      <c r="CC362">
        <v>0</v>
      </c>
      <c r="CD362">
        <v>0</v>
      </c>
      <c r="CE362">
        <v>0</v>
      </c>
      <c r="CF362">
        <v>1</v>
      </c>
      <c r="CG362" t="s">
        <v>618</v>
      </c>
      <c r="CH362" t="s">
        <v>616</v>
      </c>
      <c r="CI362" t="s">
        <v>706</v>
      </c>
      <c r="CJ362" t="s">
        <v>618</v>
      </c>
      <c r="CK362" t="s">
        <v>616</v>
      </c>
      <c r="CL362" t="s">
        <v>618</v>
      </c>
      <c r="CM362" t="s">
        <v>618</v>
      </c>
      <c r="CN362" t="s">
        <v>616</v>
      </c>
      <c r="CO362" t="s">
        <v>1154</v>
      </c>
      <c r="CP362">
        <v>0</v>
      </c>
      <c r="CQ362">
        <v>0</v>
      </c>
      <c r="CR362">
        <v>0</v>
      </c>
      <c r="CS362">
        <v>0</v>
      </c>
      <c r="CT362">
        <v>0</v>
      </c>
      <c r="CU362">
        <v>0</v>
      </c>
      <c r="CV362">
        <v>1</v>
      </c>
      <c r="CW362">
        <v>0</v>
      </c>
      <c r="CX362">
        <v>0</v>
      </c>
      <c r="CY362">
        <v>0</v>
      </c>
      <c r="CZ362" t="s">
        <v>618</v>
      </c>
      <c r="DA362" t="s">
        <v>632</v>
      </c>
      <c r="DB362" t="s">
        <v>618</v>
      </c>
      <c r="DC362" t="s">
        <v>633</v>
      </c>
      <c r="DD362" t="s">
        <v>618</v>
      </c>
      <c r="DE362" t="s">
        <v>707</v>
      </c>
      <c r="DF362" t="s">
        <v>618</v>
      </c>
      <c r="DG362" t="s">
        <v>616</v>
      </c>
      <c r="DH362" t="s">
        <v>635</v>
      </c>
      <c r="DI362" t="s">
        <v>675</v>
      </c>
      <c r="DJ362" t="s">
        <v>618</v>
      </c>
      <c r="DK362" t="s">
        <v>616</v>
      </c>
      <c r="DL362" t="s">
        <v>679</v>
      </c>
      <c r="DM362" t="s">
        <v>1792</v>
      </c>
      <c r="DN362">
        <v>0</v>
      </c>
      <c r="DO362">
        <v>0</v>
      </c>
      <c r="DP362">
        <v>1</v>
      </c>
      <c r="DQ362">
        <v>1</v>
      </c>
      <c r="DR362">
        <v>0</v>
      </c>
      <c r="DS362">
        <v>0</v>
      </c>
      <c r="DT362">
        <v>0</v>
      </c>
      <c r="DU362">
        <v>0</v>
      </c>
      <c r="DV362">
        <v>0</v>
      </c>
      <c r="DW362">
        <v>1</v>
      </c>
      <c r="DX362">
        <v>0</v>
      </c>
      <c r="DY362">
        <v>0</v>
      </c>
      <c r="DZ362">
        <v>0</v>
      </c>
      <c r="EA362" t="s">
        <v>618</v>
      </c>
      <c r="EB362">
        <v>0</v>
      </c>
      <c r="EC362">
        <v>0</v>
      </c>
      <c r="ED362" t="s">
        <v>678</v>
      </c>
      <c r="EE362">
        <v>0</v>
      </c>
      <c r="EF362">
        <v>0</v>
      </c>
      <c r="EG362">
        <v>0</v>
      </c>
      <c r="EH362">
        <v>1</v>
      </c>
      <c r="EI362">
        <v>0</v>
      </c>
      <c r="EJ362">
        <v>0</v>
      </c>
      <c r="EK362">
        <v>0</v>
      </c>
      <c r="EL362">
        <v>0</v>
      </c>
      <c r="EM362">
        <v>0</v>
      </c>
      <c r="EN362">
        <v>0</v>
      </c>
      <c r="EO362">
        <v>0</v>
      </c>
      <c r="EP362">
        <v>0</v>
      </c>
      <c r="EQ362">
        <v>0</v>
      </c>
      <c r="ER362">
        <v>0</v>
      </c>
      <c r="ES362">
        <v>0</v>
      </c>
      <c r="ET362">
        <v>0</v>
      </c>
      <c r="EU362">
        <v>0</v>
      </c>
      <c r="EV362">
        <v>0</v>
      </c>
      <c r="EW362">
        <v>0</v>
      </c>
      <c r="EX362" t="s">
        <v>618</v>
      </c>
      <c r="EY362">
        <v>0</v>
      </c>
      <c r="EZ362">
        <v>0</v>
      </c>
      <c r="FA362" t="s">
        <v>678</v>
      </c>
      <c r="FB362">
        <v>0</v>
      </c>
      <c r="FC362">
        <v>0</v>
      </c>
      <c r="FD362">
        <v>0</v>
      </c>
      <c r="FE362">
        <v>1</v>
      </c>
      <c r="FF362">
        <v>0</v>
      </c>
      <c r="FG362">
        <v>0</v>
      </c>
      <c r="FH362">
        <v>0</v>
      </c>
      <c r="FI362">
        <v>0</v>
      </c>
      <c r="FJ362">
        <v>0</v>
      </c>
      <c r="FK362">
        <v>0</v>
      </c>
      <c r="FL362">
        <v>0</v>
      </c>
      <c r="FM362">
        <v>0</v>
      </c>
      <c r="FN362">
        <v>0</v>
      </c>
      <c r="FO362">
        <v>0</v>
      </c>
      <c r="FP362">
        <v>0</v>
      </c>
      <c r="FQ362">
        <v>0</v>
      </c>
      <c r="FR362">
        <v>0</v>
      </c>
      <c r="FS362">
        <v>0</v>
      </c>
      <c r="FT362">
        <v>0</v>
      </c>
      <c r="FU362" t="s">
        <v>618</v>
      </c>
      <c r="FV362" t="s">
        <v>679</v>
      </c>
      <c r="FW362" t="s">
        <v>709</v>
      </c>
      <c r="FX362" t="s">
        <v>2396</v>
      </c>
      <c r="FY362" t="s">
        <v>750</v>
      </c>
      <c r="FZ362" t="s">
        <v>624</v>
      </c>
      <c r="GA362" t="s">
        <v>624</v>
      </c>
      <c r="GB362" t="s">
        <v>618</v>
      </c>
      <c r="GC362" t="s">
        <v>618</v>
      </c>
      <c r="GD362" t="s">
        <v>618</v>
      </c>
      <c r="GE362" t="s">
        <v>618</v>
      </c>
      <c r="GF362" t="s">
        <v>618</v>
      </c>
      <c r="GG362" t="s">
        <v>618</v>
      </c>
      <c r="GH362" t="s">
        <v>618</v>
      </c>
      <c r="GI362" t="s">
        <v>618</v>
      </c>
      <c r="GJ362" t="s">
        <v>618</v>
      </c>
      <c r="GK362" t="s">
        <v>618</v>
      </c>
      <c r="GL362" t="s">
        <v>1793</v>
      </c>
      <c r="GM362">
        <v>0</v>
      </c>
      <c r="GN362">
        <v>1</v>
      </c>
      <c r="GO362">
        <v>0</v>
      </c>
      <c r="GP362">
        <v>0</v>
      </c>
      <c r="GQ362">
        <v>0</v>
      </c>
      <c r="GR362">
        <v>0</v>
      </c>
      <c r="GS362">
        <v>0</v>
      </c>
      <c r="GT362">
        <v>0</v>
      </c>
      <c r="GU362">
        <v>1</v>
      </c>
      <c r="GV362">
        <v>0</v>
      </c>
      <c r="GW362">
        <v>0</v>
      </c>
      <c r="GX362">
        <v>0</v>
      </c>
      <c r="GY362" t="s">
        <v>618</v>
      </c>
      <c r="GZ362" t="s">
        <v>642</v>
      </c>
      <c r="HA362">
        <v>1</v>
      </c>
      <c r="HB362">
        <v>0</v>
      </c>
      <c r="HC362">
        <v>0</v>
      </c>
      <c r="HD362">
        <v>0</v>
      </c>
      <c r="HE362">
        <v>0</v>
      </c>
      <c r="HF362">
        <v>0</v>
      </c>
      <c r="HG362">
        <v>0</v>
      </c>
      <c r="HH362">
        <v>0</v>
      </c>
      <c r="HI362">
        <v>0</v>
      </c>
      <c r="HJ362">
        <v>0</v>
      </c>
      <c r="HK362" t="s">
        <v>618</v>
      </c>
      <c r="HL362" t="s">
        <v>616</v>
      </c>
      <c r="HM362" t="s">
        <v>727</v>
      </c>
      <c r="HN362" t="s">
        <v>618</v>
      </c>
      <c r="HO362" t="s">
        <v>644</v>
      </c>
      <c r="HP362" s="83">
        <v>43879</v>
      </c>
      <c r="HQ362">
        <v>1</v>
      </c>
      <c r="HR362" t="s">
        <v>1794</v>
      </c>
      <c r="HS362">
        <v>0</v>
      </c>
      <c r="HT362">
        <v>0</v>
      </c>
      <c r="HU362">
        <v>0</v>
      </c>
      <c r="HV362">
        <v>0</v>
      </c>
      <c r="HW362">
        <v>1</v>
      </c>
      <c r="HX362">
        <v>1</v>
      </c>
      <c r="HY362">
        <v>1</v>
      </c>
      <c r="HZ362">
        <v>0</v>
      </c>
      <c r="IA362">
        <v>0</v>
      </c>
      <c r="IB362">
        <v>0</v>
      </c>
      <c r="IC362">
        <v>0</v>
      </c>
      <c r="ID362">
        <v>0</v>
      </c>
      <c r="IE362">
        <v>0</v>
      </c>
      <c r="IF362">
        <v>0</v>
      </c>
      <c r="IG362">
        <v>0</v>
      </c>
      <c r="IH362" t="s">
        <v>618</v>
      </c>
      <c r="II362" t="s">
        <v>1795</v>
      </c>
      <c r="IJ362">
        <v>0</v>
      </c>
      <c r="IK362">
        <v>1</v>
      </c>
      <c r="IL362">
        <v>1</v>
      </c>
      <c r="IM362">
        <v>1</v>
      </c>
      <c r="IN362">
        <v>1</v>
      </c>
      <c r="IO362">
        <v>1</v>
      </c>
      <c r="IP362">
        <v>1</v>
      </c>
      <c r="IQ362">
        <v>0</v>
      </c>
      <c r="IR362">
        <v>0</v>
      </c>
      <c r="IS362">
        <v>0</v>
      </c>
      <c r="IT362">
        <v>0</v>
      </c>
      <c r="IU362">
        <v>0</v>
      </c>
      <c r="IV362">
        <v>0</v>
      </c>
      <c r="IW362">
        <v>0</v>
      </c>
      <c r="IX362">
        <v>0</v>
      </c>
      <c r="IY362">
        <v>0</v>
      </c>
      <c r="IZ362">
        <v>0</v>
      </c>
      <c r="JA362" t="s">
        <v>618</v>
      </c>
      <c r="JB362" t="s">
        <v>647</v>
      </c>
      <c r="JC362" t="s">
        <v>618</v>
      </c>
      <c r="JD362" t="s">
        <v>618</v>
      </c>
      <c r="JE362" t="s">
        <v>618</v>
      </c>
      <c r="JF362" t="s">
        <v>618</v>
      </c>
      <c r="JG362" t="s">
        <v>618</v>
      </c>
      <c r="JH362" t="s">
        <v>618</v>
      </c>
      <c r="JI362" t="s">
        <v>618</v>
      </c>
      <c r="JJ362" t="s">
        <v>618</v>
      </c>
      <c r="JK362" t="s">
        <v>618</v>
      </c>
      <c r="JL362" t="s">
        <v>618</v>
      </c>
      <c r="JM362" t="s">
        <v>618</v>
      </c>
      <c r="JN362" t="s">
        <v>618</v>
      </c>
      <c r="JO362" t="s">
        <v>618</v>
      </c>
      <c r="JP362" t="s">
        <v>618</v>
      </c>
      <c r="JQ362" t="s">
        <v>618</v>
      </c>
      <c r="JR362" t="s">
        <v>618</v>
      </c>
      <c r="JS362" t="s">
        <v>1796</v>
      </c>
      <c r="JT362">
        <v>0</v>
      </c>
      <c r="JU362">
        <v>0</v>
      </c>
      <c r="JV362">
        <v>1</v>
      </c>
      <c r="JW362">
        <v>1</v>
      </c>
      <c r="JX362">
        <v>1</v>
      </c>
      <c r="JY362">
        <v>1</v>
      </c>
      <c r="JZ362">
        <v>0</v>
      </c>
      <c r="KA362">
        <v>0</v>
      </c>
      <c r="KB362">
        <v>0</v>
      </c>
      <c r="KC362" t="s">
        <v>618</v>
      </c>
      <c r="KD362" t="s">
        <v>649</v>
      </c>
      <c r="KE362" t="s">
        <v>618</v>
      </c>
      <c r="KF362" t="s">
        <v>618</v>
      </c>
      <c r="KG362" t="s">
        <v>618</v>
      </c>
      <c r="KH362" t="s">
        <v>618</v>
      </c>
      <c r="KI362" t="s">
        <v>618</v>
      </c>
      <c r="KJ362" t="s">
        <v>618</v>
      </c>
      <c r="KK362" t="s">
        <v>618</v>
      </c>
      <c r="KL362" t="s">
        <v>618</v>
      </c>
      <c r="KM362" t="s">
        <v>618</v>
      </c>
      <c r="KN362" t="s">
        <v>618</v>
      </c>
      <c r="KO362" t="s">
        <v>618</v>
      </c>
      <c r="KP362" t="s">
        <v>618</v>
      </c>
      <c r="KQ362" t="s">
        <v>618</v>
      </c>
      <c r="KR362" t="s">
        <v>618</v>
      </c>
      <c r="KS362" t="s">
        <v>618</v>
      </c>
      <c r="KT362" t="s">
        <v>618</v>
      </c>
      <c r="KU362" t="s">
        <v>650</v>
      </c>
      <c r="KV362" t="s">
        <v>618</v>
      </c>
      <c r="KW362" t="s">
        <v>651</v>
      </c>
      <c r="KX362" t="s">
        <v>618</v>
      </c>
      <c r="KY362" t="s">
        <v>1797</v>
      </c>
      <c r="KZ362">
        <v>1</v>
      </c>
      <c r="LA362">
        <v>1</v>
      </c>
      <c r="LB362">
        <v>0</v>
      </c>
      <c r="LC362">
        <v>1</v>
      </c>
      <c r="LD362">
        <v>0</v>
      </c>
      <c r="LE362">
        <v>0</v>
      </c>
      <c r="LF362">
        <v>0</v>
      </c>
      <c r="LG362">
        <v>1</v>
      </c>
      <c r="LH362">
        <v>0</v>
      </c>
      <c r="LI362" t="s">
        <v>618</v>
      </c>
      <c r="LJ362" t="s">
        <v>624</v>
      </c>
      <c r="LK362" t="s">
        <v>618</v>
      </c>
      <c r="LL362" t="s">
        <v>618</v>
      </c>
      <c r="LM362" t="s">
        <v>2424</v>
      </c>
      <c r="LN362">
        <v>0</v>
      </c>
      <c r="LO362">
        <v>0</v>
      </c>
      <c r="LP362">
        <v>0</v>
      </c>
      <c r="LQ362">
        <v>0</v>
      </c>
      <c r="LR362">
        <v>0</v>
      </c>
      <c r="LS362">
        <v>0</v>
      </c>
      <c r="LT362">
        <v>0</v>
      </c>
      <c r="LU362">
        <v>1</v>
      </c>
      <c r="LV362">
        <v>0</v>
      </c>
      <c r="LW362">
        <v>0</v>
      </c>
      <c r="LX362">
        <v>1</v>
      </c>
      <c r="LY362" t="s">
        <v>718</v>
      </c>
      <c r="LZ362">
        <v>0</v>
      </c>
      <c r="MA362">
        <v>0</v>
      </c>
      <c r="MB362">
        <v>0</v>
      </c>
      <c r="MC362">
        <v>0</v>
      </c>
      <c r="MD362">
        <v>0</v>
      </c>
      <c r="ME362">
        <v>0</v>
      </c>
      <c r="MF362">
        <v>0</v>
      </c>
      <c r="MG362">
        <v>0</v>
      </c>
      <c r="MH362">
        <v>0</v>
      </c>
      <c r="MI362">
        <v>0</v>
      </c>
      <c r="MJ362">
        <v>1</v>
      </c>
      <c r="MK362" t="s">
        <v>618</v>
      </c>
      <c r="ML362" t="s">
        <v>643</v>
      </c>
      <c r="MM362" t="s">
        <v>616</v>
      </c>
      <c r="MN362" t="s">
        <v>655</v>
      </c>
      <c r="MO362">
        <v>1</v>
      </c>
      <c r="MP362">
        <v>0</v>
      </c>
      <c r="MQ362">
        <v>0</v>
      </c>
      <c r="MR362">
        <v>0</v>
      </c>
      <c r="MS362">
        <v>0</v>
      </c>
      <c r="MT362">
        <v>0</v>
      </c>
      <c r="MU362">
        <v>0</v>
      </c>
      <c r="MV362">
        <v>0</v>
      </c>
      <c r="MW362">
        <v>0</v>
      </c>
      <c r="MX362">
        <v>0</v>
      </c>
      <c r="MY362">
        <v>0</v>
      </c>
      <c r="MZ362">
        <v>0</v>
      </c>
      <c r="NA362">
        <v>0</v>
      </c>
      <c r="NB362">
        <v>0</v>
      </c>
      <c r="NC362" t="s">
        <v>618</v>
      </c>
      <c r="ND362" t="s">
        <v>656</v>
      </c>
      <c r="NE362" t="s">
        <v>618</v>
      </c>
      <c r="NF362" t="s">
        <v>618</v>
      </c>
      <c r="NG362" t="s">
        <v>618</v>
      </c>
      <c r="NH362" t="s">
        <v>657</v>
      </c>
      <c r="NI362" t="s">
        <v>624</v>
      </c>
      <c r="NJ362" t="s">
        <v>618</v>
      </c>
      <c r="NK362" t="s">
        <v>624</v>
      </c>
      <c r="NL362" t="s">
        <v>719</v>
      </c>
      <c r="NM362">
        <v>1</v>
      </c>
      <c r="NN362">
        <v>0</v>
      </c>
      <c r="NO362">
        <v>0</v>
      </c>
      <c r="NP362">
        <v>0</v>
      </c>
      <c r="NQ362">
        <v>0</v>
      </c>
      <c r="NR362">
        <v>0</v>
      </c>
      <c r="NS362">
        <v>0</v>
      </c>
      <c r="NT362">
        <v>0</v>
      </c>
      <c r="NU362">
        <v>0</v>
      </c>
      <c r="NV362">
        <v>0</v>
      </c>
      <c r="NW362">
        <v>0</v>
      </c>
      <c r="NX362">
        <v>0</v>
      </c>
      <c r="NY362">
        <v>0</v>
      </c>
      <c r="NZ362">
        <v>0</v>
      </c>
      <c r="OA362" t="s">
        <v>618</v>
      </c>
      <c r="OB362" t="s">
        <v>624</v>
      </c>
      <c r="OC362" t="s">
        <v>624</v>
      </c>
      <c r="OD362" t="s">
        <v>616</v>
      </c>
      <c r="OE362" t="s">
        <v>624</v>
      </c>
      <c r="OF362" t="s">
        <v>618</v>
      </c>
      <c r="OG362" t="s">
        <v>618</v>
      </c>
      <c r="OH362" t="s">
        <v>618</v>
      </c>
      <c r="OI362" t="s">
        <v>618</v>
      </c>
      <c r="OJ362" t="s">
        <v>618</v>
      </c>
      <c r="OK362" t="s">
        <v>618</v>
      </c>
      <c r="OL362" t="s">
        <v>618</v>
      </c>
      <c r="OM362" t="s">
        <v>618</v>
      </c>
      <c r="ON362" t="s">
        <v>618</v>
      </c>
      <c r="OO362" t="s">
        <v>618</v>
      </c>
      <c r="OP362" t="s">
        <v>618</v>
      </c>
      <c r="OQ362" t="s">
        <v>1254</v>
      </c>
      <c r="OR362">
        <v>0</v>
      </c>
      <c r="OS362">
        <v>0</v>
      </c>
      <c r="OT362">
        <v>1</v>
      </c>
      <c r="OU362">
        <v>0</v>
      </c>
      <c r="OV362">
        <v>1</v>
      </c>
      <c r="OW362">
        <v>1</v>
      </c>
      <c r="OX362">
        <v>1</v>
      </c>
      <c r="OY362">
        <v>0</v>
      </c>
      <c r="OZ362">
        <v>0</v>
      </c>
      <c r="PA362">
        <v>0</v>
      </c>
      <c r="PB362">
        <v>0</v>
      </c>
      <c r="PC362">
        <v>0</v>
      </c>
      <c r="PD362" t="s">
        <v>618</v>
      </c>
      <c r="PE362" t="s">
        <v>616</v>
      </c>
      <c r="PF362" t="s">
        <v>695</v>
      </c>
      <c r="PG362">
        <v>0</v>
      </c>
      <c r="PH362">
        <v>0</v>
      </c>
      <c r="PI362">
        <v>0</v>
      </c>
      <c r="PJ362">
        <v>0</v>
      </c>
      <c r="PK362">
        <v>1</v>
      </c>
      <c r="PL362">
        <v>0</v>
      </c>
      <c r="PM362">
        <v>0</v>
      </c>
      <c r="PN362">
        <v>0</v>
      </c>
      <c r="PO362">
        <v>0</v>
      </c>
      <c r="PP362">
        <v>0</v>
      </c>
      <c r="PQ362">
        <v>0</v>
      </c>
      <c r="PR362">
        <v>0</v>
      </c>
      <c r="PS362" t="s">
        <v>618</v>
      </c>
      <c r="PT362" t="s">
        <v>1798</v>
      </c>
      <c r="PU362">
        <v>1</v>
      </c>
      <c r="PV362">
        <v>1</v>
      </c>
      <c r="PW362">
        <v>0</v>
      </c>
      <c r="PX362">
        <v>0</v>
      </c>
      <c r="PY362">
        <v>0</v>
      </c>
      <c r="PZ362">
        <v>0</v>
      </c>
      <c r="QA362">
        <v>1</v>
      </c>
      <c r="QB362">
        <v>0</v>
      </c>
      <c r="QC362">
        <v>0</v>
      </c>
      <c r="QD362">
        <v>0</v>
      </c>
      <c r="QE362">
        <v>0</v>
      </c>
      <c r="QF362" t="s">
        <v>618</v>
      </c>
      <c r="QG362" t="s">
        <v>734</v>
      </c>
      <c r="QH362">
        <v>0</v>
      </c>
      <c r="QI362">
        <v>0</v>
      </c>
      <c r="QJ362">
        <v>0</v>
      </c>
      <c r="QK362">
        <v>0</v>
      </c>
      <c r="QL362">
        <v>0</v>
      </c>
      <c r="QM362">
        <v>0</v>
      </c>
      <c r="QN362">
        <v>0</v>
      </c>
      <c r="QO362">
        <v>1</v>
      </c>
      <c r="QP362">
        <v>0</v>
      </c>
      <c r="QQ362">
        <v>0</v>
      </c>
      <c r="QR362">
        <v>0</v>
      </c>
      <c r="QS362">
        <v>0</v>
      </c>
      <c r="QT362">
        <v>0</v>
      </c>
      <c r="QU362">
        <v>0</v>
      </c>
      <c r="QV362">
        <v>0</v>
      </c>
      <c r="QW362">
        <v>0</v>
      </c>
      <c r="QX362" t="s">
        <v>618</v>
      </c>
      <c r="QY362" t="s">
        <v>697</v>
      </c>
      <c r="QZ362">
        <v>1</v>
      </c>
      <c r="RA362">
        <v>0</v>
      </c>
      <c r="RB362">
        <v>0</v>
      </c>
      <c r="RC362">
        <v>0</v>
      </c>
      <c r="RD362">
        <v>0</v>
      </c>
      <c r="RE362">
        <v>0</v>
      </c>
      <c r="RF362">
        <v>0</v>
      </c>
      <c r="RG362">
        <v>0</v>
      </c>
      <c r="RH362">
        <v>0</v>
      </c>
      <c r="RI362">
        <v>0</v>
      </c>
      <c r="RJ362">
        <v>0</v>
      </c>
      <c r="RK362">
        <v>0</v>
      </c>
      <c r="RL362">
        <v>0</v>
      </c>
      <c r="RM362">
        <v>0</v>
      </c>
      <c r="RN362">
        <v>0</v>
      </c>
      <c r="RO362">
        <v>0</v>
      </c>
      <c r="RP362" t="s">
        <v>618</v>
      </c>
      <c r="RQ362" t="s">
        <v>624</v>
      </c>
      <c r="RR362" t="s">
        <v>616</v>
      </c>
      <c r="RS362" t="s">
        <v>754</v>
      </c>
      <c r="RT362">
        <v>1</v>
      </c>
      <c r="RU362">
        <v>1</v>
      </c>
      <c r="RV362">
        <v>0</v>
      </c>
      <c r="RW362">
        <v>0</v>
      </c>
      <c r="RX362">
        <v>0</v>
      </c>
      <c r="RY362">
        <v>0</v>
      </c>
      <c r="RZ362">
        <v>0</v>
      </c>
      <c r="SA362">
        <v>0</v>
      </c>
      <c r="SB362">
        <v>0</v>
      </c>
      <c r="SC362" t="s">
        <v>618</v>
      </c>
      <c r="SD362" t="s">
        <v>807</v>
      </c>
      <c r="SE362">
        <v>0</v>
      </c>
      <c r="SF362">
        <v>0</v>
      </c>
      <c r="SG362">
        <v>0</v>
      </c>
      <c r="SH362">
        <v>1</v>
      </c>
      <c r="SI362">
        <v>0</v>
      </c>
      <c r="SJ362">
        <v>1</v>
      </c>
      <c r="SK362">
        <v>0</v>
      </c>
      <c r="SL362">
        <v>0</v>
      </c>
      <c r="SM362">
        <v>0</v>
      </c>
      <c r="SN362">
        <v>0</v>
      </c>
      <c r="SO362">
        <v>0</v>
      </c>
      <c r="SP362">
        <v>0</v>
      </c>
      <c r="SQ362">
        <v>0</v>
      </c>
      <c r="SR362">
        <v>0</v>
      </c>
      <c r="SS362" t="s">
        <v>618</v>
      </c>
      <c r="ST362" t="s">
        <v>616</v>
      </c>
      <c r="SU362" t="s">
        <v>616</v>
      </c>
      <c r="SV362" t="s">
        <v>663</v>
      </c>
      <c r="SW362" t="s">
        <v>663</v>
      </c>
      <c r="SX362" t="s">
        <v>616</v>
      </c>
      <c r="SY362" t="s">
        <v>663</v>
      </c>
      <c r="SZ362" t="s">
        <v>663</v>
      </c>
      <c r="TA362" t="s">
        <v>616</v>
      </c>
      <c r="TB362" t="s">
        <v>663</v>
      </c>
      <c r="TC362" t="s">
        <v>616</v>
      </c>
      <c r="TD362" t="s">
        <v>736</v>
      </c>
      <c r="TE362">
        <v>1</v>
      </c>
      <c r="TF362">
        <v>0</v>
      </c>
      <c r="TG362">
        <v>0</v>
      </c>
      <c r="TH362">
        <v>0</v>
      </c>
      <c r="TI362">
        <v>0</v>
      </c>
      <c r="TJ362">
        <v>0</v>
      </c>
      <c r="TK362">
        <v>0</v>
      </c>
      <c r="TL362" t="s">
        <v>618</v>
      </c>
      <c r="TM362" t="s">
        <v>737</v>
      </c>
      <c r="TN362">
        <v>0</v>
      </c>
      <c r="TO362">
        <v>0</v>
      </c>
      <c r="TP362">
        <v>1</v>
      </c>
      <c r="TQ362">
        <v>0</v>
      </c>
      <c r="TR362">
        <v>0</v>
      </c>
      <c r="TS362">
        <v>0</v>
      </c>
      <c r="TT362">
        <v>0</v>
      </c>
      <c r="TU362">
        <v>0</v>
      </c>
      <c r="TV362">
        <v>0</v>
      </c>
      <c r="TW362">
        <v>0</v>
      </c>
      <c r="TX362" t="s">
        <v>618</v>
      </c>
      <c r="TY362" t="s">
        <v>738</v>
      </c>
      <c r="TZ362" t="s">
        <v>616</v>
      </c>
      <c r="UA362" t="s">
        <v>618</v>
      </c>
      <c r="UB362" t="s">
        <v>618</v>
      </c>
      <c r="UC362" t="s">
        <v>618</v>
      </c>
      <c r="UD362" t="s">
        <v>618</v>
      </c>
      <c r="UE362" t="s">
        <v>618</v>
      </c>
      <c r="UF362" t="s">
        <v>618</v>
      </c>
      <c r="UG362" t="s">
        <v>618</v>
      </c>
      <c r="UH362" t="s">
        <v>618</v>
      </c>
      <c r="UI362" t="s">
        <v>618</v>
      </c>
      <c r="UJ362" t="s">
        <v>616</v>
      </c>
      <c r="UK362" t="s">
        <v>618</v>
      </c>
      <c r="UL362" t="s">
        <v>618</v>
      </c>
      <c r="UM362" t="s">
        <v>618</v>
      </c>
      <c r="UN362" t="s">
        <v>618</v>
      </c>
      <c r="UO362" t="s">
        <v>618</v>
      </c>
      <c r="UP362" t="s">
        <v>618</v>
      </c>
      <c r="UQ362" t="s">
        <v>618</v>
      </c>
      <c r="UR362" t="s">
        <v>618</v>
      </c>
      <c r="US362" t="s">
        <v>618</v>
      </c>
      <c r="UT362" t="s">
        <v>616</v>
      </c>
      <c r="UU362" t="s">
        <v>618</v>
      </c>
      <c r="UV362" t="s">
        <v>618</v>
      </c>
      <c r="UW362" t="s">
        <v>618</v>
      </c>
      <c r="UX362" t="s">
        <v>618</v>
      </c>
      <c r="UY362" t="s">
        <v>618</v>
      </c>
      <c r="UZ362" t="s">
        <v>618</v>
      </c>
      <c r="VA362" t="s">
        <v>618</v>
      </c>
      <c r="VB362" t="s">
        <v>618</v>
      </c>
      <c r="VC362" t="s">
        <v>616</v>
      </c>
      <c r="VD362" t="s">
        <v>618</v>
      </c>
      <c r="VE362" t="s">
        <v>618</v>
      </c>
      <c r="VF362" t="s">
        <v>618</v>
      </c>
      <c r="VG362" t="s">
        <v>618</v>
      </c>
      <c r="VH362" t="s">
        <v>618</v>
      </c>
      <c r="VI362" t="s">
        <v>618</v>
      </c>
      <c r="VJ362" t="s">
        <v>618</v>
      </c>
      <c r="VK362" t="s">
        <v>618</v>
      </c>
      <c r="VL362" t="s">
        <v>618</v>
      </c>
      <c r="VM362" t="s">
        <v>618</v>
      </c>
      <c r="VN362" t="s">
        <v>618</v>
      </c>
      <c r="VO362" t="s">
        <v>618</v>
      </c>
      <c r="VP362" t="s">
        <v>618</v>
      </c>
      <c r="VQ362" t="s">
        <v>1799</v>
      </c>
      <c r="VR362">
        <v>0</v>
      </c>
      <c r="VS362">
        <v>1</v>
      </c>
      <c r="VT362">
        <v>1</v>
      </c>
      <c r="VU362">
        <v>1</v>
      </c>
      <c r="VV362">
        <v>0</v>
      </c>
      <c r="VW362">
        <v>1</v>
      </c>
      <c r="VX362">
        <v>0</v>
      </c>
      <c r="VY362">
        <v>0</v>
      </c>
      <c r="VZ362">
        <v>0</v>
      </c>
      <c r="WA362">
        <v>0</v>
      </c>
      <c r="WB362">
        <v>0</v>
      </c>
      <c r="WC362">
        <v>0</v>
      </c>
      <c r="WD362">
        <v>0</v>
      </c>
      <c r="WE362">
        <v>0</v>
      </c>
      <c r="WF362">
        <v>0</v>
      </c>
      <c r="WG362" t="s">
        <v>618</v>
      </c>
      <c r="WH362" t="s">
        <v>1073</v>
      </c>
      <c r="WI362">
        <v>1</v>
      </c>
      <c r="WJ362">
        <v>0</v>
      </c>
      <c r="WK362">
        <v>0</v>
      </c>
      <c r="WL362">
        <v>0</v>
      </c>
      <c r="WM362">
        <v>1</v>
      </c>
      <c r="WN362">
        <v>0</v>
      </c>
      <c r="WO362">
        <v>0</v>
      </c>
      <c r="WP362">
        <v>0</v>
      </c>
      <c r="WQ362">
        <v>0</v>
      </c>
      <c r="WR362">
        <v>0</v>
      </c>
      <c r="WS362">
        <v>0</v>
      </c>
      <c r="WT362">
        <v>0</v>
      </c>
      <c r="WU362">
        <v>0</v>
      </c>
      <c r="WV362" t="s">
        <v>618</v>
      </c>
      <c r="WW362" t="s">
        <v>624</v>
      </c>
      <c r="WX362" t="s">
        <v>741</v>
      </c>
      <c r="WY362">
        <v>0</v>
      </c>
      <c r="WZ362">
        <v>0</v>
      </c>
      <c r="XA362">
        <v>0</v>
      </c>
      <c r="XB362">
        <v>0</v>
      </c>
      <c r="XC362">
        <v>0</v>
      </c>
      <c r="XD362">
        <v>1</v>
      </c>
      <c r="XE362">
        <v>0</v>
      </c>
      <c r="XF362">
        <v>0</v>
      </c>
      <c r="XG362">
        <v>0</v>
      </c>
      <c r="XH362" t="s">
        <v>618</v>
      </c>
      <c r="XI362" t="s">
        <v>616</v>
      </c>
      <c r="XJ362" t="s">
        <v>2323</v>
      </c>
    </row>
    <row r="363" spans="1:634" x14ac:dyDescent="0.3">
      <c r="A363">
        <v>44608.459463703701</v>
      </c>
      <c r="B363">
        <v>44608.495557418981</v>
      </c>
      <c r="C363" s="40">
        <v>44608</v>
      </c>
      <c r="D363" t="s">
        <v>702</v>
      </c>
      <c r="E363" t="s">
        <v>615</v>
      </c>
      <c r="F363" t="s">
        <v>616</v>
      </c>
      <c r="G363" t="s">
        <v>617</v>
      </c>
      <c r="H363" t="s">
        <v>618</v>
      </c>
      <c r="I363" t="s">
        <v>619</v>
      </c>
      <c r="J363" t="s">
        <v>618</v>
      </c>
      <c r="K363" t="s">
        <v>620</v>
      </c>
      <c r="L363">
        <v>3</v>
      </c>
      <c r="M363">
        <v>0</v>
      </c>
      <c r="N363">
        <v>0</v>
      </c>
      <c r="O363">
        <v>0</v>
      </c>
      <c r="P363">
        <v>0</v>
      </c>
      <c r="Q363">
        <v>1</v>
      </c>
      <c r="R363">
        <v>1</v>
      </c>
      <c r="S363">
        <v>0</v>
      </c>
      <c r="T363">
        <v>1</v>
      </c>
      <c r="U363">
        <v>0</v>
      </c>
      <c r="V363">
        <v>0</v>
      </c>
      <c r="W363" s="1" t="s">
        <v>668</v>
      </c>
      <c r="X363" s="1" t="s">
        <v>622</v>
      </c>
      <c r="Y363" t="s">
        <v>618</v>
      </c>
      <c r="Z363" t="s">
        <v>623</v>
      </c>
      <c r="AA363">
        <v>0</v>
      </c>
      <c r="AB363">
        <v>1</v>
      </c>
      <c r="AC363">
        <v>0</v>
      </c>
      <c r="AD363">
        <v>0</v>
      </c>
      <c r="AE363">
        <v>0</v>
      </c>
      <c r="AF363" t="s">
        <v>618</v>
      </c>
      <c r="AG363" t="s">
        <v>616</v>
      </c>
      <c r="AH363" t="s">
        <v>616</v>
      </c>
      <c r="AI363" t="s">
        <v>625</v>
      </c>
      <c r="AJ363" t="s">
        <v>618</v>
      </c>
      <c r="AK363" t="s">
        <v>624</v>
      </c>
      <c r="AL363" t="s">
        <v>669</v>
      </c>
      <c r="AM363">
        <v>0</v>
      </c>
      <c r="AN363">
        <v>0</v>
      </c>
      <c r="AO363">
        <v>0</v>
      </c>
      <c r="AP363">
        <v>1</v>
      </c>
      <c r="AQ363">
        <v>0</v>
      </c>
      <c r="AR363">
        <v>0</v>
      </c>
      <c r="AS363">
        <v>0</v>
      </c>
      <c r="AT363">
        <v>0</v>
      </c>
      <c r="AU363">
        <v>0</v>
      </c>
      <c r="AV363">
        <v>0</v>
      </c>
      <c r="AW363">
        <v>0</v>
      </c>
      <c r="AX363">
        <v>1</v>
      </c>
      <c r="AY363">
        <v>0</v>
      </c>
      <c r="AZ363" t="s">
        <v>1243</v>
      </c>
      <c r="BA363">
        <v>0</v>
      </c>
      <c r="BB363">
        <v>0</v>
      </c>
      <c r="BC363">
        <v>1</v>
      </c>
      <c r="BD363">
        <v>1</v>
      </c>
      <c r="BE363">
        <v>0</v>
      </c>
      <c r="BF363">
        <v>0</v>
      </c>
      <c r="BG363">
        <v>0</v>
      </c>
      <c r="BH363">
        <v>0</v>
      </c>
      <c r="BI363">
        <v>0</v>
      </c>
      <c r="BJ363">
        <v>0</v>
      </c>
      <c r="BK363" t="s">
        <v>618</v>
      </c>
      <c r="BL363" t="s">
        <v>768</v>
      </c>
      <c r="BM363" t="s">
        <v>618</v>
      </c>
      <c r="BN363" t="s">
        <v>618</v>
      </c>
      <c r="BO363" t="s">
        <v>630</v>
      </c>
      <c r="BP363">
        <v>1000</v>
      </c>
      <c r="BQ363" t="s">
        <v>631</v>
      </c>
      <c r="BR363" t="s">
        <v>618</v>
      </c>
      <c r="BS363" t="s">
        <v>618</v>
      </c>
      <c r="BT363" t="s">
        <v>625</v>
      </c>
      <c r="BU363">
        <v>0</v>
      </c>
      <c r="BV363">
        <v>0</v>
      </c>
      <c r="BW363">
        <v>0</v>
      </c>
      <c r="BX363">
        <v>0</v>
      </c>
      <c r="BY363">
        <v>0</v>
      </c>
      <c r="BZ363">
        <v>0</v>
      </c>
      <c r="CA363">
        <v>0</v>
      </c>
      <c r="CB363">
        <v>0</v>
      </c>
      <c r="CC363">
        <v>0</v>
      </c>
      <c r="CD363">
        <v>0</v>
      </c>
      <c r="CE363">
        <v>0</v>
      </c>
      <c r="CF363">
        <v>1</v>
      </c>
      <c r="CG363" t="s">
        <v>618</v>
      </c>
      <c r="CH363" t="s">
        <v>616</v>
      </c>
      <c r="CI363" t="s">
        <v>706</v>
      </c>
      <c r="CJ363" t="s">
        <v>618</v>
      </c>
      <c r="CK363" t="s">
        <v>616</v>
      </c>
      <c r="CL363" t="s">
        <v>618</v>
      </c>
      <c r="CM363" t="s">
        <v>618</v>
      </c>
      <c r="CN363" t="s">
        <v>616</v>
      </c>
      <c r="CO363" t="s">
        <v>746</v>
      </c>
      <c r="CP363">
        <v>1</v>
      </c>
      <c r="CQ363">
        <v>0</v>
      </c>
      <c r="CR363">
        <v>0</v>
      </c>
      <c r="CS363">
        <v>0</v>
      </c>
      <c r="CT363">
        <v>0</v>
      </c>
      <c r="CU363">
        <v>0</v>
      </c>
      <c r="CV363">
        <v>0</v>
      </c>
      <c r="CW363">
        <v>0</v>
      </c>
      <c r="CX363">
        <v>0</v>
      </c>
      <c r="CY363">
        <v>0</v>
      </c>
      <c r="CZ363" t="s">
        <v>618</v>
      </c>
      <c r="DA363" t="s">
        <v>770</v>
      </c>
      <c r="DB363" t="s">
        <v>618</v>
      </c>
      <c r="DC363" t="s">
        <v>633</v>
      </c>
      <c r="DD363" t="s">
        <v>618</v>
      </c>
      <c r="DE363" t="s">
        <v>707</v>
      </c>
      <c r="DF363" t="s">
        <v>618</v>
      </c>
      <c r="DG363" t="s">
        <v>624</v>
      </c>
      <c r="DH363" t="s">
        <v>674</v>
      </c>
      <c r="DI363" t="s">
        <v>675</v>
      </c>
      <c r="DJ363" t="s">
        <v>618</v>
      </c>
      <c r="DK363" t="s">
        <v>616</v>
      </c>
      <c r="DL363" t="s">
        <v>679</v>
      </c>
      <c r="DM363" t="s">
        <v>1086</v>
      </c>
      <c r="DN363">
        <v>0</v>
      </c>
      <c r="DO363">
        <v>0</v>
      </c>
      <c r="DP363">
        <v>1</v>
      </c>
      <c r="DQ363">
        <v>1</v>
      </c>
      <c r="DR363">
        <v>0</v>
      </c>
      <c r="DS363">
        <v>0</v>
      </c>
      <c r="DT363">
        <v>0</v>
      </c>
      <c r="DU363">
        <v>0</v>
      </c>
      <c r="DV363">
        <v>0</v>
      </c>
      <c r="DW363">
        <v>1</v>
      </c>
      <c r="DX363">
        <v>0</v>
      </c>
      <c r="DY363">
        <v>0</v>
      </c>
      <c r="DZ363">
        <v>0</v>
      </c>
      <c r="EA363" t="s">
        <v>618</v>
      </c>
      <c r="EB363">
        <v>0</v>
      </c>
      <c r="EC363">
        <v>1</v>
      </c>
      <c r="ED363" t="s">
        <v>758</v>
      </c>
      <c r="EE363">
        <v>0</v>
      </c>
      <c r="EF363">
        <v>0</v>
      </c>
      <c r="EG363">
        <v>0</v>
      </c>
      <c r="EH363">
        <v>0</v>
      </c>
      <c r="EI363">
        <v>0</v>
      </c>
      <c r="EJ363">
        <v>0</v>
      </c>
      <c r="EK363">
        <v>0</v>
      </c>
      <c r="EL363">
        <v>0</v>
      </c>
      <c r="EM363">
        <v>0</v>
      </c>
      <c r="EN363">
        <v>0</v>
      </c>
      <c r="EO363">
        <v>0</v>
      </c>
      <c r="EP363">
        <v>0</v>
      </c>
      <c r="EQ363">
        <v>0</v>
      </c>
      <c r="ER363">
        <v>0</v>
      </c>
      <c r="ES363">
        <v>0</v>
      </c>
      <c r="ET363">
        <v>0</v>
      </c>
      <c r="EU363">
        <v>0</v>
      </c>
      <c r="EV363">
        <v>0</v>
      </c>
      <c r="EW363">
        <v>1</v>
      </c>
      <c r="EX363" t="s">
        <v>618</v>
      </c>
      <c r="EY363">
        <v>0</v>
      </c>
      <c r="EZ363">
        <v>1</v>
      </c>
      <c r="FA363" t="s">
        <v>639</v>
      </c>
      <c r="FB363">
        <v>0</v>
      </c>
      <c r="FC363">
        <v>1</v>
      </c>
      <c r="FD363">
        <v>0</v>
      </c>
      <c r="FE363">
        <v>0</v>
      </c>
      <c r="FF363">
        <v>0</v>
      </c>
      <c r="FG363">
        <v>0</v>
      </c>
      <c r="FH363">
        <v>0</v>
      </c>
      <c r="FI363">
        <v>0</v>
      </c>
      <c r="FJ363">
        <v>0</v>
      </c>
      <c r="FK363">
        <v>0</v>
      </c>
      <c r="FL363">
        <v>0</v>
      </c>
      <c r="FM363">
        <v>0</v>
      </c>
      <c r="FN363">
        <v>0</v>
      </c>
      <c r="FO363">
        <v>0</v>
      </c>
      <c r="FP363">
        <v>0</v>
      </c>
      <c r="FQ363">
        <v>0</v>
      </c>
      <c r="FR363">
        <v>0</v>
      </c>
      <c r="FS363">
        <v>0</v>
      </c>
      <c r="FT363">
        <v>0</v>
      </c>
      <c r="FU363" t="s">
        <v>618</v>
      </c>
      <c r="FV363" t="s">
        <v>679</v>
      </c>
      <c r="FW363" t="s">
        <v>771</v>
      </c>
      <c r="FX363" t="s">
        <v>640</v>
      </c>
      <c r="FY363" t="s">
        <v>618</v>
      </c>
      <c r="FZ363" t="s">
        <v>624</v>
      </c>
      <c r="GA363" t="s">
        <v>624</v>
      </c>
      <c r="GB363" t="s">
        <v>618</v>
      </c>
      <c r="GC363" t="s">
        <v>618</v>
      </c>
      <c r="GD363" t="s">
        <v>618</v>
      </c>
      <c r="GE363" t="s">
        <v>618</v>
      </c>
      <c r="GF363" t="s">
        <v>618</v>
      </c>
      <c r="GG363" t="s">
        <v>618</v>
      </c>
      <c r="GH363" t="s">
        <v>618</v>
      </c>
      <c r="GI363" t="s">
        <v>618</v>
      </c>
      <c r="GJ363" t="s">
        <v>618</v>
      </c>
      <c r="GK363" t="s">
        <v>618</v>
      </c>
      <c r="GL363" t="s">
        <v>1800</v>
      </c>
      <c r="GM363">
        <v>0</v>
      </c>
      <c r="GN363">
        <v>1</v>
      </c>
      <c r="GO363">
        <v>0</v>
      </c>
      <c r="GP363">
        <v>0</v>
      </c>
      <c r="GQ363">
        <v>0</v>
      </c>
      <c r="GR363">
        <v>0</v>
      </c>
      <c r="GS363">
        <v>1</v>
      </c>
      <c r="GT363">
        <v>1</v>
      </c>
      <c r="GU363">
        <v>0</v>
      </c>
      <c r="GV363">
        <v>0</v>
      </c>
      <c r="GW363">
        <v>0</v>
      </c>
      <c r="GX363">
        <v>0</v>
      </c>
      <c r="GY363" t="s">
        <v>618</v>
      </c>
      <c r="GZ363" t="s">
        <v>1801</v>
      </c>
      <c r="HA363">
        <v>0</v>
      </c>
      <c r="HB363">
        <v>0</v>
      </c>
      <c r="HC363">
        <v>0</v>
      </c>
      <c r="HD363">
        <v>0</v>
      </c>
      <c r="HE363">
        <v>1</v>
      </c>
      <c r="HF363">
        <v>1</v>
      </c>
      <c r="HG363">
        <v>1</v>
      </c>
      <c r="HH363">
        <v>0</v>
      </c>
      <c r="HI363">
        <v>0</v>
      </c>
      <c r="HJ363">
        <v>0</v>
      </c>
      <c r="HK363" t="s">
        <v>618</v>
      </c>
      <c r="HL363" t="s">
        <v>624</v>
      </c>
      <c r="HM363" t="s">
        <v>2406</v>
      </c>
      <c r="HN363" t="s">
        <v>2405</v>
      </c>
      <c r="HO363" t="s">
        <v>643</v>
      </c>
      <c r="HP363" s="83">
        <v>41279</v>
      </c>
      <c r="HQ363">
        <v>1</v>
      </c>
      <c r="HR363" t="s">
        <v>712</v>
      </c>
      <c r="HS363">
        <v>0</v>
      </c>
      <c r="HT363">
        <v>0</v>
      </c>
      <c r="HU363">
        <v>0</v>
      </c>
      <c r="HV363">
        <v>0</v>
      </c>
      <c r="HW363">
        <v>0</v>
      </c>
      <c r="HX363">
        <v>1</v>
      </c>
      <c r="HY363">
        <v>1</v>
      </c>
      <c r="HZ363">
        <v>0</v>
      </c>
      <c r="IA363">
        <v>0</v>
      </c>
      <c r="IB363">
        <v>0</v>
      </c>
      <c r="IC363">
        <v>0</v>
      </c>
      <c r="ID363">
        <v>0</v>
      </c>
      <c r="IE363">
        <v>0</v>
      </c>
      <c r="IF363">
        <v>0</v>
      </c>
      <c r="IG363">
        <v>0</v>
      </c>
      <c r="IH363" t="s">
        <v>618</v>
      </c>
      <c r="II363" t="s">
        <v>1662</v>
      </c>
      <c r="IJ363">
        <v>0</v>
      </c>
      <c r="IK363">
        <v>0</v>
      </c>
      <c r="IL363">
        <v>0</v>
      </c>
      <c r="IM363">
        <v>1</v>
      </c>
      <c r="IN363">
        <v>1</v>
      </c>
      <c r="IO363">
        <v>1</v>
      </c>
      <c r="IP363">
        <v>1</v>
      </c>
      <c r="IQ363">
        <v>0</v>
      </c>
      <c r="IR363">
        <v>0</v>
      </c>
      <c r="IS363">
        <v>0</v>
      </c>
      <c r="IT363">
        <v>0</v>
      </c>
      <c r="IU363">
        <v>0</v>
      </c>
      <c r="IV363">
        <v>0</v>
      </c>
      <c r="IW363">
        <v>0</v>
      </c>
      <c r="IX363">
        <v>0</v>
      </c>
      <c r="IY363">
        <v>0</v>
      </c>
      <c r="IZ363">
        <v>0</v>
      </c>
      <c r="JA363" t="s">
        <v>618</v>
      </c>
      <c r="JB363" t="s">
        <v>647</v>
      </c>
      <c r="JC363" t="s">
        <v>618</v>
      </c>
      <c r="JD363" t="s">
        <v>618</v>
      </c>
      <c r="JE363" t="s">
        <v>618</v>
      </c>
      <c r="JF363" t="s">
        <v>618</v>
      </c>
      <c r="JG363" t="s">
        <v>618</v>
      </c>
      <c r="JH363" t="s">
        <v>618</v>
      </c>
      <c r="JI363" t="s">
        <v>618</v>
      </c>
      <c r="JJ363" t="s">
        <v>618</v>
      </c>
      <c r="JK363" t="s">
        <v>618</v>
      </c>
      <c r="JL363" t="s">
        <v>618</v>
      </c>
      <c r="JM363" t="s">
        <v>618</v>
      </c>
      <c r="JN363" t="s">
        <v>618</v>
      </c>
      <c r="JO363" t="s">
        <v>618</v>
      </c>
      <c r="JP363" t="s">
        <v>618</v>
      </c>
      <c r="JQ363" t="s">
        <v>618</v>
      </c>
      <c r="JR363" t="s">
        <v>618</v>
      </c>
      <c r="JS363" t="s">
        <v>988</v>
      </c>
      <c r="JT363">
        <v>0</v>
      </c>
      <c r="JU363">
        <v>0</v>
      </c>
      <c r="JV363">
        <v>0</v>
      </c>
      <c r="JW363">
        <v>1</v>
      </c>
      <c r="JX363">
        <v>1</v>
      </c>
      <c r="JY363">
        <v>0</v>
      </c>
      <c r="JZ363">
        <v>0</v>
      </c>
      <c r="KA363">
        <v>0</v>
      </c>
      <c r="KB363">
        <v>0</v>
      </c>
      <c r="KC363" t="s">
        <v>618</v>
      </c>
      <c r="KD363" t="s">
        <v>649</v>
      </c>
      <c r="KE363" t="s">
        <v>618</v>
      </c>
      <c r="KF363" t="s">
        <v>618</v>
      </c>
      <c r="KG363" t="s">
        <v>618</v>
      </c>
      <c r="KH363" t="s">
        <v>618</v>
      </c>
      <c r="KI363" t="s">
        <v>618</v>
      </c>
      <c r="KJ363" t="s">
        <v>618</v>
      </c>
      <c r="KK363" t="s">
        <v>618</v>
      </c>
      <c r="KL363" t="s">
        <v>618</v>
      </c>
      <c r="KM363" t="s">
        <v>618</v>
      </c>
      <c r="KN363" t="s">
        <v>618</v>
      </c>
      <c r="KO363" t="s">
        <v>618</v>
      </c>
      <c r="KP363" t="s">
        <v>618</v>
      </c>
      <c r="KQ363" t="s">
        <v>618</v>
      </c>
      <c r="KR363" t="s">
        <v>618</v>
      </c>
      <c r="KS363" t="s">
        <v>618</v>
      </c>
      <c r="KT363" t="s">
        <v>618</v>
      </c>
      <c r="KU363" t="s">
        <v>650</v>
      </c>
      <c r="KV363" t="s">
        <v>618</v>
      </c>
      <c r="KW363" t="s">
        <v>651</v>
      </c>
      <c r="KX363" t="s">
        <v>618</v>
      </c>
      <c r="KY363" t="s">
        <v>833</v>
      </c>
      <c r="KZ363">
        <v>0</v>
      </c>
      <c r="LA363">
        <v>0</v>
      </c>
      <c r="LB363">
        <v>0</v>
      </c>
      <c r="LC363">
        <v>1</v>
      </c>
      <c r="LD363">
        <v>0</v>
      </c>
      <c r="LE363">
        <v>0</v>
      </c>
      <c r="LF363">
        <v>0</v>
      </c>
      <c r="LG363">
        <v>0</v>
      </c>
      <c r="LH363">
        <v>0</v>
      </c>
      <c r="LI363" t="s">
        <v>618</v>
      </c>
      <c r="LJ363" t="s">
        <v>624</v>
      </c>
      <c r="LK363" t="s">
        <v>618</v>
      </c>
      <c r="LL363" t="s">
        <v>618</v>
      </c>
      <c r="LM363" t="s">
        <v>643</v>
      </c>
      <c r="LN363">
        <v>0</v>
      </c>
      <c r="LO363">
        <v>0</v>
      </c>
      <c r="LP363">
        <v>0</v>
      </c>
      <c r="LQ363">
        <v>0</v>
      </c>
      <c r="LR363">
        <v>0</v>
      </c>
      <c r="LS363">
        <v>0</v>
      </c>
      <c r="LT363">
        <v>0</v>
      </c>
      <c r="LU363">
        <v>0</v>
      </c>
      <c r="LV363">
        <v>1</v>
      </c>
      <c r="LW363">
        <v>0</v>
      </c>
      <c r="LX363" t="s">
        <v>618</v>
      </c>
      <c r="LY363" t="s">
        <v>718</v>
      </c>
      <c r="LZ363">
        <v>0</v>
      </c>
      <c r="MA363">
        <v>0</v>
      </c>
      <c r="MB363">
        <v>0</v>
      </c>
      <c r="MC363">
        <v>0</v>
      </c>
      <c r="MD363">
        <v>0</v>
      </c>
      <c r="ME363">
        <v>0</v>
      </c>
      <c r="MF363">
        <v>0</v>
      </c>
      <c r="MG363">
        <v>0</v>
      </c>
      <c r="MH363">
        <v>0</v>
      </c>
      <c r="MI363">
        <v>0</v>
      </c>
      <c r="MJ363">
        <v>1</v>
      </c>
      <c r="MK363" t="s">
        <v>618</v>
      </c>
      <c r="ML363" t="s">
        <v>643</v>
      </c>
      <c r="MM363" t="s">
        <v>616</v>
      </c>
      <c r="MN363" t="s">
        <v>655</v>
      </c>
      <c r="MO363">
        <v>1</v>
      </c>
      <c r="MP363">
        <v>0</v>
      </c>
      <c r="MQ363">
        <v>0</v>
      </c>
      <c r="MR363">
        <v>0</v>
      </c>
      <c r="MS363">
        <v>0</v>
      </c>
      <c r="MT363">
        <v>0</v>
      </c>
      <c r="MU363">
        <v>0</v>
      </c>
      <c r="MV363">
        <v>0</v>
      </c>
      <c r="MW363">
        <v>0</v>
      </c>
      <c r="MX363">
        <v>0</v>
      </c>
      <c r="MY363">
        <v>0</v>
      </c>
      <c r="MZ363">
        <v>0</v>
      </c>
      <c r="NA363">
        <v>0</v>
      </c>
      <c r="NB363">
        <v>0</v>
      </c>
      <c r="NC363" t="s">
        <v>618</v>
      </c>
      <c r="ND363" t="s">
        <v>656</v>
      </c>
      <c r="NE363" t="s">
        <v>618</v>
      </c>
      <c r="NF363" t="s">
        <v>618</v>
      </c>
      <c r="NG363" t="s">
        <v>618</v>
      </c>
      <c r="NH363" t="s">
        <v>657</v>
      </c>
      <c r="NI363" t="s">
        <v>624</v>
      </c>
      <c r="NJ363" t="s">
        <v>618</v>
      </c>
      <c r="NK363" t="s">
        <v>624</v>
      </c>
      <c r="NL363" t="s">
        <v>719</v>
      </c>
      <c r="NM363">
        <v>1</v>
      </c>
      <c r="NN363">
        <v>0</v>
      </c>
      <c r="NO363">
        <v>0</v>
      </c>
      <c r="NP363">
        <v>0</v>
      </c>
      <c r="NQ363">
        <v>0</v>
      </c>
      <c r="NR363">
        <v>0</v>
      </c>
      <c r="NS363">
        <v>0</v>
      </c>
      <c r="NT363">
        <v>0</v>
      </c>
      <c r="NU363">
        <v>0</v>
      </c>
      <c r="NV363">
        <v>0</v>
      </c>
      <c r="NW363">
        <v>0</v>
      </c>
      <c r="NX363">
        <v>0</v>
      </c>
      <c r="NY363">
        <v>0</v>
      </c>
      <c r="NZ363">
        <v>0</v>
      </c>
      <c r="OA363" t="s">
        <v>618</v>
      </c>
      <c r="OB363" t="s">
        <v>624</v>
      </c>
      <c r="OC363" t="s">
        <v>624</v>
      </c>
      <c r="OD363" t="s">
        <v>616</v>
      </c>
      <c r="OE363" t="s">
        <v>624</v>
      </c>
      <c r="OF363" t="s">
        <v>618</v>
      </c>
      <c r="OG363" t="s">
        <v>618</v>
      </c>
      <c r="OH363" t="s">
        <v>618</v>
      </c>
      <c r="OI363" t="s">
        <v>618</v>
      </c>
      <c r="OJ363" t="s">
        <v>618</v>
      </c>
      <c r="OK363" t="s">
        <v>618</v>
      </c>
      <c r="OL363" t="s">
        <v>618</v>
      </c>
      <c r="OM363" t="s">
        <v>618</v>
      </c>
      <c r="ON363" t="s">
        <v>618</v>
      </c>
      <c r="OO363" t="s">
        <v>618</v>
      </c>
      <c r="OP363" t="s">
        <v>618</v>
      </c>
      <c r="OQ363" t="s">
        <v>1802</v>
      </c>
      <c r="OR363">
        <v>0</v>
      </c>
      <c r="OS363">
        <v>0</v>
      </c>
      <c r="OT363">
        <v>1</v>
      </c>
      <c r="OU363">
        <v>1</v>
      </c>
      <c r="OV363">
        <v>1</v>
      </c>
      <c r="OW363">
        <v>1</v>
      </c>
      <c r="OX363">
        <v>1</v>
      </c>
      <c r="OY363">
        <v>1</v>
      </c>
      <c r="OZ363">
        <v>0</v>
      </c>
      <c r="PA363">
        <v>0</v>
      </c>
      <c r="PB363">
        <v>0</v>
      </c>
      <c r="PC363">
        <v>0</v>
      </c>
      <c r="PD363" t="s">
        <v>618</v>
      </c>
      <c r="PE363" t="s">
        <v>616</v>
      </c>
      <c r="PF363" t="s">
        <v>908</v>
      </c>
      <c r="PG363">
        <v>0</v>
      </c>
      <c r="PH363">
        <v>0</v>
      </c>
      <c r="PI363">
        <v>0</v>
      </c>
      <c r="PJ363">
        <v>1</v>
      </c>
      <c r="PK363">
        <v>1</v>
      </c>
      <c r="PL363">
        <v>0</v>
      </c>
      <c r="PM363">
        <v>0</v>
      </c>
      <c r="PN363">
        <v>0</v>
      </c>
      <c r="PO363">
        <v>0</v>
      </c>
      <c r="PP363">
        <v>0</v>
      </c>
      <c r="PQ363">
        <v>0</v>
      </c>
      <c r="PR363">
        <v>0</v>
      </c>
      <c r="PS363" t="s">
        <v>618</v>
      </c>
      <c r="PT363" t="s">
        <v>696</v>
      </c>
      <c r="PU363">
        <v>1</v>
      </c>
      <c r="PV363">
        <v>0</v>
      </c>
      <c r="PW363">
        <v>0</v>
      </c>
      <c r="PX363">
        <v>0</v>
      </c>
      <c r="PY363">
        <v>0</v>
      </c>
      <c r="PZ363">
        <v>0</v>
      </c>
      <c r="QA363">
        <v>0</v>
      </c>
      <c r="QB363">
        <v>0</v>
      </c>
      <c r="QC363">
        <v>0</v>
      </c>
      <c r="QD363">
        <v>0</v>
      </c>
      <c r="QE363">
        <v>0</v>
      </c>
      <c r="QF363" t="s">
        <v>618</v>
      </c>
      <c r="QG363" t="s">
        <v>697</v>
      </c>
      <c r="QH363">
        <v>1</v>
      </c>
      <c r="QI363">
        <v>0</v>
      </c>
      <c r="QJ363">
        <v>0</v>
      </c>
      <c r="QK363">
        <v>0</v>
      </c>
      <c r="QL363">
        <v>0</v>
      </c>
      <c r="QM363">
        <v>0</v>
      </c>
      <c r="QN363">
        <v>0</v>
      </c>
      <c r="QO363">
        <v>0</v>
      </c>
      <c r="QP363">
        <v>0</v>
      </c>
      <c r="QQ363">
        <v>0</v>
      </c>
      <c r="QR363">
        <v>0</v>
      </c>
      <c r="QS363">
        <v>0</v>
      </c>
      <c r="QT363">
        <v>0</v>
      </c>
      <c r="QU363">
        <v>0</v>
      </c>
      <c r="QV363">
        <v>0</v>
      </c>
      <c r="QW363">
        <v>0</v>
      </c>
      <c r="QX363" t="s">
        <v>618</v>
      </c>
      <c r="QY363" t="s">
        <v>697</v>
      </c>
      <c r="QZ363">
        <v>1</v>
      </c>
      <c r="RA363">
        <v>0</v>
      </c>
      <c r="RB363">
        <v>0</v>
      </c>
      <c r="RC363">
        <v>0</v>
      </c>
      <c r="RD363">
        <v>0</v>
      </c>
      <c r="RE363">
        <v>0</v>
      </c>
      <c r="RF363">
        <v>0</v>
      </c>
      <c r="RG363">
        <v>0</v>
      </c>
      <c r="RH363">
        <v>0</v>
      </c>
      <c r="RI363">
        <v>0</v>
      </c>
      <c r="RJ363">
        <v>0</v>
      </c>
      <c r="RK363">
        <v>0</v>
      </c>
      <c r="RL363">
        <v>0</v>
      </c>
      <c r="RM363">
        <v>0</v>
      </c>
      <c r="RN363">
        <v>0</v>
      </c>
      <c r="RO363">
        <v>0</v>
      </c>
      <c r="RP363" t="s">
        <v>618</v>
      </c>
      <c r="RQ363" t="s">
        <v>624</v>
      </c>
      <c r="RR363" t="s">
        <v>624</v>
      </c>
      <c r="RS363" t="s">
        <v>741</v>
      </c>
      <c r="RT363">
        <v>0</v>
      </c>
      <c r="RU363">
        <v>0</v>
      </c>
      <c r="RV363">
        <v>0</v>
      </c>
      <c r="RW363">
        <v>0</v>
      </c>
      <c r="RX363">
        <v>0</v>
      </c>
      <c r="RY363">
        <v>1</v>
      </c>
      <c r="RZ363">
        <v>0</v>
      </c>
      <c r="SA363">
        <v>0</v>
      </c>
      <c r="SB363">
        <v>0</v>
      </c>
      <c r="SC363" t="s">
        <v>618</v>
      </c>
      <c r="SD363" t="s">
        <v>643</v>
      </c>
      <c r="SE363">
        <v>0</v>
      </c>
      <c r="SF363">
        <v>0</v>
      </c>
      <c r="SG363">
        <v>0</v>
      </c>
      <c r="SH363">
        <v>0</v>
      </c>
      <c r="SI363">
        <v>0</v>
      </c>
      <c r="SJ363">
        <v>0</v>
      </c>
      <c r="SK363">
        <v>0</v>
      </c>
      <c r="SL363">
        <v>0</v>
      </c>
      <c r="SM363">
        <v>0</v>
      </c>
      <c r="SN363">
        <v>0</v>
      </c>
      <c r="SO363">
        <v>0</v>
      </c>
      <c r="SP363">
        <v>0</v>
      </c>
      <c r="SQ363">
        <v>1</v>
      </c>
      <c r="SR363">
        <v>0</v>
      </c>
      <c r="SS363" t="s">
        <v>618</v>
      </c>
      <c r="ST363" t="s">
        <v>616</v>
      </c>
      <c r="SU363" t="s">
        <v>616</v>
      </c>
      <c r="SV363" t="s">
        <v>643</v>
      </c>
      <c r="SW363" t="s">
        <v>643</v>
      </c>
      <c r="SX363" t="s">
        <v>616</v>
      </c>
      <c r="SY363" t="s">
        <v>643</v>
      </c>
      <c r="SZ363" t="s">
        <v>663</v>
      </c>
      <c r="TA363" t="s">
        <v>663</v>
      </c>
      <c r="TB363" t="s">
        <v>663</v>
      </c>
      <c r="TC363" t="s">
        <v>624</v>
      </c>
      <c r="TD363" t="s">
        <v>618</v>
      </c>
      <c r="TE363" t="s">
        <v>618</v>
      </c>
      <c r="TF363" t="s">
        <v>618</v>
      </c>
      <c r="TG363" t="s">
        <v>618</v>
      </c>
      <c r="TH363" t="s">
        <v>618</v>
      </c>
      <c r="TI363" t="s">
        <v>618</v>
      </c>
      <c r="TJ363" t="s">
        <v>618</v>
      </c>
      <c r="TK363" t="s">
        <v>618</v>
      </c>
      <c r="TL363" t="s">
        <v>618</v>
      </c>
      <c r="TM363" t="s">
        <v>618</v>
      </c>
      <c r="TN363" t="s">
        <v>618</v>
      </c>
      <c r="TO363" t="s">
        <v>618</v>
      </c>
      <c r="TP363" t="s">
        <v>618</v>
      </c>
      <c r="TQ363" t="s">
        <v>618</v>
      </c>
      <c r="TR363" t="s">
        <v>618</v>
      </c>
      <c r="TS363" t="s">
        <v>618</v>
      </c>
      <c r="TT363" t="s">
        <v>618</v>
      </c>
      <c r="TU363" t="s">
        <v>618</v>
      </c>
      <c r="TV363" t="s">
        <v>618</v>
      </c>
      <c r="TW363" t="s">
        <v>618</v>
      </c>
      <c r="TX363" t="s">
        <v>618</v>
      </c>
      <c r="TY363" t="s">
        <v>618</v>
      </c>
      <c r="TZ363" t="s">
        <v>618</v>
      </c>
      <c r="UA363" t="s">
        <v>618</v>
      </c>
      <c r="UB363" t="s">
        <v>618</v>
      </c>
      <c r="UC363" t="s">
        <v>618</v>
      </c>
      <c r="UD363" t="s">
        <v>618</v>
      </c>
      <c r="UE363" t="s">
        <v>618</v>
      </c>
      <c r="UF363" t="s">
        <v>618</v>
      </c>
      <c r="UG363" t="s">
        <v>618</v>
      </c>
      <c r="UH363" t="s">
        <v>618</v>
      </c>
      <c r="UI363" t="s">
        <v>618</v>
      </c>
      <c r="UJ363" t="s">
        <v>664</v>
      </c>
      <c r="UK363" t="s">
        <v>618</v>
      </c>
      <c r="UL363" t="s">
        <v>618</v>
      </c>
      <c r="UM363" t="s">
        <v>618</v>
      </c>
      <c r="UN363" t="s">
        <v>618</v>
      </c>
      <c r="UO363" t="s">
        <v>618</v>
      </c>
      <c r="UP363" t="s">
        <v>618</v>
      </c>
      <c r="UQ363" t="s">
        <v>618</v>
      </c>
      <c r="UR363" t="s">
        <v>618</v>
      </c>
      <c r="US363" t="s">
        <v>618</v>
      </c>
      <c r="UT363" t="s">
        <v>618</v>
      </c>
      <c r="UU363" t="s">
        <v>618</v>
      </c>
      <c r="UV363" t="s">
        <v>618</v>
      </c>
      <c r="UW363" t="s">
        <v>618</v>
      </c>
      <c r="UX363" t="s">
        <v>618</v>
      </c>
      <c r="UY363" t="s">
        <v>618</v>
      </c>
      <c r="UZ363" t="s">
        <v>618</v>
      </c>
      <c r="VA363" t="s">
        <v>618</v>
      </c>
      <c r="VB363" t="s">
        <v>618</v>
      </c>
      <c r="VC363" t="s">
        <v>618</v>
      </c>
      <c r="VD363" t="s">
        <v>618</v>
      </c>
      <c r="VE363" t="s">
        <v>618</v>
      </c>
      <c r="VF363" t="s">
        <v>618</v>
      </c>
      <c r="VG363" t="s">
        <v>618</v>
      </c>
      <c r="VH363" t="s">
        <v>618</v>
      </c>
      <c r="VI363" t="s">
        <v>618</v>
      </c>
      <c r="VJ363" t="s">
        <v>618</v>
      </c>
      <c r="VK363" t="s">
        <v>618</v>
      </c>
      <c r="VL363" t="s">
        <v>618</v>
      </c>
      <c r="VM363" t="s">
        <v>618</v>
      </c>
      <c r="VN363" t="s">
        <v>618</v>
      </c>
      <c r="VO363" t="s">
        <v>618</v>
      </c>
      <c r="VP363" t="s">
        <v>618</v>
      </c>
      <c r="VQ363" t="s">
        <v>618</v>
      </c>
      <c r="VR363" t="s">
        <v>618</v>
      </c>
      <c r="VS363" t="s">
        <v>618</v>
      </c>
      <c r="VT363" t="s">
        <v>618</v>
      </c>
      <c r="VU363" t="s">
        <v>618</v>
      </c>
      <c r="VV363" t="s">
        <v>618</v>
      </c>
      <c r="VW363" t="s">
        <v>618</v>
      </c>
      <c r="VX363" t="s">
        <v>618</v>
      </c>
      <c r="VY363" t="s">
        <v>618</v>
      </c>
      <c r="VZ363" t="s">
        <v>618</v>
      </c>
      <c r="WA363" t="s">
        <v>618</v>
      </c>
      <c r="WB363" t="s">
        <v>618</v>
      </c>
      <c r="WC363" t="s">
        <v>618</v>
      </c>
      <c r="WD363" t="s">
        <v>618</v>
      </c>
      <c r="WE363" t="s">
        <v>618</v>
      </c>
      <c r="WF363" t="s">
        <v>618</v>
      </c>
      <c r="WG363" t="s">
        <v>618</v>
      </c>
      <c r="WH363" t="s">
        <v>643</v>
      </c>
      <c r="WI363">
        <v>0</v>
      </c>
      <c r="WJ363">
        <v>0</v>
      </c>
      <c r="WK363">
        <v>0</v>
      </c>
      <c r="WL363">
        <v>0</v>
      </c>
      <c r="WM363">
        <v>0</v>
      </c>
      <c r="WN363">
        <v>0</v>
      </c>
      <c r="WO363">
        <v>0</v>
      </c>
      <c r="WP363">
        <v>0</v>
      </c>
      <c r="WQ363">
        <v>0</v>
      </c>
      <c r="WR363">
        <v>0</v>
      </c>
      <c r="WS363">
        <v>0</v>
      </c>
      <c r="WT363">
        <v>1</v>
      </c>
      <c r="WU363">
        <v>0</v>
      </c>
      <c r="WV363" t="s">
        <v>618</v>
      </c>
      <c r="WW363" t="s">
        <v>624</v>
      </c>
      <c r="WX363" t="s">
        <v>892</v>
      </c>
      <c r="WY363">
        <v>1</v>
      </c>
      <c r="WZ363">
        <v>0</v>
      </c>
      <c r="XA363">
        <v>0</v>
      </c>
      <c r="XB363">
        <v>0</v>
      </c>
      <c r="XC363">
        <v>0</v>
      </c>
      <c r="XD363">
        <v>0</v>
      </c>
      <c r="XE363">
        <v>0</v>
      </c>
      <c r="XF363">
        <v>0</v>
      </c>
      <c r="XG363">
        <v>0</v>
      </c>
      <c r="XH363" t="s">
        <v>618</v>
      </c>
      <c r="XI363" t="s">
        <v>616</v>
      </c>
      <c r="XJ363" t="s">
        <v>2324</v>
      </c>
    </row>
    <row r="364" spans="1:634" x14ac:dyDescent="0.3">
      <c r="A364">
        <v>44608.563985555556</v>
      </c>
      <c r="B364">
        <v>44608.599620706023</v>
      </c>
      <c r="C364" s="40">
        <v>44608</v>
      </c>
      <c r="D364" t="s">
        <v>702</v>
      </c>
      <c r="E364" t="s">
        <v>615</v>
      </c>
      <c r="F364" t="s">
        <v>616</v>
      </c>
      <c r="G364" t="s">
        <v>617</v>
      </c>
      <c r="H364" t="s">
        <v>618</v>
      </c>
      <c r="I364" t="s">
        <v>619</v>
      </c>
      <c r="J364" t="s">
        <v>618</v>
      </c>
      <c r="K364" t="s">
        <v>620</v>
      </c>
      <c r="L364">
        <v>6</v>
      </c>
      <c r="M364">
        <v>0</v>
      </c>
      <c r="N364">
        <v>0</v>
      </c>
      <c r="O364">
        <v>1</v>
      </c>
      <c r="P364">
        <v>2</v>
      </c>
      <c r="Q364">
        <v>0</v>
      </c>
      <c r="R364">
        <v>1</v>
      </c>
      <c r="S364">
        <v>1</v>
      </c>
      <c r="T364">
        <v>1</v>
      </c>
      <c r="U364">
        <v>0</v>
      </c>
      <c r="V364">
        <v>0</v>
      </c>
      <c r="W364" s="1" t="s">
        <v>756</v>
      </c>
      <c r="X364" s="1" t="s">
        <v>622</v>
      </c>
      <c r="Y364" t="s">
        <v>618</v>
      </c>
      <c r="Z364" t="s">
        <v>623</v>
      </c>
      <c r="AA364">
        <v>0</v>
      </c>
      <c r="AB364">
        <v>1</v>
      </c>
      <c r="AC364">
        <v>0</v>
      </c>
      <c r="AD364">
        <v>0</v>
      </c>
      <c r="AE364">
        <v>0</v>
      </c>
      <c r="AF364" t="s">
        <v>618</v>
      </c>
      <c r="AG364" t="s">
        <v>624</v>
      </c>
      <c r="AH364" t="s">
        <v>624</v>
      </c>
      <c r="AI364" t="s">
        <v>625</v>
      </c>
      <c r="AJ364" t="s">
        <v>618</v>
      </c>
      <c r="AK364" t="s">
        <v>616</v>
      </c>
      <c r="AL364" t="s">
        <v>798</v>
      </c>
      <c r="AM364">
        <v>0</v>
      </c>
      <c r="AN364">
        <v>0</v>
      </c>
      <c r="AO364">
        <v>0</v>
      </c>
      <c r="AP364">
        <v>1</v>
      </c>
      <c r="AQ364">
        <v>0</v>
      </c>
      <c r="AR364">
        <v>0</v>
      </c>
      <c r="AS364">
        <v>0</v>
      </c>
      <c r="AT364">
        <v>0</v>
      </c>
      <c r="AU364">
        <v>0</v>
      </c>
      <c r="AV364">
        <v>0</v>
      </c>
      <c r="AW364">
        <v>0</v>
      </c>
      <c r="AX364">
        <v>1</v>
      </c>
      <c r="AY364">
        <v>0</v>
      </c>
      <c r="AZ364" t="s">
        <v>627</v>
      </c>
      <c r="BA364">
        <v>0</v>
      </c>
      <c r="BB364">
        <v>0</v>
      </c>
      <c r="BC364">
        <v>0</v>
      </c>
      <c r="BD364">
        <v>1</v>
      </c>
      <c r="BE364">
        <v>0</v>
      </c>
      <c r="BF364">
        <v>0</v>
      </c>
      <c r="BG364">
        <v>0</v>
      </c>
      <c r="BH364">
        <v>0</v>
      </c>
      <c r="BI364">
        <v>0</v>
      </c>
      <c r="BJ364">
        <v>0</v>
      </c>
      <c r="BK364" t="s">
        <v>618</v>
      </c>
      <c r="BL364" t="s">
        <v>671</v>
      </c>
      <c r="BM364" t="s">
        <v>618</v>
      </c>
      <c r="BN364" t="s">
        <v>618</v>
      </c>
      <c r="BO364" t="s">
        <v>630</v>
      </c>
      <c r="BP364">
        <v>1000</v>
      </c>
      <c r="BQ364" t="s">
        <v>631</v>
      </c>
      <c r="BR364" t="s">
        <v>618</v>
      </c>
      <c r="BS364" t="s">
        <v>618</v>
      </c>
      <c r="BT364" t="s">
        <v>625</v>
      </c>
      <c r="BU364">
        <v>0</v>
      </c>
      <c r="BV364">
        <v>0</v>
      </c>
      <c r="BW364">
        <v>0</v>
      </c>
      <c r="BX364">
        <v>0</v>
      </c>
      <c r="BY364">
        <v>0</v>
      </c>
      <c r="BZ364">
        <v>0</v>
      </c>
      <c r="CA364">
        <v>0</v>
      </c>
      <c r="CB364">
        <v>0</v>
      </c>
      <c r="CC364">
        <v>0</v>
      </c>
      <c r="CD364">
        <v>0</v>
      </c>
      <c r="CE364">
        <v>0</v>
      </c>
      <c r="CF364">
        <v>1</v>
      </c>
      <c r="CG364" t="s">
        <v>618</v>
      </c>
      <c r="CH364" t="s">
        <v>616</v>
      </c>
      <c r="CI364" t="s">
        <v>706</v>
      </c>
      <c r="CJ364" t="s">
        <v>618</v>
      </c>
      <c r="CK364" t="s">
        <v>616</v>
      </c>
      <c r="CL364" t="s">
        <v>618</v>
      </c>
      <c r="CM364" t="s">
        <v>618</v>
      </c>
      <c r="CN364" t="s">
        <v>616</v>
      </c>
      <c r="CO364" t="s">
        <v>934</v>
      </c>
      <c r="CP364">
        <v>0</v>
      </c>
      <c r="CQ364">
        <v>0</v>
      </c>
      <c r="CR364">
        <v>0</v>
      </c>
      <c r="CS364">
        <v>0</v>
      </c>
      <c r="CT364">
        <v>1</v>
      </c>
      <c r="CU364">
        <v>0</v>
      </c>
      <c r="CV364">
        <v>0</v>
      </c>
      <c r="CW364">
        <v>0</v>
      </c>
      <c r="CX364">
        <v>0</v>
      </c>
      <c r="CY364">
        <v>0</v>
      </c>
      <c r="CZ364" t="s">
        <v>618</v>
      </c>
      <c r="DA364" t="s">
        <v>632</v>
      </c>
      <c r="DB364" t="s">
        <v>618</v>
      </c>
      <c r="DC364" t="s">
        <v>633</v>
      </c>
      <c r="DD364" t="s">
        <v>618</v>
      </c>
      <c r="DE364" t="s">
        <v>707</v>
      </c>
      <c r="DF364" t="s">
        <v>618</v>
      </c>
      <c r="DG364" t="s">
        <v>624</v>
      </c>
      <c r="DH364" t="s">
        <v>635</v>
      </c>
      <c r="DI364" t="s">
        <v>675</v>
      </c>
      <c r="DJ364" t="s">
        <v>618</v>
      </c>
      <c r="DK364" t="s">
        <v>616</v>
      </c>
      <c r="DL364" t="s">
        <v>679</v>
      </c>
      <c r="DM364" t="s">
        <v>724</v>
      </c>
      <c r="DN364">
        <v>1</v>
      </c>
      <c r="DO364">
        <v>0</v>
      </c>
      <c r="DP364">
        <v>0</v>
      </c>
      <c r="DQ364">
        <v>0</v>
      </c>
      <c r="DR364">
        <v>0</v>
      </c>
      <c r="DS364">
        <v>0</v>
      </c>
      <c r="DT364">
        <v>0</v>
      </c>
      <c r="DU364">
        <v>0</v>
      </c>
      <c r="DV364">
        <v>0</v>
      </c>
      <c r="DW364">
        <v>0</v>
      </c>
      <c r="DX364">
        <v>0</v>
      </c>
      <c r="DY364">
        <v>0</v>
      </c>
      <c r="DZ364">
        <v>0</v>
      </c>
      <c r="EA364" t="s">
        <v>618</v>
      </c>
      <c r="EB364">
        <v>0</v>
      </c>
      <c r="EC364">
        <v>2</v>
      </c>
      <c r="ED364" t="s">
        <v>678</v>
      </c>
      <c r="EE364">
        <v>0</v>
      </c>
      <c r="EF364">
        <v>0</v>
      </c>
      <c r="EG364">
        <v>0</v>
      </c>
      <c r="EH364">
        <v>1</v>
      </c>
      <c r="EI364">
        <v>0</v>
      </c>
      <c r="EJ364">
        <v>0</v>
      </c>
      <c r="EK364">
        <v>0</v>
      </c>
      <c r="EL364">
        <v>0</v>
      </c>
      <c r="EM364">
        <v>0</v>
      </c>
      <c r="EN364">
        <v>0</v>
      </c>
      <c r="EO364">
        <v>0</v>
      </c>
      <c r="EP364">
        <v>0</v>
      </c>
      <c r="EQ364">
        <v>0</v>
      </c>
      <c r="ER364">
        <v>0</v>
      </c>
      <c r="ES364">
        <v>0</v>
      </c>
      <c r="ET364">
        <v>0</v>
      </c>
      <c r="EU364">
        <v>0</v>
      </c>
      <c r="EV364">
        <v>0</v>
      </c>
      <c r="EW364">
        <v>0</v>
      </c>
      <c r="EX364" t="s">
        <v>618</v>
      </c>
      <c r="EY364">
        <v>1</v>
      </c>
      <c r="EZ364">
        <v>0</v>
      </c>
      <c r="FA364" t="s">
        <v>758</v>
      </c>
      <c r="FB364">
        <v>0</v>
      </c>
      <c r="FC364">
        <v>0</v>
      </c>
      <c r="FD364">
        <v>0</v>
      </c>
      <c r="FE364">
        <v>0</v>
      </c>
      <c r="FF364">
        <v>0</v>
      </c>
      <c r="FG364">
        <v>0</v>
      </c>
      <c r="FH364">
        <v>0</v>
      </c>
      <c r="FI364">
        <v>0</v>
      </c>
      <c r="FJ364">
        <v>0</v>
      </c>
      <c r="FK364">
        <v>0</v>
      </c>
      <c r="FL364">
        <v>0</v>
      </c>
      <c r="FM364">
        <v>0</v>
      </c>
      <c r="FN364">
        <v>0</v>
      </c>
      <c r="FO364">
        <v>0</v>
      </c>
      <c r="FP364">
        <v>0</v>
      </c>
      <c r="FQ364">
        <v>0</v>
      </c>
      <c r="FR364">
        <v>0</v>
      </c>
      <c r="FS364">
        <v>0</v>
      </c>
      <c r="FT364">
        <v>1</v>
      </c>
      <c r="FU364" t="s">
        <v>618</v>
      </c>
      <c r="FV364" t="s">
        <v>679</v>
      </c>
      <c r="FW364" t="s">
        <v>637</v>
      </c>
      <c r="FX364" t="s">
        <v>640</v>
      </c>
      <c r="FY364" t="s">
        <v>618</v>
      </c>
      <c r="FZ364" t="s">
        <v>624</v>
      </c>
      <c r="GA364" t="s">
        <v>624</v>
      </c>
      <c r="GB364" t="s">
        <v>618</v>
      </c>
      <c r="GC364" t="s">
        <v>618</v>
      </c>
      <c r="GD364" t="s">
        <v>618</v>
      </c>
      <c r="GE364" t="s">
        <v>618</v>
      </c>
      <c r="GF364" t="s">
        <v>618</v>
      </c>
      <c r="GG364" t="s">
        <v>618</v>
      </c>
      <c r="GH364" t="s">
        <v>618</v>
      </c>
      <c r="GI364" t="s">
        <v>618</v>
      </c>
      <c r="GJ364" t="s">
        <v>618</v>
      </c>
      <c r="GK364" t="s">
        <v>618</v>
      </c>
      <c r="GL364" t="s">
        <v>831</v>
      </c>
      <c r="GM364">
        <v>0</v>
      </c>
      <c r="GN364">
        <v>1</v>
      </c>
      <c r="GO364">
        <v>0</v>
      </c>
      <c r="GP364">
        <v>0</v>
      </c>
      <c r="GQ364">
        <v>0</v>
      </c>
      <c r="GR364">
        <v>0</v>
      </c>
      <c r="GS364">
        <v>0</v>
      </c>
      <c r="GT364">
        <v>1</v>
      </c>
      <c r="GU364">
        <v>1</v>
      </c>
      <c r="GV364">
        <v>0</v>
      </c>
      <c r="GW364">
        <v>0</v>
      </c>
      <c r="GX364">
        <v>0</v>
      </c>
      <c r="GY364" t="s">
        <v>618</v>
      </c>
      <c r="GZ364" t="s">
        <v>1803</v>
      </c>
      <c r="HA364">
        <v>0</v>
      </c>
      <c r="HB364">
        <v>0</v>
      </c>
      <c r="HC364">
        <v>1</v>
      </c>
      <c r="HD364">
        <v>1</v>
      </c>
      <c r="HE364">
        <v>1</v>
      </c>
      <c r="HF364">
        <v>1</v>
      </c>
      <c r="HG364">
        <v>0</v>
      </c>
      <c r="HH364">
        <v>0</v>
      </c>
      <c r="HI364">
        <v>0</v>
      </c>
      <c r="HJ364">
        <v>0</v>
      </c>
      <c r="HK364" t="s">
        <v>618</v>
      </c>
      <c r="HL364" t="s">
        <v>616</v>
      </c>
      <c r="HM364" t="s">
        <v>727</v>
      </c>
      <c r="HN364" t="s">
        <v>618</v>
      </c>
      <c r="HO364" t="s">
        <v>644</v>
      </c>
      <c r="HP364" s="83">
        <v>42565</v>
      </c>
      <c r="HQ364">
        <v>1</v>
      </c>
      <c r="HR364" t="s">
        <v>712</v>
      </c>
      <c r="HS364">
        <v>0</v>
      </c>
      <c r="HT364">
        <v>0</v>
      </c>
      <c r="HU364">
        <v>0</v>
      </c>
      <c r="HV364">
        <v>0</v>
      </c>
      <c r="HW364">
        <v>0</v>
      </c>
      <c r="HX364">
        <v>1</v>
      </c>
      <c r="HY364">
        <v>1</v>
      </c>
      <c r="HZ364">
        <v>0</v>
      </c>
      <c r="IA364">
        <v>0</v>
      </c>
      <c r="IB364">
        <v>0</v>
      </c>
      <c r="IC364">
        <v>0</v>
      </c>
      <c r="ID364">
        <v>0</v>
      </c>
      <c r="IE364">
        <v>0</v>
      </c>
      <c r="IF364">
        <v>0</v>
      </c>
      <c r="IG364">
        <v>0</v>
      </c>
      <c r="IH364" t="s">
        <v>618</v>
      </c>
      <c r="II364" t="s">
        <v>751</v>
      </c>
      <c r="IJ364">
        <v>0</v>
      </c>
      <c r="IK364">
        <v>0</v>
      </c>
      <c r="IL364">
        <v>0</v>
      </c>
      <c r="IM364">
        <v>0</v>
      </c>
      <c r="IN364">
        <v>0</v>
      </c>
      <c r="IO364">
        <v>1</v>
      </c>
      <c r="IP364">
        <v>1</v>
      </c>
      <c r="IQ364">
        <v>0</v>
      </c>
      <c r="IR364">
        <v>0</v>
      </c>
      <c r="IS364">
        <v>0</v>
      </c>
      <c r="IT364">
        <v>0</v>
      </c>
      <c r="IU364">
        <v>0</v>
      </c>
      <c r="IV364">
        <v>0</v>
      </c>
      <c r="IW364">
        <v>0</v>
      </c>
      <c r="IX364">
        <v>0</v>
      </c>
      <c r="IY364">
        <v>0</v>
      </c>
      <c r="IZ364">
        <v>0</v>
      </c>
      <c r="JA364" t="s">
        <v>618</v>
      </c>
      <c r="JB364" t="s">
        <v>647</v>
      </c>
      <c r="JC364" t="s">
        <v>618</v>
      </c>
      <c r="JD364" t="s">
        <v>618</v>
      </c>
      <c r="JE364" t="s">
        <v>618</v>
      </c>
      <c r="JF364" t="s">
        <v>618</v>
      </c>
      <c r="JG364" t="s">
        <v>618</v>
      </c>
      <c r="JH364" t="s">
        <v>618</v>
      </c>
      <c r="JI364" t="s">
        <v>618</v>
      </c>
      <c r="JJ364" t="s">
        <v>618</v>
      </c>
      <c r="JK364" t="s">
        <v>618</v>
      </c>
      <c r="JL364" t="s">
        <v>618</v>
      </c>
      <c r="JM364" t="s">
        <v>618</v>
      </c>
      <c r="JN364" t="s">
        <v>618</v>
      </c>
      <c r="JO364" t="s">
        <v>618</v>
      </c>
      <c r="JP364" t="s">
        <v>618</v>
      </c>
      <c r="JQ364" t="s">
        <v>618</v>
      </c>
      <c r="JR364" t="s">
        <v>618</v>
      </c>
      <c r="JS364" t="s">
        <v>686</v>
      </c>
      <c r="JT364">
        <v>0</v>
      </c>
      <c r="JU364">
        <v>0</v>
      </c>
      <c r="JV364">
        <v>0</v>
      </c>
      <c r="JW364">
        <v>1</v>
      </c>
      <c r="JX364">
        <v>0</v>
      </c>
      <c r="JY364">
        <v>0</v>
      </c>
      <c r="JZ364">
        <v>0</v>
      </c>
      <c r="KA364">
        <v>0</v>
      </c>
      <c r="KB364">
        <v>0</v>
      </c>
      <c r="KC364" t="s">
        <v>618</v>
      </c>
      <c r="KD364" t="s">
        <v>649</v>
      </c>
      <c r="KE364" t="s">
        <v>618</v>
      </c>
      <c r="KF364" t="s">
        <v>618</v>
      </c>
      <c r="KG364" t="s">
        <v>618</v>
      </c>
      <c r="KH364" t="s">
        <v>618</v>
      </c>
      <c r="KI364" t="s">
        <v>618</v>
      </c>
      <c r="KJ364" t="s">
        <v>618</v>
      </c>
      <c r="KK364" t="s">
        <v>618</v>
      </c>
      <c r="KL364" t="s">
        <v>618</v>
      </c>
      <c r="KM364" t="s">
        <v>618</v>
      </c>
      <c r="KN364" t="s">
        <v>618</v>
      </c>
      <c r="KO364" t="s">
        <v>618</v>
      </c>
      <c r="KP364" t="s">
        <v>618</v>
      </c>
      <c r="KQ364" t="s">
        <v>618</v>
      </c>
      <c r="KR364" t="s">
        <v>618</v>
      </c>
      <c r="KS364" t="s">
        <v>618</v>
      </c>
      <c r="KT364" t="s">
        <v>618</v>
      </c>
      <c r="KU364" t="s">
        <v>1014</v>
      </c>
      <c r="KV364" t="s">
        <v>618</v>
      </c>
      <c r="KW364" t="s">
        <v>651</v>
      </c>
      <c r="KX364" t="s">
        <v>618</v>
      </c>
      <c r="KY364" t="s">
        <v>1785</v>
      </c>
      <c r="KZ364">
        <v>1</v>
      </c>
      <c r="LA364">
        <v>1</v>
      </c>
      <c r="LB364">
        <v>0</v>
      </c>
      <c r="LC364">
        <v>0</v>
      </c>
      <c r="LD364">
        <v>0</v>
      </c>
      <c r="LE364">
        <v>0</v>
      </c>
      <c r="LF364">
        <v>0</v>
      </c>
      <c r="LG364">
        <v>0</v>
      </c>
      <c r="LH364">
        <v>0</v>
      </c>
      <c r="LI364" t="s">
        <v>618</v>
      </c>
      <c r="LJ364" t="s">
        <v>624</v>
      </c>
      <c r="LK364" t="s">
        <v>618</v>
      </c>
      <c r="LL364" t="s">
        <v>618</v>
      </c>
      <c r="LM364" t="s">
        <v>643</v>
      </c>
      <c r="LN364">
        <v>0</v>
      </c>
      <c r="LO364">
        <v>0</v>
      </c>
      <c r="LP364">
        <v>0</v>
      </c>
      <c r="LQ364">
        <v>0</v>
      </c>
      <c r="LR364">
        <v>0</v>
      </c>
      <c r="LS364">
        <v>0</v>
      </c>
      <c r="LT364">
        <v>0</v>
      </c>
      <c r="LU364">
        <v>0</v>
      </c>
      <c r="LV364">
        <v>1</v>
      </c>
      <c r="LW364">
        <v>0</v>
      </c>
      <c r="LX364" t="s">
        <v>618</v>
      </c>
      <c r="LY364" t="s">
        <v>718</v>
      </c>
      <c r="LZ364">
        <v>0</v>
      </c>
      <c r="MA364">
        <v>0</v>
      </c>
      <c r="MB364">
        <v>0</v>
      </c>
      <c r="MC364">
        <v>0</v>
      </c>
      <c r="MD364">
        <v>0</v>
      </c>
      <c r="ME364">
        <v>0</v>
      </c>
      <c r="MF364">
        <v>0</v>
      </c>
      <c r="MG364">
        <v>0</v>
      </c>
      <c r="MH364">
        <v>0</v>
      </c>
      <c r="MI364">
        <v>0</v>
      </c>
      <c r="MJ364">
        <v>1</v>
      </c>
      <c r="MK364" t="s">
        <v>618</v>
      </c>
      <c r="ML364" t="s">
        <v>643</v>
      </c>
      <c r="MM364" t="s">
        <v>616</v>
      </c>
      <c r="MN364" t="s">
        <v>655</v>
      </c>
      <c r="MO364">
        <v>1</v>
      </c>
      <c r="MP364">
        <v>0</v>
      </c>
      <c r="MQ364">
        <v>0</v>
      </c>
      <c r="MR364">
        <v>0</v>
      </c>
      <c r="MS364">
        <v>0</v>
      </c>
      <c r="MT364">
        <v>0</v>
      </c>
      <c r="MU364">
        <v>0</v>
      </c>
      <c r="MV364">
        <v>0</v>
      </c>
      <c r="MW364">
        <v>0</v>
      </c>
      <c r="MX364">
        <v>0</v>
      </c>
      <c r="MY364">
        <v>0</v>
      </c>
      <c r="MZ364">
        <v>0</v>
      </c>
      <c r="NA364">
        <v>0</v>
      </c>
      <c r="NB364">
        <v>0</v>
      </c>
      <c r="NC364" t="s">
        <v>618</v>
      </c>
      <c r="ND364" t="s">
        <v>656</v>
      </c>
      <c r="NE364" t="s">
        <v>618</v>
      </c>
      <c r="NF364" t="s">
        <v>618</v>
      </c>
      <c r="NG364" t="s">
        <v>618</v>
      </c>
      <c r="NH364" t="s">
        <v>657</v>
      </c>
      <c r="NI364" t="s">
        <v>624</v>
      </c>
      <c r="NJ364" t="s">
        <v>618</v>
      </c>
      <c r="NK364" t="s">
        <v>624</v>
      </c>
      <c r="NL364" t="s">
        <v>719</v>
      </c>
      <c r="NM364">
        <v>1</v>
      </c>
      <c r="NN364">
        <v>0</v>
      </c>
      <c r="NO364">
        <v>0</v>
      </c>
      <c r="NP364">
        <v>0</v>
      </c>
      <c r="NQ364">
        <v>0</v>
      </c>
      <c r="NR364">
        <v>0</v>
      </c>
      <c r="NS364">
        <v>0</v>
      </c>
      <c r="NT364">
        <v>0</v>
      </c>
      <c r="NU364">
        <v>0</v>
      </c>
      <c r="NV364">
        <v>0</v>
      </c>
      <c r="NW364">
        <v>0</v>
      </c>
      <c r="NX364">
        <v>0</v>
      </c>
      <c r="NY364">
        <v>0</v>
      </c>
      <c r="NZ364">
        <v>0</v>
      </c>
      <c r="OA364" t="s">
        <v>618</v>
      </c>
      <c r="OB364" t="s">
        <v>616</v>
      </c>
      <c r="OC364" t="s">
        <v>616</v>
      </c>
      <c r="OD364" t="s">
        <v>616</v>
      </c>
      <c r="OE364" t="s">
        <v>624</v>
      </c>
      <c r="OF364" t="s">
        <v>618</v>
      </c>
      <c r="OG364" t="s">
        <v>618</v>
      </c>
      <c r="OH364" t="s">
        <v>618</v>
      </c>
      <c r="OI364" t="s">
        <v>618</v>
      </c>
      <c r="OJ364" t="s">
        <v>618</v>
      </c>
      <c r="OK364" t="s">
        <v>618</v>
      </c>
      <c r="OL364" t="s">
        <v>618</v>
      </c>
      <c r="OM364" t="s">
        <v>618</v>
      </c>
      <c r="ON364" t="s">
        <v>618</v>
      </c>
      <c r="OO364" t="s">
        <v>618</v>
      </c>
      <c r="OP364" t="s">
        <v>618</v>
      </c>
      <c r="OQ364" t="s">
        <v>879</v>
      </c>
      <c r="OR364">
        <v>0</v>
      </c>
      <c r="OS364">
        <v>0</v>
      </c>
      <c r="OT364">
        <v>1</v>
      </c>
      <c r="OU364">
        <v>0</v>
      </c>
      <c r="OV364">
        <v>1</v>
      </c>
      <c r="OW364">
        <v>1</v>
      </c>
      <c r="OX364">
        <v>0</v>
      </c>
      <c r="OY364">
        <v>0</v>
      </c>
      <c r="OZ364">
        <v>0</v>
      </c>
      <c r="PA364">
        <v>0</v>
      </c>
      <c r="PB364">
        <v>0</v>
      </c>
      <c r="PC364">
        <v>0</v>
      </c>
      <c r="PD364" t="s">
        <v>618</v>
      </c>
      <c r="PE364" t="s">
        <v>616</v>
      </c>
      <c r="PF364" t="s">
        <v>695</v>
      </c>
      <c r="PG364">
        <v>0</v>
      </c>
      <c r="PH364">
        <v>0</v>
      </c>
      <c r="PI364">
        <v>0</v>
      </c>
      <c r="PJ364">
        <v>0</v>
      </c>
      <c r="PK364">
        <v>1</v>
      </c>
      <c r="PL364">
        <v>0</v>
      </c>
      <c r="PM364">
        <v>0</v>
      </c>
      <c r="PN364">
        <v>0</v>
      </c>
      <c r="PO364">
        <v>0</v>
      </c>
      <c r="PP364">
        <v>0</v>
      </c>
      <c r="PQ364">
        <v>0</v>
      </c>
      <c r="PR364">
        <v>0</v>
      </c>
      <c r="PS364" t="s">
        <v>618</v>
      </c>
      <c r="PT364" t="s">
        <v>1790</v>
      </c>
      <c r="PU364">
        <v>1</v>
      </c>
      <c r="PV364">
        <v>1</v>
      </c>
      <c r="PW364">
        <v>1</v>
      </c>
      <c r="PX364">
        <v>0</v>
      </c>
      <c r="PY364">
        <v>1</v>
      </c>
      <c r="PZ364">
        <v>1</v>
      </c>
      <c r="QA364">
        <v>0</v>
      </c>
      <c r="QB364">
        <v>0</v>
      </c>
      <c r="QC364">
        <v>0</v>
      </c>
      <c r="QD364">
        <v>0</v>
      </c>
      <c r="QE364">
        <v>0</v>
      </c>
      <c r="QF364" t="s">
        <v>618</v>
      </c>
      <c r="QG364" t="s">
        <v>869</v>
      </c>
      <c r="QH364">
        <v>0</v>
      </c>
      <c r="QI364">
        <v>0</v>
      </c>
      <c r="QJ364">
        <v>0</v>
      </c>
      <c r="QK364">
        <v>0</v>
      </c>
      <c r="QL364">
        <v>0</v>
      </c>
      <c r="QM364">
        <v>0</v>
      </c>
      <c r="QN364">
        <v>0</v>
      </c>
      <c r="QO364">
        <v>0</v>
      </c>
      <c r="QP364">
        <v>1</v>
      </c>
      <c r="QQ364">
        <v>0</v>
      </c>
      <c r="QR364">
        <v>0</v>
      </c>
      <c r="QS364">
        <v>0</v>
      </c>
      <c r="QT364">
        <v>0</v>
      </c>
      <c r="QU364">
        <v>0</v>
      </c>
      <c r="QV364">
        <v>0</v>
      </c>
      <c r="QW364">
        <v>0</v>
      </c>
      <c r="QX364" t="s">
        <v>618</v>
      </c>
      <c r="QY364" t="s">
        <v>869</v>
      </c>
      <c r="QZ364">
        <v>0</v>
      </c>
      <c r="RA364">
        <v>0</v>
      </c>
      <c r="RB364">
        <v>0</v>
      </c>
      <c r="RC364">
        <v>0</v>
      </c>
      <c r="RD364">
        <v>0</v>
      </c>
      <c r="RE364">
        <v>0</v>
      </c>
      <c r="RF364">
        <v>0</v>
      </c>
      <c r="RG364">
        <v>0</v>
      </c>
      <c r="RH364">
        <v>1</v>
      </c>
      <c r="RI364">
        <v>0</v>
      </c>
      <c r="RJ364">
        <v>0</v>
      </c>
      <c r="RK364">
        <v>0</v>
      </c>
      <c r="RL364">
        <v>0</v>
      </c>
      <c r="RM364">
        <v>0</v>
      </c>
      <c r="RN364">
        <v>0</v>
      </c>
      <c r="RO364">
        <v>0</v>
      </c>
      <c r="RP364" t="s">
        <v>618</v>
      </c>
      <c r="RQ364" t="s">
        <v>624</v>
      </c>
      <c r="RR364" t="s">
        <v>624</v>
      </c>
      <c r="RS364" t="s">
        <v>661</v>
      </c>
      <c r="RT364">
        <v>1</v>
      </c>
      <c r="RU364">
        <v>0</v>
      </c>
      <c r="RV364">
        <v>0</v>
      </c>
      <c r="RW364">
        <v>0</v>
      </c>
      <c r="RX364">
        <v>0</v>
      </c>
      <c r="RY364">
        <v>0</v>
      </c>
      <c r="RZ364">
        <v>0</v>
      </c>
      <c r="SA364">
        <v>0</v>
      </c>
      <c r="SB364">
        <v>0</v>
      </c>
      <c r="SC364" t="s">
        <v>618</v>
      </c>
      <c r="SD364" t="s">
        <v>735</v>
      </c>
      <c r="SE364">
        <v>0</v>
      </c>
      <c r="SF364">
        <v>0</v>
      </c>
      <c r="SG364">
        <v>0</v>
      </c>
      <c r="SH364">
        <v>1</v>
      </c>
      <c r="SI364">
        <v>0</v>
      </c>
      <c r="SJ364">
        <v>0</v>
      </c>
      <c r="SK364">
        <v>0</v>
      </c>
      <c r="SL364">
        <v>0</v>
      </c>
      <c r="SM364">
        <v>0</v>
      </c>
      <c r="SN364">
        <v>0</v>
      </c>
      <c r="SO364">
        <v>0</v>
      </c>
      <c r="SP364">
        <v>0</v>
      </c>
      <c r="SQ364">
        <v>0</v>
      </c>
      <c r="SR364">
        <v>0</v>
      </c>
      <c r="SS364" t="s">
        <v>618</v>
      </c>
      <c r="ST364" t="s">
        <v>616</v>
      </c>
      <c r="SU364" t="s">
        <v>616</v>
      </c>
      <c r="SV364" t="s">
        <v>663</v>
      </c>
      <c r="SW364" t="s">
        <v>663</v>
      </c>
      <c r="SX364" t="s">
        <v>616</v>
      </c>
      <c r="SY364" t="s">
        <v>663</v>
      </c>
      <c r="SZ364" t="s">
        <v>663</v>
      </c>
      <c r="TA364" t="s">
        <v>663</v>
      </c>
      <c r="TB364" t="s">
        <v>663</v>
      </c>
      <c r="TC364" t="s">
        <v>624</v>
      </c>
      <c r="TD364" t="s">
        <v>618</v>
      </c>
      <c r="TE364" t="s">
        <v>618</v>
      </c>
      <c r="TF364" t="s">
        <v>618</v>
      </c>
      <c r="TG364" t="s">
        <v>618</v>
      </c>
      <c r="TH364" t="s">
        <v>618</v>
      </c>
      <c r="TI364" t="s">
        <v>618</v>
      </c>
      <c r="TJ364" t="s">
        <v>618</v>
      </c>
      <c r="TK364" t="s">
        <v>618</v>
      </c>
      <c r="TL364" t="s">
        <v>618</v>
      </c>
      <c r="TM364" t="s">
        <v>618</v>
      </c>
      <c r="TN364" t="s">
        <v>618</v>
      </c>
      <c r="TO364" t="s">
        <v>618</v>
      </c>
      <c r="TP364" t="s">
        <v>618</v>
      </c>
      <c r="TQ364" t="s">
        <v>618</v>
      </c>
      <c r="TR364" t="s">
        <v>618</v>
      </c>
      <c r="TS364" t="s">
        <v>618</v>
      </c>
      <c r="TT364" t="s">
        <v>618</v>
      </c>
      <c r="TU364" t="s">
        <v>618</v>
      </c>
      <c r="TV364" t="s">
        <v>618</v>
      </c>
      <c r="TW364" t="s">
        <v>618</v>
      </c>
      <c r="TX364" t="s">
        <v>618</v>
      </c>
      <c r="TY364" t="s">
        <v>618</v>
      </c>
      <c r="TZ364" t="s">
        <v>618</v>
      </c>
      <c r="UA364" t="s">
        <v>618</v>
      </c>
      <c r="UB364" t="s">
        <v>618</v>
      </c>
      <c r="UC364" t="s">
        <v>618</v>
      </c>
      <c r="UD364" t="s">
        <v>618</v>
      </c>
      <c r="UE364" t="s">
        <v>618</v>
      </c>
      <c r="UF364" t="s">
        <v>618</v>
      </c>
      <c r="UG364" t="s">
        <v>618</v>
      </c>
      <c r="UH364" t="s">
        <v>618</v>
      </c>
      <c r="UI364" t="s">
        <v>618</v>
      </c>
      <c r="UJ364" t="s">
        <v>664</v>
      </c>
      <c r="UK364" t="s">
        <v>618</v>
      </c>
      <c r="UL364" t="s">
        <v>618</v>
      </c>
      <c r="UM364" t="s">
        <v>618</v>
      </c>
      <c r="UN364" t="s">
        <v>618</v>
      </c>
      <c r="UO364" t="s">
        <v>618</v>
      </c>
      <c r="UP364" t="s">
        <v>618</v>
      </c>
      <c r="UQ364" t="s">
        <v>618</v>
      </c>
      <c r="UR364" t="s">
        <v>618</v>
      </c>
      <c r="US364" t="s">
        <v>618</v>
      </c>
      <c r="UT364" t="s">
        <v>618</v>
      </c>
      <c r="UU364" t="s">
        <v>618</v>
      </c>
      <c r="UV364" t="s">
        <v>618</v>
      </c>
      <c r="UW364" t="s">
        <v>618</v>
      </c>
      <c r="UX364" t="s">
        <v>618</v>
      </c>
      <c r="UY364" t="s">
        <v>618</v>
      </c>
      <c r="UZ364" t="s">
        <v>618</v>
      </c>
      <c r="VA364" t="s">
        <v>618</v>
      </c>
      <c r="VB364" t="s">
        <v>618</v>
      </c>
      <c r="VC364" t="s">
        <v>618</v>
      </c>
      <c r="VD364" t="s">
        <v>618</v>
      </c>
      <c r="VE364" t="s">
        <v>618</v>
      </c>
      <c r="VF364" t="s">
        <v>618</v>
      </c>
      <c r="VG364" t="s">
        <v>618</v>
      </c>
      <c r="VH364" t="s">
        <v>618</v>
      </c>
      <c r="VI364" t="s">
        <v>618</v>
      </c>
      <c r="VJ364" t="s">
        <v>618</v>
      </c>
      <c r="VK364" t="s">
        <v>618</v>
      </c>
      <c r="VL364" t="s">
        <v>618</v>
      </c>
      <c r="VM364" t="s">
        <v>618</v>
      </c>
      <c r="VN364" t="s">
        <v>618</v>
      </c>
      <c r="VO364" t="s">
        <v>618</v>
      </c>
      <c r="VP364" t="s">
        <v>618</v>
      </c>
      <c r="VQ364" t="s">
        <v>618</v>
      </c>
      <c r="VR364" t="s">
        <v>618</v>
      </c>
      <c r="VS364" t="s">
        <v>618</v>
      </c>
      <c r="VT364" t="s">
        <v>618</v>
      </c>
      <c r="VU364" t="s">
        <v>618</v>
      </c>
      <c r="VV364" t="s">
        <v>618</v>
      </c>
      <c r="VW364" t="s">
        <v>618</v>
      </c>
      <c r="VX364" t="s">
        <v>618</v>
      </c>
      <c r="VY364" t="s">
        <v>618</v>
      </c>
      <c r="VZ364" t="s">
        <v>618</v>
      </c>
      <c r="WA364" t="s">
        <v>618</v>
      </c>
      <c r="WB364" t="s">
        <v>618</v>
      </c>
      <c r="WC364" t="s">
        <v>618</v>
      </c>
      <c r="WD364" t="s">
        <v>618</v>
      </c>
      <c r="WE364" t="s">
        <v>618</v>
      </c>
      <c r="WF364" t="s">
        <v>618</v>
      </c>
      <c r="WG364" t="s">
        <v>618</v>
      </c>
      <c r="WH364" t="s">
        <v>1109</v>
      </c>
      <c r="WI364">
        <v>1</v>
      </c>
      <c r="WJ364">
        <v>0</v>
      </c>
      <c r="WK364">
        <v>0</v>
      </c>
      <c r="WL364">
        <v>0</v>
      </c>
      <c r="WM364">
        <v>0</v>
      </c>
      <c r="WN364">
        <v>0</v>
      </c>
      <c r="WO364">
        <v>0</v>
      </c>
      <c r="WP364">
        <v>0</v>
      </c>
      <c r="WQ364">
        <v>0</v>
      </c>
      <c r="WR364">
        <v>0</v>
      </c>
      <c r="WS364">
        <v>0</v>
      </c>
      <c r="WT364">
        <v>0</v>
      </c>
      <c r="WU364">
        <v>0</v>
      </c>
      <c r="WV364" t="s">
        <v>618</v>
      </c>
      <c r="WW364" t="s">
        <v>624</v>
      </c>
      <c r="WX364" t="s">
        <v>741</v>
      </c>
      <c r="WY364">
        <v>0</v>
      </c>
      <c r="WZ364">
        <v>0</v>
      </c>
      <c r="XA364">
        <v>0</v>
      </c>
      <c r="XB364">
        <v>0</v>
      </c>
      <c r="XC364">
        <v>0</v>
      </c>
      <c r="XD364">
        <v>1</v>
      </c>
      <c r="XE364">
        <v>0</v>
      </c>
      <c r="XF364">
        <v>0</v>
      </c>
      <c r="XG364">
        <v>0</v>
      </c>
      <c r="XH364" t="s">
        <v>618</v>
      </c>
      <c r="XI364" t="s">
        <v>616</v>
      </c>
      <c r="XJ364" t="s">
        <v>2325</v>
      </c>
    </row>
    <row r="365" spans="1:634" x14ac:dyDescent="0.3">
      <c r="A365">
        <v>44608.411232060193</v>
      </c>
      <c r="B365">
        <v>44608.454017407414</v>
      </c>
      <c r="C365" s="40">
        <v>44608</v>
      </c>
      <c r="D365" t="s">
        <v>702</v>
      </c>
      <c r="E365" t="s">
        <v>615</v>
      </c>
      <c r="F365" t="s">
        <v>616</v>
      </c>
      <c r="G365" t="s">
        <v>617</v>
      </c>
      <c r="H365" t="s">
        <v>618</v>
      </c>
      <c r="I365" t="s">
        <v>619</v>
      </c>
      <c r="J365" t="s">
        <v>618</v>
      </c>
      <c r="K365" t="s">
        <v>620</v>
      </c>
      <c r="L365">
        <v>11</v>
      </c>
      <c r="M365">
        <v>0</v>
      </c>
      <c r="N365">
        <v>0</v>
      </c>
      <c r="O365">
        <v>2</v>
      </c>
      <c r="P365">
        <v>2</v>
      </c>
      <c r="Q365">
        <v>1</v>
      </c>
      <c r="R365">
        <v>2</v>
      </c>
      <c r="S365">
        <v>2</v>
      </c>
      <c r="T365">
        <v>2</v>
      </c>
      <c r="U365">
        <v>0</v>
      </c>
      <c r="V365">
        <v>0</v>
      </c>
      <c r="W365" s="1" t="s">
        <v>883</v>
      </c>
      <c r="X365" s="1" t="s">
        <v>622</v>
      </c>
      <c r="Y365" t="s">
        <v>618</v>
      </c>
      <c r="Z365" t="s">
        <v>623</v>
      </c>
      <c r="AA365">
        <v>0</v>
      </c>
      <c r="AB365">
        <v>1</v>
      </c>
      <c r="AC365">
        <v>0</v>
      </c>
      <c r="AD365">
        <v>0</v>
      </c>
      <c r="AE365">
        <v>0</v>
      </c>
      <c r="AF365" t="s">
        <v>618</v>
      </c>
      <c r="AG365" t="s">
        <v>616</v>
      </c>
      <c r="AH365" t="s">
        <v>616</v>
      </c>
      <c r="AI365" t="s">
        <v>625</v>
      </c>
      <c r="AJ365" t="s">
        <v>618</v>
      </c>
      <c r="AK365" t="s">
        <v>616</v>
      </c>
      <c r="AL365" t="s">
        <v>626</v>
      </c>
      <c r="AM365">
        <v>0</v>
      </c>
      <c r="AN365">
        <v>0</v>
      </c>
      <c r="AO365">
        <v>0</v>
      </c>
      <c r="AP365">
        <v>0</v>
      </c>
      <c r="AQ365">
        <v>0</v>
      </c>
      <c r="AR365">
        <v>0</v>
      </c>
      <c r="AS365">
        <v>0</v>
      </c>
      <c r="AT365">
        <v>0</v>
      </c>
      <c r="AU365">
        <v>0</v>
      </c>
      <c r="AV365">
        <v>0</v>
      </c>
      <c r="AW365">
        <v>0</v>
      </c>
      <c r="AX365">
        <v>1</v>
      </c>
      <c r="AY365">
        <v>0</v>
      </c>
      <c r="AZ365" t="s">
        <v>627</v>
      </c>
      <c r="BA365">
        <v>0</v>
      </c>
      <c r="BB365">
        <v>0</v>
      </c>
      <c r="BC365">
        <v>0</v>
      </c>
      <c r="BD365">
        <v>1</v>
      </c>
      <c r="BE365">
        <v>0</v>
      </c>
      <c r="BF365">
        <v>0</v>
      </c>
      <c r="BG365">
        <v>0</v>
      </c>
      <c r="BH365">
        <v>0</v>
      </c>
      <c r="BI365">
        <v>0</v>
      </c>
      <c r="BJ365">
        <v>0</v>
      </c>
      <c r="BK365" t="s">
        <v>618</v>
      </c>
      <c r="BL365" t="s">
        <v>671</v>
      </c>
      <c r="BM365" t="s">
        <v>618</v>
      </c>
      <c r="BN365" t="s">
        <v>618</v>
      </c>
      <c r="BO365" t="s">
        <v>630</v>
      </c>
      <c r="BP365">
        <v>2000</v>
      </c>
      <c r="BQ365" t="s">
        <v>631</v>
      </c>
      <c r="BR365" t="s">
        <v>618</v>
      </c>
      <c r="BS365" t="s">
        <v>618</v>
      </c>
      <c r="BT365" t="s">
        <v>625</v>
      </c>
      <c r="BU365">
        <v>0</v>
      </c>
      <c r="BV365">
        <v>0</v>
      </c>
      <c r="BW365">
        <v>0</v>
      </c>
      <c r="BX365">
        <v>0</v>
      </c>
      <c r="BY365">
        <v>0</v>
      </c>
      <c r="BZ365">
        <v>0</v>
      </c>
      <c r="CA365">
        <v>0</v>
      </c>
      <c r="CB365">
        <v>0</v>
      </c>
      <c r="CC365">
        <v>0</v>
      </c>
      <c r="CD365">
        <v>0</v>
      </c>
      <c r="CE365">
        <v>0</v>
      </c>
      <c r="CF365">
        <v>1</v>
      </c>
      <c r="CG365" t="s">
        <v>618</v>
      </c>
      <c r="CH365" t="s">
        <v>616</v>
      </c>
      <c r="CI365" t="s">
        <v>706</v>
      </c>
      <c r="CJ365" t="s">
        <v>618</v>
      </c>
      <c r="CK365" t="s">
        <v>616</v>
      </c>
      <c r="CL365" t="s">
        <v>618</v>
      </c>
      <c r="CM365" t="s">
        <v>618</v>
      </c>
      <c r="CN365" t="s">
        <v>616</v>
      </c>
      <c r="CO365" t="s">
        <v>1804</v>
      </c>
      <c r="CP365">
        <v>0</v>
      </c>
      <c r="CQ365">
        <v>0</v>
      </c>
      <c r="CR365">
        <v>0</v>
      </c>
      <c r="CS365">
        <v>0</v>
      </c>
      <c r="CT365">
        <v>1</v>
      </c>
      <c r="CU365">
        <v>1</v>
      </c>
      <c r="CV365">
        <v>0</v>
      </c>
      <c r="CW365">
        <v>0</v>
      </c>
      <c r="CX365">
        <v>0</v>
      </c>
      <c r="CY365">
        <v>0</v>
      </c>
      <c r="CZ365" t="s">
        <v>618</v>
      </c>
      <c r="DA365" t="s">
        <v>632</v>
      </c>
      <c r="DB365" t="s">
        <v>618</v>
      </c>
      <c r="DC365" t="s">
        <v>633</v>
      </c>
      <c r="DD365" t="s">
        <v>618</v>
      </c>
      <c r="DE365" t="s">
        <v>707</v>
      </c>
      <c r="DF365" t="s">
        <v>618</v>
      </c>
      <c r="DG365" t="s">
        <v>624</v>
      </c>
      <c r="DH365" t="s">
        <v>674</v>
      </c>
      <c r="DI365" t="s">
        <v>675</v>
      </c>
      <c r="DJ365" t="s">
        <v>618</v>
      </c>
      <c r="DK365" t="s">
        <v>616</v>
      </c>
      <c r="DL365" t="s">
        <v>679</v>
      </c>
      <c r="DM365" t="s">
        <v>1728</v>
      </c>
      <c r="DN365">
        <v>0</v>
      </c>
      <c r="DO365">
        <v>0</v>
      </c>
      <c r="DP365">
        <v>1</v>
      </c>
      <c r="DQ365">
        <v>0</v>
      </c>
      <c r="DR365">
        <v>0</v>
      </c>
      <c r="DS365">
        <v>0</v>
      </c>
      <c r="DT365">
        <v>0</v>
      </c>
      <c r="DU365">
        <v>0</v>
      </c>
      <c r="DV365">
        <v>0</v>
      </c>
      <c r="DW365">
        <v>1</v>
      </c>
      <c r="DX365">
        <v>1</v>
      </c>
      <c r="DY365">
        <v>0</v>
      </c>
      <c r="DZ365">
        <v>0</v>
      </c>
      <c r="EA365" t="s">
        <v>618</v>
      </c>
      <c r="EB365">
        <v>0</v>
      </c>
      <c r="EC365">
        <v>1</v>
      </c>
      <c r="ED365" t="s">
        <v>678</v>
      </c>
      <c r="EE365">
        <v>0</v>
      </c>
      <c r="EF365">
        <v>0</v>
      </c>
      <c r="EG365">
        <v>0</v>
      </c>
      <c r="EH365">
        <v>1</v>
      </c>
      <c r="EI365">
        <v>0</v>
      </c>
      <c r="EJ365">
        <v>0</v>
      </c>
      <c r="EK365">
        <v>0</v>
      </c>
      <c r="EL365">
        <v>0</v>
      </c>
      <c r="EM365">
        <v>0</v>
      </c>
      <c r="EN365">
        <v>0</v>
      </c>
      <c r="EO365">
        <v>0</v>
      </c>
      <c r="EP365">
        <v>0</v>
      </c>
      <c r="EQ365">
        <v>0</v>
      </c>
      <c r="ER365">
        <v>0</v>
      </c>
      <c r="ES365">
        <v>0</v>
      </c>
      <c r="ET365">
        <v>0</v>
      </c>
      <c r="EU365">
        <v>0</v>
      </c>
      <c r="EV365">
        <v>0</v>
      </c>
      <c r="EW365">
        <v>0</v>
      </c>
      <c r="EX365" t="s">
        <v>618</v>
      </c>
      <c r="EY365">
        <v>1</v>
      </c>
      <c r="EZ365">
        <v>3</v>
      </c>
      <c r="FA365" t="s">
        <v>758</v>
      </c>
      <c r="FB365">
        <v>0</v>
      </c>
      <c r="FC365">
        <v>0</v>
      </c>
      <c r="FD365">
        <v>0</v>
      </c>
      <c r="FE365">
        <v>0</v>
      </c>
      <c r="FF365">
        <v>0</v>
      </c>
      <c r="FG365">
        <v>0</v>
      </c>
      <c r="FH365">
        <v>0</v>
      </c>
      <c r="FI365">
        <v>0</v>
      </c>
      <c r="FJ365">
        <v>0</v>
      </c>
      <c r="FK365">
        <v>0</v>
      </c>
      <c r="FL365">
        <v>0</v>
      </c>
      <c r="FM365">
        <v>0</v>
      </c>
      <c r="FN365">
        <v>0</v>
      </c>
      <c r="FO365">
        <v>0</v>
      </c>
      <c r="FP365">
        <v>0</v>
      </c>
      <c r="FQ365">
        <v>0</v>
      </c>
      <c r="FR365">
        <v>0</v>
      </c>
      <c r="FS365">
        <v>0</v>
      </c>
      <c r="FT365">
        <v>1</v>
      </c>
      <c r="FU365" t="s">
        <v>618</v>
      </c>
      <c r="FV365" t="s">
        <v>637</v>
      </c>
      <c r="FW365" t="s">
        <v>771</v>
      </c>
      <c r="FX365" t="s">
        <v>640</v>
      </c>
      <c r="FY365" t="s">
        <v>618</v>
      </c>
      <c r="FZ365" t="s">
        <v>624</v>
      </c>
      <c r="GA365" t="s">
        <v>624</v>
      </c>
      <c r="GB365" t="s">
        <v>618</v>
      </c>
      <c r="GC365" t="s">
        <v>618</v>
      </c>
      <c r="GD365" t="s">
        <v>618</v>
      </c>
      <c r="GE365" t="s">
        <v>618</v>
      </c>
      <c r="GF365" t="s">
        <v>618</v>
      </c>
      <c r="GG365" t="s">
        <v>618</v>
      </c>
      <c r="GH365" t="s">
        <v>618</v>
      </c>
      <c r="GI365" t="s">
        <v>618</v>
      </c>
      <c r="GJ365" t="s">
        <v>618</v>
      </c>
      <c r="GK365" t="s">
        <v>618</v>
      </c>
      <c r="GL365" t="s">
        <v>925</v>
      </c>
      <c r="GM365">
        <v>0</v>
      </c>
      <c r="GN365">
        <v>0</v>
      </c>
      <c r="GO365">
        <v>0</v>
      </c>
      <c r="GP365">
        <v>0</v>
      </c>
      <c r="GQ365">
        <v>0</v>
      </c>
      <c r="GR365">
        <v>0</v>
      </c>
      <c r="GS365">
        <v>1</v>
      </c>
      <c r="GT365">
        <v>1</v>
      </c>
      <c r="GU365">
        <v>0</v>
      </c>
      <c r="GV365">
        <v>0</v>
      </c>
      <c r="GW365">
        <v>0</v>
      </c>
      <c r="GX365">
        <v>0</v>
      </c>
      <c r="GY365" t="s">
        <v>618</v>
      </c>
      <c r="GZ365" t="s">
        <v>1805</v>
      </c>
      <c r="HA365">
        <v>0</v>
      </c>
      <c r="HB365">
        <v>0</v>
      </c>
      <c r="HC365">
        <v>0</v>
      </c>
      <c r="HD365">
        <v>1</v>
      </c>
      <c r="HE365">
        <v>1</v>
      </c>
      <c r="HF365">
        <v>1</v>
      </c>
      <c r="HG365">
        <v>0</v>
      </c>
      <c r="HH365">
        <v>0</v>
      </c>
      <c r="HI365">
        <v>0</v>
      </c>
      <c r="HJ365">
        <v>0</v>
      </c>
      <c r="HK365" t="s">
        <v>618</v>
      </c>
      <c r="HL365" t="s">
        <v>616</v>
      </c>
      <c r="HM365" t="s">
        <v>727</v>
      </c>
      <c r="HN365" t="s">
        <v>618</v>
      </c>
      <c r="HO365" t="s">
        <v>644</v>
      </c>
      <c r="HP365" s="83">
        <v>40909</v>
      </c>
      <c r="HQ365">
        <v>1</v>
      </c>
      <c r="HR365" t="s">
        <v>712</v>
      </c>
      <c r="HS365">
        <v>0</v>
      </c>
      <c r="HT365">
        <v>0</v>
      </c>
      <c r="HU365">
        <v>0</v>
      </c>
      <c r="HV365">
        <v>0</v>
      </c>
      <c r="HW365">
        <v>0</v>
      </c>
      <c r="HX365">
        <v>1</v>
      </c>
      <c r="HY365">
        <v>1</v>
      </c>
      <c r="HZ365">
        <v>0</v>
      </c>
      <c r="IA365">
        <v>0</v>
      </c>
      <c r="IB365">
        <v>0</v>
      </c>
      <c r="IC365">
        <v>0</v>
      </c>
      <c r="ID365">
        <v>0</v>
      </c>
      <c r="IE365">
        <v>0</v>
      </c>
      <c r="IF365">
        <v>0</v>
      </c>
      <c r="IG365">
        <v>0</v>
      </c>
      <c r="IH365" t="s">
        <v>618</v>
      </c>
      <c r="II365" t="s">
        <v>1047</v>
      </c>
      <c r="IJ365">
        <v>0</v>
      </c>
      <c r="IK365">
        <v>0</v>
      </c>
      <c r="IL365">
        <v>0</v>
      </c>
      <c r="IM365">
        <v>0</v>
      </c>
      <c r="IN365">
        <v>0</v>
      </c>
      <c r="IO365">
        <v>1</v>
      </c>
      <c r="IP365">
        <v>1</v>
      </c>
      <c r="IQ365">
        <v>0</v>
      </c>
      <c r="IR365">
        <v>0</v>
      </c>
      <c r="IS365">
        <v>0</v>
      </c>
      <c r="IT365">
        <v>0</v>
      </c>
      <c r="IU365">
        <v>0</v>
      </c>
      <c r="IV365">
        <v>0</v>
      </c>
      <c r="IW365">
        <v>0</v>
      </c>
      <c r="IX365">
        <v>0</v>
      </c>
      <c r="IY365">
        <v>0</v>
      </c>
      <c r="IZ365">
        <v>0</v>
      </c>
      <c r="JA365" t="s">
        <v>618</v>
      </c>
      <c r="JB365" t="s">
        <v>647</v>
      </c>
      <c r="JC365" t="s">
        <v>618</v>
      </c>
      <c r="JD365" t="s">
        <v>618</v>
      </c>
      <c r="JE365" t="s">
        <v>618</v>
      </c>
      <c r="JF365" t="s">
        <v>618</v>
      </c>
      <c r="JG365" t="s">
        <v>618</v>
      </c>
      <c r="JH365" t="s">
        <v>618</v>
      </c>
      <c r="JI365" t="s">
        <v>618</v>
      </c>
      <c r="JJ365" t="s">
        <v>618</v>
      </c>
      <c r="JK365" t="s">
        <v>618</v>
      </c>
      <c r="JL365" t="s">
        <v>618</v>
      </c>
      <c r="JM365" t="s">
        <v>618</v>
      </c>
      <c r="JN365" t="s">
        <v>618</v>
      </c>
      <c r="JO365" t="s">
        <v>618</v>
      </c>
      <c r="JP365" t="s">
        <v>618</v>
      </c>
      <c r="JQ365" t="s">
        <v>618</v>
      </c>
      <c r="JR365" t="s">
        <v>618</v>
      </c>
      <c r="JS365" t="s">
        <v>1226</v>
      </c>
      <c r="JT365">
        <v>0</v>
      </c>
      <c r="JU365">
        <v>0</v>
      </c>
      <c r="JV365">
        <v>0</v>
      </c>
      <c r="JW365">
        <v>1</v>
      </c>
      <c r="JX365">
        <v>1</v>
      </c>
      <c r="JY365">
        <v>0</v>
      </c>
      <c r="JZ365">
        <v>0</v>
      </c>
      <c r="KA365">
        <v>0</v>
      </c>
      <c r="KB365">
        <v>0</v>
      </c>
      <c r="KC365" t="s">
        <v>618</v>
      </c>
      <c r="KD365" t="s">
        <v>649</v>
      </c>
      <c r="KE365" t="s">
        <v>618</v>
      </c>
      <c r="KF365" t="s">
        <v>618</v>
      </c>
      <c r="KG365" t="s">
        <v>618</v>
      </c>
      <c r="KH365" t="s">
        <v>618</v>
      </c>
      <c r="KI365" t="s">
        <v>618</v>
      </c>
      <c r="KJ365" t="s">
        <v>618</v>
      </c>
      <c r="KK365" t="s">
        <v>618</v>
      </c>
      <c r="KL365" t="s">
        <v>618</v>
      </c>
      <c r="KM365" t="s">
        <v>618</v>
      </c>
      <c r="KN365" t="s">
        <v>618</v>
      </c>
      <c r="KO365" t="s">
        <v>618</v>
      </c>
      <c r="KP365" t="s">
        <v>618</v>
      </c>
      <c r="KQ365" t="s">
        <v>618</v>
      </c>
      <c r="KR365" t="s">
        <v>618</v>
      </c>
      <c r="KS365" t="s">
        <v>618</v>
      </c>
      <c r="KT365" t="s">
        <v>618</v>
      </c>
      <c r="KU365" t="s">
        <v>650</v>
      </c>
      <c r="KV365" t="s">
        <v>618</v>
      </c>
      <c r="KW365" t="s">
        <v>651</v>
      </c>
      <c r="KX365" t="s">
        <v>618</v>
      </c>
      <c r="KY365" t="s">
        <v>1361</v>
      </c>
      <c r="KZ365">
        <v>1</v>
      </c>
      <c r="LA365">
        <v>0</v>
      </c>
      <c r="LB365">
        <v>0</v>
      </c>
      <c r="LC365">
        <v>0</v>
      </c>
      <c r="LD365">
        <v>0</v>
      </c>
      <c r="LE365">
        <v>0</v>
      </c>
      <c r="LF365">
        <v>0</v>
      </c>
      <c r="LG365">
        <v>1</v>
      </c>
      <c r="LH365">
        <v>0</v>
      </c>
      <c r="LI365" t="s">
        <v>618</v>
      </c>
      <c r="LJ365" t="s">
        <v>624</v>
      </c>
      <c r="LK365" t="s">
        <v>618</v>
      </c>
      <c r="LL365" t="s">
        <v>618</v>
      </c>
      <c r="LM365" t="s">
        <v>643</v>
      </c>
      <c r="LN365">
        <v>0</v>
      </c>
      <c r="LO365">
        <v>0</v>
      </c>
      <c r="LP365">
        <v>0</v>
      </c>
      <c r="LQ365">
        <v>0</v>
      </c>
      <c r="LR365">
        <v>0</v>
      </c>
      <c r="LS365">
        <v>0</v>
      </c>
      <c r="LT365">
        <v>0</v>
      </c>
      <c r="LU365">
        <v>0</v>
      </c>
      <c r="LV365">
        <v>1</v>
      </c>
      <c r="LW365">
        <v>0</v>
      </c>
      <c r="LX365" t="s">
        <v>618</v>
      </c>
      <c r="LY365" t="s">
        <v>718</v>
      </c>
      <c r="LZ365">
        <v>0</v>
      </c>
      <c r="MA365">
        <v>0</v>
      </c>
      <c r="MB365">
        <v>0</v>
      </c>
      <c r="MC365">
        <v>0</v>
      </c>
      <c r="MD365">
        <v>0</v>
      </c>
      <c r="ME365">
        <v>0</v>
      </c>
      <c r="MF365">
        <v>0</v>
      </c>
      <c r="MG365">
        <v>0</v>
      </c>
      <c r="MH365">
        <v>0</v>
      </c>
      <c r="MI365">
        <v>0</v>
      </c>
      <c r="MJ365">
        <v>1</v>
      </c>
      <c r="MK365" t="s">
        <v>618</v>
      </c>
      <c r="ML365" t="s">
        <v>643</v>
      </c>
      <c r="MM365" t="s">
        <v>616</v>
      </c>
      <c r="MN365" t="s">
        <v>655</v>
      </c>
      <c r="MO365">
        <v>1</v>
      </c>
      <c r="MP365">
        <v>0</v>
      </c>
      <c r="MQ365">
        <v>0</v>
      </c>
      <c r="MR365">
        <v>0</v>
      </c>
      <c r="MS365">
        <v>0</v>
      </c>
      <c r="MT365">
        <v>0</v>
      </c>
      <c r="MU365">
        <v>0</v>
      </c>
      <c r="MV365">
        <v>0</v>
      </c>
      <c r="MW365">
        <v>0</v>
      </c>
      <c r="MX365">
        <v>0</v>
      </c>
      <c r="MY365">
        <v>0</v>
      </c>
      <c r="MZ365">
        <v>0</v>
      </c>
      <c r="NA365">
        <v>0</v>
      </c>
      <c r="NB365">
        <v>0</v>
      </c>
      <c r="NC365" t="s">
        <v>618</v>
      </c>
      <c r="ND365" t="s">
        <v>656</v>
      </c>
      <c r="NE365" t="s">
        <v>618</v>
      </c>
      <c r="NF365" t="s">
        <v>618</v>
      </c>
      <c r="NG365" t="s">
        <v>618</v>
      </c>
      <c r="NH365" t="s">
        <v>657</v>
      </c>
      <c r="NI365" t="s">
        <v>624</v>
      </c>
      <c r="NJ365" t="s">
        <v>618</v>
      </c>
      <c r="NK365" t="s">
        <v>624</v>
      </c>
      <c r="NL365" t="s">
        <v>719</v>
      </c>
      <c r="NM365">
        <v>1</v>
      </c>
      <c r="NN365">
        <v>0</v>
      </c>
      <c r="NO365">
        <v>0</v>
      </c>
      <c r="NP365">
        <v>0</v>
      </c>
      <c r="NQ365">
        <v>0</v>
      </c>
      <c r="NR365">
        <v>0</v>
      </c>
      <c r="NS365">
        <v>0</v>
      </c>
      <c r="NT365">
        <v>0</v>
      </c>
      <c r="NU365">
        <v>0</v>
      </c>
      <c r="NV365">
        <v>0</v>
      </c>
      <c r="NW365">
        <v>0</v>
      </c>
      <c r="NX365">
        <v>0</v>
      </c>
      <c r="NY365">
        <v>0</v>
      </c>
      <c r="NZ365">
        <v>0</v>
      </c>
      <c r="OA365" t="s">
        <v>618</v>
      </c>
      <c r="OB365" t="s">
        <v>624</v>
      </c>
      <c r="OC365" t="s">
        <v>624</v>
      </c>
      <c r="OD365" t="s">
        <v>624</v>
      </c>
      <c r="OE365" t="s">
        <v>624</v>
      </c>
      <c r="OF365" t="s">
        <v>618</v>
      </c>
      <c r="OG365" t="s">
        <v>618</v>
      </c>
      <c r="OH365" t="s">
        <v>618</v>
      </c>
      <c r="OI365" t="s">
        <v>618</v>
      </c>
      <c r="OJ365" t="s">
        <v>618</v>
      </c>
      <c r="OK365" t="s">
        <v>618</v>
      </c>
      <c r="OL365" t="s">
        <v>618</v>
      </c>
      <c r="OM365" t="s">
        <v>618</v>
      </c>
      <c r="ON365" t="s">
        <v>618</v>
      </c>
      <c r="OO365" t="s">
        <v>618</v>
      </c>
      <c r="OP365" t="s">
        <v>618</v>
      </c>
      <c r="OQ365" t="s">
        <v>1397</v>
      </c>
      <c r="OR365">
        <v>0</v>
      </c>
      <c r="OS365">
        <v>0</v>
      </c>
      <c r="OT365">
        <v>1</v>
      </c>
      <c r="OU365">
        <v>1</v>
      </c>
      <c r="OV365">
        <v>1</v>
      </c>
      <c r="OW365">
        <v>1</v>
      </c>
      <c r="OX365">
        <v>0</v>
      </c>
      <c r="OY365">
        <v>0</v>
      </c>
      <c r="OZ365">
        <v>0</v>
      </c>
      <c r="PA365">
        <v>0</v>
      </c>
      <c r="PB365">
        <v>0</v>
      </c>
      <c r="PC365">
        <v>0</v>
      </c>
      <c r="PD365" t="s">
        <v>618</v>
      </c>
      <c r="PE365" t="s">
        <v>616</v>
      </c>
      <c r="PF365" t="s">
        <v>1595</v>
      </c>
      <c r="PG365">
        <v>0</v>
      </c>
      <c r="PH365">
        <v>0</v>
      </c>
      <c r="PI365">
        <v>0</v>
      </c>
      <c r="PJ365">
        <v>1</v>
      </c>
      <c r="PK365">
        <v>1</v>
      </c>
      <c r="PL365">
        <v>0</v>
      </c>
      <c r="PM365">
        <v>0</v>
      </c>
      <c r="PN365">
        <v>0</v>
      </c>
      <c r="PO365">
        <v>0</v>
      </c>
      <c r="PP365">
        <v>0</v>
      </c>
      <c r="PQ365">
        <v>0</v>
      </c>
      <c r="PR365">
        <v>0</v>
      </c>
      <c r="PS365" t="s">
        <v>618</v>
      </c>
      <c r="PT365" t="s">
        <v>812</v>
      </c>
      <c r="PU365">
        <v>1</v>
      </c>
      <c r="PV365">
        <v>1</v>
      </c>
      <c r="PW365">
        <v>0</v>
      </c>
      <c r="PX365">
        <v>0</v>
      </c>
      <c r="PY365">
        <v>1</v>
      </c>
      <c r="PZ365">
        <v>1</v>
      </c>
      <c r="QA365">
        <v>0</v>
      </c>
      <c r="QB365">
        <v>0</v>
      </c>
      <c r="QC365">
        <v>0</v>
      </c>
      <c r="QD365">
        <v>0</v>
      </c>
      <c r="QE365">
        <v>0</v>
      </c>
      <c r="QF365" t="s">
        <v>618</v>
      </c>
      <c r="QG365" t="s">
        <v>660</v>
      </c>
      <c r="QH365">
        <v>0</v>
      </c>
      <c r="QI365">
        <v>0</v>
      </c>
      <c r="QJ365">
        <v>0</v>
      </c>
      <c r="QK365">
        <v>0</v>
      </c>
      <c r="QL365">
        <v>0</v>
      </c>
      <c r="QM365">
        <v>0</v>
      </c>
      <c r="QN365">
        <v>0</v>
      </c>
      <c r="QO365">
        <v>0</v>
      </c>
      <c r="QP365">
        <v>0</v>
      </c>
      <c r="QQ365">
        <v>1</v>
      </c>
      <c r="QR365">
        <v>0</v>
      </c>
      <c r="QS365">
        <v>0</v>
      </c>
      <c r="QT365">
        <v>0</v>
      </c>
      <c r="QU365">
        <v>0</v>
      </c>
      <c r="QV365">
        <v>0</v>
      </c>
      <c r="QW365">
        <v>0</v>
      </c>
      <c r="QX365" t="s">
        <v>618</v>
      </c>
      <c r="QY365" t="s">
        <v>660</v>
      </c>
      <c r="QZ365">
        <v>0</v>
      </c>
      <c r="RA365">
        <v>0</v>
      </c>
      <c r="RB365">
        <v>0</v>
      </c>
      <c r="RC365">
        <v>0</v>
      </c>
      <c r="RD365">
        <v>0</v>
      </c>
      <c r="RE365">
        <v>0</v>
      </c>
      <c r="RF365">
        <v>0</v>
      </c>
      <c r="RG365">
        <v>0</v>
      </c>
      <c r="RH365">
        <v>0</v>
      </c>
      <c r="RI365">
        <v>1</v>
      </c>
      <c r="RJ365">
        <v>0</v>
      </c>
      <c r="RK365">
        <v>0</v>
      </c>
      <c r="RL365">
        <v>0</v>
      </c>
      <c r="RM365">
        <v>0</v>
      </c>
      <c r="RN365">
        <v>0</v>
      </c>
      <c r="RO365">
        <v>0</v>
      </c>
      <c r="RP365" t="s">
        <v>618</v>
      </c>
      <c r="RQ365" t="s">
        <v>624</v>
      </c>
      <c r="RR365" t="s">
        <v>624</v>
      </c>
      <c r="RS365" t="s">
        <v>754</v>
      </c>
      <c r="RT365">
        <v>1</v>
      </c>
      <c r="RU365">
        <v>1</v>
      </c>
      <c r="RV365">
        <v>0</v>
      </c>
      <c r="RW365">
        <v>0</v>
      </c>
      <c r="RX365">
        <v>0</v>
      </c>
      <c r="RY365">
        <v>0</v>
      </c>
      <c r="RZ365">
        <v>0</v>
      </c>
      <c r="SA365">
        <v>0</v>
      </c>
      <c r="SB365">
        <v>0</v>
      </c>
      <c r="SC365" t="s">
        <v>618</v>
      </c>
      <c r="SD365" t="s">
        <v>1806</v>
      </c>
      <c r="SE365">
        <v>0</v>
      </c>
      <c r="SF365">
        <v>0</v>
      </c>
      <c r="SG365">
        <v>1</v>
      </c>
      <c r="SH365">
        <v>0</v>
      </c>
      <c r="SI365">
        <v>0</v>
      </c>
      <c r="SJ365">
        <v>0</v>
      </c>
      <c r="SK365">
        <v>1</v>
      </c>
      <c r="SL365">
        <v>0</v>
      </c>
      <c r="SM365">
        <v>0</v>
      </c>
      <c r="SN365">
        <v>0</v>
      </c>
      <c r="SO365">
        <v>0</v>
      </c>
      <c r="SP365">
        <v>0</v>
      </c>
      <c r="SQ365">
        <v>0</v>
      </c>
      <c r="SR365">
        <v>0</v>
      </c>
      <c r="SS365" t="s">
        <v>618</v>
      </c>
      <c r="ST365" t="s">
        <v>624</v>
      </c>
      <c r="SU365" t="s">
        <v>616</v>
      </c>
      <c r="SV365" t="s">
        <v>663</v>
      </c>
      <c r="SW365" t="s">
        <v>663</v>
      </c>
      <c r="SX365" t="s">
        <v>616</v>
      </c>
      <c r="SY365" t="s">
        <v>663</v>
      </c>
      <c r="SZ365" t="s">
        <v>663</v>
      </c>
      <c r="TA365" t="s">
        <v>663</v>
      </c>
      <c r="TB365" t="s">
        <v>663</v>
      </c>
      <c r="TC365" t="s">
        <v>624</v>
      </c>
      <c r="TD365" t="s">
        <v>618</v>
      </c>
      <c r="TE365" t="s">
        <v>618</v>
      </c>
      <c r="TF365" t="s">
        <v>618</v>
      </c>
      <c r="TG365" t="s">
        <v>618</v>
      </c>
      <c r="TH365" t="s">
        <v>618</v>
      </c>
      <c r="TI365" t="s">
        <v>618</v>
      </c>
      <c r="TJ365" t="s">
        <v>618</v>
      </c>
      <c r="TK365" t="s">
        <v>618</v>
      </c>
      <c r="TL365" t="s">
        <v>618</v>
      </c>
      <c r="TM365" t="s">
        <v>618</v>
      </c>
      <c r="TN365" t="s">
        <v>618</v>
      </c>
      <c r="TO365" t="s">
        <v>618</v>
      </c>
      <c r="TP365" t="s">
        <v>618</v>
      </c>
      <c r="TQ365" t="s">
        <v>618</v>
      </c>
      <c r="TR365" t="s">
        <v>618</v>
      </c>
      <c r="TS365" t="s">
        <v>618</v>
      </c>
      <c r="TT365" t="s">
        <v>618</v>
      </c>
      <c r="TU365" t="s">
        <v>618</v>
      </c>
      <c r="TV365" t="s">
        <v>618</v>
      </c>
      <c r="TW365" t="s">
        <v>618</v>
      </c>
      <c r="TX365" t="s">
        <v>618</v>
      </c>
      <c r="TY365" t="s">
        <v>618</v>
      </c>
      <c r="TZ365" t="s">
        <v>618</v>
      </c>
      <c r="UA365" t="s">
        <v>618</v>
      </c>
      <c r="UB365" t="s">
        <v>618</v>
      </c>
      <c r="UC365" t="s">
        <v>618</v>
      </c>
      <c r="UD365" t="s">
        <v>618</v>
      </c>
      <c r="UE365" t="s">
        <v>618</v>
      </c>
      <c r="UF365" t="s">
        <v>618</v>
      </c>
      <c r="UG365" t="s">
        <v>618</v>
      </c>
      <c r="UH365" t="s">
        <v>618</v>
      </c>
      <c r="UI365" t="s">
        <v>618</v>
      </c>
      <c r="UJ365" t="s">
        <v>664</v>
      </c>
      <c r="UK365" t="s">
        <v>618</v>
      </c>
      <c r="UL365" t="s">
        <v>618</v>
      </c>
      <c r="UM365" t="s">
        <v>618</v>
      </c>
      <c r="UN365" t="s">
        <v>618</v>
      </c>
      <c r="UO365" t="s">
        <v>618</v>
      </c>
      <c r="UP365" t="s">
        <v>618</v>
      </c>
      <c r="UQ365" t="s">
        <v>618</v>
      </c>
      <c r="UR365" t="s">
        <v>618</v>
      </c>
      <c r="US365" t="s">
        <v>618</v>
      </c>
      <c r="UT365" t="s">
        <v>618</v>
      </c>
      <c r="UU365" t="s">
        <v>618</v>
      </c>
      <c r="UV365" t="s">
        <v>618</v>
      </c>
      <c r="UW365" t="s">
        <v>618</v>
      </c>
      <c r="UX365" t="s">
        <v>618</v>
      </c>
      <c r="UY365" t="s">
        <v>618</v>
      </c>
      <c r="UZ365" t="s">
        <v>618</v>
      </c>
      <c r="VA365" t="s">
        <v>618</v>
      </c>
      <c r="VB365" t="s">
        <v>618</v>
      </c>
      <c r="VC365" t="s">
        <v>618</v>
      </c>
      <c r="VD365" t="s">
        <v>618</v>
      </c>
      <c r="VE365" t="s">
        <v>618</v>
      </c>
      <c r="VF365" t="s">
        <v>618</v>
      </c>
      <c r="VG365" t="s">
        <v>618</v>
      </c>
      <c r="VH365" t="s">
        <v>618</v>
      </c>
      <c r="VI365" t="s">
        <v>618</v>
      </c>
      <c r="VJ365" t="s">
        <v>618</v>
      </c>
      <c r="VK365" t="s">
        <v>618</v>
      </c>
      <c r="VL365" t="s">
        <v>618</v>
      </c>
      <c r="VM365" t="s">
        <v>618</v>
      </c>
      <c r="VN365" t="s">
        <v>618</v>
      </c>
      <c r="VO365" t="s">
        <v>618</v>
      </c>
      <c r="VP365" t="s">
        <v>618</v>
      </c>
      <c r="VQ365" t="s">
        <v>618</v>
      </c>
      <c r="VR365" t="s">
        <v>618</v>
      </c>
      <c r="VS365" t="s">
        <v>618</v>
      </c>
      <c r="VT365" t="s">
        <v>618</v>
      </c>
      <c r="VU365" t="s">
        <v>618</v>
      </c>
      <c r="VV365" t="s">
        <v>618</v>
      </c>
      <c r="VW365" t="s">
        <v>618</v>
      </c>
      <c r="VX365" t="s">
        <v>618</v>
      </c>
      <c r="VY365" t="s">
        <v>618</v>
      </c>
      <c r="VZ365" t="s">
        <v>618</v>
      </c>
      <c r="WA365" t="s">
        <v>618</v>
      </c>
      <c r="WB365" t="s">
        <v>618</v>
      </c>
      <c r="WC365" t="s">
        <v>618</v>
      </c>
      <c r="WD365" t="s">
        <v>618</v>
      </c>
      <c r="WE365" t="s">
        <v>618</v>
      </c>
      <c r="WF365" t="s">
        <v>618</v>
      </c>
      <c r="WG365" t="s">
        <v>618</v>
      </c>
      <c r="WH365" t="s">
        <v>1807</v>
      </c>
      <c r="WI365">
        <v>0</v>
      </c>
      <c r="WJ365">
        <v>0</v>
      </c>
      <c r="WK365">
        <v>0</v>
      </c>
      <c r="WL365">
        <v>0</v>
      </c>
      <c r="WM365">
        <v>0</v>
      </c>
      <c r="WN365">
        <v>0</v>
      </c>
      <c r="WO365">
        <v>0</v>
      </c>
      <c r="WP365">
        <v>1</v>
      </c>
      <c r="WQ365">
        <v>0</v>
      </c>
      <c r="WR365">
        <v>0</v>
      </c>
      <c r="WS365">
        <v>0</v>
      </c>
      <c r="WT365">
        <v>0</v>
      </c>
      <c r="WU365">
        <v>0</v>
      </c>
      <c r="WV365" t="s">
        <v>618</v>
      </c>
      <c r="WW365" t="s">
        <v>624</v>
      </c>
      <c r="WX365" t="s">
        <v>892</v>
      </c>
      <c r="WY365">
        <v>1</v>
      </c>
      <c r="WZ365">
        <v>0</v>
      </c>
      <c r="XA365">
        <v>0</v>
      </c>
      <c r="XB365">
        <v>0</v>
      </c>
      <c r="XC365">
        <v>0</v>
      </c>
      <c r="XD365">
        <v>0</v>
      </c>
      <c r="XE365">
        <v>0</v>
      </c>
      <c r="XF365">
        <v>0</v>
      </c>
      <c r="XG365">
        <v>0</v>
      </c>
      <c r="XH365" t="s">
        <v>618</v>
      </c>
      <c r="XI365" t="s">
        <v>616</v>
      </c>
      <c r="XJ365" t="s">
        <v>2326</v>
      </c>
    </row>
    <row r="366" spans="1:634" x14ac:dyDescent="0.3">
      <c r="A366">
        <v>44608.37558443287</v>
      </c>
      <c r="B366">
        <v>44608.409799236113</v>
      </c>
      <c r="C366" s="40">
        <v>44608</v>
      </c>
      <c r="D366" t="s">
        <v>702</v>
      </c>
      <c r="E366" t="s">
        <v>615</v>
      </c>
      <c r="F366" t="s">
        <v>616</v>
      </c>
      <c r="G366" t="s">
        <v>617</v>
      </c>
      <c r="H366" t="s">
        <v>618</v>
      </c>
      <c r="I366" t="s">
        <v>619</v>
      </c>
      <c r="J366" t="s">
        <v>618</v>
      </c>
      <c r="K366" t="s">
        <v>620</v>
      </c>
      <c r="L366">
        <v>4</v>
      </c>
      <c r="M366">
        <v>0</v>
      </c>
      <c r="N366">
        <v>0</v>
      </c>
      <c r="O366">
        <v>0</v>
      </c>
      <c r="P366">
        <v>0</v>
      </c>
      <c r="Q366">
        <v>3</v>
      </c>
      <c r="R366">
        <v>0</v>
      </c>
      <c r="S366">
        <v>0</v>
      </c>
      <c r="T366">
        <v>1</v>
      </c>
      <c r="U366">
        <v>0</v>
      </c>
      <c r="V366">
        <v>0</v>
      </c>
      <c r="W366" s="1" t="s">
        <v>621</v>
      </c>
      <c r="X366" s="1" t="s">
        <v>622</v>
      </c>
      <c r="Y366" t="s">
        <v>618</v>
      </c>
      <c r="Z366" t="s">
        <v>623</v>
      </c>
      <c r="AA366">
        <v>0</v>
      </c>
      <c r="AB366">
        <v>1</v>
      </c>
      <c r="AC366">
        <v>0</v>
      </c>
      <c r="AD366">
        <v>0</v>
      </c>
      <c r="AE366">
        <v>0</v>
      </c>
      <c r="AF366" t="s">
        <v>618</v>
      </c>
      <c r="AG366" t="s">
        <v>624</v>
      </c>
      <c r="AH366" t="s">
        <v>624</v>
      </c>
      <c r="AI366" t="s">
        <v>625</v>
      </c>
      <c r="AJ366" t="s">
        <v>618</v>
      </c>
      <c r="AK366" t="s">
        <v>616</v>
      </c>
      <c r="AL366" t="s">
        <v>626</v>
      </c>
      <c r="AM366">
        <v>0</v>
      </c>
      <c r="AN366">
        <v>0</v>
      </c>
      <c r="AO366">
        <v>0</v>
      </c>
      <c r="AP366">
        <v>0</v>
      </c>
      <c r="AQ366">
        <v>0</v>
      </c>
      <c r="AR366">
        <v>0</v>
      </c>
      <c r="AS366">
        <v>0</v>
      </c>
      <c r="AT366">
        <v>0</v>
      </c>
      <c r="AU366">
        <v>0</v>
      </c>
      <c r="AV366">
        <v>0</v>
      </c>
      <c r="AW366">
        <v>0</v>
      </c>
      <c r="AX366">
        <v>1</v>
      </c>
      <c r="AY366">
        <v>0</v>
      </c>
      <c r="AZ366" t="s">
        <v>627</v>
      </c>
      <c r="BA366">
        <v>0</v>
      </c>
      <c r="BB366">
        <v>0</v>
      </c>
      <c r="BC366">
        <v>0</v>
      </c>
      <c r="BD366">
        <v>1</v>
      </c>
      <c r="BE366">
        <v>0</v>
      </c>
      <c r="BF366">
        <v>0</v>
      </c>
      <c r="BG366">
        <v>0</v>
      </c>
      <c r="BH366">
        <v>0</v>
      </c>
      <c r="BI366">
        <v>0</v>
      </c>
      <c r="BJ366">
        <v>0</v>
      </c>
      <c r="BK366" t="s">
        <v>618</v>
      </c>
      <c r="BL366" t="s">
        <v>671</v>
      </c>
      <c r="BM366" t="s">
        <v>618</v>
      </c>
      <c r="BN366" t="s">
        <v>618</v>
      </c>
      <c r="BO366" t="s">
        <v>630</v>
      </c>
      <c r="BP366">
        <v>1000</v>
      </c>
      <c r="BQ366" t="s">
        <v>631</v>
      </c>
      <c r="BR366" t="s">
        <v>618</v>
      </c>
      <c r="BS366" t="s">
        <v>618</v>
      </c>
      <c r="BT366" t="s">
        <v>625</v>
      </c>
      <c r="BU366">
        <v>0</v>
      </c>
      <c r="BV366">
        <v>0</v>
      </c>
      <c r="BW366">
        <v>0</v>
      </c>
      <c r="BX366">
        <v>0</v>
      </c>
      <c r="BY366">
        <v>0</v>
      </c>
      <c r="BZ366">
        <v>0</v>
      </c>
      <c r="CA366">
        <v>0</v>
      </c>
      <c r="CB366">
        <v>0</v>
      </c>
      <c r="CC366">
        <v>0</v>
      </c>
      <c r="CD366">
        <v>0</v>
      </c>
      <c r="CE366">
        <v>0</v>
      </c>
      <c r="CF366">
        <v>1</v>
      </c>
      <c r="CG366" t="s">
        <v>618</v>
      </c>
      <c r="CH366" t="s">
        <v>616</v>
      </c>
      <c r="CI366" t="s">
        <v>706</v>
      </c>
      <c r="CJ366" t="s">
        <v>618</v>
      </c>
      <c r="CK366" t="s">
        <v>616</v>
      </c>
      <c r="CL366" t="s">
        <v>618</v>
      </c>
      <c r="CM366" t="s">
        <v>618</v>
      </c>
      <c r="CN366" t="s">
        <v>616</v>
      </c>
      <c r="CO366" t="s">
        <v>934</v>
      </c>
      <c r="CP366">
        <v>0</v>
      </c>
      <c r="CQ366">
        <v>0</v>
      </c>
      <c r="CR366">
        <v>0</v>
      </c>
      <c r="CS366">
        <v>0</v>
      </c>
      <c r="CT366">
        <v>1</v>
      </c>
      <c r="CU366">
        <v>0</v>
      </c>
      <c r="CV366">
        <v>0</v>
      </c>
      <c r="CW366">
        <v>0</v>
      </c>
      <c r="CX366">
        <v>0</v>
      </c>
      <c r="CY366">
        <v>0</v>
      </c>
      <c r="CZ366" t="s">
        <v>618</v>
      </c>
      <c r="DA366" t="s">
        <v>632</v>
      </c>
      <c r="DB366" t="s">
        <v>618</v>
      </c>
      <c r="DC366" t="s">
        <v>1085</v>
      </c>
      <c r="DD366" t="s">
        <v>618</v>
      </c>
      <c r="DE366" t="s">
        <v>748</v>
      </c>
      <c r="DF366" t="s">
        <v>618</v>
      </c>
      <c r="DG366" t="s">
        <v>624</v>
      </c>
      <c r="DH366" t="s">
        <v>674</v>
      </c>
      <c r="DI366" t="s">
        <v>675</v>
      </c>
      <c r="DJ366" t="s">
        <v>618</v>
      </c>
      <c r="DK366" t="s">
        <v>616</v>
      </c>
      <c r="DL366" t="s">
        <v>637</v>
      </c>
      <c r="DM366" t="s">
        <v>1808</v>
      </c>
      <c r="DN366">
        <v>0</v>
      </c>
      <c r="DO366">
        <v>0</v>
      </c>
      <c r="DP366">
        <v>1</v>
      </c>
      <c r="DQ366">
        <v>1</v>
      </c>
      <c r="DR366">
        <v>0</v>
      </c>
      <c r="DS366">
        <v>0</v>
      </c>
      <c r="DT366">
        <v>0</v>
      </c>
      <c r="DU366">
        <v>0</v>
      </c>
      <c r="DV366">
        <v>0</v>
      </c>
      <c r="DW366">
        <v>1</v>
      </c>
      <c r="DX366">
        <v>0</v>
      </c>
      <c r="DY366">
        <v>0</v>
      </c>
      <c r="DZ366">
        <v>0</v>
      </c>
      <c r="EA366" t="s">
        <v>618</v>
      </c>
      <c r="EB366">
        <v>0</v>
      </c>
      <c r="EC366">
        <v>0</v>
      </c>
      <c r="ED366" t="s">
        <v>643</v>
      </c>
      <c r="EE366">
        <v>0</v>
      </c>
      <c r="EF366">
        <v>0</v>
      </c>
      <c r="EG366">
        <v>0</v>
      </c>
      <c r="EH366">
        <v>0</v>
      </c>
      <c r="EI366">
        <v>0</v>
      </c>
      <c r="EJ366">
        <v>0</v>
      </c>
      <c r="EK366">
        <v>0</v>
      </c>
      <c r="EL366">
        <v>0</v>
      </c>
      <c r="EM366">
        <v>0</v>
      </c>
      <c r="EN366">
        <v>0</v>
      </c>
      <c r="EO366">
        <v>0</v>
      </c>
      <c r="EP366">
        <v>0</v>
      </c>
      <c r="EQ366">
        <v>0</v>
      </c>
      <c r="ER366">
        <v>0</v>
      </c>
      <c r="ES366">
        <v>0</v>
      </c>
      <c r="ET366">
        <v>0</v>
      </c>
      <c r="EU366">
        <v>1</v>
      </c>
      <c r="EV366">
        <v>0</v>
      </c>
      <c r="EW366">
        <v>0</v>
      </c>
      <c r="EX366" t="s">
        <v>618</v>
      </c>
      <c r="EY366">
        <v>0</v>
      </c>
      <c r="EZ366">
        <v>2</v>
      </c>
      <c r="FA366" t="s">
        <v>639</v>
      </c>
      <c r="FB366">
        <v>0</v>
      </c>
      <c r="FC366">
        <v>1</v>
      </c>
      <c r="FD366">
        <v>0</v>
      </c>
      <c r="FE366">
        <v>0</v>
      </c>
      <c r="FF366">
        <v>0</v>
      </c>
      <c r="FG366">
        <v>0</v>
      </c>
      <c r="FH366">
        <v>0</v>
      </c>
      <c r="FI366">
        <v>0</v>
      </c>
      <c r="FJ366">
        <v>0</v>
      </c>
      <c r="FK366">
        <v>0</v>
      </c>
      <c r="FL366">
        <v>0</v>
      </c>
      <c r="FM366">
        <v>0</v>
      </c>
      <c r="FN366">
        <v>0</v>
      </c>
      <c r="FO366">
        <v>0</v>
      </c>
      <c r="FP366">
        <v>0</v>
      </c>
      <c r="FQ366">
        <v>0</v>
      </c>
      <c r="FR366">
        <v>0</v>
      </c>
      <c r="FS366">
        <v>0</v>
      </c>
      <c r="FT366">
        <v>0</v>
      </c>
      <c r="FU366" t="s">
        <v>618</v>
      </c>
      <c r="FV366" t="s">
        <v>679</v>
      </c>
      <c r="FW366" t="s">
        <v>637</v>
      </c>
      <c r="FX366" t="s">
        <v>640</v>
      </c>
      <c r="FY366" t="s">
        <v>618</v>
      </c>
      <c r="FZ366" t="s">
        <v>624</v>
      </c>
      <c r="GA366" t="s">
        <v>624</v>
      </c>
      <c r="GB366" t="s">
        <v>618</v>
      </c>
      <c r="GC366" t="s">
        <v>618</v>
      </c>
      <c r="GD366" t="s">
        <v>618</v>
      </c>
      <c r="GE366" t="s">
        <v>618</v>
      </c>
      <c r="GF366" t="s">
        <v>618</v>
      </c>
      <c r="GG366" t="s">
        <v>618</v>
      </c>
      <c r="GH366" t="s">
        <v>618</v>
      </c>
      <c r="GI366" t="s">
        <v>618</v>
      </c>
      <c r="GJ366" t="s">
        <v>618</v>
      </c>
      <c r="GK366" t="s">
        <v>618</v>
      </c>
      <c r="GL366" t="s">
        <v>925</v>
      </c>
      <c r="GM366">
        <v>0</v>
      </c>
      <c r="GN366">
        <v>0</v>
      </c>
      <c r="GO366">
        <v>0</v>
      </c>
      <c r="GP366">
        <v>0</v>
      </c>
      <c r="GQ366">
        <v>0</v>
      </c>
      <c r="GR366">
        <v>0</v>
      </c>
      <c r="GS366">
        <v>1</v>
      </c>
      <c r="GT366">
        <v>1</v>
      </c>
      <c r="GU366">
        <v>0</v>
      </c>
      <c r="GV366">
        <v>0</v>
      </c>
      <c r="GW366">
        <v>0</v>
      </c>
      <c r="GX366">
        <v>0</v>
      </c>
      <c r="GY366" t="s">
        <v>618</v>
      </c>
      <c r="GZ366" t="s">
        <v>1066</v>
      </c>
      <c r="HA366">
        <v>0</v>
      </c>
      <c r="HB366">
        <v>0</v>
      </c>
      <c r="HC366">
        <v>0</v>
      </c>
      <c r="HD366">
        <v>0</v>
      </c>
      <c r="HE366">
        <v>1</v>
      </c>
      <c r="HF366">
        <v>1</v>
      </c>
      <c r="HG366">
        <v>0</v>
      </c>
      <c r="HH366">
        <v>0</v>
      </c>
      <c r="HI366">
        <v>0</v>
      </c>
      <c r="HJ366">
        <v>0</v>
      </c>
      <c r="HK366" t="s">
        <v>618</v>
      </c>
      <c r="HL366" t="s">
        <v>616</v>
      </c>
      <c r="HM366" t="s">
        <v>727</v>
      </c>
      <c r="HN366" t="s">
        <v>618</v>
      </c>
      <c r="HO366" t="s">
        <v>644</v>
      </c>
      <c r="HP366" s="83">
        <v>40551</v>
      </c>
      <c r="HQ366">
        <v>1</v>
      </c>
      <c r="HR366" t="s">
        <v>712</v>
      </c>
      <c r="HS366">
        <v>0</v>
      </c>
      <c r="HT366">
        <v>0</v>
      </c>
      <c r="HU366">
        <v>0</v>
      </c>
      <c r="HV366">
        <v>0</v>
      </c>
      <c r="HW366">
        <v>0</v>
      </c>
      <c r="HX366">
        <v>1</v>
      </c>
      <c r="HY366">
        <v>1</v>
      </c>
      <c r="HZ366">
        <v>0</v>
      </c>
      <c r="IA366">
        <v>0</v>
      </c>
      <c r="IB366">
        <v>0</v>
      </c>
      <c r="IC366">
        <v>0</v>
      </c>
      <c r="ID366">
        <v>0</v>
      </c>
      <c r="IE366">
        <v>0</v>
      </c>
      <c r="IF366">
        <v>0</v>
      </c>
      <c r="IG366">
        <v>0</v>
      </c>
      <c r="IH366" t="s">
        <v>618</v>
      </c>
      <c r="II366" t="s">
        <v>1047</v>
      </c>
      <c r="IJ366">
        <v>0</v>
      </c>
      <c r="IK366">
        <v>0</v>
      </c>
      <c r="IL366">
        <v>0</v>
      </c>
      <c r="IM366">
        <v>0</v>
      </c>
      <c r="IN366">
        <v>0</v>
      </c>
      <c r="IO366">
        <v>1</v>
      </c>
      <c r="IP366">
        <v>1</v>
      </c>
      <c r="IQ366">
        <v>0</v>
      </c>
      <c r="IR366">
        <v>0</v>
      </c>
      <c r="IS366">
        <v>0</v>
      </c>
      <c r="IT366">
        <v>0</v>
      </c>
      <c r="IU366">
        <v>0</v>
      </c>
      <c r="IV366">
        <v>0</v>
      </c>
      <c r="IW366">
        <v>0</v>
      </c>
      <c r="IX366">
        <v>0</v>
      </c>
      <c r="IY366">
        <v>0</v>
      </c>
      <c r="IZ366">
        <v>0</v>
      </c>
      <c r="JA366" t="s">
        <v>618</v>
      </c>
      <c r="JB366" t="s">
        <v>647</v>
      </c>
      <c r="JC366" t="s">
        <v>618</v>
      </c>
      <c r="JD366" t="s">
        <v>618</v>
      </c>
      <c r="JE366" t="s">
        <v>618</v>
      </c>
      <c r="JF366" t="s">
        <v>618</v>
      </c>
      <c r="JG366" t="s">
        <v>618</v>
      </c>
      <c r="JH366" t="s">
        <v>618</v>
      </c>
      <c r="JI366" t="s">
        <v>618</v>
      </c>
      <c r="JJ366" t="s">
        <v>618</v>
      </c>
      <c r="JK366" t="s">
        <v>618</v>
      </c>
      <c r="JL366" t="s">
        <v>618</v>
      </c>
      <c r="JM366" t="s">
        <v>618</v>
      </c>
      <c r="JN366" t="s">
        <v>618</v>
      </c>
      <c r="JO366" t="s">
        <v>618</v>
      </c>
      <c r="JP366" t="s">
        <v>618</v>
      </c>
      <c r="JQ366" t="s">
        <v>618</v>
      </c>
      <c r="JR366" t="s">
        <v>618</v>
      </c>
      <c r="JS366" t="s">
        <v>1226</v>
      </c>
      <c r="JT366">
        <v>0</v>
      </c>
      <c r="JU366">
        <v>0</v>
      </c>
      <c r="JV366">
        <v>0</v>
      </c>
      <c r="JW366">
        <v>1</v>
      </c>
      <c r="JX366">
        <v>1</v>
      </c>
      <c r="JY366">
        <v>0</v>
      </c>
      <c r="JZ366">
        <v>0</v>
      </c>
      <c r="KA366">
        <v>0</v>
      </c>
      <c r="KB366">
        <v>0</v>
      </c>
      <c r="KC366" t="s">
        <v>618</v>
      </c>
      <c r="KD366" t="s">
        <v>649</v>
      </c>
      <c r="KE366" t="s">
        <v>618</v>
      </c>
      <c r="KF366" t="s">
        <v>618</v>
      </c>
      <c r="KG366" t="s">
        <v>618</v>
      </c>
      <c r="KH366" t="s">
        <v>618</v>
      </c>
      <c r="KI366" t="s">
        <v>618</v>
      </c>
      <c r="KJ366" t="s">
        <v>618</v>
      </c>
      <c r="KK366" t="s">
        <v>618</v>
      </c>
      <c r="KL366" t="s">
        <v>618</v>
      </c>
      <c r="KM366" t="s">
        <v>618</v>
      </c>
      <c r="KN366" t="s">
        <v>618</v>
      </c>
      <c r="KO366" t="s">
        <v>618</v>
      </c>
      <c r="KP366" t="s">
        <v>618</v>
      </c>
      <c r="KQ366" t="s">
        <v>618</v>
      </c>
      <c r="KR366" t="s">
        <v>618</v>
      </c>
      <c r="KS366" t="s">
        <v>618</v>
      </c>
      <c r="KT366" t="s">
        <v>618</v>
      </c>
      <c r="KU366" t="s">
        <v>650</v>
      </c>
      <c r="KV366" t="s">
        <v>618</v>
      </c>
      <c r="KW366" t="s">
        <v>651</v>
      </c>
      <c r="KX366" t="s">
        <v>618</v>
      </c>
      <c r="KY366" t="s">
        <v>689</v>
      </c>
      <c r="KZ366">
        <v>0</v>
      </c>
      <c r="LA366">
        <v>0</v>
      </c>
      <c r="LB366">
        <v>0</v>
      </c>
      <c r="LC366">
        <v>0</v>
      </c>
      <c r="LD366">
        <v>0</v>
      </c>
      <c r="LE366">
        <v>0</v>
      </c>
      <c r="LF366">
        <v>0</v>
      </c>
      <c r="LG366">
        <v>1</v>
      </c>
      <c r="LH366">
        <v>0</v>
      </c>
      <c r="LI366" t="s">
        <v>618</v>
      </c>
      <c r="LJ366" t="s">
        <v>624</v>
      </c>
      <c r="LK366" t="s">
        <v>618</v>
      </c>
      <c r="LL366" t="s">
        <v>618</v>
      </c>
      <c r="LM366" t="s">
        <v>643</v>
      </c>
      <c r="LN366">
        <v>0</v>
      </c>
      <c r="LO366">
        <v>0</v>
      </c>
      <c r="LP366">
        <v>0</v>
      </c>
      <c r="LQ366">
        <v>0</v>
      </c>
      <c r="LR366">
        <v>0</v>
      </c>
      <c r="LS366">
        <v>0</v>
      </c>
      <c r="LT366">
        <v>0</v>
      </c>
      <c r="LU366">
        <v>0</v>
      </c>
      <c r="LV366">
        <v>1</v>
      </c>
      <c r="LW366">
        <v>0</v>
      </c>
      <c r="LX366" t="s">
        <v>618</v>
      </c>
      <c r="LY366" t="s">
        <v>718</v>
      </c>
      <c r="LZ366">
        <v>0</v>
      </c>
      <c r="MA366">
        <v>0</v>
      </c>
      <c r="MB366">
        <v>0</v>
      </c>
      <c r="MC366">
        <v>0</v>
      </c>
      <c r="MD366">
        <v>0</v>
      </c>
      <c r="ME366">
        <v>0</v>
      </c>
      <c r="MF366">
        <v>0</v>
      </c>
      <c r="MG366">
        <v>0</v>
      </c>
      <c r="MH366">
        <v>0</v>
      </c>
      <c r="MI366">
        <v>0</v>
      </c>
      <c r="MJ366">
        <v>1</v>
      </c>
      <c r="MK366" t="s">
        <v>618</v>
      </c>
      <c r="ML366" t="s">
        <v>643</v>
      </c>
      <c r="MM366" t="s">
        <v>616</v>
      </c>
      <c r="MN366" t="s">
        <v>655</v>
      </c>
      <c r="MO366">
        <v>1</v>
      </c>
      <c r="MP366">
        <v>0</v>
      </c>
      <c r="MQ366">
        <v>0</v>
      </c>
      <c r="MR366">
        <v>0</v>
      </c>
      <c r="MS366">
        <v>0</v>
      </c>
      <c r="MT366">
        <v>0</v>
      </c>
      <c r="MU366">
        <v>0</v>
      </c>
      <c r="MV366">
        <v>0</v>
      </c>
      <c r="MW366">
        <v>0</v>
      </c>
      <c r="MX366">
        <v>0</v>
      </c>
      <c r="MY366">
        <v>0</v>
      </c>
      <c r="MZ366">
        <v>0</v>
      </c>
      <c r="NA366">
        <v>0</v>
      </c>
      <c r="NB366">
        <v>0</v>
      </c>
      <c r="NC366" t="s">
        <v>618</v>
      </c>
      <c r="ND366" t="s">
        <v>656</v>
      </c>
      <c r="NE366" t="s">
        <v>618</v>
      </c>
      <c r="NF366" t="s">
        <v>618</v>
      </c>
      <c r="NG366" t="s">
        <v>618</v>
      </c>
      <c r="NH366" t="s">
        <v>657</v>
      </c>
      <c r="NI366" t="s">
        <v>624</v>
      </c>
      <c r="NJ366" t="s">
        <v>618</v>
      </c>
      <c r="NK366" t="s">
        <v>624</v>
      </c>
      <c r="NL366" t="s">
        <v>719</v>
      </c>
      <c r="NM366">
        <v>1</v>
      </c>
      <c r="NN366">
        <v>0</v>
      </c>
      <c r="NO366">
        <v>0</v>
      </c>
      <c r="NP366">
        <v>0</v>
      </c>
      <c r="NQ366">
        <v>0</v>
      </c>
      <c r="NR366">
        <v>0</v>
      </c>
      <c r="NS366">
        <v>0</v>
      </c>
      <c r="NT366">
        <v>0</v>
      </c>
      <c r="NU366">
        <v>0</v>
      </c>
      <c r="NV366">
        <v>0</v>
      </c>
      <c r="NW366">
        <v>0</v>
      </c>
      <c r="NX366">
        <v>0</v>
      </c>
      <c r="NY366">
        <v>0</v>
      </c>
      <c r="NZ366">
        <v>0</v>
      </c>
      <c r="OA366" t="s">
        <v>618</v>
      </c>
      <c r="OB366" t="s">
        <v>616</v>
      </c>
      <c r="OC366" t="s">
        <v>616</v>
      </c>
      <c r="OD366" t="s">
        <v>616</v>
      </c>
      <c r="OE366" t="s">
        <v>624</v>
      </c>
      <c r="OF366" t="s">
        <v>618</v>
      </c>
      <c r="OG366" t="s">
        <v>618</v>
      </c>
      <c r="OH366" t="s">
        <v>618</v>
      </c>
      <c r="OI366" t="s">
        <v>618</v>
      </c>
      <c r="OJ366" t="s">
        <v>618</v>
      </c>
      <c r="OK366" t="s">
        <v>618</v>
      </c>
      <c r="OL366" t="s">
        <v>618</v>
      </c>
      <c r="OM366" t="s">
        <v>618</v>
      </c>
      <c r="ON366" t="s">
        <v>618</v>
      </c>
      <c r="OO366" t="s">
        <v>618</v>
      </c>
      <c r="OP366" t="s">
        <v>618</v>
      </c>
      <c r="OQ366" t="s">
        <v>1809</v>
      </c>
      <c r="OR366">
        <v>0</v>
      </c>
      <c r="OS366">
        <v>0</v>
      </c>
      <c r="OT366">
        <v>1</v>
      </c>
      <c r="OU366">
        <v>1</v>
      </c>
      <c r="OV366">
        <v>1</v>
      </c>
      <c r="OW366">
        <v>1</v>
      </c>
      <c r="OX366">
        <v>1</v>
      </c>
      <c r="OY366">
        <v>1</v>
      </c>
      <c r="OZ366">
        <v>0</v>
      </c>
      <c r="PA366">
        <v>0</v>
      </c>
      <c r="PB366">
        <v>0</v>
      </c>
      <c r="PC366">
        <v>0</v>
      </c>
      <c r="PD366" t="s">
        <v>618</v>
      </c>
      <c r="PE366" t="s">
        <v>624</v>
      </c>
      <c r="PF366" t="s">
        <v>618</v>
      </c>
      <c r="PG366" t="s">
        <v>618</v>
      </c>
      <c r="PH366" t="s">
        <v>618</v>
      </c>
      <c r="PI366" t="s">
        <v>618</v>
      </c>
      <c r="PJ366" t="s">
        <v>618</v>
      </c>
      <c r="PK366" t="s">
        <v>618</v>
      </c>
      <c r="PL366" t="s">
        <v>618</v>
      </c>
      <c r="PM366" t="s">
        <v>618</v>
      </c>
      <c r="PN366" t="s">
        <v>618</v>
      </c>
      <c r="PO366" t="s">
        <v>618</v>
      </c>
      <c r="PP366" t="s">
        <v>618</v>
      </c>
      <c r="PQ366" t="s">
        <v>618</v>
      </c>
      <c r="PR366" t="s">
        <v>618</v>
      </c>
      <c r="PS366" t="s">
        <v>618</v>
      </c>
      <c r="PT366" t="s">
        <v>618</v>
      </c>
      <c r="PU366" t="s">
        <v>618</v>
      </c>
      <c r="PV366" t="s">
        <v>618</v>
      </c>
      <c r="PW366" t="s">
        <v>618</v>
      </c>
      <c r="PX366" t="s">
        <v>618</v>
      </c>
      <c r="PY366" t="s">
        <v>618</v>
      </c>
      <c r="PZ366" t="s">
        <v>618</v>
      </c>
      <c r="QA366" t="s">
        <v>618</v>
      </c>
      <c r="QB366" t="s">
        <v>618</v>
      </c>
      <c r="QC366" t="s">
        <v>618</v>
      </c>
      <c r="QD366" t="s">
        <v>618</v>
      </c>
      <c r="QE366" t="s">
        <v>618</v>
      </c>
      <c r="QF366" t="s">
        <v>618</v>
      </c>
      <c r="QG366" t="s">
        <v>869</v>
      </c>
      <c r="QH366">
        <v>0</v>
      </c>
      <c r="QI366">
        <v>0</v>
      </c>
      <c r="QJ366">
        <v>0</v>
      </c>
      <c r="QK366">
        <v>0</v>
      </c>
      <c r="QL366">
        <v>0</v>
      </c>
      <c r="QM366">
        <v>0</v>
      </c>
      <c r="QN366">
        <v>0</v>
      </c>
      <c r="QO366">
        <v>0</v>
      </c>
      <c r="QP366">
        <v>1</v>
      </c>
      <c r="QQ366">
        <v>0</v>
      </c>
      <c r="QR366">
        <v>0</v>
      </c>
      <c r="QS366">
        <v>0</v>
      </c>
      <c r="QT366">
        <v>0</v>
      </c>
      <c r="QU366">
        <v>0</v>
      </c>
      <c r="QV366">
        <v>0</v>
      </c>
      <c r="QW366">
        <v>0</v>
      </c>
      <c r="QX366" t="s">
        <v>618</v>
      </c>
      <c r="QY366" t="s">
        <v>869</v>
      </c>
      <c r="QZ366">
        <v>0</v>
      </c>
      <c r="RA366">
        <v>0</v>
      </c>
      <c r="RB366">
        <v>0</v>
      </c>
      <c r="RC366">
        <v>0</v>
      </c>
      <c r="RD366">
        <v>0</v>
      </c>
      <c r="RE366">
        <v>0</v>
      </c>
      <c r="RF366">
        <v>0</v>
      </c>
      <c r="RG366">
        <v>0</v>
      </c>
      <c r="RH366">
        <v>1</v>
      </c>
      <c r="RI366">
        <v>0</v>
      </c>
      <c r="RJ366">
        <v>0</v>
      </c>
      <c r="RK366">
        <v>0</v>
      </c>
      <c r="RL366">
        <v>0</v>
      </c>
      <c r="RM366">
        <v>0</v>
      </c>
      <c r="RN366">
        <v>0</v>
      </c>
      <c r="RO366">
        <v>0</v>
      </c>
      <c r="RP366" t="s">
        <v>618</v>
      </c>
      <c r="RQ366" t="s">
        <v>624</v>
      </c>
      <c r="RR366" t="s">
        <v>616</v>
      </c>
      <c r="RS366" t="s">
        <v>754</v>
      </c>
      <c r="RT366">
        <v>1</v>
      </c>
      <c r="RU366">
        <v>1</v>
      </c>
      <c r="RV366">
        <v>0</v>
      </c>
      <c r="RW366">
        <v>0</v>
      </c>
      <c r="RX366">
        <v>0</v>
      </c>
      <c r="RY366">
        <v>0</v>
      </c>
      <c r="RZ366">
        <v>0</v>
      </c>
      <c r="SA366">
        <v>0</v>
      </c>
      <c r="SB366">
        <v>0</v>
      </c>
      <c r="SC366" t="s">
        <v>618</v>
      </c>
      <c r="SD366" t="s">
        <v>1509</v>
      </c>
      <c r="SE366">
        <v>0</v>
      </c>
      <c r="SF366">
        <v>1</v>
      </c>
      <c r="SG366">
        <v>0</v>
      </c>
      <c r="SH366">
        <v>1</v>
      </c>
      <c r="SI366">
        <v>0</v>
      </c>
      <c r="SJ366">
        <v>0</v>
      </c>
      <c r="SK366">
        <v>0</v>
      </c>
      <c r="SL366">
        <v>0</v>
      </c>
      <c r="SM366">
        <v>0</v>
      </c>
      <c r="SN366">
        <v>0</v>
      </c>
      <c r="SO366">
        <v>0</v>
      </c>
      <c r="SP366">
        <v>0</v>
      </c>
      <c r="SQ366">
        <v>0</v>
      </c>
      <c r="SR366">
        <v>0</v>
      </c>
      <c r="SS366" t="s">
        <v>618</v>
      </c>
      <c r="ST366" t="s">
        <v>624</v>
      </c>
      <c r="SU366" t="s">
        <v>663</v>
      </c>
      <c r="SV366" t="s">
        <v>663</v>
      </c>
      <c r="SW366" t="s">
        <v>663</v>
      </c>
      <c r="SX366" t="s">
        <v>616</v>
      </c>
      <c r="SY366" t="s">
        <v>663</v>
      </c>
      <c r="SZ366" t="s">
        <v>616</v>
      </c>
      <c r="TA366" t="s">
        <v>663</v>
      </c>
      <c r="TB366" t="s">
        <v>663</v>
      </c>
      <c r="TC366" t="s">
        <v>616</v>
      </c>
      <c r="TD366" t="s">
        <v>1682</v>
      </c>
      <c r="TE366">
        <v>0</v>
      </c>
      <c r="TF366">
        <v>0</v>
      </c>
      <c r="TG366">
        <v>0</v>
      </c>
      <c r="TH366">
        <v>1</v>
      </c>
      <c r="TI366">
        <v>0</v>
      </c>
      <c r="TJ366">
        <v>0</v>
      </c>
      <c r="TK366">
        <v>0</v>
      </c>
      <c r="TL366" t="s">
        <v>618</v>
      </c>
      <c r="TM366" t="s">
        <v>1810</v>
      </c>
      <c r="TN366">
        <v>0</v>
      </c>
      <c r="TO366">
        <v>1</v>
      </c>
      <c r="TP366">
        <v>1</v>
      </c>
      <c r="TQ366">
        <v>0</v>
      </c>
      <c r="TR366">
        <v>0</v>
      </c>
      <c r="TS366">
        <v>0</v>
      </c>
      <c r="TT366">
        <v>1</v>
      </c>
      <c r="TU366">
        <v>0</v>
      </c>
      <c r="TV366">
        <v>0</v>
      </c>
      <c r="TW366">
        <v>0</v>
      </c>
      <c r="TX366" t="s">
        <v>618</v>
      </c>
      <c r="TY366" t="s">
        <v>738</v>
      </c>
      <c r="TZ366" t="s">
        <v>616</v>
      </c>
      <c r="UA366" t="s">
        <v>618</v>
      </c>
      <c r="UB366" t="s">
        <v>618</v>
      </c>
      <c r="UC366" t="s">
        <v>618</v>
      </c>
      <c r="UD366" t="s">
        <v>618</v>
      </c>
      <c r="UE366" t="s">
        <v>618</v>
      </c>
      <c r="UF366" t="s">
        <v>618</v>
      </c>
      <c r="UG366" t="s">
        <v>618</v>
      </c>
      <c r="UH366" t="s">
        <v>618</v>
      </c>
      <c r="UI366" t="s">
        <v>618</v>
      </c>
      <c r="UJ366" t="s">
        <v>616</v>
      </c>
      <c r="UK366" t="s">
        <v>618</v>
      </c>
      <c r="UL366" t="s">
        <v>618</v>
      </c>
      <c r="UM366" t="s">
        <v>618</v>
      </c>
      <c r="UN366" t="s">
        <v>618</v>
      </c>
      <c r="UO366" t="s">
        <v>618</v>
      </c>
      <c r="UP366" t="s">
        <v>618</v>
      </c>
      <c r="UQ366" t="s">
        <v>618</v>
      </c>
      <c r="UR366" t="s">
        <v>618</v>
      </c>
      <c r="US366" t="s">
        <v>618</v>
      </c>
      <c r="UT366" t="s">
        <v>616</v>
      </c>
      <c r="UU366" t="s">
        <v>618</v>
      </c>
      <c r="UV366" t="s">
        <v>618</v>
      </c>
      <c r="UW366" t="s">
        <v>618</v>
      </c>
      <c r="UX366" t="s">
        <v>618</v>
      </c>
      <c r="UY366" t="s">
        <v>618</v>
      </c>
      <c r="UZ366" t="s">
        <v>618</v>
      </c>
      <c r="VA366" t="s">
        <v>618</v>
      </c>
      <c r="VB366" t="s">
        <v>618</v>
      </c>
      <c r="VC366" t="s">
        <v>616</v>
      </c>
      <c r="VD366" t="s">
        <v>618</v>
      </c>
      <c r="VE366" t="s">
        <v>618</v>
      </c>
      <c r="VF366" t="s">
        <v>618</v>
      </c>
      <c r="VG366" t="s">
        <v>618</v>
      </c>
      <c r="VH366" t="s">
        <v>618</v>
      </c>
      <c r="VI366" t="s">
        <v>618</v>
      </c>
      <c r="VJ366" t="s">
        <v>618</v>
      </c>
      <c r="VK366" t="s">
        <v>618</v>
      </c>
      <c r="VL366" t="s">
        <v>618</v>
      </c>
      <c r="VM366" t="s">
        <v>618</v>
      </c>
      <c r="VN366" t="s">
        <v>618</v>
      </c>
      <c r="VO366" t="s">
        <v>618</v>
      </c>
      <c r="VP366" t="s">
        <v>618</v>
      </c>
      <c r="VQ366" t="s">
        <v>1732</v>
      </c>
      <c r="VR366">
        <v>1</v>
      </c>
      <c r="VS366">
        <v>1</v>
      </c>
      <c r="VT366">
        <v>1</v>
      </c>
      <c r="VU366">
        <v>1</v>
      </c>
      <c r="VV366">
        <v>1</v>
      </c>
      <c r="VW366">
        <v>1</v>
      </c>
      <c r="VX366">
        <v>0</v>
      </c>
      <c r="VY366">
        <v>0</v>
      </c>
      <c r="VZ366">
        <v>0</v>
      </c>
      <c r="WA366">
        <v>0</v>
      </c>
      <c r="WB366">
        <v>0</v>
      </c>
      <c r="WC366">
        <v>0</v>
      </c>
      <c r="WD366">
        <v>0</v>
      </c>
      <c r="WE366">
        <v>0</v>
      </c>
      <c r="WF366">
        <v>0</v>
      </c>
      <c r="WG366" t="s">
        <v>618</v>
      </c>
      <c r="WH366" t="s">
        <v>755</v>
      </c>
      <c r="WI366">
        <v>0</v>
      </c>
      <c r="WJ366">
        <v>0</v>
      </c>
      <c r="WK366">
        <v>0</v>
      </c>
      <c r="WL366">
        <v>0</v>
      </c>
      <c r="WM366">
        <v>1</v>
      </c>
      <c r="WN366">
        <v>0</v>
      </c>
      <c r="WO366">
        <v>0</v>
      </c>
      <c r="WP366">
        <v>0</v>
      </c>
      <c r="WQ366">
        <v>0</v>
      </c>
      <c r="WR366">
        <v>0</v>
      </c>
      <c r="WS366">
        <v>0</v>
      </c>
      <c r="WT366">
        <v>0</v>
      </c>
      <c r="WU366">
        <v>0</v>
      </c>
      <c r="WV366" t="s">
        <v>618</v>
      </c>
      <c r="WW366" t="s">
        <v>624</v>
      </c>
      <c r="WX366" t="s">
        <v>892</v>
      </c>
      <c r="WY366">
        <v>1</v>
      </c>
      <c r="WZ366">
        <v>0</v>
      </c>
      <c r="XA366">
        <v>0</v>
      </c>
      <c r="XB366">
        <v>0</v>
      </c>
      <c r="XC366">
        <v>0</v>
      </c>
      <c r="XD366">
        <v>0</v>
      </c>
      <c r="XE366">
        <v>0</v>
      </c>
      <c r="XF366">
        <v>0</v>
      </c>
      <c r="XG366">
        <v>0</v>
      </c>
      <c r="XH366" t="s">
        <v>618</v>
      </c>
      <c r="XI366" t="s">
        <v>616</v>
      </c>
      <c r="XJ366" t="s">
        <v>2327</v>
      </c>
    </row>
    <row r="367" spans="1:634" x14ac:dyDescent="0.3">
      <c r="A367">
        <v>44609.450684664349</v>
      </c>
      <c r="B367">
        <v>44609.489761874996</v>
      </c>
      <c r="C367" s="40">
        <v>44609</v>
      </c>
      <c r="D367" t="s">
        <v>702</v>
      </c>
      <c r="E367" t="s">
        <v>615</v>
      </c>
      <c r="F367" t="s">
        <v>616</v>
      </c>
      <c r="G367" t="s">
        <v>617</v>
      </c>
      <c r="H367" t="s">
        <v>618</v>
      </c>
      <c r="I367" t="s">
        <v>619</v>
      </c>
      <c r="J367" t="s">
        <v>618</v>
      </c>
      <c r="K367" t="s">
        <v>620</v>
      </c>
      <c r="L367">
        <v>10</v>
      </c>
      <c r="M367">
        <v>0</v>
      </c>
      <c r="N367">
        <v>0</v>
      </c>
      <c r="O367">
        <v>0</v>
      </c>
      <c r="P367">
        <v>2</v>
      </c>
      <c r="Q367">
        <v>1</v>
      </c>
      <c r="R367">
        <v>3</v>
      </c>
      <c r="S367">
        <v>2</v>
      </c>
      <c r="T367">
        <v>2</v>
      </c>
      <c r="U367">
        <v>0</v>
      </c>
      <c r="V367">
        <v>0</v>
      </c>
      <c r="W367" s="1" t="s">
        <v>944</v>
      </c>
      <c r="X367" s="1" t="s">
        <v>622</v>
      </c>
      <c r="Y367" t="s">
        <v>618</v>
      </c>
      <c r="Z367" t="s">
        <v>623</v>
      </c>
      <c r="AA367">
        <v>0</v>
      </c>
      <c r="AB367">
        <v>1</v>
      </c>
      <c r="AC367">
        <v>0</v>
      </c>
      <c r="AD367">
        <v>0</v>
      </c>
      <c r="AE367">
        <v>0</v>
      </c>
      <c r="AF367" t="s">
        <v>618</v>
      </c>
      <c r="AG367" t="s">
        <v>624</v>
      </c>
      <c r="AH367" t="s">
        <v>624</v>
      </c>
      <c r="AI367" t="s">
        <v>625</v>
      </c>
      <c r="AJ367" t="s">
        <v>618</v>
      </c>
      <c r="AK367" t="s">
        <v>616</v>
      </c>
      <c r="AL367" t="s">
        <v>626</v>
      </c>
      <c r="AM367">
        <v>0</v>
      </c>
      <c r="AN367">
        <v>0</v>
      </c>
      <c r="AO367">
        <v>0</v>
      </c>
      <c r="AP367">
        <v>0</v>
      </c>
      <c r="AQ367">
        <v>0</v>
      </c>
      <c r="AR367">
        <v>0</v>
      </c>
      <c r="AS367">
        <v>0</v>
      </c>
      <c r="AT367">
        <v>0</v>
      </c>
      <c r="AU367">
        <v>0</v>
      </c>
      <c r="AV367">
        <v>0</v>
      </c>
      <c r="AW367">
        <v>0</v>
      </c>
      <c r="AX367">
        <v>1</v>
      </c>
      <c r="AY367">
        <v>0</v>
      </c>
      <c r="AZ367" t="s">
        <v>1243</v>
      </c>
      <c r="BA367">
        <v>0</v>
      </c>
      <c r="BB367">
        <v>0</v>
      </c>
      <c r="BC367">
        <v>1</v>
      </c>
      <c r="BD367">
        <v>1</v>
      </c>
      <c r="BE367">
        <v>0</v>
      </c>
      <c r="BF367">
        <v>0</v>
      </c>
      <c r="BG367">
        <v>0</v>
      </c>
      <c r="BH367">
        <v>0</v>
      </c>
      <c r="BI367">
        <v>0</v>
      </c>
      <c r="BJ367">
        <v>0</v>
      </c>
      <c r="BK367" t="s">
        <v>618</v>
      </c>
      <c r="BL367" t="s">
        <v>671</v>
      </c>
      <c r="BM367" t="s">
        <v>618</v>
      </c>
      <c r="BN367" t="s">
        <v>618</v>
      </c>
      <c r="BO367" t="s">
        <v>630</v>
      </c>
      <c r="BP367">
        <v>1000</v>
      </c>
      <c r="BQ367" t="s">
        <v>705</v>
      </c>
      <c r="BR367" t="s">
        <v>618</v>
      </c>
      <c r="BS367" t="s">
        <v>618</v>
      </c>
      <c r="BT367" t="s">
        <v>625</v>
      </c>
      <c r="BU367">
        <v>0</v>
      </c>
      <c r="BV367">
        <v>0</v>
      </c>
      <c r="BW367">
        <v>0</v>
      </c>
      <c r="BX367">
        <v>0</v>
      </c>
      <c r="BY367">
        <v>0</v>
      </c>
      <c r="BZ367">
        <v>0</v>
      </c>
      <c r="CA367">
        <v>0</v>
      </c>
      <c r="CB367">
        <v>0</v>
      </c>
      <c r="CC367">
        <v>0</v>
      </c>
      <c r="CD367">
        <v>0</v>
      </c>
      <c r="CE367">
        <v>0</v>
      </c>
      <c r="CF367">
        <v>1</v>
      </c>
      <c r="CG367" t="s">
        <v>618</v>
      </c>
      <c r="CH367" t="s">
        <v>616</v>
      </c>
      <c r="CI367" t="s">
        <v>706</v>
      </c>
      <c r="CJ367" t="s">
        <v>618</v>
      </c>
      <c r="CK367" t="s">
        <v>616</v>
      </c>
      <c r="CL367" t="s">
        <v>618</v>
      </c>
      <c r="CM367" t="s">
        <v>618</v>
      </c>
      <c r="CN367" t="s">
        <v>616</v>
      </c>
      <c r="CO367" t="s">
        <v>746</v>
      </c>
      <c r="CP367">
        <v>1</v>
      </c>
      <c r="CQ367">
        <v>0</v>
      </c>
      <c r="CR367">
        <v>0</v>
      </c>
      <c r="CS367">
        <v>0</v>
      </c>
      <c r="CT367">
        <v>0</v>
      </c>
      <c r="CU367">
        <v>0</v>
      </c>
      <c r="CV367">
        <v>0</v>
      </c>
      <c r="CW367">
        <v>0</v>
      </c>
      <c r="CX367">
        <v>0</v>
      </c>
      <c r="CY367">
        <v>0</v>
      </c>
      <c r="CZ367" t="s">
        <v>618</v>
      </c>
      <c r="DA367" t="s">
        <v>632</v>
      </c>
      <c r="DB367" t="s">
        <v>618</v>
      </c>
      <c r="DC367" t="s">
        <v>633</v>
      </c>
      <c r="DD367" t="s">
        <v>618</v>
      </c>
      <c r="DE367" t="s">
        <v>707</v>
      </c>
      <c r="DF367" t="s">
        <v>618</v>
      </c>
      <c r="DG367" t="s">
        <v>624</v>
      </c>
      <c r="DH367" t="s">
        <v>674</v>
      </c>
      <c r="DI367" t="s">
        <v>675</v>
      </c>
      <c r="DJ367" t="s">
        <v>618</v>
      </c>
      <c r="DK367" t="s">
        <v>616</v>
      </c>
      <c r="DL367" t="s">
        <v>637</v>
      </c>
      <c r="DM367" t="s">
        <v>864</v>
      </c>
      <c r="DN367">
        <v>0</v>
      </c>
      <c r="DO367">
        <v>0</v>
      </c>
      <c r="DP367">
        <v>1</v>
      </c>
      <c r="DQ367">
        <v>0</v>
      </c>
      <c r="DR367">
        <v>0</v>
      </c>
      <c r="DS367">
        <v>0</v>
      </c>
      <c r="DT367">
        <v>0</v>
      </c>
      <c r="DU367">
        <v>0</v>
      </c>
      <c r="DV367">
        <v>0</v>
      </c>
      <c r="DW367">
        <v>1</v>
      </c>
      <c r="DX367">
        <v>1</v>
      </c>
      <c r="DY367">
        <v>0</v>
      </c>
      <c r="DZ367">
        <v>0</v>
      </c>
      <c r="EA367" t="s">
        <v>618</v>
      </c>
      <c r="EB367">
        <v>0</v>
      </c>
      <c r="EC367">
        <v>2</v>
      </c>
      <c r="ED367" t="s">
        <v>885</v>
      </c>
      <c r="EE367">
        <v>0</v>
      </c>
      <c r="EF367">
        <v>1</v>
      </c>
      <c r="EG367">
        <v>1</v>
      </c>
      <c r="EH367">
        <v>0</v>
      </c>
      <c r="EI367">
        <v>0</v>
      </c>
      <c r="EJ367">
        <v>0</v>
      </c>
      <c r="EK367">
        <v>0</v>
      </c>
      <c r="EL367">
        <v>0</v>
      </c>
      <c r="EM367">
        <v>0</v>
      </c>
      <c r="EN367">
        <v>0</v>
      </c>
      <c r="EO367">
        <v>0</v>
      </c>
      <c r="EP367">
        <v>0</v>
      </c>
      <c r="EQ367">
        <v>0</v>
      </c>
      <c r="ER367">
        <v>0</v>
      </c>
      <c r="ES367">
        <v>0</v>
      </c>
      <c r="ET367">
        <v>0</v>
      </c>
      <c r="EU367">
        <v>0</v>
      </c>
      <c r="EV367">
        <v>0</v>
      </c>
      <c r="EW367">
        <v>0</v>
      </c>
      <c r="EX367" t="s">
        <v>618</v>
      </c>
      <c r="EY367">
        <v>0</v>
      </c>
      <c r="EZ367">
        <v>0</v>
      </c>
      <c r="FA367" t="s">
        <v>639</v>
      </c>
      <c r="FB367">
        <v>0</v>
      </c>
      <c r="FC367">
        <v>1</v>
      </c>
      <c r="FD367">
        <v>0</v>
      </c>
      <c r="FE367">
        <v>0</v>
      </c>
      <c r="FF367">
        <v>0</v>
      </c>
      <c r="FG367">
        <v>0</v>
      </c>
      <c r="FH367">
        <v>0</v>
      </c>
      <c r="FI367">
        <v>0</v>
      </c>
      <c r="FJ367">
        <v>0</v>
      </c>
      <c r="FK367">
        <v>0</v>
      </c>
      <c r="FL367">
        <v>0</v>
      </c>
      <c r="FM367">
        <v>0</v>
      </c>
      <c r="FN367">
        <v>0</v>
      </c>
      <c r="FO367">
        <v>0</v>
      </c>
      <c r="FP367">
        <v>0</v>
      </c>
      <c r="FQ367">
        <v>0</v>
      </c>
      <c r="FR367">
        <v>0</v>
      </c>
      <c r="FS367">
        <v>0</v>
      </c>
      <c r="FT367">
        <v>0</v>
      </c>
      <c r="FU367" t="s">
        <v>618</v>
      </c>
      <c r="FV367" t="s">
        <v>679</v>
      </c>
      <c r="FW367" t="s">
        <v>709</v>
      </c>
      <c r="FX367" t="s">
        <v>640</v>
      </c>
      <c r="FY367" t="s">
        <v>618</v>
      </c>
      <c r="FZ367" t="s">
        <v>624</v>
      </c>
      <c r="GA367" t="s">
        <v>624</v>
      </c>
      <c r="GB367" t="s">
        <v>618</v>
      </c>
      <c r="GC367" t="s">
        <v>618</v>
      </c>
      <c r="GD367" t="s">
        <v>618</v>
      </c>
      <c r="GE367" t="s">
        <v>618</v>
      </c>
      <c r="GF367" t="s">
        <v>618</v>
      </c>
      <c r="GG367" t="s">
        <v>618</v>
      </c>
      <c r="GH367" t="s">
        <v>618</v>
      </c>
      <c r="GI367" t="s">
        <v>618</v>
      </c>
      <c r="GJ367" t="s">
        <v>618</v>
      </c>
      <c r="GK367" t="s">
        <v>618</v>
      </c>
      <c r="GL367" t="s">
        <v>1125</v>
      </c>
      <c r="GM367">
        <v>0</v>
      </c>
      <c r="GN367">
        <v>0</v>
      </c>
      <c r="GO367">
        <v>0</v>
      </c>
      <c r="GP367">
        <v>0</v>
      </c>
      <c r="GQ367">
        <v>0</v>
      </c>
      <c r="GR367">
        <v>0</v>
      </c>
      <c r="GS367">
        <v>1</v>
      </c>
      <c r="GT367">
        <v>1</v>
      </c>
      <c r="GU367">
        <v>1</v>
      </c>
      <c r="GV367">
        <v>0</v>
      </c>
      <c r="GW367">
        <v>0</v>
      </c>
      <c r="GX367">
        <v>0</v>
      </c>
      <c r="GY367" t="s">
        <v>618</v>
      </c>
      <c r="GZ367" t="s">
        <v>820</v>
      </c>
      <c r="HA367">
        <v>0</v>
      </c>
      <c r="HB367">
        <v>0</v>
      </c>
      <c r="HC367">
        <v>0</v>
      </c>
      <c r="HD367">
        <v>1</v>
      </c>
      <c r="HE367">
        <v>1</v>
      </c>
      <c r="HF367">
        <v>1</v>
      </c>
      <c r="HG367">
        <v>0</v>
      </c>
      <c r="HH367">
        <v>0</v>
      </c>
      <c r="HI367">
        <v>0</v>
      </c>
      <c r="HJ367">
        <v>0</v>
      </c>
      <c r="HK367" t="s">
        <v>618</v>
      </c>
      <c r="HL367" t="s">
        <v>616</v>
      </c>
      <c r="HM367" t="s">
        <v>727</v>
      </c>
      <c r="HN367" t="s">
        <v>618</v>
      </c>
      <c r="HO367" t="s">
        <v>644</v>
      </c>
      <c r="HP367" s="83">
        <v>43678</v>
      </c>
      <c r="HQ367">
        <v>1</v>
      </c>
      <c r="HR367" t="s">
        <v>712</v>
      </c>
      <c r="HS367">
        <v>0</v>
      </c>
      <c r="HT367">
        <v>0</v>
      </c>
      <c r="HU367">
        <v>0</v>
      </c>
      <c r="HV367">
        <v>0</v>
      </c>
      <c r="HW367">
        <v>0</v>
      </c>
      <c r="HX367">
        <v>1</v>
      </c>
      <c r="HY367">
        <v>1</v>
      </c>
      <c r="HZ367">
        <v>0</v>
      </c>
      <c r="IA367">
        <v>0</v>
      </c>
      <c r="IB367">
        <v>0</v>
      </c>
      <c r="IC367">
        <v>0</v>
      </c>
      <c r="ID367">
        <v>0</v>
      </c>
      <c r="IE367">
        <v>0</v>
      </c>
      <c r="IF367">
        <v>0</v>
      </c>
      <c r="IG367">
        <v>0</v>
      </c>
      <c r="IH367" t="s">
        <v>618</v>
      </c>
      <c r="II367" t="s">
        <v>1811</v>
      </c>
      <c r="IJ367">
        <v>0</v>
      </c>
      <c r="IK367">
        <v>0</v>
      </c>
      <c r="IL367">
        <v>0</v>
      </c>
      <c r="IM367">
        <v>0</v>
      </c>
      <c r="IN367">
        <v>0</v>
      </c>
      <c r="IO367">
        <v>0</v>
      </c>
      <c r="IP367">
        <v>0</v>
      </c>
      <c r="IQ367">
        <v>0</v>
      </c>
      <c r="IR367">
        <v>0</v>
      </c>
      <c r="IS367">
        <v>1</v>
      </c>
      <c r="IT367">
        <v>1</v>
      </c>
      <c r="IU367">
        <v>0</v>
      </c>
      <c r="IV367">
        <v>0</v>
      </c>
      <c r="IW367">
        <v>0</v>
      </c>
      <c r="IX367">
        <v>0</v>
      </c>
      <c r="IY367">
        <v>0</v>
      </c>
      <c r="IZ367">
        <v>0</v>
      </c>
      <c r="JA367" t="s">
        <v>618</v>
      </c>
      <c r="JB367" t="s">
        <v>647</v>
      </c>
      <c r="JC367" t="s">
        <v>618</v>
      </c>
      <c r="JD367" t="s">
        <v>618</v>
      </c>
      <c r="JE367" t="s">
        <v>618</v>
      </c>
      <c r="JF367" t="s">
        <v>618</v>
      </c>
      <c r="JG367" t="s">
        <v>618</v>
      </c>
      <c r="JH367" t="s">
        <v>618</v>
      </c>
      <c r="JI367" t="s">
        <v>618</v>
      </c>
      <c r="JJ367" t="s">
        <v>618</v>
      </c>
      <c r="JK367" t="s">
        <v>618</v>
      </c>
      <c r="JL367" t="s">
        <v>618</v>
      </c>
      <c r="JM367" t="s">
        <v>618</v>
      </c>
      <c r="JN367" t="s">
        <v>618</v>
      </c>
      <c r="JO367" t="s">
        <v>618</v>
      </c>
      <c r="JP367" t="s">
        <v>618</v>
      </c>
      <c r="JQ367" t="s">
        <v>618</v>
      </c>
      <c r="JR367" t="s">
        <v>618</v>
      </c>
      <c r="JS367" t="s">
        <v>686</v>
      </c>
      <c r="JT367">
        <v>0</v>
      </c>
      <c r="JU367">
        <v>0</v>
      </c>
      <c r="JV367">
        <v>0</v>
      </c>
      <c r="JW367">
        <v>1</v>
      </c>
      <c r="JX367">
        <v>0</v>
      </c>
      <c r="JY367">
        <v>0</v>
      </c>
      <c r="JZ367">
        <v>0</v>
      </c>
      <c r="KA367">
        <v>0</v>
      </c>
      <c r="KB367">
        <v>0</v>
      </c>
      <c r="KC367" t="s">
        <v>618</v>
      </c>
      <c r="KD367" t="s">
        <v>649</v>
      </c>
      <c r="KE367" t="s">
        <v>618</v>
      </c>
      <c r="KF367" t="s">
        <v>618</v>
      </c>
      <c r="KG367" t="s">
        <v>618</v>
      </c>
      <c r="KH367" t="s">
        <v>618</v>
      </c>
      <c r="KI367" t="s">
        <v>618</v>
      </c>
      <c r="KJ367" t="s">
        <v>618</v>
      </c>
      <c r="KK367" t="s">
        <v>618</v>
      </c>
      <c r="KL367" t="s">
        <v>618</v>
      </c>
      <c r="KM367" t="s">
        <v>618</v>
      </c>
      <c r="KN367" t="s">
        <v>618</v>
      </c>
      <c r="KO367" t="s">
        <v>618</v>
      </c>
      <c r="KP367" t="s">
        <v>618</v>
      </c>
      <c r="KQ367" t="s">
        <v>618</v>
      </c>
      <c r="KR367" t="s">
        <v>618</v>
      </c>
      <c r="KS367" t="s">
        <v>618</v>
      </c>
      <c r="KT367" t="s">
        <v>618</v>
      </c>
      <c r="KU367" t="s">
        <v>650</v>
      </c>
      <c r="KV367" t="s">
        <v>618</v>
      </c>
      <c r="KW367" t="s">
        <v>651</v>
      </c>
      <c r="KX367" t="s">
        <v>618</v>
      </c>
      <c r="KY367" t="s">
        <v>732</v>
      </c>
      <c r="KZ367">
        <v>1</v>
      </c>
      <c r="LA367">
        <v>0</v>
      </c>
      <c r="LB367">
        <v>0</v>
      </c>
      <c r="LC367">
        <v>0</v>
      </c>
      <c r="LD367">
        <v>0</v>
      </c>
      <c r="LE367">
        <v>0</v>
      </c>
      <c r="LF367">
        <v>0</v>
      </c>
      <c r="LG367">
        <v>0</v>
      </c>
      <c r="LH367">
        <v>0</v>
      </c>
      <c r="LI367" t="s">
        <v>618</v>
      </c>
      <c r="LJ367" t="s">
        <v>624</v>
      </c>
      <c r="LK367" t="s">
        <v>618</v>
      </c>
      <c r="LL367" t="s">
        <v>618</v>
      </c>
      <c r="LM367" t="s">
        <v>643</v>
      </c>
      <c r="LN367">
        <v>0</v>
      </c>
      <c r="LO367">
        <v>0</v>
      </c>
      <c r="LP367">
        <v>0</v>
      </c>
      <c r="LQ367">
        <v>0</v>
      </c>
      <c r="LR367">
        <v>0</v>
      </c>
      <c r="LS367">
        <v>0</v>
      </c>
      <c r="LT367">
        <v>0</v>
      </c>
      <c r="LU367">
        <v>0</v>
      </c>
      <c r="LV367">
        <v>1</v>
      </c>
      <c r="LW367">
        <v>0</v>
      </c>
      <c r="LX367" t="s">
        <v>618</v>
      </c>
      <c r="LY367" t="s">
        <v>718</v>
      </c>
      <c r="LZ367">
        <v>0</v>
      </c>
      <c r="MA367">
        <v>0</v>
      </c>
      <c r="MB367">
        <v>0</v>
      </c>
      <c r="MC367">
        <v>0</v>
      </c>
      <c r="MD367">
        <v>0</v>
      </c>
      <c r="ME367">
        <v>0</v>
      </c>
      <c r="MF367">
        <v>0</v>
      </c>
      <c r="MG367">
        <v>0</v>
      </c>
      <c r="MH367">
        <v>0</v>
      </c>
      <c r="MI367">
        <v>0</v>
      </c>
      <c r="MJ367">
        <v>1</v>
      </c>
      <c r="MK367" t="s">
        <v>618</v>
      </c>
      <c r="ML367" t="s">
        <v>643</v>
      </c>
      <c r="MM367" t="s">
        <v>616</v>
      </c>
      <c r="MN367" t="s">
        <v>655</v>
      </c>
      <c r="MO367">
        <v>1</v>
      </c>
      <c r="MP367">
        <v>0</v>
      </c>
      <c r="MQ367">
        <v>0</v>
      </c>
      <c r="MR367">
        <v>0</v>
      </c>
      <c r="MS367">
        <v>0</v>
      </c>
      <c r="MT367">
        <v>0</v>
      </c>
      <c r="MU367">
        <v>0</v>
      </c>
      <c r="MV367">
        <v>0</v>
      </c>
      <c r="MW367">
        <v>0</v>
      </c>
      <c r="MX367">
        <v>0</v>
      </c>
      <c r="MY367">
        <v>0</v>
      </c>
      <c r="MZ367">
        <v>0</v>
      </c>
      <c r="NA367">
        <v>0</v>
      </c>
      <c r="NB367">
        <v>0</v>
      </c>
      <c r="NC367" t="s">
        <v>618</v>
      </c>
      <c r="ND367" t="s">
        <v>656</v>
      </c>
      <c r="NE367" t="s">
        <v>618</v>
      </c>
      <c r="NF367" t="s">
        <v>618</v>
      </c>
      <c r="NG367" t="s">
        <v>618</v>
      </c>
      <c r="NH367" t="s">
        <v>657</v>
      </c>
      <c r="NI367" t="s">
        <v>624</v>
      </c>
      <c r="NJ367" t="s">
        <v>618</v>
      </c>
      <c r="NK367" t="s">
        <v>624</v>
      </c>
      <c r="NL367" t="s">
        <v>719</v>
      </c>
      <c r="NM367">
        <v>1</v>
      </c>
      <c r="NN367">
        <v>0</v>
      </c>
      <c r="NO367">
        <v>0</v>
      </c>
      <c r="NP367">
        <v>0</v>
      </c>
      <c r="NQ367">
        <v>0</v>
      </c>
      <c r="NR367">
        <v>0</v>
      </c>
      <c r="NS367">
        <v>0</v>
      </c>
      <c r="NT367">
        <v>0</v>
      </c>
      <c r="NU367">
        <v>0</v>
      </c>
      <c r="NV367">
        <v>0</v>
      </c>
      <c r="NW367">
        <v>0</v>
      </c>
      <c r="NX367">
        <v>0</v>
      </c>
      <c r="NY367">
        <v>0</v>
      </c>
      <c r="NZ367">
        <v>0</v>
      </c>
      <c r="OA367" t="s">
        <v>618</v>
      </c>
      <c r="OB367" t="s">
        <v>616</v>
      </c>
      <c r="OC367" t="s">
        <v>616</v>
      </c>
      <c r="OD367" t="s">
        <v>616</v>
      </c>
      <c r="OE367" t="s">
        <v>624</v>
      </c>
      <c r="OF367" t="s">
        <v>618</v>
      </c>
      <c r="OG367" t="s">
        <v>618</v>
      </c>
      <c r="OH367" t="s">
        <v>618</v>
      </c>
      <c r="OI367" t="s">
        <v>618</v>
      </c>
      <c r="OJ367" t="s">
        <v>618</v>
      </c>
      <c r="OK367" t="s">
        <v>618</v>
      </c>
      <c r="OL367" t="s">
        <v>618</v>
      </c>
      <c r="OM367" t="s">
        <v>618</v>
      </c>
      <c r="ON367" t="s">
        <v>618</v>
      </c>
      <c r="OO367" t="s">
        <v>618</v>
      </c>
      <c r="OP367" t="s">
        <v>618</v>
      </c>
      <c r="OQ367" t="s">
        <v>1812</v>
      </c>
      <c r="OR367">
        <v>1</v>
      </c>
      <c r="OS367">
        <v>0</v>
      </c>
      <c r="OT367">
        <v>1</v>
      </c>
      <c r="OU367">
        <v>1</v>
      </c>
      <c r="OV367">
        <v>1</v>
      </c>
      <c r="OW367">
        <v>0</v>
      </c>
      <c r="OX367">
        <v>0</v>
      </c>
      <c r="OY367">
        <v>0</v>
      </c>
      <c r="OZ367">
        <v>0</v>
      </c>
      <c r="PA367">
        <v>0</v>
      </c>
      <c r="PB367">
        <v>0</v>
      </c>
      <c r="PC367">
        <v>0</v>
      </c>
      <c r="PD367" t="s">
        <v>618</v>
      </c>
      <c r="PE367" t="s">
        <v>616</v>
      </c>
      <c r="PF367" t="s">
        <v>695</v>
      </c>
      <c r="PG367">
        <v>0</v>
      </c>
      <c r="PH367">
        <v>0</v>
      </c>
      <c r="PI367">
        <v>0</v>
      </c>
      <c r="PJ367">
        <v>0</v>
      </c>
      <c r="PK367">
        <v>1</v>
      </c>
      <c r="PL367">
        <v>0</v>
      </c>
      <c r="PM367">
        <v>0</v>
      </c>
      <c r="PN367">
        <v>0</v>
      </c>
      <c r="PO367">
        <v>0</v>
      </c>
      <c r="PP367">
        <v>0</v>
      </c>
      <c r="PQ367">
        <v>0</v>
      </c>
      <c r="PR367">
        <v>0</v>
      </c>
      <c r="PS367" t="s">
        <v>618</v>
      </c>
      <c r="PT367" t="s">
        <v>696</v>
      </c>
      <c r="PU367">
        <v>1</v>
      </c>
      <c r="PV367">
        <v>0</v>
      </c>
      <c r="PW367">
        <v>0</v>
      </c>
      <c r="PX367">
        <v>0</v>
      </c>
      <c r="PY367">
        <v>0</v>
      </c>
      <c r="PZ367">
        <v>0</v>
      </c>
      <c r="QA367">
        <v>0</v>
      </c>
      <c r="QB367">
        <v>0</v>
      </c>
      <c r="QC367">
        <v>0</v>
      </c>
      <c r="QD367">
        <v>0</v>
      </c>
      <c r="QE367">
        <v>0</v>
      </c>
      <c r="QF367" t="s">
        <v>618</v>
      </c>
      <c r="QG367" t="s">
        <v>734</v>
      </c>
      <c r="QH367">
        <v>0</v>
      </c>
      <c r="QI367">
        <v>0</v>
      </c>
      <c r="QJ367">
        <v>0</v>
      </c>
      <c r="QK367">
        <v>0</v>
      </c>
      <c r="QL367">
        <v>0</v>
      </c>
      <c r="QM367">
        <v>0</v>
      </c>
      <c r="QN367">
        <v>0</v>
      </c>
      <c r="QO367">
        <v>1</v>
      </c>
      <c r="QP367">
        <v>0</v>
      </c>
      <c r="QQ367">
        <v>0</v>
      </c>
      <c r="QR367">
        <v>0</v>
      </c>
      <c r="QS367">
        <v>0</v>
      </c>
      <c r="QT367">
        <v>0</v>
      </c>
      <c r="QU367">
        <v>0</v>
      </c>
      <c r="QV367">
        <v>0</v>
      </c>
      <c r="QW367">
        <v>0</v>
      </c>
      <c r="QX367" t="s">
        <v>618</v>
      </c>
      <c r="QY367" t="s">
        <v>734</v>
      </c>
      <c r="QZ367">
        <v>0</v>
      </c>
      <c r="RA367">
        <v>0</v>
      </c>
      <c r="RB367">
        <v>0</v>
      </c>
      <c r="RC367">
        <v>0</v>
      </c>
      <c r="RD367">
        <v>0</v>
      </c>
      <c r="RE367">
        <v>0</v>
      </c>
      <c r="RF367">
        <v>0</v>
      </c>
      <c r="RG367">
        <v>1</v>
      </c>
      <c r="RH367">
        <v>0</v>
      </c>
      <c r="RI367">
        <v>0</v>
      </c>
      <c r="RJ367">
        <v>0</v>
      </c>
      <c r="RK367">
        <v>0</v>
      </c>
      <c r="RL367">
        <v>0</v>
      </c>
      <c r="RM367">
        <v>0</v>
      </c>
      <c r="RN367">
        <v>0</v>
      </c>
      <c r="RO367">
        <v>0</v>
      </c>
      <c r="RP367" t="s">
        <v>618</v>
      </c>
      <c r="RQ367" t="s">
        <v>624</v>
      </c>
      <c r="RR367" t="s">
        <v>616</v>
      </c>
      <c r="RS367" t="s">
        <v>754</v>
      </c>
      <c r="RT367">
        <v>1</v>
      </c>
      <c r="RU367">
        <v>1</v>
      </c>
      <c r="RV367">
        <v>0</v>
      </c>
      <c r="RW367">
        <v>0</v>
      </c>
      <c r="RX367">
        <v>0</v>
      </c>
      <c r="RY367">
        <v>0</v>
      </c>
      <c r="RZ367">
        <v>0</v>
      </c>
      <c r="SA367">
        <v>0</v>
      </c>
      <c r="SB367">
        <v>0</v>
      </c>
      <c r="SC367" t="s">
        <v>618</v>
      </c>
      <c r="SD367" t="s">
        <v>1218</v>
      </c>
      <c r="SE367">
        <v>0</v>
      </c>
      <c r="SF367">
        <v>0</v>
      </c>
      <c r="SG367">
        <v>1</v>
      </c>
      <c r="SH367">
        <v>0</v>
      </c>
      <c r="SI367">
        <v>0</v>
      </c>
      <c r="SJ367">
        <v>0</v>
      </c>
      <c r="SK367">
        <v>0</v>
      </c>
      <c r="SL367">
        <v>0</v>
      </c>
      <c r="SM367">
        <v>0</v>
      </c>
      <c r="SN367">
        <v>0</v>
      </c>
      <c r="SO367">
        <v>0</v>
      </c>
      <c r="SP367">
        <v>0</v>
      </c>
      <c r="SQ367">
        <v>0</v>
      </c>
      <c r="SR367">
        <v>0</v>
      </c>
      <c r="SS367" t="s">
        <v>618</v>
      </c>
      <c r="ST367" t="s">
        <v>624</v>
      </c>
      <c r="SU367" t="s">
        <v>663</v>
      </c>
      <c r="SV367" t="s">
        <v>663</v>
      </c>
      <c r="SW367" t="s">
        <v>663</v>
      </c>
      <c r="SX367" t="s">
        <v>663</v>
      </c>
      <c r="SY367" t="s">
        <v>700</v>
      </c>
      <c r="SZ367" t="s">
        <v>663</v>
      </c>
      <c r="TA367" t="s">
        <v>616</v>
      </c>
      <c r="TB367" t="s">
        <v>663</v>
      </c>
      <c r="TC367" t="s">
        <v>624</v>
      </c>
      <c r="TD367" t="s">
        <v>618</v>
      </c>
      <c r="TE367" t="s">
        <v>618</v>
      </c>
      <c r="TF367" t="s">
        <v>618</v>
      </c>
      <c r="TG367" t="s">
        <v>618</v>
      </c>
      <c r="TH367" t="s">
        <v>618</v>
      </c>
      <c r="TI367" t="s">
        <v>618</v>
      </c>
      <c r="TJ367" t="s">
        <v>618</v>
      </c>
      <c r="TK367" t="s">
        <v>618</v>
      </c>
      <c r="TL367" t="s">
        <v>618</v>
      </c>
      <c r="TM367" t="s">
        <v>618</v>
      </c>
      <c r="TN367" t="s">
        <v>618</v>
      </c>
      <c r="TO367" t="s">
        <v>618</v>
      </c>
      <c r="TP367" t="s">
        <v>618</v>
      </c>
      <c r="TQ367" t="s">
        <v>618</v>
      </c>
      <c r="TR367" t="s">
        <v>618</v>
      </c>
      <c r="TS367" t="s">
        <v>618</v>
      </c>
      <c r="TT367" t="s">
        <v>618</v>
      </c>
      <c r="TU367" t="s">
        <v>618</v>
      </c>
      <c r="TV367" t="s">
        <v>618</v>
      </c>
      <c r="TW367" t="s">
        <v>618</v>
      </c>
      <c r="TX367" t="s">
        <v>618</v>
      </c>
      <c r="TY367" t="s">
        <v>618</v>
      </c>
      <c r="TZ367" t="s">
        <v>618</v>
      </c>
      <c r="UA367" t="s">
        <v>618</v>
      </c>
      <c r="UB367" t="s">
        <v>618</v>
      </c>
      <c r="UC367" t="s">
        <v>618</v>
      </c>
      <c r="UD367" t="s">
        <v>618</v>
      </c>
      <c r="UE367" t="s">
        <v>618</v>
      </c>
      <c r="UF367" t="s">
        <v>618</v>
      </c>
      <c r="UG367" t="s">
        <v>618</v>
      </c>
      <c r="UH367" t="s">
        <v>618</v>
      </c>
      <c r="UI367" t="s">
        <v>618</v>
      </c>
      <c r="UJ367" t="s">
        <v>664</v>
      </c>
      <c r="UK367" t="s">
        <v>618</v>
      </c>
      <c r="UL367" t="s">
        <v>618</v>
      </c>
      <c r="UM367" t="s">
        <v>618</v>
      </c>
      <c r="UN367" t="s">
        <v>618</v>
      </c>
      <c r="UO367" t="s">
        <v>618</v>
      </c>
      <c r="UP367" t="s">
        <v>618</v>
      </c>
      <c r="UQ367" t="s">
        <v>618</v>
      </c>
      <c r="UR367" t="s">
        <v>618</v>
      </c>
      <c r="US367" t="s">
        <v>618</v>
      </c>
      <c r="UT367" t="s">
        <v>618</v>
      </c>
      <c r="UU367" t="s">
        <v>618</v>
      </c>
      <c r="UV367" t="s">
        <v>618</v>
      </c>
      <c r="UW367" t="s">
        <v>618</v>
      </c>
      <c r="UX367" t="s">
        <v>618</v>
      </c>
      <c r="UY367" t="s">
        <v>618</v>
      </c>
      <c r="UZ367" t="s">
        <v>618</v>
      </c>
      <c r="VA367" t="s">
        <v>618</v>
      </c>
      <c r="VB367" t="s">
        <v>618</v>
      </c>
      <c r="VC367" t="s">
        <v>618</v>
      </c>
      <c r="VD367" t="s">
        <v>618</v>
      </c>
      <c r="VE367" t="s">
        <v>618</v>
      </c>
      <c r="VF367" t="s">
        <v>618</v>
      </c>
      <c r="VG367" t="s">
        <v>618</v>
      </c>
      <c r="VH367" t="s">
        <v>618</v>
      </c>
      <c r="VI367" t="s">
        <v>618</v>
      </c>
      <c r="VJ367" t="s">
        <v>618</v>
      </c>
      <c r="VK367" t="s">
        <v>618</v>
      </c>
      <c r="VL367" t="s">
        <v>618</v>
      </c>
      <c r="VM367" t="s">
        <v>618</v>
      </c>
      <c r="VN367" t="s">
        <v>618</v>
      </c>
      <c r="VO367" t="s">
        <v>618</v>
      </c>
      <c r="VP367" t="s">
        <v>618</v>
      </c>
      <c r="VQ367" t="s">
        <v>618</v>
      </c>
      <c r="VR367" t="s">
        <v>618</v>
      </c>
      <c r="VS367" t="s">
        <v>618</v>
      </c>
      <c r="VT367" t="s">
        <v>618</v>
      </c>
      <c r="VU367" t="s">
        <v>618</v>
      </c>
      <c r="VV367" t="s">
        <v>618</v>
      </c>
      <c r="VW367" t="s">
        <v>618</v>
      </c>
      <c r="VX367" t="s">
        <v>618</v>
      </c>
      <c r="VY367" t="s">
        <v>618</v>
      </c>
      <c r="VZ367" t="s">
        <v>618</v>
      </c>
      <c r="WA367" t="s">
        <v>618</v>
      </c>
      <c r="WB367" t="s">
        <v>618</v>
      </c>
      <c r="WC367" t="s">
        <v>618</v>
      </c>
      <c r="WD367" t="s">
        <v>618</v>
      </c>
      <c r="WE367" t="s">
        <v>618</v>
      </c>
      <c r="WF367" t="s">
        <v>618</v>
      </c>
      <c r="WG367" t="s">
        <v>618</v>
      </c>
      <c r="WH367" t="s">
        <v>643</v>
      </c>
      <c r="WI367">
        <v>0</v>
      </c>
      <c r="WJ367">
        <v>0</v>
      </c>
      <c r="WK367">
        <v>0</v>
      </c>
      <c r="WL367">
        <v>0</v>
      </c>
      <c r="WM367">
        <v>0</v>
      </c>
      <c r="WN367">
        <v>0</v>
      </c>
      <c r="WO367">
        <v>0</v>
      </c>
      <c r="WP367">
        <v>0</v>
      </c>
      <c r="WQ367">
        <v>0</v>
      </c>
      <c r="WR367">
        <v>0</v>
      </c>
      <c r="WS367">
        <v>0</v>
      </c>
      <c r="WT367">
        <v>1</v>
      </c>
      <c r="WU367">
        <v>0</v>
      </c>
      <c r="WV367" t="s">
        <v>618</v>
      </c>
      <c r="WW367" t="s">
        <v>624</v>
      </c>
      <c r="WX367" t="s">
        <v>666</v>
      </c>
      <c r="WY367">
        <v>0</v>
      </c>
      <c r="WZ367">
        <v>0</v>
      </c>
      <c r="XA367">
        <v>0</v>
      </c>
      <c r="XB367">
        <v>0</v>
      </c>
      <c r="XC367">
        <v>0</v>
      </c>
      <c r="XD367">
        <v>0</v>
      </c>
      <c r="XE367">
        <v>0</v>
      </c>
      <c r="XF367">
        <v>0</v>
      </c>
      <c r="XG367">
        <v>0</v>
      </c>
      <c r="XH367" t="s">
        <v>618</v>
      </c>
      <c r="XI367" t="s">
        <v>616</v>
      </c>
      <c r="XJ367" t="s">
        <v>2328</v>
      </c>
    </row>
    <row r="368" spans="1:634" x14ac:dyDescent="0.3">
      <c r="A368">
        <v>44604.403023564817</v>
      </c>
      <c r="B368">
        <v>44604.437786331022</v>
      </c>
      <c r="C368" s="40">
        <v>44604</v>
      </c>
      <c r="D368" t="s">
        <v>702</v>
      </c>
      <c r="E368" t="s">
        <v>615</v>
      </c>
      <c r="F368" t="s">
        <v>616</v>
      </c>
      <c r="G368" t="s">
        <v>617</v>
      </c>
      <c r="H368" t="s">
        <v>618</v>
      </c>
      <c r="I368" t="s">
        <v>619</v>
      </c>
      <c r="J368" t="s">
        <v>618</v>
      </c>
      <c r="K368" t="s">
        <v>620</v>
      </c>
      <c r="L368">
        <v>9</v>
      </c>
      <c r="M368">
        <v>0</v>
      </c>
      <c r="N368">
        <v>1</v>
      </c>
      <c r="O368">
        <v>2</v>
      </c>
      <c r="P368">
        <v>1</v>
      </c>
      <c r="Q368">
        <v>2</v>
      </c>
      <c r="R368">
        <v>0</v>
      </c>
      <c r="S368">
        <v>1</v>
      </c>
      <c r="T368">
        <v>2</v>
      </c>
      <c r="U368">
        <v>0</v>
      </c>
      <c r="V368">
        <v>0</v>
      </c>
      <c r="W368" s="1" t="s">
        <v>858</v>
      </c>
      <c r="X368" s="1" t="s">
        <v>622</v>
      </c>
      <c r="Y368" t="s">
        <v>618</v>
      </c>
      <c r="Z368" t="s">
        <v>623</v>
      </c>
      <c r="AA368">
        <v>0</v>
      </c>
      <c r="AB368">
        <v>1</v>
      </c>
      <c r="AC368">
        <v>0</v>
      </c>
      <c r="AD368">
        <v>0</v>
      </c>
      <c r="AE368">
        <v>0</v>
      </c>
      <c r="AF368" t="s">
        <v>618</v>
      </c>
      <c r="AG368" t="s">
        <v>616</v>
      </c>
      <c r="AH368" t="s">
        <v>616</v>
      </c>
      <c r="AI368" t="s">
        <v>625</v>
      </c>
      <c r="AJ368" t="s">
        <v>618</v>
      </c>
      <c r="AK368" t="s">
        <v>624</v>
      </c>
      <c r="AL368" t="s">
        <v>1264</v>
      </c>
      <c r="AM368">
        <v>0</v>
      </c>
      <c r="AN368">
        <v>0</v>
      </c>
      <c r="AO368" t="s">
        <v>618</v>
      </c>
      <c r="AP368">
        <v>1</v>
      </c>
      <c r="AQ368">
        <v>0</v>
      </c>
      <c r="AR368">
        <v>0</v>
      </c>
      <c r="AS368">
        <v>1</v>
      </c>
      <c r="AT368">
        <v>0</v>
      </c>
      <c r="AU368">
        <v>0</v>
      </c>
      <c r="AV368">
        <v>0</v>
      </c>
      <c r="AW368">
        <v>0</v>
      </c>
      <c r="AX368" t="s">
        <v>618</v>
      </c>
      <c r="AY368">
        <v>0</v>
      </c>
      <c r="AZ368" t="s">
        <v>627</v>
      </c>
      <c r="BA368">
        <v>0</v>
      </c>
      <c r="BB368">
        <v>0</v>
      </c>
      <c r="BC368">
        <v>0</v>
      </c>
      <c r="BD368">
        <v>1</v>
      </c>
      <c r="BE368">
        <v>0</v>
      </c>
      <c r="BF368">
        <v>0</v>
      </c>
      <c r="BG368">
        <v>0</v>
      </c>
      <c r="BH368">
        <v>0</v>
      </c>
      <c r="BI368">
        <v>0</v>
      </c>
      <c r="BJ368">
        <v>0</v>
      </c>
      <c r="BK368" t="s">
        <v>618</v>
      </c>
      <c r="BL368" t="s">
        <v>671</v>
      </c>
      <c r="BM368" t="s">
        <v>618</v>
      </c>
      <c r="BN368" t="s">
        <v>618</v>
      </c>
      <c r="BO368" t="s">
        <v>630</v>
      </c>
      <c r="BP368">
        <v>1000</v>
      </c>
      <c r="BQ368" t="s">
        <v>705</v>
      </c>
      <c r="BR368" t="s">
        <v>618</v>
      </c>
      <c r="BS368" t="s">
        <v>618</v>
      </c>
      <c r="BT368" t="s">
        <v>625</v>
      </c>
      <c r="BU368">
        <v>0</v>
      </c>
      <c r="BV368">
        <v>0</v>
      </c>
      <c r="BW368">
        <v>0</v>
      </c>
      <c r="BX368">
        <v>0</v>
      </c>
      <c r="BY368">
        <v>0</v>
      </c>
      <c r="BZ368">
        <v>0</v>
      </c>
      <c r="CA368">
        <v>0</v>
      </c>
      <c r="CB368">
        <v>0</v>
      </c>
      <c r="CC368">
        <v>0</v>
      </c>
      <c r="CD368">
        <v>0</v>
      </c>
      <c r="CE368">
        <v>0</v>
      </c>
      <c r="CF368">
        <v>1</v>
      </c>
      <c r="CG368" t="s">
        <v>618</v>
      </c>
      <c r="CH368" t="s">
        <v>624</v>
      </c>
      <c r="CI368" t="s">
        <v>618</v>
      </c>
      <c r="CJ368" t="s">
        <v>618</v>
      </c>
      <c r="CK368" t="s">
        <v>618</v>
      </c>
      <c r="CL368" t="s">
        <v>618</v>
      </c>
      <c r="CM368" t="s">
        <v>618</v>
      </c>
      <c r="CN368" t="s">
        <v>618</v>
      </c>
      <c r="CO368" t="s">
        <v>618</v>
      </c>
      <c r="CP368" t="s">
        <v>618</v>
      </c>
      <c r="CQ368" t="s">
        <v>618</v>
      </c>
      <c r="CR368" t="s">
        <v>618</v>
      </c>
      <c r="CS368" t="s">
        <v>618</v>
      </c>
      <c r="CT368" t="s">
        <v>618</v>
      </c>
      <c r="CU368" t="s">
        <v>618</v>
      </c>
      <c r="CV368" t="s">
        <v>618</v>
      </c>
      <c r="CW368" t="s">
        <v>618</v>
      </c>
      <c r="CX368" t="s">
        <v>618</v>
      </c>
      <c r="CY368" t="s">
        <v>618</v>
      </c>
      <c r="CZ368" t="s">
        <v>618</v>
      </c>
      <c r="DA368" t="s">
        <v>632</v>
      </c>
      <c r="DB368" t="s">
        <v>618</v>
      </c>
      <c r="DC368" t="s">
        <v>1085</v>
      </c>
      <c r="DD368" t="s">
        <v>618</v>
      </c>
      <c r="DE368" t="s">
        <v>707</v>
      </c>
      <c r="DF368" t="s">
        <v>618</v>
      </c>
      <c r="DG368" t="s">
        <v>616</v>
      </c>
      <c r="DH368" t="s">
        <v>674</v>
      </c>
      <c r="DI368" t="s">
        <v>675</v>
      </c>
      <c r="DJ368" t="s">
        <v>618</v>
      </c>
      <c r="DK368" t="s">
        <v>624</v>
      </c>
      <c r="DL368" t="s">
        <v>637</v>
      </c>
      <c r="DM368" t="s">
        <v>749</v>
      </c>
      <c r="DN368">
        <v>0</v>
      </c>
      <c r="DO368">
        <v>0</v>
      </c>
      <c r="DP368">
        <v>1</v>
      </c>
      <c r="DQ368">
        <v>0</v>
      </c>
      <c r="DR368">
        <v>0</v>
      </c>
      <c r="DS368">
        <v>0</v>
      </c>
      <c r="DT368">
        <v>0</v>
      </c>
      <c r="DU368">
        <v>0</v>
      </c>
      <c r="DV368">
        <v>0</v>
      </c>
      <c r="DW368">
        <v>1</v>
      </c>
      <c r="DX368">
        <v>0</v>
      </c>
      <c r="DY368">
        <v>0</v>
      </c>
      <c r="DZ368">
        <v>0</v>
      </c>
      <c r="EA368" t="s">
        <v>618</v>
      </c>
      <c r="EB368">
        <v>0</v>
      </c>
      <c r="EC368">
        <v>1</v>
      </c>
      <c r="ED368" t="s">
        <v>678</v>
      </c>
      <c r="EE368">
        <v>0</v>
      </c>
      <c r="EF368">
        <v>0</v>
      </c>
      <c r="EG368">
        <v>0</v>
      </c>
      <c r="EH368">
        <v>1</v>
      </c>
      <c r="EI368">
        <v>0</v>
      </c>
      <c r="EJ368">
        <v>0</v>
      </c>
      <c r="EK368">
        <v>0</v>
      </c>
      <c r="EL368">
        <v>0</v>
      </c>
      <c r="EM368">
        <v>0</v>
      </c>
      <c r="EN368">
        <v>0</v>
      </c>
      <c r="EO368">
        <v>0</v>
      </c>
      <c r="EP368">
        <v>0</v>
      </c>
      <c r="EQ368">
        <v>0</v>
      </c>
      <c r="ER368">
        <v>0</v>
      </c>
      <c r="ES368">
        <v>0</v>
      </c>
      <c r="ET368">
        <v>0</v>
      </c>
      <c r="EU368">
        <v>0</v>
      </c>
      <c r="EV368">
        <v>0</v>
      </c>
      <c r="EW368">
        <v>0</v>
      </c>
      <c r="EX368" t="s">
        <v>618</v>
      </c>
      <c r="EY368">
        <v>2</v>
      </c>
      <c r="EZ368">
        <v>2</v>
      </c>
      <c r="FA368" t="s">
        <v>758</v>
      </c>
      <c r="FB368">
        <v>0</v>
      </c>
      <c r="FC368">
        <v>0</v>
      </c>
      <c r="FD368">
        <v>0</v>
      </c>
      <c r="FE368">
        <v>0</v>
      </c>
      <c r="FF368">
        <v>0</v>
      </c>
      <c r="FG368">
        <v>0</v>
      </c>
      <c r="FH368">
        <v>0</v>
      </c>
      <c r="FI368">
        <v>0</v>
      </c>
      <c r="FJ368">
        <v>0</v>
      </c>
      <c r="FK368">
        <v>0</v>
      </c>
      <c r="FL368">
        <v>0</v>
      </c>
      <c r="FM368">
        <v>0</v>
      </c>
      <c r="FN368">
        <v>0</v>
      </c>
      <c r="FO368">
        <v>0</v>
      </c>
      <c r="FP368">
        <v>0</v>
      </c>
      <c r="FQ368">
        <v>0</v>
      </c>
      <c r="FR368">
        <v>0</v>
      </c>
      <c r="FS368">
        <v>0</v>
      </c>
      <c r="FT368">
        <v>1</v>
      </c>
      <c r="FU368" t="s">
        <v>618</v>
      </c>
      <c r="FV368" t="s">
        <v>679</v>
      </c>
      <c r="FW368" t="s">
        <v>676</v>
      </c>
      <c r="FX368" t="s">
        <v>2396</v>
      </c>
      <c r="FY368" t="s">
        <v>750</v>
      </c>
      <c r="FZ368" t="s">
        <v>624</v>
      </c>
      <c r="GA368" t="s">
        <v>624</v>
      </c>
      <c r="GB368" t="s">
        <v>618</v>
      </c>
      <c r="GC368" t="s">
        <v>618</v>
      </c>
      <c r="GD368" t="s">
        <v>618</v>
      </c>
      <c r="GE368" t="s">
        <v>618</v>
      </c>
      <c r="GF368" t="s">
        <v>618</v>
      </c>
      <c r="GG368" t="s">
        <v>618</v>
      </c>
      <c r="GH368" t="s">
        <v>618</v>
      </c>
      <c r="GI368" t="s">
        <v>618</v>
      </c>
      <c r="GJ368" t="s">
        <v>618</v>
      </c>
      <c r="GK368" t="s">
        <v>618</v>
      </c>
      <c r="GL368" t="s">
        <v>1125</v>
      </c>
      <c r="GM368">
        <v>0</v>
      </c>
      <c r="GN368">
        <v>0</v>
      </c>
      <c r="GO368">
        <v>0</v>
      </c>
      <c r="GP368">
        <v>0</v>
      </c>
      <c r="GQ368">
        <v>0</v>
      </c>
      <c r="GR368">
        <v>0</v>
      </c>
      <c r="GS368">
        <v>1</v>
      </c>
      <c r="GT368">
        <v>1</v>
      </c>
      <c r="GU368">
        <v>1</v>
      </c>
      <c r="GV368">
        <v>0</v>
      </c>
      <c r="GW368">
        <v>0</v>
      </c>
      <c r="GX368">
        <v>0</v>
      </c>
      <c r="GY368" t="s">
        <v>618</v>
      </c>
      <c r="GZ368" t="s">
        <v>810</v>
      </c>
      <c r="HA368">
        <v>0</v>
      </c>
      <c r="HB368">
        <v>0</v>
      </c>
      <c r="HC368">
        <v>0</v>
      </c>
      <c r="HD368">
        <v>0</v>
      </c>
      <c r="HE368">
        <v>1</v>
      </c>
      <c r="HF368">
        <v>1</v>
      </c>
      <c r="HG368">
        <v>0</v>
      </c>
      <c r="HH368">
        <v>0</v>
      </c>
      <c r="HI368">
        <v>0</v>
      </c>
      <c r="HJ368">
        <v>0</v>
      </c>
      <c r="HK368" t="s">
        <v>618</v>
      </c>
      <c r="HL368" t="s">
        <v>616</v>
      </c>
      <c r="HM368" t="s">
        <v>727</v>
      </c>
      <c r="HN368" t="s">
        <v>618</v>
      </c>
      <c r="HO368" t="s">
        <v>644</v>
      </c>
      <c r="HP368" s="83">
        <v>40582</v>
      </c>
      <c r="HQ368">
        <v>2</v>
      </c>
      <c r="HR368" t="s">
        <v>712</v>
      </c>
      <c r="HS368">
        <v>0</v>
      </c>
      <c r="HT368">
        <v>0</v>
      </c>
      <c r="HU368">
        <v>0</v>
      </c>
      <c r="HV368">
        <v>0</v>
      </c>
      <c r="HW368">
        <v>0</v>
      </c>
      <c r="HX368">
        <v>1</v>
      </c>
      <c r="HY368">
        <v>1</v>
      </c>
      <c r="HZ368">
        <v>0</v>
      </c>
      <c r="IA368">
        <v>0</v>
      </c>
      <c r="IB368">
        <v>0</v>
      </c>
      <c r="IC368">
        <v>0</v>
      </c>
      <c r="ID368">
        <v>0</v>
      </c>
      <c r="IE368">
        <v>0</v>
      </c>
      <c r="IF368">
        <v>0</v>
      </c>
      <c r="IG368">
        <v>0</v>
      </c>
      <c r="IH368" t="s">
        <v>618</v>
      </c>
      <c r="II368" t="s">
        <v>751</v>
      </c>
      <c r="IJ368">
        <v>0</v>
      </c>
      <c r="IK368">
        <v>0</v>
      </c>
      <c r="IL368">
        <v>0</v>
      </c>
      <c r="IM368">
        <v>0</v>
      </c>
      <c r="IN368">
        <v>0</v>
      </c>
      <c r="IO368">
        <v>1</v>
      </c>
      <c r="IP368">
        <v>1</v>
      </c>
      <c r="IQ368">
        <v>0</v>
      </c>
      <c r="IR368">
        <v>0</v>
      </c>
      <c r="IS368">
        <v>0</v>
      </c>
      <c r="IT368">
        <v>0</v>
      </c>
      <c r="IU368">
        <v>0</v>
      </c>
      <c r="IV368">
        <v>0</v>
      </c>
      <c r="IW368">
        <v>0</v>
      </c>
      <c r="IX368">
        <v>0</v>
      </c>
      <c r="IY368">
        <v>0</v>
      </c>
      <c r="IZ368">
        <v>0</v>
      </c>
      <c r="JA368" t="s">
        <v>618</v>
      </c>
      <c r="JB368" t="s">
        <v>647</v>
      </c>
      <c r="JC368" t="s">
        <v>618</v>
      </c>
      <c r="JD368" t="s">
        <v>618</v>
      </c>
      <c r="JE368" t="s">
        <v>618</v>
      </c>
      <c r="JF368" t="s">
        <v>618</v>
      </c>
      <c r="JG368" t="s">
        <v>618</v>
      </c>
      <c r="JH368" t="s">
        <v>618</v>
      </c>
      <c r="JI368" t="s">
        <v>618</v>
      </c>
      <c r="JJ368" t="s">
        <v>618</v>
      </c>
      <c r="JK368" t="s">
        <v>618</v>
      </c>
      <c r="JL368" t="s">
        <v>618</v>
      </c>
      <c r="JM368" t="s">
        <v>618</v>
      </c>
      <c r="JN368" t="s">
        <v>618</v>
      </c>
      <c r="JO368" t="s">
        <v>618</v>
      </c>
      <c r="JP368" t="s">
        <v>618</v>
      </c>
      <c r="JQ368" t="s">
        <v>618</v>
      </c>
      <c r="JR368" t="s">
        <v>643</v>
      </c>
      <c r="JS368" t="s">
        <v>1226</v>
      </c>
      <c r="JT368">
        <v>0</v>
      </c>
      <c r="JU368">
        <v>0</v>
      </c>
      <c r="JV368">
        <v>0</v>
      </c>
      <c r="JW368">
        <v>1</v>
      </c>
      <c r="JX368">
        <v>1</v>
      </c>
      <c r="JY368">
        <v>0</v>
      </c>
      <c r="JZ368">
        <v>0</v>
      </c>
      <c r="KA368">
        <v>0</v>
      </c>
      <c r="KB368">
        <v>0</v>
      </c>
      <c r="KC368" t="s">
        <v>618</v>
      </c>
      <c r="KD368" t="s">
        <v>649</v>
      </c>
      <c r="KE368" t="s">
        <v>618</v>
      </c>
      <c r="KF368" t="s">
        <v>618</v>
      </c>
      <c r="KG368" t="s">
        <v>618</v>
      </c>
      <c r="KH368" t="s">
        <v>618</v>
      </c>
      <c r="KI368" t="s">
        <v>618</v>
      </c>
      <c r="KJ368" t="s">
        <v>618</v>
      </c>
      <c r="KK368" t="s">
        <v>618</v>
      </c>
      <c r="KL368" t="s">
        <v>618</v>
      </c>
      <c r="KM368" t="s">
        <v>618</v>
      </c>
      <c r="KN368" t="s">
        <v>618</v>
      </c>
      <c r="KO368" t="s">
        <v>618</v>
      </c>
      <c r="KP368" t="s">
        <v>618</v>
      </c>
      <c r="KQ368" t="s">
        <v>618</v>
      </c>
      <c r="KR368" t="s">
        <v>1217</v>
      </c>
      <c r="KS368" t="s">
        <v>618</v>
      </c>
      <c r="KT368" t="s">
        <v>643</v>
      </c>
      <c r="KU368" t="s">
        <v>650</v>
      </c>
      <c r="KV368" t="s">
        <v>618</v>
      </c>
      <c r="KW368" t="s">
        <v>785</v>
      </c>
      <c r="KX368" t="s">
        <v>618</v>
      </c>
      <c r="KY368" t="s">
        <v>1097</v>
      </c>
      <c r="KZ368">
        <v>1</v>
      </c>
      <c r="LA368">
        <v>0</v>
      </c>
      <c r="LB368">
        <v>0</v>
      </c>
      <c r="LC368">
        <v>1</v>
      </c>
      <c r="LD368">
        <v>0</v>
      </c>
      <c r="LE368">
        <v>0</v>
      </c>
      <c r="LF368">
        <v>0</v>
      </c>
      <c r="LG368" t="s">
        <v>618</v>
      </c>
      <c r="LH368" t="s">
        <v>618</v>
      </c>
      <c r="LI368" t="s">
        <v>618</v>
      </c>
      <c r="LJ368" t="s">
        <v>616</v>
      </c>
      <c r="LK368" t="s">
        <v>801</v>
      </c>
      <c r="LL368" t="s">
        <v>618</v>
      </c>
      <c r="LM368" t="s">
        <v>761</v>
      </c>
      <c r="LN368">
        <v>0</v>
      </c>
      <c r="LO368">
        <v>0</v>
      </c>
      <c r="LP368">
        <v>0</v>
      </c>
      <c r="LQ368">
        <v>0</v>
      </c>
      <c r="LR368">
        <v>0</v>
      </c>
      <c r="LS368">
        <v>1</v>
      </c>
      <c r="LT368">
        <v>1</v>
      </c>
      <c r="LU368">
        <v>0</v>
      </c>
      <c r="LV368">
        <v>0</v>
      </c>
      <c r="LW368">
        <v>0</v>
      </c>
      <c r="LX368" t="s">
        <v>618</v>
      </c>
      <c r="LY368" t="s">
        <v>1813</v>
      </c>
      <c r="LZ368">
        <v>1</v>
      </c>
      <c r="MA368">
        <v>1</v>
      </c>
      <c r="MB368">
        <v>1</v>
      </c>
      <c r="MC368">
        <v>1</v>
      </c>
      <c r="MD368">
        <v>0</v>
      </c>
      <c r="ME368">
        <v>0</v>
      </c>
      <c r="MF368">
        <v>0</v>
      </c>
      <c r="MG368">
        <v>0</v>
      </c>
      <c r="MH368">
        <v>0</v>
      </c>
      <c r="MI368">
        <v>0</v>
      </c>
      <c r="MJ368" t="s">
        <v>618</v>
      </c>
      <c r="MK368" t="s">
        <v>618</v>
      </c>
      <c r="ML368" t="s">
        <v>616</v>
      </c>
      <c r="MM368" t="s">
        <v>616</v>
      </c>
      <c r="MN368" t="s">
        <v>655</v>
      </c>
      <c r="MO368">
        <v>1</v>
      </c>
      <c r="MP368">
        <v>0</v>
      </c>
      <c r="MQ368">
        <v>0</v>
      </c>
      <c r="MR368">
        <v>0</v>
      </c>
      <c r="MS368">
        <v>0</v>
      </c>
      <c r="MT368">
        <v>0</v>
      </c>
      <c r="MU368">
        <v>0</v>
      </c>
      <c r="MV368">
        <v>0</v>
      </c>
      <c r="MW368">
        <v>0</v>
      </c>
      <c r="MX368">
        <v>0</v>
      </c>
      <c r="MY368">
        <v>0</v>
      </c>
      <c r="MZ368">
        <v>0</v>
      </c>
      <c r="NA368">
        <v>0</v>
      </c>
      <c r="NB368">
        <v>0</v>
      </c>
      <c r="NC368" t="s">
        <v>618</v>
      </c>
      <c r="ND368" t="s">
        <v>656</v>
      </c>
      <c r="NE368" t="s">
        <v>618</v>
      </c>
      <c r="NF368" t="s">
        <v>664</v>
      </c>
      <c r="NG368" t="s">
        <v>1017</v>
      </c>
      <c r="NH368" t="s">
        <v>776</v>
      </c>
      <c r="NI368" t="s">
        <v>624</v>
      </c>
      <c r="NJ368" t="s">
        <v>618</v>
      </c>
      <c r="NK368" t="s">
        <v>624</v>
      </c>
      <c r="NL368" t="s">
        <v>719</v>
      </c>
      <c r="NM368">
        <v>1</v>
      </c>
      <c r="NN368">
        <v>0</v>
      </c>
      <c r="NO368">
        <v>0</v>
      </c>
      <c r="NP368">
        <v>0</v>
      </c>
      <c r="NQ368">
        <v>0</v>
      </c>
      <c r="NR368">
        <v>0</v>
      </c>
      <c r="NS368">
        <v>0</v>
      </c>
      <c r="NT368">
        <v>0</v>
      </c>
      <c r="NU368">
        <v>0</v>
      </c>
      <c r="NV368">
        <v>0</v>
      </c>
      <c r="NW368">
        <v>0</v>
      </c>
      <c r="NX368">
        <v>0</v>
      </c>
      <c r="NY368">
        <v>0</v>
      </c>
      <c r="NZ368">
        <v>0</v>
      </c>
      <c r="OA368" t="s">
        <v>618</v>
      </c>
      <c r="OB368" t="s">
        <v>624</v>
      </c>
      <c r="OC368" t="s">
        <v>616</v>
      </c>
      <c r="OD368" t="s">
        <v>616</v>
      </c>
      <c r="OE368" t="s">
        <v>624</v>
      </c>
      <c r="OF368" t="s">
        <v>618</v>
      </c>
      <c r="OG368" t="s">
        <v>618</v>
      </c>
      <c r="OH368" t="s">
        <v>618</v>
      </c>
      <c r="OI368" t="s">
        <v>618</v>
      </c>
      <c r="OJ368" t="s">
        <v>618</v>
      </c>
      <c r="OK368" t="s">
        <v>618</v>
      </c>
      <c r="OL368" t="s">
        <v>618</v>
      </c>
      <c r="OM368" t="s">
        <v>618</v>
      </c>
      <c r="ON368" t="s">
        <v>618</v>
      </c>
      <c r="OO368" t="s">
        <v>618</v>
      </c>
      <c r="OP368" t="s">
        <v>618</v>
      </c>
      <c r="OQ368" t="s">
        <v>1814</v>
      </c>
      <c r="OR368">
        <v>0</v>
      </c>
      <c r="OS368">
        <v>0</v>
      </c>
      <c r="OT368">
        <v>1</v>
      </c>
      <c r="OU368">
        <v>1</v>
      </c>
      <c r="OV368">
        <v>1</v>
      </c>
      <c r="OW368">
        <v>1</v>
      </c>
      <c r="OX368">
        <v>1</v>
      </c>
      <c r="OY368">
        <v>0</v>
      </c>
      <c r="OZ368">
        <v>1</v>
      </c>
      <c r="PA368">
        <v>0</v>
      </c>
      <c r="PB368">
        <v>0</v>
      </c>
      <c r="PC368">
        <v>0</v>
      </c>
      <c r="PD368" t="s">
        <v>618</v>
      </c>
      <c r="PE368" t="s">
        <v>616</v>
      </c>
      <c r="PF368" t="s">
        <v>695</v>
      </c>
      <c r="PG368">
        <v>0</v>
      </c>
      <c r="PH368">
        <v>0</v>
      </c>
      <c r="PI368">
        <v>0</v>
      </c>
      <c r="PJ368">
        <v>0</v>
      </c>
      <c r="PK368">
        <v>1</v>
      </c>
      <c r="PL368">
        <v>0</v>
      </c>
      <c r="PM368">
        <v>0</v>
      </c>
      <c r="PN368">
        <v>0</v>
      </c>
      <c r="PO368">
        <v>0</v>
      </c>
      <c r="PP368">
        <v>0</v>
      </c>
      <c r="PQ368">
        <v>0</v>
      </c>
      <c r="PR368">
        <v>0</v>
      </c>
      <c r="PS368" t="s">
        <v>618</v>
      </c>
      <c r="PT368" t="s">
        <v>1071</v>
      </c>
      <c r="PU368">
        <v>1</v>
      </c>
      <c r="PV368">
        <v>1</v>
      </c>
      <c r="PW368">
        <v>1</v>
      </c>
      <c r="PX368">
        <v>0</v>
      </c>
      <c r="PY368">
        <v>0</v>
      </c>
      <c r="PZ368">
        <v>0</v>
      </c>
      <c r="QA368">
        <v>0</v>
      </c>
      <c r="QB368">
        <v>0</v>
      </c>
      <c r="QC368">
        <v>0</v>
      </c>
      <c r="QD368">
        <v>0</v>
      </c>
      <c r="QE368">
        <v>0</v>
      </c>
      <c r="QF368" t="s">
        <v>618</v>
      </c>
      <c r="QG368" t="s">
        <v>711</v>
      </c>
      <c r="QH368">
        <v>0</v>
      </c>
      <c r="QI368">
        <v>0</v>
      </c>
      <c r="QJ368">
        <v>0</v>
      </c>
      <c r="QK368">
        <v>0</v>
      </c>
      <c r="QL368">
        <v>0</v>
      </c>
      <c r="QM368">
        <v>0</v>
      </c>
      <c r="QN368">
        <v>0</v>
      </c>
      <c r="QO368">
        <v>0</v>
      </c>
      <c r="QP368">
        <v>0</v>
      </c>
      <c r="QQ368">
        <v>1</v>
      </c>
      <c r="QR368">
        <v>0</v>
      </c>
      <c r="QS368">
        <v>0</v>
      </c>
      <c r="QT368">
        <v>0</v>
      </c>
      <c r="QU368" t="s">
        <v>618</v>
      </c>
      <c r="QV368">
        <v>0</v>
      </c>
      <c r="QW368">
        <v>0</v>
      </c>
      <c r="QX368" t="s">
        <v>618</v>
      </c>
      <c r="QY368" t="s">
        <v>711</v>
      </c>
      <c r="QZ368">
        <v>0</v>
      </c>
      <c r="RA368">
        <v>0</v>
      </c>
      <c r="RB368">
        <v>0</v>
      </c>
      <c r="RC368">
        <v>0</v>
      </c>
      <c r="RD368">
        <v>0</v>
      </c>
      <c r="RE368">
        <v>0</v>
      </c>
      <c r="RF368">
        <v>0</v>
      </c>
      <c r="RG368">
        <v>0</v>
      </c>
      <c r="RH368">
        <v>0</v>
      </c>
      <c r="RI368">
        <v>1</v>
      </c>
      <c r="RJ368">
        <v>0</v>
      </c>
      <c r="RK368">
        <v>0</v>
      </c>
      <c r="RL368">
        <v>0</v>
      </c>
      <c r="RM368">
        <v>0</v>
      </c>
      <c r="RN368">
        <v>0</v>
      </c>
      <c r="RO368">
        <v>0</v>
      </c>
      <c r="RP368" t="s">
        <v>618</v>
      </c>
      <c r="RQ368" t="s">
        <v>624</v>
      </c>
      <c r="RR368" t="s">
        <v>616</v>
      </c>
      <c r="RS368" t="s">
        <v>661</v>
      </c>
      <c r="RT368">
        <v>1</v>
      </c>
      <c r="RU368">
        <v>0</v>
      </c>
      <c r="RV368">
        <v>0</v>
      </c>
      <c r="RW368">
        <v>0</v>
      </c>
      <c r="RX368">
        <v>0</v>
      </c>
      <c r="RY368">
        <v>0</v>
      </c>
      <c r="RZ368">
        <v>0</v>
      </c>
      <c r="SA368">
        <v>0</v>
      </c>
      <c r="SB368">
        <v>0</v>
      </c>
      <c r="SC368" t="s">
        <v>618</v>
      </c>
      <c r="SD368" t="s">
        <v>817</v>
      </c>
      <c r="SE368">
        <v>0</v>
      </c>
      <c r="SF368">
        <v>1</v>
      </c>
      <c r="SG368">
        <v>0</v>
      </c>
      <c r="SH368">
        <v>0</v>
      </c>
      <c r="SI368">
        <v>0</v>
      </c>
      <c r="SJ368">
        <v>1</v>
      </c>
      <c r="SK368">
        <v>0</v>
      </c>
      <c r="SL368">
        <v>0</v>
      </c>
      <c r="SM368">
        <v>0</v>
      </c>
      <c r="SN368">
        <v>0</v>
      </c>
      <c r="SO368">
        <v>0</v>
      </c>
      <c r="SP368">
        <v>0</v>
      </c>
      <c r="SQ368">
        <v>0</v>
      </c>
      <c r="SR368">
        <v>0</v>
      </c>
      <c r="SS368" t="s">
        <v>618</v>
      </c>
      <c r="ST368" t="s">
        <v>624</v>
      </c>
      <c r="SU368" t="s">
        <v>663</v>
      </c>
      <c r="SV368" t="s">
        <v>663</v>
      </c>
      <c r="SW368" t="s">
        <v>663</v>
      </c>
      <c r="SX368" t="s">
        <v>616</v>
      </c>
      <c r="SY368" t="s">
        <v>663</v>
      </c>
      <c r="SZ368" t="s">
        <v>663</v>
      </c>
      <c r="TA368" t="s">
        <v>663</v>
      </c>
      <c r="TB368" t="s">
        <v>663</v>
      </c>
      <c r="TC368" t="s">
        <v>624</v>
      </c>
      <c r="TD368" t="s">
        <v>618</v>
      </c>
      <c r="TE368" t="s">
        <v>618</v>
      </c>
      <c r="TF368" t="s">
        <v>618</v>
      </c>
      <c r="TG368" t="s">
        <v>618</v>
      </c>
      <c r="TH368" t="s">
        <v>618</v>
      </c>
      <c r="TI368" t="s">
        <v>618</v>
      </c>
      <c r="TJ368" t="s">
        <v>618</v>
      </c>
      <c r="TK368" t="s">
        <v>618</v>
      </c>
      <c r="TL368" t="s">
        <v>618</v>
      </c>
      <c r="TM368" t="s">
        <v>618</v>
      </c>
      <c r="TN368" t="s">
        <v>618</v>
      </c>
      <c r="TO368" t="s">
        <v>618</v>
      </c>
      <c r="TP368" t="s">
        <v>618</v>
      </c>
      <c r="TQ368" t="s">
        <v>618</v>
      </c>
      <c r="TR368" t="s">
        <v>618</v>
      </c>
      <c r="TS368" t="s">
        <v>618</v>
      </c>
      <c r="TT368" t="s">
        <v>618</v>
      </c>
      <c r="TU368" t="s">
        <v>618</v>
      </c>
      <c r="TV368" t="s">
        <v>618</v>
      </c>
      <c r="TW368" t="s">
        <v>618</v>
      </c>
      <c r="TX368" t="s">
        <v>618</v>
      </c>
      <c r="TY368" t="s">
        <v>618</v>
      </c>
      <c r="TZ368" t="s">
        <v>618</v>
      </c>
      <c r="UA368" t="s">
        <v>618</v>
      </c>
      <c r="UB368" t="s">
        <v>618</v>
      </c>
      <c r="UC368" t="s">
        <v>618</v>
      </c>
      <c r="UD368" t="s">
        <v>618</v>
      </c>
      <c r="UE368" t="s">
        <v>618</v>
      </c>
      <c r="UF368" t="s">
        <v>618</v>
      </c>
      <c r="UG368" t="s">
        <v>618</v>
      </c>
      <c r="UH368" t="s">
        <v>618</v>
      </c>
      <c r="UI368" t="s">
        <v>618</v>
      </c>
      <c r="UJ368" t="s">
        <v>664</v>
      </c>
      <c r="UK368" t="s">
        <v>618</v>
      </c>
      <c r="UL368" t="s">
        <v>618</v>
      </c>
      <c r="UM368" t="s">
        <v>618</v>
      </c>
      <c r="UN368" t="s">
        <v>618</v>
      </c>
      <c r="UO368" t="s">
        <v>618</v>
      </c>
      <c r="UP368" t="s">
        <v>618</v>
      </c>
      <c r="UQ368" t="s">
        <v>618</v>
      </c>
      <c r="UR368" t="s">
        <v>618</v>
      </c>
      <c r="US368" t="s">
        <v>618</v>
      </c>
      <c r="UT368" t="s">
        <v>618</v>
      </c>
      <c r="UU368" t="s">
        <v>618</v>
      </c>
      <c r="UV368" t="s">
        <v>618</v>
      </c>
      <c r="UW368" t="s">
        <v>618</v>
      </c>
      <c r="UX368" t="s">
        <v>618</v>
      </c>
      <c r="UY368" t="s">
        <v>618</v>
      </c>
      <c r="UZ368" t="s">
        <v>618</v>
      </c>
      <c r="VA368" t="s">
        <v>618</v>
      </c>
      <c r="VB368" t="s">
        <v>618</v>
      </c>
      <c r="VC368" t="s">
        <v>618</v>
      </c>
      <c r="VD368" t="s">
        <v>618</v>
      </c>
      <c r="VE368" t="s">
        <v>618</v>
      </c>
      <c r="VF368" t="s">
        <v>618</v>
      </c>
      <c r="VG368" t="s">
        <v>618</v>
      </c>
      <c r="VH368" t="s">
        <v>618</v>
      </c>
      <c r="VI368" t="s">
        <v>618</v>
      </c>
      <c r="VJ368" t="s">
        <v>618</v>
      </c>
      <c r="VK368" t="s">
        <v>618</v>
      </c>
      <c r="VL368" t="s">
        <v>618</v>
      </c>
      <c r="VM368" t="s">
        <v>618</v>
      </c>
      <c r="VN368" t="s">
        <v>618</v>
      </c>
      <c r="VO368" t="s">
        <v>618</v>
      </c>
      <c r="VP368" t="s">
        <v>618</v>
      </c>
      <c r="VQ368" t="s">
        <v>618</v>
      </c>
      <c r="VR368" t="s">
        <v>618</v>
      </c>
      <c r="VS368" t="s">
        <v>618</v>
      </c>
      <c r="VT368" t="s">
        <v>618</v>
      </c>
      <c r="VU368" t="s">
        <v>618</v>
      </c>
      <c r="VV368" t="s">
        <v>618</v>
      </c>
      <c r="VW368" t="s">
        <v>618</v>
      </c>
      <c r="VX368" t="s">
        <v>618</v>
      </c>
      <c r="VY368" t="s">
        <v>618</v>
      </c>
      <c r="VZ368" t="s">
        <v>618</v>
      </c>
      <c r="WA368" t="s">
        <v>618</v>
      </c>
      <c r="WB368" t="s">
        <v>618</v>
      </c>
      <c r="WC368" t="s">
        <v>618</v>
      </c>
      <c r="WD368" t="s">
        <v>618</v>
      </c>
      <c r="WE368" t="s">
        <v>618</v>
      </c>
      <c r="WF368" t="s">
        <v>618</v>
      </c>
      <c r="WG368" t="s">
        <v>618</v>
      </c>
      <c r="WH368" t="s">
        <v>1073</v>
      </c>
      <c r="WI368">
        <v>1</v>
      </c>
      <c r="WJ368">
        <v>0</v>
      </c>
      <c r="WK368">
        <v>0</v>
      </c>
      <c r="WL368">
        <v>0</v>
      </c>
      <c r="WM368">
        <v>1</v>
      </c>
      <c r="WN368">
        <v>0</v>
      </c>
      <c r="WO368">
        <v>0</v>
      </c>
      <c r="WP368">
        <v>0</v>
      </c>
      <c r="WQ368">
        <v>0</v>
      </c>
      <c r="WR368">
        <v>0</v>
      </c>
      <c r="WS368">
        <v>0</v>
      </c>
      <c r="WT368">
        <v>0</v>
      </c>
      <c r="WU368">
        <v>0</v>
      </c>
      <c r="WV368" t="s">
        <v>618</v>
      </c>
      <c r="WW368" t="s">
        <v>624</v>
      </c>
      <c r="WX368" t="s">
        <v>741</v>
      </c>
      <c r="WY368">
        <v>0</v>
      </c>
      <c r="WZ368">
        <v>0</v>
      </c>
      <c r="XA368">
        <v>0</v>
      </c>
      <c r="XB368">
        <v>0</v>
      </c>
      <c r="XC368">
        <v>0</v>
      </c>
      <c r="XD368">
        <v>1</v>
      </c>
      <c r="XE368">
        <v>0</v>
      </c>
      <c r="XF368">
        <v>0</v>
      </c>
      <c r="XG368">
        <v>0</v>
      </c>
      <c r="XH368" t="s">
        <v>618</v>
      </c>
      <c r="XI368" t="s">
        <v>616</v>
      </c>
      <c r="XJ368" t="s">
        <v>2329</v>
      </c>
    </row>
    <row r="369" spans="1:634" x14ac:dyDescent="0.3">
      <c r="A369">
        <v>44609.42097608796</v>
      </c>
      <c r="B369">
        <v>44609.450342662043</v>
      </c>
      <c r="C369" s="40">
        <v>44609</v>
      </c>
      <c r="D369" t="s">
        <v>702</v>
      </c>
      <c r="E369" t="s">
        <v>615</v>
      </c>
      <c r="F369" t="s">
        <v>616</v>
      </c>
      <c r="G369" t="s">
        <v>617</v>
      </c>
      <c r="H369" t="s">
        <v>618</v>
      </c>
      <c r="I369" t="s">
        <v>619</v>
      </c>
      <c r="J369" t="s">
        <v>618</v>
      </c>
      <c r="K369" t="s">
        <v>620</v>
      </c>
      <c r="L369">
        <v>6</v>
      </c>
      <c r="M369">
        <v>0</v>
      </c>
      <c r="N369">
        <v>0</v>
      </c>
      <c r="O369">
        <v>0</v>
      </c>
      <c r="P369">
        <v>0</v>
      </c>
      <c r="Q369">
        <v>1</v>
      </c>
      <c r="R369">
        <v>1</v>
      </c>
      <c r="S369">
        <v>1</v>
      </c>
      <c r="T369">
        <v>3</v>
      </c>
      <c r="U369">
        <v>0</v>
      </c>
      <c r="V369">
        <v>0</v>
      </c>
      <c r="W369" s="1" t="s">
        <v>756</v>
      </c>
      <c r="X369" s="1" t="s">
        <v>622</v>
      </c>
      <c r="Y369" t="s">
        <v>618</v>
      </c>
      <c r="Z369" t="s">
        <v>623</v>
      </c>
      <c r="AA369">
        <v>0</v>
      </c>
      <c r="AB369">
        <v>1</v>
      </c>
      <c r="AC369">
        <v>0</v>
      </c>
      <c r="AD369">
        <v>0</v>
      </c>
      <c r="AE369">
        <v>0</v>
      </c>
      <c r="AF369" t="s">
        <v>618</v>
      </c>
      <c r="AG369" t="s">
        <v>624</v>
      </c>
      <c r="AH369" t="s">
        <v>624</v>
      </c>
      <c r="AI369" t="s">
        <v>625</v>
      </c>
      <c r="AJ369" t="s">
        <v>618</v>
      </c>
      <c r="AK369" t="s">
        <v>616</v>
      </c>
      <c r="AL369" t="s">
        <v>626</v>
      </c>
      <c r="AM369">
        <v>0</v>
      </c>
      <c r="AN369">
        <v>0</v>
      </c>
      <c r="AO369">
        <v>0</v>
      </c>
      <c r="AP369">
        <v>0</v>
      </c>
      <c r="AQ369">
        <v>0</v>
      </c>
      <c r="AR369">
        <v>0</v>
      </c>
      <c r="AS369">
        <v>0</v>
      </c>
      <c r="AT369">
        <v>0</v>
      </c>
      <c r="AU369">
        <v>0</v>
      </c>
      <c r="AV369">
        <v>0</v>
      </c>
      <c r="AW369">
        <v>0</v>
      </c>
      <c r="AX369">
        <v>1</v>
      </c>
      <c r="AY369">
        <v>0</v>
      </c>
      <c r="AZ369" t="s">
        <v>1225</v>
      </c>
      <c r="BA369">
        <v>0</v>
      </c>
      <c r="BB369">
        <v>0</v>
      </c>
      <c r="BC369">
        <v>1</v>
      </c>
      <c r="BD369">
        <v>1</v>
      </c>
      <c r="BE369">
        <v>0</v>
      </c>
      <c r="BF369">
        <v>0</v>
      </c>
      <c r="BG369">
        <v>0</v>
      </c>
      <c r="BH369">
        <v>0</v>
      </c>
      <c r="BI369">
        <v>0</v>
      </c>
      <c r="BJ369">
        <v>0</v>
      </c>
      <c r="BK369" t="s">
        <v>618</v>
      </c>
      <c r="BL369" t="s">
        <v>671</v>
      </c>
      <c r="BM369" t="s">
        <v>618</v>
      </c>
      <c r="BN369" t="s">
        <v>618</v>
      </c>
      <c r="BO369" t="s">
        <v>630</v>
      </c>
      <c r="BP369">
        <v>1000</v>
      </c>
      <c r="BQ369" t="s">
        <v>631</v>
      </c>
      <c r="BR369" t="s">
        <v>618</v>
      </c>
      <c r="BS369" t="s">
        <v>618</v>
      </c>
      <c r="BT369" t="s">
        <v>625</v>
      </c>
      <c r="BU369">
        <v>0</v>
      </c>
      <c r="BV369">
        <v>0</v>
      </c>
      <c r="BW369">
        <v>0</v>
      </c>
      <c r="BX369">
        <v>0</v>
      </c>
      <c r="BY369">
        <v>0</v>
      </c>
      <c r="BZ369">
        <v>0</v>
      </c>
      <c r="CA369">
        <v>0</v>
      </c>
      <c r="CB369">
        <v>0</v>
      </c>
      <c r="CC369">
        <v>0</v>
      </c>
      <c r="CD369">
        <v>0</v>
      </c>
      <c r="CE369">
        <v>0</v>
      </c>
      <c r="CF369">
        <v>1</v>
      </c>
      <c r="CG369" t="s">
        <v>618</v>
      </c>
      <c r="CH369" t="s">
        <v>616</v>
      </c>
      <c r="CI369" t="s">
        <v>706</v>
      </c>
      <c r="CJ369" t="s">
        <v>618</v>
      </c>
      <c r="CK369" t="s">
        <v>624</v>
      </c>
      <c r="CL369" t="s">
        <v>981</v>
      </c>
      <c r="CM369" t="s">
        <v>618</v>
      </c>
      <c r="CN369" t="s">
        <v>616</v>
      </c>
      <c r="CO369" t="s">
        <v>746</v>
      </c>
      <c r="CP369">
        <v>1</v>
      </c>
      <c r="CQ369">
        <v>0</v>
      </c>
      <c r="CR369">
        <v>0</v>
      </c>
      <c r="CS369">
        <v>0</v>
      </c>
      <c r="CT369">
        <v>0</v>
      </c>
      <c r="CU369">
        <v>0</v>
      </c>
      <c r="CV369">
        <v>0</v>
      </c>
      <c r="CW369">
        <v>0</v>
      </c>
      <c r="CX369">
        <v>0</v>
      </c>
      <c r="CY369">
        <v>0</v>
      </c>
      <c r="CZ369" t="s">
        <v>618</v>
      </c>
      <c r="DA369" t="s">
        <v>632</v>
      </c>
      <c r="DB369" t="s">
        <v>618</v>
      </c>
      <c r="DC369" t="s">
        <v>1085</v>
      </c>
      <c r="DD369" t="s">
        <v>618</v>
      </c>
      <c r="DE369" t="s">
        <v>707</v>
      </c>
      <c r="DF369" t="s">
        <v>618</v>
      </c>
      <c r="DG369" t="s">
        <v>616</v>
      </c>
      <c r="DH369" t="s">
        <v>674</v>
      </c>
      <c r="DI369" t="s">
        <v>675</v>
      </c>
      <c r="DJ369" t="s">
        <v>618</v>
      </c>
      <c r="DK369" t="s">
        <v>616</v>
      </c>
      <c r="DL369" t="s">
        <v>679</v>
      </c>
      <c r="DM369" t="s">
        <v>749</v>
      </c>
      <c r="DN369">
        <v>0</v>
      </c>
      <c r="DO369">
        <v>0</v>
      </c>
      <c r="DP369">
        <v>1</v>
      </c>
      <c r="DQ369">
        <v>0</v>
      </c>
      <c r="DR369">
        <v>0</v>
      </c>
      <c r="DS369">
        <v>0</v>
      </c>
      <c r="DT369">
        <v>0</v>
      </c>
      <c r="DU369">
        <v>0</v>
      </c>
      <c r="DV369">
        <v>0</v>
      </c>
      <c r="DW369">
        <v>1</v>
      </c>
      <c r="DX369">
        <v>0</v>
      </c>
      <c r="DY369">
        <v>0</v>
      </c>
      <c r="DZ369">
        <v>0</v>
      </c>
      <c r="EA369" t="s">
        <v>618</v>
      </c>
      <c r="EB369">
        <v>0</v>
      </c>
      <c r="EC369">
        <v>2</v>
      </c>
      <c r="ED369" t="s">
        <v>758</v>
      </c>
      <c r="EE369">
        <v>0</v>
      </c>
      <c r="EF369">
        <v>0</v>
      </c>
      <c r="EG369">
        <v>0</v>
      </c>
      <c r="EH369">
        <v>0</v>
      </c>
      <c r="EI369">
        <v>0</v>
      </c>
      <c r="EJ369">
        <v>0</v>
      </c>
      <c r="EK369">
        <v>0</v>
      </c>
      <c r="EL369">
        <v>0</v>
      </c>
      <c r="EM369">
        <v>0</v>
      </c>
      <c r="EN369">
        <v>0</v>
      </c>
      <c r="EO369">
        <v>0</v>
      </c>
      <c r="EP369">
        <v>0</v>
      </c>
      <c r="EQ369">
        <v>0</v>
      </c>
      <c r="ER369">
        <v>0</v>
      </c>
      <c r="ES369">
        <v>0</v>
      </c>
      <c r="ET369">
        <v>0</v>
      </c>
      <c r="EU369">
        <v>0</v>
      </c>
      <c r="EV369">
        <v>0</v>
      </c>
      <c r="EW369">
        <v>1</v>
      </c>
      <c r="EX369" t="s">
        <v>618</v>
      </c>
      <c r="EY369">
        <v>0</v>
      </c>
      <c r="EZ369">
        <v>1</v>
      </c>
      <c r="FA369" t="s">
        <v>758</v>
      </c>
      <c r="FB369">
        <v>0</v>
      </c>
      <c r="FC369">
        <v>0</v>
      </c>
      <c r="FD369">
        <v>0</v>
      </c>
      <c r="FE369">
        <v>0</v>
      </c>
      <c r="FF369">
        <v>0</v>
      </c>
      <c r="FG369">
        <v>0</v>
      </c>
      <c r="FH369">
        <v>0</v>
      </c>
      <c r="FI369">
        <v>0</v>
      </c>
      <c r="FJ369">
        <v>0</v>
      </c>
      <c r="FK369">
        <v>0</v>
      </c>
      <c r="FL369">
        <v>0</v>
      </c>
      <c r="FM369">
        <v>0</v>
      </c>
      <c r="FN369">
        <v>0</v>
      </c>
      <c r="FO369">
        <v>0</v>
      </c>
      <c r="FP369">
        <v>0</v>
      </c>
      <c r="FQ369">
        <v>0</v>
      </c>
      <c r="FR369">
        <v>0</v>
      </c>
      <c r="FS369">
        <v>0</v>
      </c>
      <c r="FT369">
        <v>1</v>
      </c>
      <c r="FU369" t="s">
        <v>618</v>
      </c>
      <c r="FV369" t="s">
        <v>679</v>
      </c>
      <c r="FW369" t="s">
        <v>709</v>
      </c>
      <c r="FX369" t="s">
        <v>640</v>
      </c>
      <c r="FY369" t="s">
        <v>618</v>
      </c>
      <c r="FZ369" t="s">
        <v>624</v>
      </c>
      <c r="GA369" t="s">
        <v>624</v>
      </c>
      <c r="GB369" t="s">
        <v>618</v>
      </c>
      <c r="GC369" t="s">
        <v>618</v>
      </c>
      <c r="GD369" t="s">
        <v>618</v>
      </c>
      <c r="GE369" t="s">
        <v>618</v>
      </c>
      <c r="GF369" t="s">
        <v>618</v>
      </c>
      <c r="GG369" t="s">
        <v>618</v>
      </c>
      <c r="GH369" t="s">
        <v>618</v>
      </c>
      <c r="GI369" t="s">
        <v>618</v>
      </c>
      <c r="GJ369" t="s">
        <v>618</v>
      </c>
      <c r="GK369" t="s">
        <v>618</v>
      </c>
      <c r="GL369" t="s">
        <v>784</v>
      </c>
      <c r="GM369">
        <v>0</v>
      </c>
      <c r="GN369">
        <v>0</v>
      </c>
      <c r="GO369">
        <v>0</v>
      </c>
      <c r="GP369">
        <v>0</v>
      </c>
      <c r="GQ369">
        <v>0</v>
      </c>
      <c r="GR369">
        <v>0</v>
      </c>
      <c r="GS369">
        <v>1</v>
      </c>
      <c r="GT369">
        <v>0</v>
      </c>
      <c r="GU369">
        <v>0</v>
      </c>
      <c r="GV369">
        <v>0</v>
      </c>
      <c r="GW369">
        <v>0</v>
      </c>
      <c r="GX369">
        <v>0</v>
      </c>
      <c r="GY369" t="s">
        <v>618</v>
      </c>
      <c r="GZ369" t="s">
        <v>1815</v>
      </c>
      <c r="HA369">
        <v>0</v>
      </c>
      <c r="HB369">
        <v>0</v>
      </c>
      <c r="HC369">
        <v>0</v>
      </c>
      <c r="HD369">
        <v>1</v>
      </c>
      <c r="HE369">
        <v>1</v>
      </c>
      <c r="HF369">
        <v>1</v>
      </c>
      <c r="HG369">
        <v>0</v>
      </c>
      <c r="HH369">
        <v>0</v>
      </c>
      <c r="HI369">
        <v>0</v>
      </c>
      <c r="HJ369">
        <v>0</v>
      </c>
      <c r="HK369" t="s">
        <v>618</v>
      </c>
      <c r="HL369" t="s">
        <v>616</v>
      </c>
      <c r="HM369" t="s">
        <v>727</v>
      </c>
      <c r="HN369" t="s">
        <v>618</v>
      </c>
      <c r="HO369" t="s">
        <v>644</v>
      </c>
      <c r="HP369" s="83">
        <v>42278</v>
      </c>
      <c r="HQ369">
        <v>1</v>
      </c>
      <c r="HR369" t="s">
        <v>712</v>
      </c>
      <c r="HS369">
        <v>0</v>
      </c>
      <c r="HT369">
        <v>0</v>
      </c>
      <c r="HU369">
        <v>0</v>
      </c>
      <c r="HV369">
        <v>0</v>
      </c>
      <c r="HW369">
        <v>0</v>
      </c>
      <c r="HX369">
        <v>1</v>
      </c>
      <c r="HY369">
        <v>1</v>
      </c>
      <c r="HZ369">
        <v>0</v>
      </c>
      <c r="IA369">
        <v>0</v>
      </c>
      <c r="IB369">
        <v>0</v>
      </c>
      <c r="IC369">
        <v>0</v>
      </c>
      <c r="ID369">
        <v>0</v>
      </c>
      <c r="IE369">
        <v>0</v>
      </c>
      <c r="IF369">
        <v>0</v>
      </c>
      <c r="IG369">
        <v>0</v>
      </c>
      <c r="IH369" t="s">
        <v>618</v>
      </c>
      <c r="II369" t="s">
        <v>1047</v>
      </c>
      <c r="IJ369">
        <v>0</v>
      </c>
      <c r="IK369">
        <v>0</v>
      </c>
      <c r="IL369">
        <v>0</v>
      </c>
      <c r="IM369">
        <v>0</v>
      </c>
      <c r="IN369">
        <v>0</v>
      </c>
      <c r="IO369">
        <v>1</v>
      </c>
      <c r="IP369">
        <v>1</v>
      </c>
      <c r="IQ369">
        <v>0</v>
      </c>
      <c r="IR369">
        <v>0</v>
      </c>
      <c r="IS369">
        <v>0</v>
      </c>
      <c r="IT369">
        <v>0</v>
      </c>
      <c r="IU369">
        <v>0</v>
      </c>
      <c r="IV369">
        <v>0</v>
      </c>
      <c r="IW369">
        <v>0</v>
      </c>
      <c r="IX369">
        <v>0</v>
      </c>
      <c r="IY369">
        <v>0</v>
      </c>
      <c r="IZ369">
        <v>0</v>
      </c>
      <c r="JA369" t="s">
        <v>618</v>
      </c>
      <c r="JB369" t="s">
        <v>647</v>
      </c>
      <c r="JC369" t="s">
        <v>618</v>
      </c>
      <c r="JD369" t="s">
        <v>618</v>
      </c>
      <c r="JE369" t="s">
        <v>618</v>
      </c>
      <c r="JF369" t="s">
        <v>618</v>
      </c>
      <c r="JG369" t="s">
        <v>618</v>
      </c>
      <c r="JH369" t="s">
        <v>618</v>
      </c>
      <c r="JI369" t="s">
        <v>618</v>
      </c>
      <c r="JJ369" t="s">
        <v>618</v>
      </c>
      <c r="JK369" t="s">
        <v>618</v>
      </c>
      <c r="JL369" t="s">
        <v>618</v>
      </c>
      <c r="JM369" t="s">
        <v>618</v>
      </c>
      <c r="JN369" t="s">
        <v>618</v>
      </c>
      <c r="JO369" t="s">
        <v>618</v>
      </c>
      <c r="JP369" t="s">
        <v>618</v>
      </c>
      <c r="JQ369" t="s">
        <v>618</v>
      </c>
      <c r="JR369" t="s">
        <v>618</v>
      </c>
      <c r="JS369" t="s">
        <v>686</v>
      </c>
      <c r="JT369">
        <v>0</v>
      </c>
      <c r="JU369">
        <v>0</v>
      </c>
      <c r="JV369">
        <v>0</v>
      </c>
      <c r="JW369">
        <v>1</v>
      </c>
      <c r="JX369">
        <v>0</v>
      </c>
      <c r="JY369">
        <v>0</v>
      </c>
      <c r="JZ369">
        <v>0</v>
      </c>
      <c r="KA369">
        <v>0</v>
      </c>
      <c r="KB369">
        <v>0</v>
      </c>
      <c r="KC369" t="s">
        <v>618</v>
      </c>
      <c r="KD369" t="s">
        <v>649</v>
      </c>
      <c r="KE369" t="s">
        <v>618</v>
      </c>
      <c r="KF369" t="s">
        <v>618</v>
      </c>
      <c r="KG369" t="s">
        <v>618</v>
      </c>
      <c r="KH369" t="s">
        <v>618</v>
      </c>
      <c r="KI369" t="s">
        <v>618</v>
      </c>
      <c r="KJ369" t="s">
        <v>618</v>
      </c>
      <c r="KK369" t="s">
        <v>618</v>
      </c>
      <c r="KL369" t="s">
        <v>618</v>
      </c>
      <c r="KM369" t="s">
        <v>618</v>
      </c>
      <c r="KN369" t="s">
        <v>618</v>
      </c>
      <c r="KO369" t="s">
        <v>618</v>
      </c>
      <c r="KP369" t="s">
        <v>618</v>
      </c>
      <c r="KQ369" t="s">
        <v>618</v>
      </c>
      <c r="KR369" t="s">
        <v>618</v>
      </c>
      <c r="KS369" t="s">
        <v>618</v>
      </c>
      <c r="KT369" t="s">
        <v>618</v>
      </c>
      <c r="KU369" t="s">
        <v>650</v>
      </c>
      <c r="KV369" t="s">
        <v>618</v>
      </c>
      <c r="KW369" t="s">
        <v>651</v>
      </c>
      <c r="KX369" t="s">
        <v>618</v>
      </c>
      <c r="KY369" t="s">
        <v>956</v>
      </c>
      <c r="KZ369">
        <v>1</v>
      </c>
      <c r="LA369">
        <v>0</v>
      </c>
      <c r="LB369">
        <v>0</v>
      </c>
      <c r="LC369">
        <v>1</v>
      </c>
      <c r="LD369">
        <v>0</v>
      </c>
      <c r="LE369">
        <v>0</v>
      </c>
      <c r="LF369">
        <v>0</v>
      </c>
      <c r="LG369">
        <v>0</v>
      </c>
      <c r="LH369">
        <v>0</v>
      </c>
      <c r="LI369" t="s">
        <v>618</v>
      </c>
      <c r="LJ369" t="s">
        <v>624</v>
      </c>
      <c r="LK369" t="s">
        <v>618</v>
      </c>
      <c r="LL369" t="s">
        <v>618</v>
      </c>
      <c r="LM369" t="s">
        <v>643</v>
      </c>
      <c r="LN369">
        <v>0</v>
      </c>
      <c r="LO369">
        <v>0</v>
      </c>
      <c r="LP369">
        <v>0</v>
      </c>
      <c r="LQ369">
        <v>0</v>
      </c>
      <c r="LR369">
        <v>0</v>
      </c>
      <c r="LS369">
        <v>0</v>
      </c>
      <c r="LT369">
        <v>0</v>
      </c>
      <c r="LU369">
        <v>0</v>
      </c>
      <c r="LV369">
        <v>1</v>
      </c>
      <c r="LW369">
        <v>0</v>
      </c>
      <c r="LX369" t="s">
        <v>618</v>
      </c>
      <c r="LY369" t="s">
        <v>718</v>
      </c>
      <c r="LZ369">
        <v>0</v>
      </c>
      <c r="MA369">
        <v>0</v>
      </c>
      <c r="MB369">
        <v>0</v>
      </c>
      <c r="MC369">
        <v>0</v>
      </c>
      <c r="MD369">
        <v>0</v>
      </c>
      <c r="ME369">
        <v>0</v>
      </c>
      <c r="MF369">
        <v>0</v>
      </c>
      <c r="MG369">
        <v>0</v>
      </c>
      <c r="MH369">
        <v>0</v>
      </c>
      <c r="MI369">
        <v>0</v>
      </c>
      <c r="MJ369">
        <v>1</v>
      </c>
      <c r="MK369" t="s">
        <v>618</v>
      </c>
      <c r="ML369" t="s">
        <v>643</v>
      </c>
      <c r="MM369" t="s">
        <v>616</v>
      </c>
      <c r="MN369" t="s">
        <v>655</v>
      </c>
      <c r="MO369">
        <v>1</v>
      </c>
      <c r="MP369">
        <v>0</v>
      </c>
      <c r="MQ369">
        <v>0</v>
      </c>
      <c r="MR369">
        <v>0</v>
      </c>
      <c r="MS369">
        <v>0</v>
      </c>
      <c r="MT369">
        <v>0</v>
      </c>
      <c r="MU369">
        <v>0</v>
      </c>
      <c r="MV369">
        <v>0</v>
      </c>
      <c r="MW369">
        <v>0</v>
      </c>
      <c r="MX369">
        <v>0</v>
      </c>
      <c r="MY369">
        <v>0</v>
      </c>
      <c r="MZ369">
        <v>0</v>
      </c>
      <c r="NA369">
        <v>0</v>
      </c>
      <c r="NB369">
        <v>0</v>
      </c>
      <c r="NC369" t="s">
        <v>618</v>
      </c>
      <c r="ND369" t="s">
        <v>656</v>
      </c>
      <c r="NE369" t="s">
        <v>618</v>
      </c>
      <c r="NF369" t="s">
        <v>618</v>
      </c>
      <c r="NG369" t="s">
        <v>618</v>
      </c>
      <c r="NH369" t="s">
        <v>657</v>
      </c>
      <c r="NI369" t="s">
        <v>624</v>
      </c>
      <c r="NJ369" t="s">
        <v>618</v>
      </c>
      <c r="NK369" t="s">
        <v>624</v>
      </c>
      <c r="NL369" t="s">
        <v>719</v>
      </c>
      <c r="NM369">
        <v>1</v>
      </c>
      <c r="NN369">
        <v>0</v>
      </c>
      <c r="NO369">
        <v>0</v>
      </c>
      <c r="NP369">
        <v>0</v>
      </c>
      <c r="NQ369">
        <v>0</v>
      </c>
      <c r="NR369">
        <v>0</v>
      </c>
      <c r="NS369">
        <v>0</v>
      </c>
      <c r="NT369">
        <v>0</v>
      </c>
      <c r="NU369">
        <v>0</v>
      </c>
      <c r="NV369">
        <v>0</v>
      </c>
      <c r="NW369">
        <v>0</v>
      </c>
      <c r="NX369">
        <v>0</v>
      </c>
      <c r="NY369">
        <v>0</v>
      </c>
      <c r="NZ369">
        <v>0</v>
      </c>
      <c r="OA369" t="s">
        <v>618</v>
      </c>
      <c r="OB369" t="s">
        <v>624</v>
      </c>
      <c r="OC369" t="s">
        <v>624</v>
      </c>
      <c r="OD369" t="s">
        <v>616</v>
      </c>
      <c r="OE369" t="s">
        <v>624</v>
      </c>
      <c r="OF369" t="s">
        <v>618</v>
      </c>
      <c r="OG369" t="s">
        <v>618</v>
      </c>
      <c r="OH369" t="s">
        <v>618</v>
      </c>
      <c r="OI369" t="s">
        <v>618</v>
      </c>
      <c r="OJ369" t="s">
        <v>618</v>
      </c>
      <c r="OK369" t="s">
        <v>618</v>
      </c>
      <c r="OL369" t="s">
        <v>618</v>
      </c>
      <c r="OM369" t="s">
        <v>618</v>
      </c>
      <c r="ON369" t="s">
        <v>618</v>
      </c>
      <c r="OO369" t="s">
        <v>618</v>
      </c>
      <c r="OP369" t="s">
        <v>618</v>
      </c>
      <c r="OQ369" t="s">
        <v>861</v>
      </c>
      <c r="OR369">
        <v>1</v>
      </c>
      <c r="OS369">
        <v>0</v>
      </c>
      <c r="OT369">
        <v>1</v>
      </c>
      <c r="OU369">
        <v>1</v>
      </c>
      <c r="OV369">
        <v>1</v>
      </c>
      <c r="OW369">
        <v>0</v>
      </c>
      <c r="OX369">
        <v>0</v>
      </c>
      <c r="OY369">
        <v>0</v>
      </c>
      <c r="OZ369">
        <v>0</v>
      </c>
      <c r="PA369">
        <v>0</v>
      </c>
      <c r="PB369">
        <v>0</v>
      </c>
      <c r="PC369">
        <v>0</v>
      </c>
      <c r="PD369" t="s">
        <v>618</v>
      </c>
      <c r="PE369" t="s">
        <v>624</v>
      </c>
      <c r="PF369" t="s">
        <v>618</v>
      </c>
      <c r="PG369" t="s">
        <v>618</v>
      </c>
      <c r="PH369" t="s">
        <v>618</v>
      </c>
      <c r="PI369" t="s">
        <v>618</v>
      </c>
      <c r="PJ369" t="s">
        <v>618</v>
      </c>
      <c r="PK369" t="s">
        <v>618</v>
      </c>
      <c r="PL369" t="s">
        <v>618</v>
      </c>
      <c r="PM369" t="s">
        <v>618</v>
      </c>
      <c r="PN369" t="s">
        <v>618</v>
      </c>
      <c r="PO369" t="s">
        <v>618</v>
      </c>
      <c r="PP369" t="s">
        <v>618</v>
      </c>
      <c r="PQ369" t="s">
        <v>618</v>
      </c>
      <c r="PR369" t="s">
        <v>618</v>
      </c>
      <c r="PS369" t="s">
        <v>618</v>
      </c>
      <c r="PT369" t="s">
        <v>618</v>
      </c>
      <c r="PU369" t="s">
        <v>618</v>
      </c>
      <c r="PV369" t="s">
        <v>618</v>
      </c>
      <c r="PW369" t="s">
        <v>618</v>
      </c>
      <c r="PX369" t="s">
        <v>618</v>
      </c>
      <c r="PY369" t="s">
        <v>618</v>
      </c>
      <c r="PZ369" t="s">
        <v>618</v>
      </c>
      <c r="QA369" t="s">
        <v>618</v>
      </c>
      <c r="QB369" t="s">
        <v>618</v>
      </c>
      <c r="QC369" t="s">
        <v>618</v>
      </c>
      <c r="QD369" t="s">
        <v>618</v>
      </c>
      <c r="QE369" t="s">
        <v>618</v>
      </c>
      <c r="QF369" t="s">
        <v>618</v>
      </c>
      <c r="QG369" t="s">
        <v>734</v>
      </c>
      <c r="QH369">
        <v>0</v>
      </c>
      <c r="QI369">
        <v>0</v>
      </c>
      <c r="QJ369">
        <v>0</v>
      </c>
      <c r="QK369">
        <v>0</v>
      </c>
      <c r="QL369">
        <v>0</v>
      </c>
      <c r="QM369">
        <v>0</v>
      </c>
      <c r="QN369">
        <v>0</v>
      </c>
      <c r="QO369">
        <v>1</v>
      </c>
      <c r="QP369">
        <v>0</v>
      </c>
      <c r="QQ369">
        <v>0</v>
      </c>
      <c r="QR369">
        <v>0</v>
      </c>
      <c r="QS369">
        <v>0</v>
      </c>
      <c r="QT369">
        <v>0</v>
      </c>
      <c r="QU369">
        <v>0</v>
      </c>
      <c r="QV369">
        <v>0</v>
      </c>
      <c r="QW369">
        <v>0</v>
      </c>
      <c r="QX369" t="s">
        <v>618</v>
      </c>
      <c r="QY369" t="s">
        <v>734</v>
      </c>
      <c r="QZ369">
        <v>0</v>
      </c>
      <c r="RA369">
        <v>0</v>
      </c>
      <c r="RB369">
        <v>0</v>
      </c>
      <c r="RC369">
        <v>0</v>
      </c>
      <c r="RD369">
        <v>0</v>
      </c>
      <c r="RE369">
        <v>0</v>
      </c>
      <c r="RF369">
        <v>0</v>
      </c>
      <c r="RG369">
        <v>1</v>
      </c>
      <c r="RH369">
        <v>0</v>
      </c>
      <c r="RI369">
        <v>0</v>
      </c>
      <c r="RJ369">
        <v>0</v>
      </c>
      <c r="RK369">
        <v>0</v>
      </c>
      <c r="RL369">
        <v>0</v>
      </c>
      <c r="RM369">
        <v>0</v>
      </c>
      <c r="RN369">
        <v>0</v>
      </c>
      <c r="RO369">
        <v>0</v>
      </c>
      <c r="RP369" t="s">
        <v>618</v>
      </c>
      <c r="RQ369" t="s">
        <v>624</v>
      </c>
      <c r="RR369" t="s">
        <v>616</v>
      </c>
      <c r="RS369" t="s">
        <v>754</v>
      </c>
      <c r="RT369">
        <v>1</v>
      </c>
      <c r="RU369">
        <v>1</v>
      </c>
      <c r="RV369">
        <v>0</v>
      </c>
      <c r="RW369">
        <v>0</v>
      </c>
      <c r="RX369">
        <v>0</v>
      </c>
      <c r="RY369">
        <v>0</v>
      </c>
      <c r="RZ369">
        <v>0</v>
      </c>
      <c r="SA369">
        <v>0</v>
      </c>
      <c r="SB369">
        <v>0</v>
      </c>
      <c r="SC369" t="s">
        <v>618</v>
      </c>
      <c r="SD369" t="s">
        <v>735</v>
      </c>
      <c r="SE369">
        <v>0</v>
      </c>
      <c r="SF369">
        <v>0</v>
      </c>
      <c r="SG369">
        <v>0</v>
      </c>
      <c r="SH369">
        <v>1</v>
      </c>
      <c r="SI369">
        <v>0</v>
      </c>
      <c r="SJ369">
        <v>0</v>
      </c>
      <c r="SK369">
        <v>0</v>
      </c>
      <c r="SL369">
        <v>0</v>
      </c>
      <c r="SM369">
        <v>0</v>
      </c>
      <c r="SN369">
        <v>0</v>
      </c>
      <c r="SO369">
        <v>0</v>
      </c>
      <c r="SP369">
        <v>0</v>
      </c>
      <c r="SQ369">
        <v>0</v>
      </c>
      <c r="SR369">
        <v>0</v>
      </c>
      <c r="SS369" t="s">
        <v>618</v>
      </c>
      <c r="ST369" t="s">
        <v>624</v>
      </c>
      <c r="SU369" t="s">
        <v>616</v>
      </c>
      <c r="SV369" t="s">
        <v>663</v>
      </c>
      <c r="SW369" t="s">
        <v>663</v>
      </c>
      <c r="SX369" t="s">
        <v>663</v>
      </c>
      <c r="SY369" t="s">
        <v>663</v>
      </c>
      <c r="SZ369" t="s">
        <v>616</v>
      </c>
      <c r="TA369" t="s">
        <v>616</v>
      </c>
      <c r="TB369" t="s">
        <v>663</v>
      </c>
      <c r="TC369" t="s">
        <v>624</v>
      </c>
      <c r="TD369" t="s">
        <v>618</v>
      </c>
      <c r="TE369" t="s">
        <v>618</v>
      </c>
      <c r="TF369" t="s">
        <v>618</v>
      </c>
      <c r="TG369" t="s">
        <v>618</v>
      </c>
      <c r="TH369" t="s">
        <v>618</v>
      </c>
      <c r="TI369" t="s">
        <v>618</v>
      </c>
      <c r="TJ369" t="s">
        <v>618</v>
      </c>
      <c r="TK369" t="s">
        <v>618</v>
      </c>
      <c r="TL369" t="s">
        <v>618</v>
      </c>
      <c r="TM369" t="s">
        <v>618</v>
      </c>
      <c r="TN369" t="s">
        <v>618</v>
      </c>
      <c r="TO369" t="s">
        <v>618</v>
      </c>
      <c r="TP369" t="s">
        <v>618</v>
      </c>
      <c r="TQ369" t="s">
        <v>618</v>
      </c>
      <c r="TR369" t="s">
        <v>618</v>
      </c>
      <c r="TS369" t="s">
        <v>618</v>
      </c>
      <c r="TT369" t="s">
        <v>618</v>
      </c>
      <c r="TU369" t="s">
        <v>618</v>
      </c>
      <c r="TV369" t="s">
        <v>618</v>
      </c>
      <c r="TW369" t="s">
        <v>618</v>
      </c>
      <c r="TX369" t="s">
        <v>618</v>
      </c>
      <c r="TY369" t="s">
        <v>618</v>
      </c>
      <c r="TZ369" t="s">
        <v>618</v>
      </c>
      <c r="UA369" t="s">
        <v>618</v>
      </c>
      <c r="UB369" t="s">
        <v>618</v>
      </c>
      <c r="UC369" t="s">
        <v>618</v>
      </c>
      <c r="UD369" t="s">
        <v>618</v>
      </c>
      <c r="UE369" t="s">
        <v>618</v>
      </c>
      <c r="UF369" t="s">
        <v>618</v>
      </c>
      <c r="UG369" t="s">
        <v>618</v>
      </c>
      <c r="UH369" t="s">
        <v>618</v>
      </c>
      <c r="UI369" t="s">
        <v>618</v>
      </c>
      <c r="UJ369" t="s">
        <v>664</v>
      </c>
      <c r="UK369" t="s">
        <v>618</v>
      </c>
      <c r="UL369" t="s">
        <v>618</v>
      </c>
      <c r="UM369" t="s">
        <v>618</v>
      </c>
      <c r="UN369" t="s">
        <v>618</v>
      </c>
      <c r="UO369" t="s">
        <v>618</v>
      </c>
      <c r="UP369" t="s">
        <v>618</v>
      </c>
      <c r="UQ369" t="s">
        <v>618</v>
      </c>
      <c r="UR369" t="s">
        <v>618</v>
      </c>
      <c r="US369" t="s">
        <v>618</v>
      </c>
      <c r="UT369" t="s">
        <v>618</v>
      </c>
      <c r="UU369" t="s">
        <v>618</v>
      </c>
      <c r="UV369" t="s">
        <v>618</v>
      </c>
      <c r="UW369" t="s">
        <v>618</v>
      </c>
      <c r="UX369" t="s">
        <v>618</v>
      </c>
      <c r="UY369" t="s">
        <v>618</v>
      </c>
      <c r="UZ369" t="s">
        <v>618</v>
      </c>
      <c r="VA369" t="s">
        <v>618</v>
      </c>
      <c r="VB369" t="s">
        <v>618</v>
      </c>
      <c r="VC369" t="s">
        <v>618</v>
      </c>
      <c r="VD369" t="s">
        <v>618</v>
      </c>
      <c r="VE369" t="s">
        <v>618</v>
      </c>
      <c r="VF369" t="s">
        <v>618</v>
      </c>
      <c r="VG369" t="s">
        <v>618</v>
      </c>
      <c r="VH369" t="s">
        <v>618</v>
      </c>
      <c r="VI369" t="s">
        <v>618</v>
      </c>
      <c r="VJ369" t="s">
        <v>618</v>
      </c>
      <c r="VK369" t="s">
        <v>618</v>
      </c>
      <c r="VL369" t="s">
        <v>618</v>
      </c>
      <c r="VM369" t="s">
        <v>618</v>
      </c>
      <c r="VN369" t="s">
        <v>618</v>
      </c>
      <c r="VO369" t="s">
        <v>618</v>
      </c>
      <c r="VP369" t="s">
        <v>618</v>
      </c>
      <c r="VQ369" t="s">
        <v>618</v>
      </c>
      <c r="VR369" t="s">
        <v>618</v>
      </c>
      <c r="VS369" t="s">
        <v>618</v>
      </c>
      <c r="VT369" t="s">
        <v>618</v>
      </c>
      <c r="VU369" t="s">
        <v>618</v>
      </c>
      <c r="VV369" t="s">
        <v>618</v>
      </c>
      <c r="VW369" t="s">
        <v>618</v>
      </c>
      <c r="VX369" t="s">
        <v>618</v>
      </c>
      <c r="VY369" t="s">
        <v>618</v>
      </c>
      <c r="VZ369" t="s">
        <v>618</v>
      </c>
      <c r="WA369" t="s">
        <v>618</v>
      </c>
      <c r="WB369" t="s">
        <v>618</v>
      </c>
      <c r="WC369" t="s">
        <v>618</v>
      </c>
      <c r="WD369" t="s">
        <v>618</v>
      </c>
      <c r="WE369" t="s">
        <v>618</v>
      </c>
      <c r="WF369" t="s">
        <v>618</v>
      </c>
      <c r="WG369" t="s">
        <v>618</v>
      </c>
      <c r="WH369" t="s">
        <v>643</v>
      </c>
      <c r="WI369">
        <v>0</v>
      </c>
      <c r="WJ369">
        <v>0</v>
      </c>
      <c r="WK369">
        <v>0</v>
      </c>
      <c r="WL369">
        <v>0</v>
      </c>
      <c r="WM369">
        <v>0</v>
      </c>
      <c r="WN369">
        <v>0</v>
      </c>
      <c r="WO369">
        <v>0</v>
      </c>
      <c r="WP369">
        <v>0</v>
      </c>
      <c r="WQ369">
        <v>0</v>
      </c>
      <c r="WR369">
        <v>0</v>
      </c>
      <c r="WS369">
        <v>0</v>
      </c>
      <c r="WT369">
        <v>1</v>
      </c>
      <c r="WU369">
        <v>0</v>
      </c>
      <c r="WV369" t="s">
        <v>618</v>
      </c>
      <c r="WW369" t="s">
        <v>643</v>
      </c>
      <c r="WX369" t="s">
        <v>666</v>
      </c>
      <c r="WY369">
        <v>0</v>
      </c>
      <c r="WZ369">
        <v>0</v>
      </c>
      <c r="XA369">
        <v>0</v>
      </c>
      <c r="XB369">
        <v>0</v>
      </c>
      <c r="XC369">
        <v>0</v>
      </c>
      <c r="XD369">
        <v>0</v>
      </c>
      <c r="XE369">
        <v>0</v>
      </c>
      <c r="XF369">
        <v>0</v>
      </c>
      <c r="XG369">
        <v>0</v>
      </c>
      <c r="XH369" t="s">
        <v>618</v>
      </c>
      <c r="XI369" t="s">
        <v>616</v>
      </c>
      <c r="XJ369" t="s">
        <v>2330</v>
      </c>
    </row>
    <row r="370" spans="1:634" x14ac:dyDescent="0.3">
      <c r="A370">
        <v>44607.407130405103</v>
      </c>
      <c r="B370">
        <v>44607.445403379628</v>
      </c>
      <c r="C370" s="40">
        <v>44607</v>
      </c>
      <c r="D370" t="s">
        <v>702</v>
      </c>
      <c r="E370" t="s">
        <v>615</v>
      </c>
      <c r="F370" t="s">
        <v>616</v>
      </c>
      <c r="G370" t="s">
        <v>976</v>
      </c>
      <c r="H370" t="s">
        <v>976</v>
      </c>
      <c r="I370" t="s">
        <v>1816</v>
      </c>
      <c r="J370" t="s">
        <v>1816</v>
      </c>
      <c r="K370" t="s">
        <v>620</v>
      </c>
      <c r="L370">
        <v>6</v>
      </c>
      <c r="M370">
        <v>1</v>
      </c>
      <c r="N370">
        <v>1</v>
      </c>
      <c r="O370">
        <v>2</v>
      </c>
      <c r="P370">
        <v>0</v>
      </c>
      <c r="Q370">
        <v>0</v>
      </c>
      <c r="R370">
        <v>0</v>
      </c>
      <c r="S370">
        <v>1</v>
      </c>
      <c r="T370">
        <v>1</v>
      </c>
      <c r="U370">
        <v>0</v>
      </c>
      <c r="V370">
        <v>0</v>
      </c>
      <c r="W370" s="1" t="s">
        <v>756</v>
      </c>
      <c r="X370" s="1" t="s">
        <v>622</v>
      </c>
      <c r="Y370" t="s">
        <v>618</v>
      </c>
      <c r="Z370" t="s">
        <v>623</v>
      </c>
      <c r="AA370">
        <v>0</v>
      </c>
      <c r="AB370">
        <v>1</v>
      </c>
      <c r="AC370">
        <v>0</v>
      </c>
      <c r="AD370">
        <v>0</v>
      </c>
      <c r="AE370">
        <v>0</v>
      </c>
      <c r="AF370" t="s">
        <v>618</v>
      </c>
      <c r="AG370" t="s">
        <v>624</v>
      </c>
      <c r="AH370" t="s">
        <v>624</v>
      </c>
      <c r="AI370" t="s">
        <v>625</v>
      </c>
      <c r="AJ370" t="s">
        <v>618</v>
      </c>
      <c r="AK370" t="s">
        <v>616</v>
      </c>
      <c r="AL370" t="s">
        <v>798</v>
      </c>
      <c r="AM370">
        <v>0</v>
      </c>
      <c r="AN370">
        <v>0</v>
      </c>
      <c r="AO370">
        <v>0</v>
      </c>
      <c r="AP370">
        <v>1</v>
      </c>
      <c r="AQ370">
        <v>0</v>
      </c>
      <c r="AR370">
        <v>0</v>
      </c>
      <c r="AS370">
        <v>0</v>
      </c>
      <c r="AT370">
        <v>0</v>
      </c>
      <c r="AU370">
        <v>0</v>
      </c>
      <c r="AV370">
        <v>0</v>
      </c>
      <c r="AW370">
        <v>0</v>
      </c>
      <c r="AX370">
        <v>1</v>
      </c>
      <c r="AY370">
        <v>0</v>
      </c>
      <c r="AZ370" t="s">
        <v>979</v>
      </c>
      <c r="BA370">
        <v>0</v>
      </c>
      <c r="BB370">
        <v>1</v>
      </c>
      <c r="BC370">
        <v>0</v>
      </c>
      <c r="BD370">
        <v>1</v>
      </c>
      <c r="BE370">
        <v>0</v>
      </c>
      <c r="BF370">
        <v>0</v>
      </c>
      <c r="BG370">
        <v>0</v>
      </c>
      <c r="BH370">
        <v>0</v>
      </c>
      <c r="BI370">
        <v>0</v>
      </c>
      <c r="BJ370">
        <v>0</v>
      </c>
      <c r="BK370" t="s">
        <v>618</v>
      </c>
      <c r="BL370" t="s">
        <v>671</v>
      </c>
      <c r="BM370" t="s">
        <v>618</v>
      </c>
      <c r="BN370" t="s">
        <v>618</v>
      </c>
      <c r="BO370" t="s">
        <v>630</v>
      </c>
      <c r="BP370">
        <v>1000</v>
      </c>
      <c r="BQ370" t="s">
        <v>631</v>
      </c>
      <c r="BR370" t="s">
        <v>618</v>
      </c>
      <c r="BS370" t="s">
        <v>618</v>
      </c>
      <c r="BT370" t="s">
        <v>625</v>
      </c>
      <c r="BU370">
        <v>0</v>
      </c>
      <c r="BV370">
        <v>0</v>
      </c>
      <c r="BW370">
        <v>0</v>
      </c>
      <c r="BX370">
        <v>0</v>
      </c>
      <c r="BY370">
        <v>0</v>
      </c>
      <c r="BZ370">
        <v>0</v>
      </c>
      <c r="CA370">
        <v>0</v>
      </c>
      <c r="CB370">
        <v>0</v>
      </c>
      <c r="CC370">
        <v>0</v>
      </c>
      <c r="CD370">
        <v>0</v>
      </c>
      <c r="CE370">
        <v>0</v>
      </c>
      <c r="CF370">
        <v>1</v>
      </c>
      <c r="CG370" t="s">
        <v>618</v>
      </c>
      <c r="CH370" t="s">
        <v>616</v>
      </c>
      <c r="CI370" t="s">
        <v>706</v>
      </c>
      <c r="CJ370" t="s">
        <v>618</v>
      </c>
      <c r="CK370" t="s">
        <v>616</v>
      </c>
      <c r="CL370" t="s">
        <v>618</v>
      </c>
      <c r="CM370" t="s">
        <v>618</v>
      </c>
      <c r="CN370" t="s">
        <v>616</v>
      </c>
      <c r="CO370" t="s">
        <v>711</v>
      </c>
      <c r="CP370">
        <v>0</v>
      </c>
      <c r="CQ370">
        <v>0</v>
      </c>
      <c r="CR370">
        <v>0</v>
      </c>
      <c r="CS370">
        <v>0</v>
      </c>
      <c r="CT370">
        <v>0</v>
      </c>
      <c r="CU370">
        <v>0</v>
      </c>
      <c r="CV370">
        <v>0</v>
      </c>
      <c r="CW370">
        <v>1</v>
      </c>
      <c r="CX370">
        <v>0</v>
      </c>
      <c r="CY370">
        <v>0</v>
      </c>
      <c r="CZ370" t="s">
        <v>1211</v>
      </c>
      <c r="DA370" t="s">
        <v>632</v>
      </c>
      <c r="DB370" t="s">
        <v>618</v>
      </c>
      <c r="DC370" t="s">
        <v>633</v>
      </c>
      <c r="DD370" t="s">
        <v>618</v>
      </c>
      <c r="DE370" t="s">
        <v>643</v>
      </c>
      <c r="DF370" t="s">
        <v>1011</v>
      </c>
      <c r="DG370" t="s">
        <v>624</v>
      </c>
      <c r="DH370" t="s">
        <v>674</v>
      </c>
      <c r="DI370" t="s">
        <v>675</v>
      </c>
      <c r="DJ370" t="s">
        <v>618</v>
      </c>
      <c r="DK370" t="s">
        <v>624</v>
      </c>
      <c r="DL370" t="s">
        <v>679</v>
      </c>
      <c r="DM370" t="s">
        <v>638</v>
      </c>
      <c r="DN370">
        <v>0</v>
      </c>
      <c r="DO370">
        <v>0</v>
      </c>
      <c r="DP370">
        <v>1</v>
      </c>
      <c r="DQ370">
        <v>0</v>
      </c>
      <c r="DR370">
        <v>0</v>
      </c>
      <c r="DS370">
        <v>0</v>
      </c>
      <c r="DT370">
        <v>0</v>
      </c>
      <c r="DU370">
        <v>0</v>
      </c>
      <c r="DV370">
        <v>0</v>
      </c>
      <c r="DW370">
        <v>0</v>
      </c>
      <c r="DX370">
        <v>0</v>
      </c>
      <c r="DY370">
        <v>0</v>
      </c>
      <c r="DZ370">
        <v>0</v>
      </c>
      <c r="EA370" t="s">
        <v>618</v>
      </c>
      <c r="EB370">
        <v>0</v>
      </c>
      <c r="EC370">
        <v>0</v>
      </c>
      <c r="ED370" t="s">
        <v>678</v>
      </c>
      <c r="EE370">
        <v>0</v>
      </c>
      <c r="EF370">
        <v>0</v>
      </c>
      <c r="EG370">
        <v>0</v>
      </c>
      <c r="EH370">
        <v>1</v>
      </c>
      <c r="EI370">
        <v>0</v>
      </c>
      <c r="EJ370">
        <v>0</v>
      </c>
      <c r="EK370">
        <v>0</v>
      </c>
      <c r="EL370">
        <v>0</v>
      </c>
      <c r="EM370">
        <v>0</v>
      </c>
      <c r="EN370">
        <v>0</v>
      </c>
      <c r="EO370">
        <v>0</v>
      </c>
      <c r="EP370">
        <v>0</v>
      </c>
      <c r="EQ370">
        <v>0</v>
      </c>
      <c r="ER370">
        <v>0</v>
      </c>
      <c r="ES370">
        <v>0</v>
      </c>
      <c r="ET370">
        <v>0</v>
      </c>
      <c r="EU370">
        <v>0</v>
      </c>
      <c r="EV370">
        <v>0</v>
      </c>
      <c r="EW370">
        <v>0</v>
      </c>
      <c r="EX370" t="s">
        <v>618</v>
      </c>
      <c r="EY370">
        <v>2</v>
      </c>
      <c r="EZ370">
        <v>0</v>
      </c>
      <c r="FA370" t="s">
        <v>678</v>
      </c>
      <c r="FB370">
        <v>0</v>
      </c>
      <c r="FC370">
        <v>0</v>
      </c>
      <c r="FD370">
        <v>0</v>
      </c>
      <c r="FE370">
        <v>1</v>
      </c>
      <c r="FF370">
        <v>0</v>
      </c>
      <c r="FG370">
        <v>0</v>
      </c>
      <c r="FH370">
        <v>0</v>
      </c>
      <c r="FI370">
        <v>0</v>
      </c>
      <c r="FJ370">
        <v>0</v>
      </c>
      <c r="FK370">
        <v>0</v>
      </c>
      <c r="FL370">
        <v>0</v>
      </c>
      <c r="FM370">
        <v>0</v>
      </c>
      <c r="FN370">
        <v>0</v>
      </c>
      <c r="FO370">
        <v>0</v>
      </c>
      <c r="FP370">
        <v>0</v>
      </c>
      <c r="FQ370">
        <v>0</v>
      </c>
      <c r="FR370">
        <v>0</v>
      </c>
      <c r="FS370">
        <v>0</v>
      </c>
      <c r="FT370">
        <v>0</v>
      </c>
      <c r="FU370" t="s">
        <v>618</v>
      </c>
      <c r="FV370" t="s">
        <v>679</v>
      </c>
      <c r="FW370" t="s">
        <v>771</v>
      </c>
      <c r="FX370" t="s">
        <v>2396</v>
      </c>
      <c r="FY370" t="s">
        <v>750</v>
      </c>
      <c r="FZ370" t="s">
        <v>624</v>
      </c>
      <c r="GA370" t="s">
        <v>624</v>
      </c>
      <c r="GB370" t="s">
        <v>618</v>
      </c>
      <c r="GC370" t="s">
        <v>618</v>
      </c>
      <c r="GD370" t="s">
        <v>618</v>
      </c>
      <c r="GE370" t="s">
        <v>618</v>
      </c>
      <c r="GF370" t="s">
        <v>618</v>
      </c>
      <c r="GG370" t="s">
        <v>618</v>
      </c>
      <c r="GH370" t="s">
        <v>618</v>
      </c>
      <c r="GI370" t="s">
        <v>618</v>
      </c>
      <c r="GJ370" t="s">
        <v>618</v>
      </c>
      <c r="GK370" t="s">
        <v>618</v>
      </c>
      <c r="GL370" t="s">
        <v>772</v>
      </c>
      <c r="GM370">
        <v>0</v>
      </c>
      <c r="GN370">
        <v>1</v>
      </c>
      <c r="GO370">
        <v>0</v>
      </c>
      <c r="GP370">
        <v>0</v>
      </c>
      <c r="GQ370">
        <v>0</v>
      </c>
      <c r="GR370">
        <v>0</v>
      </c>
      <c r="GS370">
        <v>0</v>
      </c>
      <c r="GT370">
        <v>0</v>
      </c>
      <c r="GU370">
        <v>0</v>
      </c>
      <c r="GV370">
        <v>0</v>
      </c>
      <c r="GW370">
        <v>0</v>
      </c>
      <c r="GX370">
        <v>0</v>
      </c>
      <c r="GY370" t="s">
        <v>618</v>
      </c>
      <c r="GZ370" t="s">
        <v>1066</v>
      </c>
      <c r="HA370">
        <v>0</v>
      </c>
      <c r="HB370">
        <v>0</v>
      </c>
      <c r="HC370">
        <v>0</v>
      </c>
      <c r="HD370">
        <v>0</v>
      </c>
      <c r="HE370">
        <v>1</v>
      </c>
      <c r="HF370">
        <v>1</v>
      </c>
      <c r="HG370">
        <v>0</v>
      </c>
      <c r="HH370">
        <v>0</v>
      </c>
      <c r="HI370">
        <v>0</v>
      </c>
      <c r="HJ370">
        <v>0</v>
      </c>
      <c r="HK370" t="s">
        <v>618</v>
      </c>
      <c r="HL370" t="s">
        <v>616</v>
      </c>
      <c r="HM370" t="s">
        <v>727</v>
      </c>
      <c r="HN370" t="s">
        <v>618</v>
      </c>
      <c r="HO370" t="s">
        <v>644</v>
      </c>
      <c r="HP370" s="83">
        <v>42415</v>
      </c>
      <c r="HQ370">
        <v>1</v>
      </c>
      <c r="HR370" t="s">
        <v>712</v>
      </c>
      <c r="HS370">
        <v>0</v>
      </c>
      <c r="HT370">
        <v>0</v>
      </c>
      <c r="HU370">
        <v>0</v>
      </c>
      <c r="HV370">
        <v>0</v>
      </c>
      <c r="HW370">
        <v>0</v>
      </c>
      <c r="HX370">
        <v>1</v>
      </c>
      <c r="HY370">
        <v>1</v>
      </c>
      <c r="HZ370">
        <v>0</v>
      </c>
      <c r="IA370">
        <v>0</v>
      </c>
      <c r="IB370">
        <v>0</v>
      </c>
      <c r="IC370">
        <v>0</v>
      </c>
      <c r="ID370">
        <v>0</v>
      </c>
      <c r="IE370">
        <v>0</v>
      </c>
      <c r="IF370">
        <v>0</v>
      </c>
      <c r="IG370">
        <v>0</v>
      </c>
      <c r="IH370" t="s">
        <v>618</v>
      </c>
      <c r="II370" t="s">
        <v>1817</v>
      </c>
      <c r="IJ370">
        <v>0</v>
      </c>
      <c r="IK370">
        <v>1</v>
      </c>
      <c r="IL370">
        <v>1</v>
      </c>
      <c r="IM370">
        <v>1</v>
      </c>
      <c r="IN370">
        <v>1</v>
      </c>
      <c r="IO370">
        <v>1</v>
      </c>
      <c r="IP370">
        <v>1</v>
      </c>
      <c r="IQ370">
        <v>1</v>
      </c>
      <c r="IR370">
        <v>0</v>
      </c>
      <c r="IS370">
        <v>0</v>
      </c>
      <c r="IT370">
        <v>0</v>
      </c>
      <c r="IU370">
        <v>0</v>
      </c>
      <c r="IV370">
        <v>0</v>
      </c>
      <c r="IW370">
        <v>0</v>
      </c>
      <c r="IX370">
        <v>0</v>
      </c>
      <c r="IY370">
        <v>0</v>
      </c>
      <c r="IZ370">
        <v>0</v>
      </c>
      <c r="JA370" t="s">
        <v>618</v>
      </c>
      <c r="JB370" t="s">
        <v>647</v>
      </c>
      <c r="JC370" t="s">
        <v>618</v>
      </c>
      <c r="JD370" t="s">
        <v>618</v>
      </c>
      <c r="JE370" t="s">
        <v>618</v>
      </c>
      <c r="JF370" t="s">
        <v>618</v>
      </c>
      <c r="JG370" t="s">
        <v>618</v>
      </c>
      <c r="JH370" t="s">
        <v>618</v>
      </c>
      <c r="JI370" t="s">
        <v>618</v>
      </c>
      <c r="JJ370" t="s">
        <v>618</v>
      </c>
      <c r="JK370" t="s">
        <v>618</v>
      </c>
      <c r="JL370" t="s">
        <v>618</v>
      </c>
      <c r="JM370" t="s">
        <v>618</v>
      </c>
      <c r="JN370" t="s">
        <v>618</v>
      </c>
      <c r="JO370" t="s">
        <v>618</v>
      </c>
      <c r="JP370" t="s">
        <v>618</v>
      </c>
      <c r="JQ370" t="s">
        <v>618</v>
      </c>
      <c r="JR370" t="s">
        <v>618</v>
      </c>
      <c r="JS370" t="s">
        <v>648</v>
      </c>
      <c r="JT370">
        <v>0</v>
      </c>
      <c r="JU370">
        <v>0</v>
      </c>
      <c r="JV370">
        <v>0</v>
      </c>
      <c r="JW370">
        <v>0</v>
      </c>
      <c r="JX370">
        <v>0</v>
      </c>
      <c r="JY370">
        <v>1</v>
      </c>
      <c r="JZ370">
        <v>0</v>
      </c>
      <c r="KA370">
        <v>0</v>
      </c>
      <c r="KB370">
        <v>0</v>
      </c>
      <c r="KC370" t="s">
        <v>618</v>
      </c>
      <c r="KD370" t="s">
        <v>649</v>
      </c>
      <c r="KE370" t="s">
        <v>618</v>
      </c>
      <c r="KF370" t="s">
        <v>618</v>
      </c>
      <c r="KG370" t="s">
        <v>618</v>
      </c>
      <c r="KH370" t="s">
        <v>618</v>
      </c>
      <c r="KI370" t="s">
        <v>618</v>
      </c>
      <c r="KJ370" t="s">
        <v>618</v>
      </c>
      <c r="KK370" t="s">
        <v>618</v>
      </c>
      <c r="KL370" t="s">
        <v>618</v>
      </c>
      <c r="KM370" t="s">
        <v>618</v>
      </c>
      <c r="KN370" t="s">
        <v>618</v>
      </c>
      <c r="KO370" t="s">
        <v>618</v>
      </c>
      <c r="KP370" t="s">
        <v>618</v>
      </c>
      <c r="KQ370" t="s">
        <v>618</v>
      </c>
      <c r="KR370" t="s">
        <v>618</v>
      </c>
      <c r="KS370" t="s">
        <v>618</v>
      </c>
      <c r="KT370" t="s">
        <v>618</v>
      </c>
      <c r="KU370" t="s">
        <v>650</v>
      </c>
      <c r="KV370" t="s">
        <v>618</v>
      </c>
      <c r="KW370" t="s">
        <v>651</v>
      </c>
      <c r="KX370" t="s">
        <v>618</v>
      </c>
      <c r="KY370" t="s">
        <v>1818</v>
      </c>
      <c r="KZ370">
        <v>1</v>
      </c>
      <c r="LA370">
        <v>1</v>
      </c>
      <c r="LB370">
        <v>0</v>
      </c>
      <c r="LC370">
        <v>1</v>
      </c>
      <c r="LD370">
        <v>0</v>
      </c>
      <c r="LE370">
        <v>0</v>
      </c>
      <c r="LF370">
        <v>0</v>
      </c>
      <c r="LG370">
        <v>1</v>
      </c>
      <c r="LH370">
        <v>0</v>
      </c>
      <c r="LI370" t="s">
        <v>618</v>
      </c>
      <c r="LJ370" t="s">
        <v>624</v>
      </c>
      <c r="LK370" t="s">
        <v>618</v>
      </c>
      <c r="LL370" t="s">
        <v>618</v>
      </c>
      <c r="LM370" t="s">
        <v>2424</v>
      </c>
      <c r="LN370">
        <v>0</v>
      </c>
      <c r="LO370">
        <v>0</v>
      </c>
      <c r="LP370">
        <v>0</v>
      </c>
      <c r="LQ370">
        <v>0</v>
      </c>
      <c r="LR370">
        <v>0</v>
      </c>
      <c r="LS370">
        <v>0</v>
      </c>
      <c r="LT370">
        <v>0</v>
      </c>
      <c r="LU370">
        <v>1</v>
      </c>
      <c r="LV370">
        <v>0</v>
      </c>
      <c r="LW370">
        <v>0</v>
      </c>
      <c r="LX370">
        <v>1</v>
      </c>
      <c r="LY370" t="s">
        <v>718</v>
      </c>
      <c r="LZ370">
        <v>0</v>
      </c>
      <c r="MA370">
        <v>0</v>
      </c>
      <c r="MB370">
        <v>0</v>
      </c>
      <c r="MC370">
        <v>0</v>
      </c>
      <c r="MD370">
        <v>0</v>
      </c>
      <c r="ME370">
        <v>0</v>
      </c>
      <c r="MF370">
        <v>0</v>
      </c>
      <c r="MG370">
        <v>0</v>
      </c>
      <c r="MH370">
        <v>0</v>
      </c>
      <c r="MI370">
        <v>0</v>
      </c>
      <c r="MJ370">
        <v>1</v>
      </c>
      <c r="MK370" t="s">
        <v>618</v>
      </c>
      <c r="ML370" t="s">
        <v>643</v>
      </c>
      <c r="MM370" t="s">
        <v>616</v>
      </c>
      <c r="MN370" t="s">
        <v>655</v>
      </c>
      <c r="MO370">
        <v>1</v>
      </c>
      <c r="MP370">
        <v>0</v>
      </c>
      <c r="MQ370">
        <v>0</v>
      </c>
      <c r="MR370">
        <v>0</v>
      </c>
      <c r="MS370">
        <v>0</v>
      </c>
      <c r="MT370">
        <v>0</v>
      </c>
      <c r="MU370">
        <v>0</v>
      </c>
      <c r="MV370">
        <v>0</v>
      </c>
      <c r="MW370">
        <v>0</v>
      </c>
      <c r="MX370">
        <v>0</v>
      </c>
      <c r="MY370">
        <v>0</v>
      </c>
      <c r="MZ370">
        <v>0</v>
      </c>
      <c r="NA370">
        <v>0</v>
      </c>
      <c r="NB370">
        <v>0</v>
      </c>
      <c r="NC370" t="s">
        <v>618</v>
      </c>
      <c r="ND370" t="s">
        <v>656</v>
      </c>
      <c r="NE370" t="s">
        <v>618</v>
      </c>
      <c r="NF370" t="s">
        <v>618</v>
      </c>
      <c r="NG370" t="s">
        <v>618</v>
      </c>
      <c r="NH370" t="s">
        <v>657</v>
      </c>
      <c r="NI370" t="s">
        <v>624</v>
      </c>
      <c r="NJ370" t="s">
        <v>618</v>
      </c>
      <c r="NK370" t="s">
        <v>624</v>
      </c>
      <c r="NL370" t="s">
        <v>719</v>
      </c>
      <c r="NM370">
        <v>1</v>
      </c>
      <c r="NN370">
        <v>0</v>
      </c>
      <c r="NO370">
        <v>0</v>
      </c>
      <c r="NP370">
        <v>0</v>
      </c>
      <c r="NQ370">
        <v>0</v>
      </c>
      <c r="NR370">
        <v>0</v>
      </c>
      <c r="NS370">
        <v>0</v>
      </c>
      <c r="NT370">
        <v>0</v>
      </c>
      <c r="NU370">
        <v>0</v>
      </c>
      <c r="NV370">
        <v>0</v>
      </c>
      <c r="NW370">
        <v>0</v>
      </c>
      <c r="NX370">
        <v>0</v>
      </c>
      <c r="NY370">
        <v>0</v>
      </c>
      <c r="NZ370">
        <v>0</v>
      </c>
      <c r="OA370" t="s">
        <v>618</v>
      </c>
      <c r="OB370" t="s">
        <v>616</v>
      </c>
      <c r="OC370" t="s">
        <v>616</v>
      </c>
      <c r="OD370" t="s">
        <v>616</v>
      </c>
      <c r="OE370" t="s">
        <v>624</v>
      </c>
      <c r="OF370" t="s">
        <v>618</v>
      </c>
      <c r="OG370" t="s">
        <v>618</v>
      </c>
      <c r="OH370" t="s">
        <v>618</v>
      </c>
      <c r="OI370" t="s">
        <v>618</v>
      </c>
      <c r="OJ370" t="s">
        <v>618</v>
      </c>
      <c r="OK370" t="s">
        <v>618</v>
      </c>
      <c r="OL370" t="s">
        <v>618</v>
      </c>
      <c r="OM370" t="s">
        <v>618</v>
      </c>
      <c r="ON370" t="s">
        <v>618</v>
      </c>
      <c r="OO370" t="s">
        <v>618</v>
      </c>
      <c r="OP370" t="s">
        <v>618</v>
      </c>
      <c r="OQ370" t="s">
        <v>1819</v>
      </c>
      <c r="OR370">
        <v>1</v>
      </c>
      <c r="OS370">
        <v>0</v>
      </c>
      <c r="OT370">
        <v>1</v>
      </c>
      <c r="OU370">
        <v>1</v>
      </c>
      <c r="OV370">
        <v>1</v>
      </c>
      <c r="OW370">
        <v>0</v>
      </c>
      <c r="OX370">
        <v>1</v>
      </c>
      <c r="OY370">
        <v>1</v>
      </c>
      <c r="OZ370">
        <v>1</v>
      </c>
      <c r="PA370">
        <v>0</v>
      </c>
      <c r="PB370">
        <v>0</v>
      </c>
      <c r="PC370">
        <v>0</v>
      </c>
      <c r="PD370" t="s">
        <v>618</v>
      </c>
      <c r="PE370" t="s">
        <v>616</v>
      </c>
      <c r="PF370" t="s">
        <v>695</v>
      </c>
      <c r="PG370">
        <v>0</v>
      </c>
      <c r="PH370">
        <v>0</v>
      </c>
      <c r="PI370">
        <v>0</v>
      </c>
      <c r="PJ370">
        <v>0</v>
      </c>
      <c r="PK370">
        <v>1</v>
      </c>
      <c r="PL370">
        <v>0</v>
      </c>
      <c r="PM370">
        <v>0</v>
      </c>
      <c r="PN370">
        <v>0</v>
      </c>
      <c r="PO370">
        <v>0</v>
      </c>
      <c r="PP370">
        <v>0</v>
      </c>
      <c r="PQ370">
        <v>0</v>
      </c>
      <c r="PR370">
        <v>0</v>
      </c>
      <c r="PS370" t="s">
        <v>618</v>
      </c>
      <c r="PT370" t="s">
        <v>1071</v>
      </c>
      <c r="PU370">
        <v>1</v>
      </c>
      <c r="PV370">
        <v>1</v>
      </c>
      <c r="PW370">
        <v>1</v>
      </c>
      <c r="PX370">
        <v>0</v>
      </c>
      <c r="PY370">
        <v>0</v>
      </c>
      <c r="PZ370">
        <v>0</v>
      </c>
      <c r="QA370">
        <v>0</v>
      </c>
      <c r="QB370">
        <v>0</v>
      </c>
      <c r="QC370">
        <v>0</v>
      </c>
      <c r="QD370">
        <v>0</v>
      </c>
      <c r="QE370">
        <v>0</v>
      </c>
      <c r="QF370" t="s">
        <v>618</v>
      </c>
      <c r="QG370" t="s">
        <v>734</v>
      </c>
      <c r="QH370">
        <v>0</v>
      </c>
      <c r="QI370">
        <v>0</v>
      </c>
      <c r="QJ370">
        <v>0</v>
      </c>
      <c r="QK370">
        <v>0</v>
      </c>
      <c r="QL370">
        <v>0</v>
      </c>
      <c r="QM370">
        <v>0</v>
      </c>
      <c r="QN370">
        <v>0</v>
      </c>
      <c r="QO370">
        <v>1</v>
      </c>
      <c r="QP370">
        <v>0</v>
      </c>
      <c r="QQ370">
        <v>0</v>
      </c>
      <c r="QR370">
        <v>0</v>
      </c>
      <c r="QS370">
        <v>0</v>
      </c>
      <c r="QT370">
        <v>0</v>
      </c>
      <c r="QU370">
        <v>0</v>
      </c>
      <c r="QV370">
        <v>0</v>
      </c>
      <c r="QW370">
        <v>0</v>
      </c>
      <c r="QX370" t="s">
        <v>618</v>
      </c>
      <c r="QY370" t="s">
        <v>734</v>
      </c>
      <c r="QZ370">
        <v>0</v>
      </c>
      <c r="RA370">
        <v>0</v>
      </c>
      <c r="RB370">
        <v>0</v>
      </c>
      <c r="RC370">
        <v>0</v>
      </c>
      <c r="RD370">
        <v>0</v>
      </c>
      <c r="RE370">
        <v>0</v>
      </c>
      <c r="RF370">
        <v>0</v>
      </c>
      <c r="RG370">
        <v>1</v>
      </c>
      <c r="RH370">
        <v>0</v>
      </c>
      <c r="RI370">
        <v>0</v>
      </c>
      <c r="RJ370">
        <v>0</v>
      </c>
      <c r="RK370">
        <v>0</v>
      </c>
      <c r="RL370">
        <v>0</v>
      </c>
      <c r="RM370">
        <v>0</v>
      </c>
      <c r="RN370">
        <v>0</v>
      </c>
      <c r="RO370">
        <v>0</v>
      </c>
      <c r="RP370" t="s">
        <v>618</v>
      </c>
      <c r="RQ370" t="s">
        <v>624</v>
      </c>
      <c r="RR370" t="s">
        <v>616</v>
      </c>
      <c r="RS370" t="s">
        <v>754</v>
      </c>
      <c r="RT370">
        <v>1</v>
      </c>
      <c r="RU370">
        <v>1</v>
      </c>
      <c r="RV370">
        <v>0</v>
      </c>
      <c r="RW370">
        <v>0</v>
      </c>
      <c r="RX370">
        <v>0</v>
      </c>
      <c r="RY370">
        <v>0</v>
      </c>
      <c r="RZ370">
        <v>0</v>
      </c>
      <c r="SA370">
        <v>0</v>
      </c>
      <c r="SB370">
        <v>0</v>
      </c>
      <c r="SC370" t="s">
        <v>618</v>
      </c>
      <c r="SD370" t="s">
        <v>721</v>
      </c>
      <c r="SE370">
        <v>0</v>
      </c>
      <c r="SF370">
        <v>1</v>
      </c>
      <c r="SG370">
        <v>0</v>
      </c>
      <c r="SH370">
        <v>0</v>
      </c>
      <c r="SI370">
        <v>0</v>
      </c>
      <c r="SJ370">
        <v>0</v>
      </c>
      <c r="SK370">
        <v>0</v>
      </c>
      <c r="SL370">
        <v>0</v>
      </c>
      <c r="SM370">
        <v>0</v>
      </c>
      <c r="SN370">
        <v>0</v>
      </c>
      <c r="SO370">
        <v>0</v>
      </c>
      <c r="SP370">
        <v>0</v>
      </c>
      <c r="SQ370">
        <v>0</v>
      </c>
      <c r="SR370">
        <v>0</v>
      </c>
      <c r="SS370" t="s">
        <v>618</v>
      </c>
      <c r="ST370" t="s">
        <v>624</v>
      </c>
      <c r="SU370" t="s">
        <v>616</v>
      </c>
      <c r="SV370" t="s">
        <v>663</v>
      </c>
      <c r="SW370" t="s">
        <v>663</v>
      </c>
      <c r="SX370" t="s">
        <v>663</v>
      </c>
      <c r="SY370" t="s">
        <v>663</v>
      </c>
      <c r="SZ370" t="s">
        <v>616</v>
      </c>
      <c r="TA370" t="s">
        <v>663</v>
      </c>
      <c r="TB370" t="s">
        <v>663</v>
      </c>
      <c r="TC370" t="s">
        <v>616</v>
      </c>
      <c r="TD370" t="s">
        <v>736</v>
      </c>
      <c r="TE370">
        <v>1</v>
      </c>
      <c r="TF370">
        <v>0</v>
      </c>
      <c r="TG370">
        <v>0</v>
      </c>
      <c r="TH370">
        <v>0</v>
      </c>
      <c r="TI370">
        <v>0</v>
      </c>
      <c r="TJ370">
        <v>0</v>
      </c>
      <c r="TK370">
        <v>0</v>
      </c>
      <c r="TL370" t="s">
        <v>618</v>
      </c>
      <c r="TM370" t="s">
        <v>737</v>
      </c>
      <c r="TN370">
        <v>0</v>
      </c>
      <c r="TO370">
        <v>0</v>
      </c>
      <c r="TP370">
        <v>1</v>
      </c>
      <c r="TQ370">
        <v>0</v>
      </c>
      <c r="TR370">
        <v>0</v>
      </c>
      <c r="TS370">
        <v>0</v>
      </c>
      <c r="TT370">
        <v>0</v>
      </c>
      <c r="TU370">
        <v>0</v>
      </c>
      <c r="TV370">
        <v>0</v>
      </c>
      <c r="TW370">
        <v>0</v>
      </c>
      <c r="TX370" t="s">
        <v>618</v>
      </c>
      <c r="TY370" t="s">
        <v>738</v>
      </c>
      <c r="TZ370" t="s">
        <v>616</v>
      </c>
      <c r="UA370" t="s">
        <v>618</v>
      </c>
      <c r="UB370" t="s">
        <v>618</v>
      </c>
      <c r="UC370" t="s">
        <v>618</v>
      </c>
      <c r="UD370" t="s">
        <v>618</v>
      </c>
      <c r="UE370" t="s">
        <v>618</v>
      </c>
      <c r="UF370" t="s">
        <v>618</v>
      </c>
      <c r="UG370" t="s">
        <v>618</v>
      </c>
      <c r="UH370" t="s">
        <v>618</v>
      </c>
      <c r="UI370" t="s">
        <v>618</v>
      </c>
      <c r="UJ370" t="s">
        <v>616</v>
      </c>
      <c r="UK370" t="s">
        <v>618</v>
      </c>
      <c r="UL370" t="s">
        <v>618</v>
      </c>
      <c r="UM370" t="s">
        <v>618</v>
      </c>
      <c r="UN370" t="s">
        <v>618</v>
      </c>
      <c r="UO370" t="s">
        <v>618</v>
      </c>
      <c r="UP370" t="s">
        <v>618</v>
      </c>
      <c r="UQ370" t="s">
        <v>618</v>
      </c>
      <c r="UR370" t="s">
        <v>618</v>
      </c>
      <c r="US370" t="s">
        <v>618</v>
      </c>
      <c r="UT370" t="s">
        <v>616</v>
      </c>
      <c r="UU370" t="s">
        <v>618</v>
      </c>
      <c r="UV370" t="s">
        <v>618</v>
      </c>
      <c r="UW370" t="s">
        <v>618</v>
      </c>
      <c r="UX370" t="s">
        <v>618</v>
      </c>
      <c r="UY370" t="s">
        <v>618</v>
      </c>
      <c r="UZ370" t="s">
        <v>618</v>
      </c>
      <c r="VA370" t="s">
        <v>618</v>
      </c>
      <c r="VB370" t="s">
        <v>618</v>
      </c>
      <c r="VC370" t="s">
        <v>616</v>
      </c>
      <c r="VD370" t="s">
        <v>618</v>
      </c>
      <c r="VE370" t="s">
        <v>618</v>
      </c>
      <c r="VF370" t="s">
        <v>618</v>
      </c>
      <c r="VG370" t="s">
        <v>618</v>
      </c>
      <c r="VH370" t="s">
        <v>618</v>
      </c>
      <c r="VI370" t="s">
        <v>618</v>
      </c>
      <c r="VJ370" t="s">
        <v>618</v>
      </c>
      <c r="VK370" t="s">
        <v>618</v>
      </c>
      <c r="VL370" t="s">
        <v>618</v>
      </c>
      <c r="VM370" t="s">
        <v>618</v>
      </c>
      <c r="VN370" t="s">
        <v>618</v>
      </c>
      <c r="VO370" t="s">
        <v>618</v>
      </c>
      <c r="VP370" t="s">
        <v>618</v>
      </c>
      <c r="VQ370" t="s">
        <v>739</v>
      </c>
      <c r="VR370">
        <v>0</v>
      </c>
      <c r="VS370">
        <v>1</v>
      </c>
      <c r="VT370">
        <v>1</v>
      </c>
      <c r="VU370">
        <v>1</v>
      </c>
      <c r="VV370">
        <v>1</v>
      </c>
      <c r="VW370">
        <v>1</v>
      </c>
      <c r="VX370">
        <v>0</v>
      </c>
      <c r="VY370">
        <v>0</v>
      </c>
      <c r="VZ370">
        <v>0</v>
      </c>
      <c r="WA370">
        <v>0</v>
      </c>
      <c r="WB370">
        <v>0</v>
      </c>
      <c r="WC370">
        <v>0</v>
      </c>
      <c r="WD370">
        <v>0</v>
      </c>
      <c r="WE370">
        <v>0</v>
      </c>
      <c r="WF370">
        <v>0</v>
      </c>
      <c r="WG370" t="s">
        <v>618</v>
      </c>
      <c r="WH370" t="s">
        <v>1820</v>
      </c>
      <c r="WI370">
        <v>1</v>
      </c>
      <c r="WJ370">
        <v>1</v>
      </c>
      <c r="WK370">
        <v>0</v>
      </c>
      <c r="WL370">
        <v>0</v>
      </c>
      <c r="WM370">
        <v>1</v>
      </c>
      <c r="WN370">
        <v>0</v>
      </c>
      <c r="WO370">
        <v>0</v>
      </c>
      <c r="WP370">
        <v>0</v>
      </c>
      <c r="WQ370">
        <v>0</v>
      </c>
      <c r="WR370">
        <v>0</v>
      </c>
      <c r="WS370">
        <v>0</v>
      </c>
      <c r="WT370">
        <v>0</v>
      </c>
      <c r="WU370">
        <v>0</v>
      </c>
      <c r="WV370" t="s">
        <v>618</v>
      </c>
      <c r="WW370" t="s">
        <v>624</v>
      </c>
      <c r="WX370" t="s">
        <v>741</v>
      </c>
      <c r="WY370">
        <v>0</v>
      </c>
      <c r="WZ370">
        <v>0</v>
      </c>
      <c r="XA370">
        <v>0</v>
      </c>
      <c r="XB370">
        <v>0</v>
      </c>
      <c r="XC370">
        <v>0</v>
      </c>
      <c r="XD370">
        <v>1</v>
      </c>
      <c r="XE370">
        <v>0</v>
      </c>
      <c r="XF370">
        <v>0</v>
      </c>
      <c r="XG370">
        <v>0</v>
      </c>
      <c r="XH370" t="s">
        <v>618</v>
      </c>
      <c r="XI370" t="s">
        <v>616</v>
      </c>
      <c r="XJ370" t="s">
        <v>2331</v>
      </c>
    </row>
    <row r="371" spans="1:634" x14ac:dyDescent="0.3">
      <c r="A371">
        <v>44605.424184189818</v>
      </c>
      <c r="B371">
        <v>44605.459210706023</v>
      </c>
      <c r="C371" s="40">
        <v>44605</v>
      </c>
      <c r="D371" t="s">
        <v>702</v>
      </c>
      <c r="E371" t="s">
        <v>615</v>
      </c>
      <c r="F371" t="s">
        <v>616</v>
      </c>
      <c r="G371" t="s">
        <v>617</v>
      </c>
      <c r="H371" t="s">
        <v>618</v>
      </c>
      <c r="I371" t="s">
        <v>619</v>
      </c>
      <c r="J371" t="s">
        <v>618</v>
      </c>
      <c r="K371" t="s">
        <v>620</v>
      </c>
      <c r="L371">
        <v>6</v>
      </c>
      <c r="M371">
        <v>0</v>
      </c>
      <c r="N371">
        <v>1</v>
      </c>
      <c r="O371">
        <v>2</v>
      </c>
      <c r="P371">
        <v>1</v>
      </c>
      <c r="Q371">
        <v>0</v>
      </c>
      <c r="R371">
        <v>0</v>
      </c>
      <c r="S371">
        <v>1</v>
      </c>
      <c r="T371">
        <v>1</v>
      </c>
      <c r="U371">
        <v>0</v>
      </c>
      <c r="V371">
        <v>0</v>
      </c>
      <c r="W371" s="1" t="s">
        <v>756</v>
      </c>
      <c r="X371" s="1" t="s">
        <v>622</v>
      </c>
      <c r="Y371" t="s">
        <v>618</v>
      </c>
      <c r="Z371" t="s">
        <v>623</v>
      </c>
      <c r="AA371">
        <v>0</v>
      </c>
      <c r="AB371">
        <v>1</v>
      </c>
      <c r="AC371">
        <v>0</v>
      </c>
      <c r="AD371">
        <v>0</v>
      </c>
      <c r="AE371">
        <v>0</v>
      </c>
      <c r="AF371" t="s">
        <v>618</v>
      </c>
      <c r="AG371" t="s">
        <v>624</v>
      </c>
      <c r="AH371" t="s">
        <v>624</v>
      </c>
      <c r="AI371" t="s">
        <v>625</v>
      </c>
      <c r="AJ371" t="s">
        <v>618</v>
      </c>
      <c r="AK371" t="s">
        <v>624</v>
      </c>
      <c r="AL371" t="s">
        <v>1690</v>
      </c>
      <c r="AM371">
        <v>0</v>
      </c>
      <c r="AN371">
        <v>0</v>
      </c>
      <c r="AO371" t="s">
        <v>618</v>
      </c>
      <c r="AP371">
        <v>1</v>
      </c>
      <c r="AQ371">
        <v>1</v>
      </c>
      <c r="AR371">
        <v>0</v>
      </c>
      <c r="AS371">
        <v>0</v>
      </c>
      <c r="AT371">
        <v>0</v>
      </c>
      <c r="AU371">
        <v>0</v>
      </c>
      <c r="AV371">
        <v>0</v>
      </c>
      <c r="AW371">
        <v>0</v>
      </c>
      <c r="AX371" t="s">
        <v>618</v>
      </c>
      <c r="AY371">
        <v>0</v>
      </c>
      <c r="AZ371" t="s">
        <v>744</v>
      </c>
      <c r="BA371">
        <v>0</v>
      </c>
      <c r="BB371">
        <v>1</v>
      </c>
      <c r="BC371">
        <v>1</v>
      </c>
      <c r="BD371">
        <v>1</v>
      </c>
      <c r="BE371">
        <v>0</v>
      </c>
      <c r="BF371">
        <v>0</v>
      </c>
      <c r="BG371">
        <v>0</v>
      </c>
      <c r="BH371">
        <v>0</v>
      </c>
      <c r="BI371">
        <v>0</v>
      </c>
      <c r="BJ371">
        <v>0</v>
      </c>
      <c r="BK371" t="s">
        <v>618</v>
      </c>
      <c r="BL371" t="s">
        <v>671</v>
      </c>
      <c r="BM371" t="s">
        <v>618</v>
      </c>
      <c r="BN371" t="s">
        <v>618</v>
      </c>
      <c r="BO371" t="s">
        <v>630</v>
      </c>
      <c r="BP371">
        <v>1000</v>
      </c>
      <c r="BQ371" t="s">
        <v>769</v>
      </c>
      <c r="BR371" t="s">
        <v>618</v>
      </c>
      <c r="BS371" t="s">
        <v>618</v>
      </c>
      <c r="BT371" t="s">
        <v>625</v>
      </c>
      <c r="BU371">
        <v>0</v>
      </c>
      <c r="BV371">
        <v>0</v>
      </c>
      <c r="BW371">
        <v>0</v>
      </c>
      <c r="BX371">
        <v>0</v>
      </c>
      <c r="BY371">
        <v>0</v>
      </c>
      <c r="BZ371">
        <v>0</v>
      </c>
      <c r="CA371">
        <v>0</v>
      </c>
      <c r="CB371">
        <v>0</v>
      </c>
      <c r="CC371">
        <v>0</v>
      </c>
      <c r="CD371">
        <v>0</v>
      </c>
      <c r="CE371">
        <v>0</v>
      </c>
      <c r="CF371">
        <v>1</v>
      </c>
      <c r="CG371" t="s">
        <v>618</v>
      </c>
      <c r="CH371" t="s">
        <v>624</v>
      </c>
      <c r="CI371" t="s">
        <v>618</v>
      </c>
      <c r="CJ371" t="s">
        <v>618</v>
      </c>
      <c r="CK371" t="s">
        <v>618</v>
      </c>
      <c r="CL371" t="s">
        <v>618</v>
      </c>
      <c r="CM371" t="s">
        <v>618</v>
      </c>
      <c r="CN371" t="s">
        <v>618</v>
      </c>
      <c r="CO371" t="s">
        <v>618</v>
      </c>
      <c r="CP371" t="s">
        <v>618</v>
      </c>
      <c r="CQ371" t="s">
        <v>618</v>
      </c>
      <c r="CR371" t="s">
        <v>618</v>
      </c>
      <c r="CS371" t="s">
        <v>618</v>
      </c>
      <c r="CT371" t="s">
        <v>618</v>
      </c>
      <c r="CU371" t="s">
        <v>618</v>
      </c>
      <c r="CV371" t="s">
        <v>618</v>
      </c>
      <c r="CW371" t="s">
        <v>618</v>
      </c>
      <c r="CX371" t="s">
        <v>618</v>
      </c>
      <c r="CY371" t="s">
        <v>618</v>
      </c>
      <c r="CZ371" t="s">
        <v>618</v>
      </c>
      <c r="DA371" t="s">
        <v>632</v>
      </c>
      <c r="DB371" t="s">
        <v>618</v>
      </c>
      <c r="DC371" t="s">
        <v>1085</v>
      </c>
      <c r="DD371" t="s">
        <v>618</v>
      </c>
      <c r="DE371" t="s">
        <v>748</v>
      </c>
      <c r="DF371" t="s">
        <v>618</v>
      </c>
      <c r="DG371" t="s">
        <v>624</v>
      </c>
      <c r="DH371" t="s">
        <v>635</v>
      </c>
      <c r="DI371" t="s">
        <v>841</v>
      </c>
      <c r="DJ371" t="s">
        <v>618</v>
      </c>
      <c r="DK371" t="s">
        <v>616</v>
      </c>
      <c r="DL371" t="s">
        <v>679</v>
      </c>
      <c r="DM371" t="s">
        <v>1162</v>
      </c>
      <c r="DN371">
        <v>0</v>
      </c>
      <c r="DO371">
        <v>0</v>
      </c>
      <c r="DP371">
        <v>0</v>
      </c>
      <c r="DQ371">
        <v>0</v>
      </c>
      <c r="DR371">
        <v>0</v>
      </c>
      <c r="DS371">
        <v>0</v>
      </c>
      <c r="DT371">
        <v>0</v>
      </c>
      <c r="DU371">
        <v>0</v>
      </c>
      <c r="DV371">
        <v>0</v>
      </c>
      <c r="DW371">
        <v>1</v>
      </c>
      <c r="DX371">
        <v>1</v>
      </c>
      <c r="DY371">
        <v>0</v>
      </c>
      <c r="DZ371">
        <v>0</v>
      </c>
      <c r="EA371" t="s">
        <v>618</v>
      </c>
      <c r="EB371">
        <v>2</v>
      </c>
      <c r="EC371">
        <v>0</v>
      </c>
      <c r="ED371" t="s">
        <v>758</v>
      </c>
      <c r="EE371">
        <v>0</v>
      </c>
      <c r="EF371">
        <v>0</v>
      </c>
      <c r="EG371">
        <v>0</v>
      </c>
      <c r="EH371">
        <v>0</v>
      </c>
      <c r="EI371">
        <v>0</v>
      </c>
      <c r="EJ371">
        <v>0</v>
      </c>
      <c r="EK371">
        <v>0</v>
      </c>
      <c r="EL371">
        <v>0</v>
      </c>
      <c r="EM371">
        <v>0</v>
      </c>
      <c r="EN371">
        <v>0</v>
      </c>
      <c r="EO371">
        <v>0</v>
      </c>
      <c r="EP371">
        <v>0</v>
      </c>
      <c r="EQ371">
        <v>0</v>
      </c>
      <c r="ER371">
        <v>0</v>
      </c>
      <c r="ES371">
        <v>0</v>
      </c>
      <c r="ET371">
        <v>0</v>
      </c>
      <c r="EU371">
        <v>0</v>
      </c>
      <c r="EV371">
        <v>0</v>
      </c>
      <c r="EW371">
        <v>1</v>
      </c>
      <c r="EX371" t="s">
        <v>618</v>
      </c>
      <c r="EY371">
        <v>2</v>
      </c>
      <c r="EZ371">
        <v>0</v>
      </c>
      <c r="FA371" t="s">
        <v>758</v>
      </c>
      <c r="FB371">
        <v>0</v>
      </c>
      <c r="FC371">
        <v>0</v>
      </c>
      <c r="FD371">
        <v>0</v>
      </c>
      <c r="FE371">
        <v>0</v>
      </c>
      <c r="FF371">
        <v>0</v>
      </c>
      <c r="FG371">
        <v>0</v>
      </c>
      <c r="FH371">
        <v>0</v>
      </c>
      <c r="FI371">
        <v>0</v>
      </c>
      <c r="FJ371">
        <v>0</v>
      </c>
      <c r="FK371">
        <v>0</v>
      </c>
      <c r="FL371">
        <v>0</v>
      </c>
      <c r="FM371">
        <v>0</v>
      </c>
      <c r="FN371">
        <v>0</v>
      </c>
      <c r="FO371">
        <v>0</v>
      </c>
      <c r="FP371">
        <v>0</v>
      </c>
      <c r="FQ371">
        <v>0</v>
      </c>
      <c r="FR371">
        <v>0</v>
      </c>
      <c r="FS371">
        <v>0</v>
      </c>
      <c r="FT371">
        <v>1</v>
      </c>
      <c r="FU371" t="s">
        <v>618</v>
      </c>
      <c r="FV371" t="s">
        <v>679</v>
      </c>
      <c r="FW371" t="s">
        <v>709</v>
      </c>
      <c r="FX371" t="s">
        <v>2396</v>
      </c>
      <c r="FY371" t="s">
        <v>750</v>
      </c>
      <c r="FZ371" t="s">
        <v>624</v>
      </c>
      <c r="GA371" t="s">
        <v>624</v>
      </c>
      <c r="GB371" t="s">
        <v>618</v>
      </c>
      <c r="GC371" t="s">
        <v>618</v>
      </c>
      <c r="GD371" t="s">
        <v>618</v>
      </c>
      <c r="GE371" t="s">
        <v>618</v>
      </c>
      <c r="GF371" t="s">
        <v>618</v>
      </c>
      <c r="GG371" t="s">
        <v>618</v>
      </c>
      <c r="GH371" t="s">
        <v>618</v>
      </c>
      <c r="GI371" t="s">
        <v>618</v>
      </c>
      <c r="GJ371" t="s">
        <v>618</v>
      </c>
      <c r="GK371" t="s">
        <v>618</v>
      </c>
      <c r="GL371" t="s">
        <v>641</v>
      </c>
      <c r="GM371">
        <v>1</v>
      </c>
      <c r="GN371">
        <v>0</v>
      </c>
      <c r="GO371">
        <v>0</v>
      </c>
      <c r="GP371">
        <v>0</v>
      </c>
      <c r="GQ371">
        <v>0</v>
      </c>
      <c r="GR371">
        <v>0</v>
      </c>
      <c r="GS371">
        <v>0</v>
      </c>
      <c r="GT371">
        <v>0</v>
      </c>
      <c r="GU371">
        <v>0</v>
      </c>
      <c r="GV371">
        <v>0</v>
      </c>
      <c r="GW371">
        <v>0</v>
      </c>
      <c r="GX371">
        <v>0</v>
      </c>
      <c r="GY371" t="s">
        <v>618</v>
      </c>
      <c r="GZ371" t="s">
        <v>1821</v>
      </c>
      <c r="HA371">
        <v>0</v>
      </c>
      <c r="HB371">
        <v>0</v>
      </c>
      <c r="HC371">
        <v>1</v>
      </c>
      <c r="HD371">
        <v>1</v>
      </c>
      <c r="HE371">
        <v>1</v>
      </c>
      <c r="HF371">
        <v>1</v>
      </c>
      <c r="HG371">
        <v>0</v>
      </c>
      <c r="HH371">
        <v>0</v>
      </c>
      <c r="HI371">
        <v>0</v>
      </c>
      <c r="HJ371">
        <v>0</v>
      </c>
      <c r="HK371" t="s">
        <v>618</v>
      </c>
      <c r="HL371" t="s">
        <v>616</v>
      </c>
      <c r="HM371" t="s">
        <v>727</v>
      </c>
      <c r="HN371" t="s">
        <v>618</v>
      </c>
      <c r="HO371" t="s">
        <v>644</v>
      </c>
      <c r="HP371" s="83">
        <v>42044</v>
      </c>
      <c r="HQ371">
        <v>1</v>
      </c>
      <c r="HR371" t="s">
        <v>712</v>
      </c>
      <c r="HS371">
        <v>0</v>
      </c>
      <c r="HT371">
        <v>0</v>
      </c>
      <c r="HU371">
        <v>0</v>
      </c>
      <c r="HV371">
        <v>0</v>
      </c>
      <c r="HW371">
        <v>0</v>
      </c>
      <c r="HX371">
        <v>1</v>
      </c>
      <c r="HY371">
        <v>1</v>
      </c>
      <c r="HZ371">
        <v>0</v>
      </c>
      <c r="IA371">
        <v>0</v>
      </c>
      <c r="IB371">
        <v>0</v>
      </c>
      <c r="IC371">
        <v>0</v>
      </c>
      <c r="ID371">
        <v>0</v>
      </c>
      <c r="IE371">
        <v>0</v>
      </c>
      <c r="IF371">
        <v>0</v>
      </c>
      <c r="IG371">
        <v>0</v>
      </c>
      <c r="IH371" t="s">
        <v>618</v>
      </c>
      <c r="II371" t="s">
        <v>751</v>
      </c>
      <c r="IJ371">
        <v>0</v>
      </c>
      <c r="IK371">
        <v>0</v>
      </c>
      <c r="IL371">
        <v>0</v>
      </c>
      <c r="IM371">
        <v>0</v>
      </c>
      <c r="IN371">
        <v>0</v>
      </c>
      <c r="IO371">
        <v>1</v>
      </c>
      <c r="IP371">
        <v>1</v>
      </c>
      <c r="IQ371">
        <v>0</v>
      </c>
      <c r="IR371">
        <v>0</v>
      </c>
      <c r="IS371">
        <v>0</v>
      </c>
      <c r="IT371">
        <v>0</v>
      </c>
      <c r="IU371">
        <v>0</v>
      </c>
      <c r="IV371">
        <v>0</v>
      </c>
      <c r="IW371">
        <v>0</v>
      </c>
      <c r="IX371">
        <v>0</v>
      </c>
      <c r="IY371">
        <v>0</v>
      </c>
      <c r="IZ371">
        <v>0</v>
      </c>
      <c r="JA371" t="s">
        <v>618</v>
      </c>
      <c r="JB371" t="s">
        <v>647</v>
      </c>
      <c r="JC371" t="s">
        <v>618</v>
      </c>
      <c r="JD371" t="s">
        <v>618</v>
      </c>
      <c r="JE371" t="s">
        <v>618</v>
      </c>
      <c r="JF371" t="s">
        <v>618</v>
      </c>
      <c r="JG371" t="s">
        <v>618</v>
      </c>
      <c r="JH371" t="s">
        <v>618</v>
      </c>
      <c r="JI371" t="s">
        <v>618</v>
      </c>
      <c r="JJ371" t="s">
        <v>618</v>
      </c>
      <c r="JK371" t="s">
        <v>618</v>
      </c>
      <c r="JL371" t="s">
        <v>618</v>
      </c>
      <c r="JM371" t="s">
        <v>618</v>
      </c>
      <c r="JN371" t="s">
        <v>618</v>
      </c>
      <c r="JO371" t="s">
        <v>618</v>
      </c>
      <c r="JP371" t="s">
        <v>618</v>
      </c>
      <c r="JQ371" t="s">
        <v>618</v>
      </c>
      <c r="JR371" t="s">
        <v>643</v>
      </c>
      <c r="JS371" t="s">
        <v>1822</v>
      </c>
      <c r="JT371">
        <v>0</v>
      </c>
      <c r="JU371">
        <v>0</v>
      </c>
      <c r="JV371">
        <v>0</v>
      </c>
      <c r="JW371">
        <v>1</v>
      </c>
      <c r="JX371">
        <v>1</v>
      </c>
      <c r="JY371">
        <v>1</v>
      </c>
      <c r="JZ371">
        <v>0</v>
      </c>
      <c r="KA371">
        <v>0</v>
      </c>
      <c r="KB371">
        <v>0</v>
      </c>
      <c r="KC371" t="s">
        <v>618</v>
      </c>
      <c r="KD371" t="s">
        <v>649</v>
      </c>
      <c r="KE371" t="s">
        <v>618</v>
      </c>
      <c r="KF371" t="s">
        <v>618</v>
      </c>
      <c r="KG371" t="s">
        <v>618</v>
      </c>
      <c r="KH371" t="s">
        <v>618</v>
      </c>
      <c r="KI371" t="s">
        <v>618</v>
      </c>
      <c r="KJ371" t="s">
        <v>618</v>
      </c>
      <c r="KK371" t="s">
        <v>618</v>
      </c>
      <c r="KL371" t="s">
        <v>618</v>
      </c>
      <c r="KM371" t="s">
        <v>618</v>
      </c>
      <c r="KN371" t="s">
        <v>618</v>
      </c>
      <c r="KO371" t="s">
        <v>618</v>
      </c>
      <c r="KP371" t="s">
        <v>618</v>
      </c>
      <c r="KQ371" t="s">
        <v>618</v>
      </c>
      <c r="KR371" t="s">
        <v>1217</v>
      </c>
      <c r="KS371" t="s">
        <v>618</v>
      </c>
      <c r="KT371" t="s">
        <v>643</v>
      </c>
      <c r="KU371" t="s">
        <v>650</v>
      </c>
      <c r="KV371" t="s">
        <v>618</v>
      </c>
      <c r="KW371" t="s">
        <v>785</v>
      </c>
      <c r="KX371" t="s">
        <v>618</v>
      </c>
      <c r="KY371" t="s">
        <v>1696</v>
      </c>
      <c r="KZ371">
        <v>1</v>
      </c>
      <c r="LA371">
        <v>1</v>
      </c>
      <c r="LB371">
        <v>1</v>
      </c>
      <c r="LC371">
        <v>0</v>
      </c>
      <c r="LD371">
        <v>0</v>
      </c>
      <c r="LE371">
        <v>0</v>
      </c>
      <c r="LF371">
        <v>0</v>
      </c>
      <c r="LG371" t="s">
        <v>618</v>
      </c>
      <c r="LH371" t="s">
        <v>618</v>
      </c>
      <c r="LI371" t="s">
        <v>618</v>
      </c>
      <c r="LJ371" t="s">
        <v>616</v>
      </c>
      <c r="LK371" t="s">
        <v>769</v>
      </c>
      <c r="LL371" t="s">
        <v>618</v>
      </c>
      <c r="LM371" t="s">
        <v>802</v>
      </c>
      <c r="LN371">
        <v>0</v>
      </c>
      <c r="LO371">
        <v>0</v>
      </c>
      <c r="LP371">
        <v>0</v>
      </c>
      <c r="LQ371">
        <v>0</v>
      </c>
      <c r="LR371">
        <v>0</v>
      </c>
      <c r="LS371">
        <v>1</v>
      </c>
      <c r="LT371">
        <v>1</v>
      </c>
      <c r="LU371">
        <v>0</v>
      </c>
      <c r="LV371">
        <v>0</v>
      </c>
      <c r="LW371">
        <v>0</v>
      </c>
      <c r="LX371" t="s">
        <v>618</v>
      </c>
      <c r="LY371" t="s">
        <v>1413</v>
      </c>
      <c r="LZ371">
        <v>1</v>
      </c>
      <c r="MA371">
        <v>1</v>
      </c>
      <c r="MB371">
        <v>1</v>
      </c>
      <c r="MC371">
        <v>0</v>
      </c>
      <c r="MD371">
        <v>0</v>
      </c>
      <c r="ME371">
        <v>0</v>
      </c>
      <c r="MF371">
        <v>0</v>
      </c>
      <c r="MG371">
        <v>0</v>
      </c>
      <c r="MH371">
        <v>0</v>
      </c>
      <c r="MI371">
        <v>0</v>
      </c>
      <c r="MJ371" t="s">
        <v>618</v>
      </c>
      <c r="MK371" t="s">
        <v>618</v>
      </c>
      <c r="ML371" t="s">
        <v>643</v>
      </c>
      <c r="MM371" t="s">
        <v>616</v>
      </c>
      <c r="MN371" t="s">
        <v>655</v>
      </c>
      <c r="MO371">
        <v>1</v>
      </c>
      <c r="MP371">
        <v>0</v>
      </c>
      <c r="MQ371">
        <v>0</v>
      </c>
      <c r="MR371">
        <v>0</v>
      </c>
      <c r="MS371">
        <v>0</v>
      </c>
      <c r="MT371">
        <v>0</v>
      </c>
      <c r="MU371">
        <v>0</v>
      </c>
      <c r="MV371">
        <v>0</v>
      </c>
      <c r="MW371">
        <v>0</v>
      </c>
      <c r="MX371">
        <v>0</v>
      </c>
      <c r="MY371">
        <v>0</v>
      </c>
      <c r="MZ371">
        <v>0</v>
      </c>
      <c r="NA371">
        <v>0</v>
      </c>
      <c r="NB371">
        <v>0</v>
      </c>
      <c r="NC371" t="s">
        <v>618</v>
      </c>
      <c r="ND371" t="s">
        <v>656</v>
      </c>
      <c r="NE371" t="s">
        <v>618</v>
      </c>
      <c r="NF371" t="s">
        <v>664</v>
      </c>
      <c r="NG371" t="s">
        <v>1017</v>
      </c>
      <c r="NH371" t="s">
        <v>657</v>
      </c>
      <c r="NI371" t="s">
        <v>624</v>
      </c>
      <c r="NJ371" t="s">
        <v>618</v>
      </c>
      <c r="NK371" t="s">
        <v>624</v>
      </c>
      <c r="NL371" t="s">
        <v>719</v>
      </c>
      <c r="NM371">
        <v>1</v>
      </c>
      <c r="NN371">
        <v>0</v>
      </c>
      <c r="NO371">
        <v>0</v>
      </c>
      <c r="NP371">
        <v>0</v>
      </c>
      <c r="NQ371">
        <v>0</v>
      </c>
      <c r="NR371">
        <v>0</v>
      </c>
      <c r="NS371">
        <v>0</v>
      </c>
      <c r="NT371">
        <v>0</v>
      </c>
      <c r="NU371">
        <v>0</v>
      </c>
      <c r="NV371">
        <v>0</v>
      </c>
      <c r="NW371">
        <v>0</v>
      </c>
      <c r="NX371">
        <v>0</v>
      </c>
      <c r="NY371">
        <v>0</v>
      </c>
      <c r="NZ371">
        <v>0</v>
      </c>
      <c r="OA371" t="s">
        <v>618</v>
      </c>
      <c r="OB371" t="s">
        <v>624</v>
      </c>
      <c r="OC371" t="s">
        <v>624</v>
      </c>
      <c r="OD371" t="s">
        <v>616</v>
      </c>
      <c r="OE371" t="s">
        <v>624</v>
      </c>
      <c r="OF371" t="s">
        <v>618</v>
      </c>
      <c r="OG371" t="s">
        <v>618</v>
      </c>
      <c r="OH371" t="s">
        <v>618</v>
      </c>
      <c r="OI371" t="s">
        <v>618</v>
      </c>
      <c r="OJ371" t="s">
        <v>618</v>
      </c>
      <c r="OK371" t="s">
        <v>618</v>
      </c>
      <c r="OL371" t="s">
        <v>618</v>
      </c>
      <c r="OM371" t="s">
        <v>618</v>
      </c>
      <c r="ON371" t="s">
        <v>618</v>
      </c>
      <c r="OO371" t="s">
        <v>618</v>
      </c>
      <c r="OP371" t="s">
        <v>618</v>
      </c>
      <c r="OQ371" t="s">
        <v>1802</v>
      </c>
      <c r="OR371">
        <v>0</v>
      </c>
      <c r="OS371">
        <v>0</v>
      </c>
      <c r="OT371">
        <v>1</v>
      </c>
      <c r="OU371">
        <v>1</v>
      </c>
      <c r="OV371">
        <v>1</v>
      </c>
      <c r="OW371">
        <v>1</v>
      </c>
      <c r="OX371">
        <v>1</v>
      </c>
      <c r="OY371">
        <v>1</v>
      </c>
      <c r="OZ371">
        <v>0</v>
      </c>
      <c r="PA371">
        <v>0</v>
      </c>
      <c r="PB371">
        <v>0</v>
      </c>
      <c r="PC371">
        <v>0</v>
      </c>
      <c r="PD371" t="s">
        <v>618</v>
      </c>
      <c r="PE371" t="s">
        <v>616</v>
      </c>
      <c r="PF371" t="s">
        <v>1823</v>
      </c>
      <c r="PG371">
        <v>1</v>
      </c>
      <c r="PH371">
        <v>0</v>
      </c>
      <c r="PI371">
        <v>0</v>
      </c>
      <c r="PJ371">
        <v>1</v>
      </c>
      <c r="PK371">
        <v>1</v>
      </c>
      <c r="PL371">
        <v>0</v>
      </c>
      <c r="PM371">
        <v>0</v>
      </c>
      <c r="PN371">
        <v>0</v>
      </c>
      <c r="PO371">
        <v>0</v>
      </c>
      <c r="PP371">
        <v>0</v>
      </c>
      <c r="PQ371">
        <v>0</v>
      </c>
      <c r="PR371">
        <v>0</v>
      </c>
      <c r="PS371" t="s">
        <v>618</v>
      </c>
      <c r="PT371" t="s">
        <v>1824</v>
      </c>
      <c r="PU371">
        <v>1</v>
      </c>
      <c r="PV371">
        <v>1</v>
      </c>
      <c r="PW371">
        <v>1</v>
      </c>
      <c r="PX371">
        <v>0</v>
      </c>
      <c r="PY371">
        <v>1</v>
      </c>
      <c r="PZ371">
        <v>1</v>
      </c>
      <c r="QA371">
        <v>0</v>
      </c>
      <c r="QB371">
        <v>1</v>
      </c>
      <c r="QC371">
        <v>0</v>
      </c>
      <c r="QD371">
        <v>0</v>
      </c>
      <c r="QE371">
        <v>0</v>
      </c>
      <c r="QF371" t="s">
        <v>618</v>
      </c>
      <c r="QG371" t="s">
        <v>734</v>
      </c>
      <c r="QH371">
        <v>0</v>
      </c>
      <c r="QI371">
        <v>0</v>
      </c>
      <c r="QJ371">
        <v>0</v>
      </c>
      <c r="QK371">
        <v>0</v>
      </c>
      <c r="QL371">
        <v>0</v>
      </c>
      <c r="QM371">
        <v>0</v>
      </c>
      <c r="QN371">
        <v>0</v>
      </c>
      <c r="QO371">
        <v>1</v>
      </c>
      <c r="QP371">
        <v>0</v>
      </c>
      <c r="QQ371">
        <v>0</v>
      </c>
      <c r="QR371">
        <v>0</v>
      </c>
      <c r="QS371">
        <v>0</v>
      </c>
      <c r="QT371">
        <v>0</v>
      </c>
      <c r="QU371">
        <v>0</v>
      </c>
      <c r="QV371">
        <v>0</v>
      </c>
      <c r="QW371">
        <v>0</v>
      </c>
      <c r="QX371" t="s">
        <v>618</v>
      </c>
      <c r="QY371" t="s">
        <v>734</v>
      </c>
      <c r="QZ371">
        <v>0</v>
      </c>
      <c r="RA371">
        <v>0</v>
      </c>
      <c r="RB371">
        <v>0</v>
      </c>
      <c r="RC371">
        <v>0</v>
      </c>
      <c r="RD371">
        <v>0</v>
      </c>
      <c r="RE371">
        <v>0</v>
      </c>
      <c r="RF371">
        <v>0</v>
      </c>
      <c r="RG371">
        <v>1</v>
      </c>
      <c r="RH371">
        <v>0</v>
      </c>
      <c r="RI371">
        <v>0</v>
      </c>
      <c r="RJ371">
        <v>0</v>
      </c>
      <c r="RK371">
        <v>0</v>
      </c>
      <c r="RL371">
        <v>0</v>
      </c>
      <c r="RM371">
        <v>0</v>
      </c>
      <c r="RN371">
        <v>0</v>
      </c>
      <c r="RO371">
        <v>0</v>
      </c>
      <c r="RP371" t="s">
        <v>618</v>
      </c>
      <c r="RQ371" t="s">
        <v>624</v>
      </c>
      <c r="RR371" t="s">
        <v>616</v>
      </c>
      <c r="RS371" t="s">
        <v>754</v>
      </c>
      <c r="RT371">
        <v>1</v>
      </c>
      <c r="RU371">
        <v>1</v>
      </c>
      <c r="RV371">
        <v>0</v>
      </c>
      <c r="RW371">
        <v>0</v>
      </c>
      <c r="RX371">
        <v>0</v>
      </c>
      <c r="RY371">
        <v>0</v>
      </c>
      <c r="RZ371">
        <v>0</v>
      </c>
      <c r="SA371">
        <v>0</v>
      </c>
      <c r="SB371">
        <v>0</v>
      </c>
      <c r="SC371" t="s">
        <v>618</v>
      </c>
      <c r="SD371" t="s">
        <v>817</v>
      </c>
      <c r="SE371">
        <v>0</v>
      </c>
      <c r="SF371">
        <v>1</v>
      </c>
      <c r="SG371">
        <v>0</v>
      </c>
      <c r="SH371">
        <v>0</v>
      </c>
      <c r="SI371">
        <v>0</v>
      </c>
      <c r="SJ371">
        <v>1</v>
      </c>
      <c r="SK371">
        <v>0</v>
      </c>
      <c r="SL371">
        <v>0</v>
      </c>
      <c r="SM371">
        <v>0</v>
      </c>
      <c r="SN371">
        <v>0</v>
      </c>
      <c r="SO371">
        <v>0</v>
      </c>
      <c r="SP371">
        <v>0</v>
      </c>
      <c r="SQ371">
        <v>0</v>
      </c>
      <c r="SR371">
        <v>0</v>
      </c>
      <c r="SS371" t="s">
        <v>618</v>
      </c>
      <c r="ST371" t="s">
        <v>616</v>
      </c>
      <c r="SU371" t="s">
        <v>616</v>
      </c>
      <c r="SV371" t="s">
        <v>616</v>
      </c>
      <c r="SW371" t="s">
        <v>663</v>
      </c>
      <c r="SX371" t="s">
        <v>616</v>
      </c>
      <c r="SY371" t="s">
        <v>663</v>
      </c>
      <c r="SZ371" t="s">
        <v>663</v>
      </c>
      <c r="TA371" t="s">
        <v>616</v>
      </c>
      <c r="TB371" t="s">
        <v>663</v>
      </c>
      <c r="TC371" t="s">
        <v>616</v>
      </c>
      <c r="TD371" t="s">
        <v>736</v>
      </c>
      <c r="TE371">
        <v>1</v>
      </c>
      <c r="TF371">
        <v>0</v>
      </c>
      <c r="TG371">
        <v>0</v>
      </c>
      <c r="TH371">
        <v>0</v>
      </c>
      <c r="TI371">
        <v>0</v>
      </c>
      <c r="TJ371">
        <v>0</v>
      </c>
      <c r="TK371">
        <v>0</v>
      </c>
      <c r="TL371" t="s">
        <v>618</v>
      </c>
      <c r="TM371" t="s">
        <v>737</v>
      </c>
      <c r="TN371">
        <v>0</v>
      </c>
      <c r="TO371">
        <v>0</v>
      </c>
      <c r="TP371">
        <v>1</v>
      </c>
      <c r="TQ371">
        <v>0</v>
      </c>
      <c r="TR371">
        <v>0</v>
      </c>
      <c r="TS371">
        <v>0</v>
      </c>
      <c r="TT371">
        <v>0</v>
      </c>
      <c r="TU371">
        <v>0</v>
      </c>
      <c r="TV371">
        <v>0</v>
      </c>
      <c r="TW371">
        <v>0</v>
      </c>
      <c r="TX371" t="s">
        <v>618</v>
      </c>
      <c r="TY371" t="s">
        <v>738</v>
      </c>
      <c r="TZ371" t="s">
        <v>616</v>
      </c>
      <c r="UA371" t="s">
        <v>618</v>
      </c>
      <c r="UB371" t="s">
        <v>618</v>
      </c>
      <c r="UC371" t="s">
        <v>618</v>
      </c>
      <c r="UD371" t="s">
        <v>618</v>
      </c>
      <c r="UE371" t="s">
        <v>618</v>
      </c>
      <c r="UF371" t="s">
        <v>618</v>
      </c>
      <c r="UG371" t="s">
        <v>618</v>
      </c>
      <c r="UH371" t="s">
        <v>618</v>
      </c>
      <c r="UI371" t="s">
        <v>618</v>
      </c>
      <c r="UJ371" t="s">
        <v>616</v>
      </c>
      <c r="UK371" t="s">
        <v>618</v>
      </c>
      <c r="UL371" t="s">
        <v>618</v>
      </c>
      <c r="UM371" t="s">
        <v>618</v>
      </c>
      <c r="UN371" t="s">
        <v>618</v>
      </c>
      <c r="UO371" t="s">
        <v>618</v>
      </c>
      <c r="UP371" t="s">
        <v>618</v>
      </c>
      <c r="UQ371" t="s">
        <v>618</v>
      </c>
      <c r="UR371" t="s">
        <v>618</v>
      </c>
      <c r="US371" t="s">
        <v>618</v>
      </c>
      <c r="UT371" t="s">
        <v>616</v>
      </c>
      <c r="UU371" t="s">
        <v>618</v>
      </c>
      <c r="UV371" t="s">
        <v>618</v>
      </c>
      <c r="UW371" t="s">
        <v>618</v>
      </c>
      <c r="UX371" t="s">
        <v>618</v>
      </c>
      <c r="UY371" t="s">
        <v>618</v>
      </c>
      <c r="UZ371" t="s">
        <v>618</v>
      </c>
      <c r="VA371" t="s">
        <v>618</v>
      </c>
      <c r="VB371" t="s">
        <v>618</v>
      </c>
      <c r="VC371" t="s">
        <v>616</v>
      </c>
      <c r="VD371" t="s">
        <v>618</v>
      </c>
      <c r="VE371" t="s">
        <v>618</v>
      </c>
      <c r="VF371" t="s">
        <v>618</v>
      </c>
      <c r="VG371" t="s">
        <v>618</v>
      </c>
      <c r="VH371" t="s">
        <v>618</v>
      </c>
      <c r="VI371" t="s">
        <v>618</v>
      </c>
      <c r="VJ371" t="s">
        <v>618</v>
      </c>
      <c r="VK371" t="s">
        <v>618</v>
      </c>
      <c r="VL371" t="s">
        <v>618</v>
      </c>
      <c r="VM371" t="s">
        <v>618</v>
      </c>
      <c r="VN371" t="s">
        <v>618</v>
      </c>
      <c r="VO371" t="s">
        <v>618</v>
      </c>
      <c r="VP371" t="s">
        <v>618</v>
      </c>
      <c r="VQ371" t="s">
        <v>1825</v>
      </c>
      <c r="VR371">
        <v>1</v>
      </c>
      <c r="VS371">
        <v>1</v>
      </c>
      <c r="VT371">
        <v>1</v>
      </c>
      <c r="VU371">
        <v>1</v>
      </c>
      <c r="VV371">
        <v>1</v>
      </c>
      <c r="VW371">
        <v>1</v>
      </c>
      <c r="VX371">
        <v>1</v>
      </c>
      <c r="VY371">
        <v>0</v>
      </c>
      <c r="VZ371">
        <v>0</v>
      </c>
      <c r="WA371">
        <v>0</v>
      </c>
      <c r="WB371">
        <v>0</v>
      </c>
      <c r="WC371">
        <v>0</v>
      </c>
      <c r="WD371">
        <v>0</v>
      </c>
      <c r="WE371">
        <v>0</v>
      </c>
      <c r="WF371">
        <v>0</v>
      </c>
      <c r="WG371" t="s">
        <v>618</v>
      </c>
      <c r="WH371" t="s">
        <v>1073</v>
      </c>
      <c r="WI371">
        <v>1</v>
      </c>
      <c r="WJ371">
        <v>0</v>
      </c>
      <c r="WK371">
        <v>0</v>
      </c>
      <c r="WL371">
        <v>0</v>
      </c>
      <c r="WM371">
        <v>1</v>
      </c>
      <c r="WN371">
        <v>0</v>
      </c>
      <c r="WO371">
        <v>0</v>
      </c>
      <c r="WP371">
        <v>0</v>
      </c>
      <c r="WQ371">
        <v>0</v>
      </c>
      <c r="WR371">
        <v>0</v>
      </c>
      <c r="WS371">
        <v>0</v>
      </c>
      <c r="WT371">
        <v>0</v>
      </c>
      <c r="WU371">
        <v>0</v>
      </c>
      <c r="WV371" t="s">
        <v>618</v>
      </c>
      <c r="WW371" t="s">
        <v>624</v>
      </c>
      <c r="WX371" t="s">
        <v>741</v>
      </c>
      <c r="WY371">
        <v>0</v>
      </c>
      <c r="WZ371">
        <v>0</v>
      </c>
      <c r="XA371">
        <v>0</v>
      </c>
      <c r="XB371">
        <v>0</v>
      </c>
      <c r="XC371">
        <v>0</v>
      </c>
      <c r="XD371">
        <v>1</v>
      </c>
      <c r="XE371">
        <v>0</v>
      </c>
      <c r="XF371">
        <v>0</v>
      </c>
      <c r="XG371">
        <v>0</v>
      </c>
      <c r="XH371" t="s">
        <v>618</v>
      </c>
      <c r="XI371" t="s">
        <v>616</v>
      </c>
      <c r="XJ371" t="s">
        <v>2332</v>
      </c>
    </row>
    <row r="372" spans="1:634" x14ac:dyDescent="0.3">
      <c r="A372">
        <v>44609.534665578707</v>
      </c>
      <c r="B372">
        <v>44609.580438310193</v>
      </c>
      <c r="C372" s="40">
        <v>44609</v>
      </c>
      <c r="D372" t="s">
        <v>702</v>
      </c>
      <c r="E372" t="s">
        <v>615</v>
      </c>
      <c r="F372" t="s">
        <v>616</v>
      </c>
      <c r="G372" t="s">
        <v>617</v>
      </c>
      <c r="H372" t="s">
        <v>618</v>
      </c>
      <c r="I372" t="s">
        <v>619</v>
      </c>
      <c r="J372" t="s">
        <v>618</v>
      </c>
      <c r="K372" t="s">
        <v>620</v>
      </c>
      <c r="L372">
        <v>10</v>
      </c>
      <c r="M372">
        <v>0</v>
      </c>
      <c r="N372">
        <v>0</v>
      </c>
      <c r="O372">
        <v>0</v>
      </c>
      <c r="P372">
        <v>1</v>
      </c>
      <c r="Q372">
        <v>0</v>
      </c>
      <c r="R372">
        <v>0</v>
      </c>
      <c r="S372">
        <v>5</v>
      </c>
      <c r="T372">
        <v>4</v>
      </c>
      <c r="U372">
        <v>0</v>
      </c>
      <c r="V372">
        <v>0</v>
      </c>
      <c r="W372" s="1" t="s">
        <v>944</v>
      </c>
      <c r="X372" s="1" t="s">
        <v>622</v>
      </c>
      <c r="Y372" t="s">
        <v>618</v>
      </c>
      <c r="Z372" t="s">
        <v>623</v>
      </c>
      <c r="AA372">
        <v>0</v>
      </c>
      <c r="AB372">
        <v>1</v>
      </c>
      <c r="AC372">
        <v>0</v>
      </c>
      <c r="AD372">
        <v>0</v>
      </c>
      <c r="AE372">
        <v>0</v>
      </c>
      <c r="AF372" t="s">
        <v>618</v>
      </c>
      <c r="AG372" t="s">
        <v>624</v>
      </c>
      <c r="AH372" t="s">
        <v>624</v>
      </c>
      <c r="AI372" t="s">
        <v>625</v>
      </c>
      <c r="AJ372" t="s">
        <v>618</v>
      </c>
      <c r="AK372" t="s">
        <v>616</v>
      </c>
      <c r="AL372" t="s">
        <v>626</v>
      </c>
      <c r="AM372">
        <v>0</v>
      </c>
      <c r="AN372">
        <v>0</v>
      </c>
      <c r="AO372">
        <v>0</v>
      </c>
      <c r="AP372">
        <v>0</v>
      </c>
      <c r="AQ372">
        <v>0</v>
      </c>
      <c r="AR372">
        <v>0</v>
      </c>
      <c r="AS372">
        <v>0</v>
      </c>
      <c r="AT372">
        <v>0</v>
      </c>
      <c r="AU372">
        <v>0</v>
      </c>
      <c r="AV372">
        <v>0</v>
      </c>
      <c r="AW372">
        <v>0</v>
      </c>
      <c r="AX372">
        <v>1</v>
      </c>
      <c r="AY372">
        <v>0</v>
      </c>
      <c r="AZ372" t="s">
        <v>1107</v>
      </c>
      <c r="BA372">
        <v>0</v>
      </c>
      <c r="BB372">
        <v>0</v>
      </c>
      <c r="BC372">
        <v>1</v>
      </c>
      <c r="BD372">
        <v>0</v>
      </c>
      <c r="BE372">
        <v>0</v>
      </c>
      <c r="BF372">
        <v>0</v>
      </c>
      <c r="BG372">
        <v>0</v>
      </c>
      <c r="BH372">
        <v>0</v>
      </c>
      <c r="BI372">
        <v>0</v>
      </c>
      <c r="BJ372">
        <v>0</v>
      </c>
      <c r="BK372" t="s">
        <v>618</v>
      </c>
      <c r="BL372" t="s">
        <v>872</v>
      </c>
      <c r="BM372" t="s">
        <v>618</v>
      </c>
      <c r="BN372" t="s">
        <v>618</v>
      </c>
      <c r="BO372" t="s">
        <v>630</v>
      </c>
      <c r="BP372">
        <v>1100</v>
      </c>
      <c r="BQ372" t="s">
        <v>705</v>
      </c>
      <c r="BR372" t="s">
        <v>618</v>
      </c>
      <c r="BS372" t="s">
        <v>618</v>
      </c>
      <c r="BT372" t="s">
        <v>625</v>
      </c>
      <c r="BU372">
        <v>0</v>
      </c>
      <c r="BV372">
        <v>0</v>
      </c>
      <c r="BW372">
        <v>0</v>
      </c>
      <c r="BX372">
        <v>0</v>
      </c>
      <c r="BY372">
        <v>0</v>
      </c>
      <c r="BZ372">
        <v>0</v>
      </c>
      <c r="CA372">
        <v>0</v>
      </c>
      <c r="CB372">
        <v>0</v>
      </c>
      <c r="CC372">
        <v>0</v>
      </c>
      <c r="CD372">
        <v>0</v>
      </c>
      <c r="CE372">
        <v>0</v>
      </c>
      <c r="CF372">
        <v>1</v>
      </c>
      <c r="CG372" t="s">
        <v>618</v>
      </c>
      <c r="CH372" t="s">
        <v>616</v>
      </c>
      <c r="CI372" t="s">
        <v>706</v>
      </c>
      <c r="CJ372" t="s">
        <v>618</v>
      </c>
      <c r="CK372" t="s">
        <v>616</v>
      </c>
      <c r="CL372" t="s">
        <v>618</v>
      </c>
      <c r="CM372" t="s">
        <v>618</v>
      </c>
      <c r="CN372" t="s">
        <v>616</v>
      </c>
      <c r="CO372" t="s">
        <v>746</v>
      </c>
      <c r="CP372">
        <v>1</v>
      </c>
      <c r="CQ372">
        <v>0</v>
      </c>
      <c r="CR372">
        <v>0</v>
      </c>
      <c r="CS372">
        <v>0</v>
      </c>
      <c r="CT372">
        <v>0</v>
      </c>
      <c r="CU372">
        <v>0</v>
      </c>
      <c r="CV372">
        <v>0</v>
      </c>
      <c r="CW372">
        <v>0</v>
      </c>
      <c r="CX372">
        <v>0</v>
      </c>
      <c r="CY372">
        <v>0</v>
      </c>
      <c r="CZ372" t="s">
        <v>618</v>
      </c>
      <c r="DA372" t="s">
        <v>632</v>
      </c>
      <c r="DB372" t="s">
        <v>618</v>
      </c>
      <c r="DC372" t="s">
        <v>1085</v>
      </c>
      <c r="DD372" t="s">
        <v>618</v>
      </c>
      <c r="DE372" t="s">
        <v>707</v>
      </c>
      <c r="DF372" t="s">
        <v>618</v>
      </c>
      <c r="DG372" t="s">
        <v>616</v>
      </c>
      <c r="DH372" t="s">
        <v>674</v>
      </c>
      <c r="DI372" t="s">
        <v>675</v>
      </c>
      <c r="DJ372" t="s">
        <v>618</v>
      </c>
      <c r="DK372" t="s">
        <v>624</v>
      </c>
      <c r="DL372" t="s">
        <v>637</v>
      </c>
      <c r="DM372" t="s">
        <v>824</v>
      </c>
      <c r="DN372">
        <v>0</v>
      </c>
      <c r="DO372">
        <v>0</v>
      </c>
      <c r="DP372">
        <v>0</v>
      </c>
      <c r="DQ372">
        <v>0</v>
      </c>
      <c r="DR372">
        <v>0</v>
      </c>
      <c r="DS372">
        <v>0</v>
      </c>
      <c r="DT372">
        <v>0</v>
      </c>
      <c r="DU372">
        <v>0</v>
      </c>
      <c r="DV372">
        <v>0</v>
      </c>
      <c r="DW372">
        <v>1</v>
      </c>
      <c r="DX372">
        <v>0</v>
      </c>
      <c r="DY372">
        <v>0</v>
      </c>
      <c r="DZ372">
        <v>0</v>
      </c>
      <c r="EA372" t="s">
        <v>618</v>
      </c>
      <c r="EB372">
        <v>1</v>
      </c>
      <c r="EC372">
        <v>0</v>
      </c>
      <c r="ED372" t="s">
        <v>758</v>
      </c>
      <c r="EE372">
        <v>0</v>
      </c>
      <c r="EF372">
        <v>0</v>
      </c>
      <c r="EG372">
        <v>0</v>
      </c>
      <c r="EH372">
        <v>0</v>
      </c>
      <c r="EI372">
        <v>0</v>
      </c>
      <c r="EJ372">
        <v>0</v>
      </c>
      <c r="EK372">
        <v>0</v>
      </c>
      <c r="EL372">
        <v>0</v>
      </c>
      <c r="EM372">
        <v>0</v>
      </c>
      <c r="EN372">
        <v>0</v>
      </c>
      <c r="EO372">
        <v>0</v>
      </c>
      <c r="EP372">
        <v>0</v>
      </c>
      <c r="EQ372">
        <v>0</v>
      </c>
      <c r="ER372">
        <v>0</v>
      </c>
      <c r="ES372">
        <v>0</v>
      </c>
      <c r="ET372">
        <v>0</v>
      </c>
      <c r="EU372">
        <v>0</v>
      </c>
      <c r="EV372">
        <v>0</v>
      </c>
      <c r="EW372">
        <v>1</v>
      </c>
      <c r="EX372" t="s">
        <v>618</v>
      </c>
      <c r="EY372">
        <v>0</v>
      </c>
      <c r="EZ372">
        <v>0</v>
      </c>
      <c r="FA372" t="s">
        <v>643</v>
      </c>
      <c r="FB372">
        <v>0</v>
      </c>
      <c r="FC372">
        <v>0</v>
      </c>
      <c r="FD372">
        <v>0</v>
      </c>
      <c r="FE372">
        <v>0</v>
      </c>
      <c r="FF372">
        <v>0</v>
      </c>
      <c r="FG372">
        <v>0</v>
      </c>
      <c r="FH372">
        <v>0</v>
      </c>
      <c r="FI372">
        <v>0</v>
      </c>
      <c r="FJ372">
        <v>0</v>
      </c>
      <c r="FK372">
        <v>0</v>
      </c>
      <c r="FL372">
        <v>0</v>
      </c>
      <c r="FM372">
        <v>0</v>
      </c>
      <c r="FN372">
        <v>0</v>
      </c>
      <c r="FO372">
        <v>0</v>
      </c>
      <c r="FP372">
        <v>0</v>
      </c>
      <c r="FQ372">
        <v>0</v>
      </c>
      <c r="FR372">
        <v>1</v>
      </c>
      <c r="FS372">
        <v>0</v>
      </c>
      <c r="FT372">
        <v>0</v>
      </c>
      <c r="FU372" t="s">
        <v>618</v>
      </c>
      <c r="FV372" t="s">
        <v>679</v>
      </c>
      <c r="FW372" t="s">
        <v>709</v>
      </c>
      <c r="FX372" t="s">
        <v>640</v>
      </c>
      <c r="FY372" t="s">
        <v>618</v>
      </c>
      <c r="FZ372" t="s">
        <v>624</v>
      </c>
      <c r="GA372" t="s">
        <v>624</v>
      </c>
      <c r="GB372" t="s">
        <v>618</v>
      </c>
      <c r="GC372" t="s">
        <v>618</v>
      </c>
      <c r="GD372" t="s">
        <v>618</v>
      </c>
      <c r="GE372" t="s">
        <v>618</v>
      </c>
      <c r="GF372" t="s">
        <v>618</v>
      </c>
      <c r="GG372" t="s">
        <v>618</v>
      </c>
      <c r="GH372" t="s">
        <v>618</v>
      </c>
      <c r="GI372" t="s">
        <v>618</v>
      </c>
      <c r="GJ372" t="s">
        <v>618</v>
      </c>
      <c r="GK372" t="s">
        <v>618</v>
      </c>
      <c r="GL372" t="s">
        <v>925</v>
      </c>
      <c r="GM372">
        <v>0</v>
      </c>
      <c r="GN372">
        <v>0</v>
      </c>
      <c r="GO372">
        <v>0</v>
      </c>
      <c r="GP372">
        <v>0</v>
      </c>
      <c r="GQ372">
        <v>0</v>
      </c>
      <c r="GR372">
        <v>0</v>
      </c>
      <c r="GS372">
        <v>1</v>
      </c>
      <c r="GT372">
        <v>1</v>
      </c>
      <c r="GU372">
        <v>0</v>
      </c>
      <c r="GV372">
        <v>0</v>
      </c>
      <c r="GW372">
        <v>0</v>
      </c>
      <c r="GX372">
        <v>0</v>
      </c>
      <c r="GY372" t="s">
        <v>618</v>
      </c>
      <c r="GZ372" t="s">
        <v>1116</v>
      </c>
      <c r="HA372">
        <v>0</v>
      </c>
      <c r="HB372">
        <v>0</v>
      </c>
      <c r="HC372">
        <v>0</v>
      </c>
      <c r="HD372">
        <v>1</v>
      </c>
      <c r="HE372">
        <v>1</v>
      </c>
      <c r="HF372">
        <v>1</v>
      </c>
      <c r="HG372">
        <v>0</v>
      </c>
      <c r="HH372">
        <v>0</v>
      </c>
      <c r="HI372">
        <v>0</v>
      </c>
      <c r="HJ372">
        <v>0</v>
      </c>
      <c r="HK372" t="s">
        <v>618</v>
      </c>
      <c r="HL372" t="s">
        <v>616</v>
      </c>
      <c r="HM372" t="s">
        <v>727</v>
      </c>
      <c r="HN372" t="s">
        <v>618</v>
      </c>
      <c r="HO372" t="s">
        <v>644</v>
      </c>
      <c r="HP372" s="83">
        <v>41831</v>
      </c>
      <c r="HQ372">
        <v>1</v>
      </c>
      <c r="HR372" t="s">
        <v>712</v>
      </c>
      <c r="HS372">
        <v>0</v>
      </c>
      <c r="HT372">
        <v>0</v>
      </c>
      <c r="HU372">
        <v>0</v>
      </c>
      <c r="HV372">
        <v>0</v>
      </c>
      <c r="HW372">
        <v>0</v>
      </c>
      <c r="HX372">
        <v>1</v>
      </c>
      <c r="HY372">
        <v>1</v>
      </c>
      <c r="HZ372">
        <v>0</v>
      </c>
      <c r="IA372">
        <v>0</v>
      </c>
      <c r="IB372">
        <v>0</v>
      </c>
      <c r="IC372">
        <v>0</v>
      </c>
      <c r="ID372">
        <v>0</v>
      </c>
      <c r="IE372">
        <v>0</v>
      </c>
      <c r="IF372">
        <v>0</v>
      </c>
      <c r="IG372">
        <v>0</v>
      </c>
      <c r="IH372" t="s">
        <v>618</v>
      </c>
      <c r="II372" t="s">
        <v>751</v>
      </c>
      <c r="IJ372">
        <v>0</v>
      </c>
      <c r="IK372">
        <v>0</v>
      </c>
      <c r="IL372">
        <v>0</v>
      </c>
      <c r="IM372">
        <v>0</v>
      </c>
      <c r="IN372">
        <v>0</v>
      </c>
      <c r="IO372">
        <v>1</v>
      </c>
      <c r="IP372">
        <v>1</v>
      </c>
      <c r="IQ372">
        <v>0</v>
      </c>
      <c r="IR372">
        <v>0</v>
      </c>
      <c r="IS372">
        <v>0</v>
      </c>
      <c r="IT372">
        <v>0</v>
      </c>
      <c r="IU372">
        <v>0</v>
      </c>
      <c r="IV372">
        <v>0</v>
      </c>
      <c r="IW372">
        <v>0</v>
      </c>
      <c r="IX372">
        <v>0</v>
      </c>
      <c r="IY372">
        <v>0</v>
      </c>
      <c r="IZ372">
        <v>0</v>
      </c>
      <c r="JA372" t="s">
        <v>618</v>
      </c>
      <c r="JB372" t="s">
        <v>647</v>
      </c>
      <c r="JC372" t="s">
        <v>618</v>
      </c>
      <c r="JD372" t="s">
        <v>618</v>
      </c>
      <c r="JE372" t="s">
        <v>618</v>
      </c>
      <c r="JF372" t="s">
        <v>618</v>
      </c>
      <c r="JG372" t="s">
        <v>618</v>
      </c>
      <c r="JH372" t="s">
        <v>618</v>
      </c>
      <c r="JI372" t="s">
        <v>618</v>
      </c>
      <c r="JJ372" t="s">
        <v>618</v>
      </c>
      <c r="JK372" t="s">
        <v>618</v>
      </c>
      <c r="JL372" t="s">
        <v>618</v>
      </c>
      <c r="JM372" t="s">
        <v>618</v>
      </c>
      <c r="JN372" t="s">
        <v>618</v>
      </c>
      <c r="JO372" t="s">
        <v>618</v>
      </c>
      <c r="JP372" t="s">
        <v>618</v>
      </c>
      <c r="JQ372" t="s">
        <v>618</v>
      </c>
      <c r="JR372" t="s">
        <v>618</v>
      </c>
      <c r="JS372" t="s">
        <v>686</v>
      </c>
      <c r="JT372">
        <v>0</v>
      </c>
      <c r="JU372">
        <v>0</v>
      </c>
      <c r="JV372">
        <v>0</v>
      </c>
      <c r="JW372">
        <v>1</v>
      </c>
      <c r="JX372">
        <v>0</v>
      </c>
      <c r="JY372">
        <v>0</v>
      </c>
      <c r="JZ372">
        <v>0</v>
      </c>
      <c r="KA372">
        <v>0</v>
      </c>
      <c r="KB372">
        <v>0</v>
      </c>
      <c r="KC372" t="s">
        <v>618</v>
      </c>
      <c r="KD372" t="s">
        <v>649</v>
      </c>
      <c r="KE372" t="s">
        <v>618</v>
      </c>
      <c r="KF372" t="s">
        <v>618</v>
      </c>
      <c r="KG372" t="s">
        <v>618</v>
      </c>
      <c r="KH372" t="s">
        <v>618</v>
      </c>
      <c r="KI372" t="s">
        <v>618</v>
      </c>
      <c r="KJ372" t="s">
        <v>618</v>
      </c>
      <c r="KK372" t="s">
        <v>618</v>
      </c>
      <c r="KL372" t="s">
        <v>618</v>
      </c>
      <c r="KM372" t="s">
        <v>618</v>
      </c>
      <c r="KN372" t="s">
        <v>618</v>
      </c>
      <c r="KO372" t="s">
        <v>618</v>
      </c>
      <c r="KP372" t="s">
        <v>618</v>
      </c>
      <c r="KQ372" t="s">
        <v>618</v>
      </c>
      <c r="KR372" t="s">
        <v>618</v>
      </c>
      <c r="KS372" t="s">
        <v>618</v>
      </c>
      <c r="KT372" t="s">
        <v>618</v>
      </c>
      <c r="KU372" t="s">
        <v>650</v>
      </c>
      <c r="KV372" t="s">
        <v>618</v>
      </c>
      <c r="KW372" t="s">
        <v>651</v>
      </c>
      <c r="KX372" t="s">
        <v>618</v>
      </c>
      <c r="KY372" t="s">
        <v>689</v>
      </c>
      <c r="KZ372">
        <v>0</v>
      </c>
      <c r="LA372">
        <v>0</v>
      </c>
      <c r="LB372">
        <v>0</v>
      </c>
      <c r="LC372">
        <v>0</v>
      </c>
      <c r="LD372">
        <v>0</v>
      </c>
      <c r="LE372">
        <v>0</v>
      </c>
      <c r="LF372">
        <v>0</v>
      </c>
      <c r="LG372">
        <v>1</v>
      </c>
      <c r="LH372">
        <v>0</v>
      </c>
      <c r="LI372" t="s">
        <v>618</v>
      </c>
      <c r="LJ372" t="s">
        <v>624</v>
      </c>
      <c r="LK372" t="s">
        <v>618</v>
      </c>
      <c r="LL372" t="s">
        <v>618</v>
      </c>
      <c r="LM372" t="s">
        <v>643</v>
      </c>
      <c r="LN372">
        <v>0</v>
      </c>
      <c r="LO372">
        <v>0</v>
      </c>
      <c r="LP372">
        <v>0</v>
      </c>
      <c r="LQ372">
        <v>0</v>
      </c>
      <c r="LR372">
        <v>0</v>
      </c>
      <c r="LS372">
        <v>0</v>
      </c>
      <c r="LT372">
        <v>0</v>
      </c>
      <c r="LU372">
        <v>0</v>
      </c>
      <c r="LV372">
        <v>1</v>
      </c>
      <c r="LW372">
        <v>0</v>
      </c>
      <c r="LX372" t="s">
        <v>618</v>
      </c>
      <c r="LY372" t="s">
        <v>718</v>
      </c>
      <c r="LZ372">
        <v>0</v>
      </c>
      <c r="MA372">
        <v>0</v>
      </c>
      <c r="MB372">
        <v>0</v>
      </c>
      <c r="MC372">
        <v>0</v>
      </c>
      <c r="MD372">
        <v>0</v>
      </c>
      <c r="ME372">
        <v>0</v>
      </c>
      <c r="MF372">
        <v>0</v>
      </c>
      <c r="MG372">
        <v>0</v>
      </c>
      <c r="MH372">
        <v>0</v>
      </c>
      <c r="MI372">
        <v>0</v>
      </c>
      <c r="MJ372">
        <v>1</v>
      </c>
      <c r="MK372" t="s">
        <v>618</v>
      </c>
      <c r="ML372" t="s">
        <v>643</v>
      </c>
      <c r="MM372" t="s">
        <v>616</v>
      </c>
      <c r="MN372" t="s">
        <v>655</v>
      </c>
      <c r="MO372">
        <v>1</v>
      </c>
      <c r="MP372">
        <v>0</v>
      </c>
      <c r="MQ372">
        <v>0</v>
      </c>
      <c r="MR372">
        <v>0</v>
      </c>
      <c r="MS372">
        <v>0</v>
      </c>
      <c r="MT372">
        <v>0</v>
      </c>
      <c r="MU372">
        <v>0</v>
      </c>
      <c r="MV372">
        <v>0</v>
      </c>
      <c r="MW372">
        <v>0</v>
      </c>
      <c r="MX372">
        <v>0</v>
      </c>
      <c r="MY372">
        <v>0</v>
      </c>
      <c r="MZ372">
        <v>0</v>
      </c>
      <c r="NA372">
        <v>0</v>
      </c>
      <c r="NB372">
        <v>0</v>
      </c>
      <c r="NC372" t="s">
        <v>618</v>
      </c>
      <c r="ND372" t="s">
        <v>656</v>
      </c>
      <c r="NE372" t="s">
        <v>618</v>
      </c>
      <c r="NF372" t="s">
        <v>618</v>
      </c>
      <c r="NG372" t="s">
        <v>618</v>
      </c>
      <c r="NH372" t="s">
        <v>657</v>
      </c>
      <c r="NI372" t="s">
        <v>624</v>
      </c>
      <c r="NJ372" t="s">
        <v>618</v>
      </c>
      <c r="NK372" t="s">
        <v>624</v>
      </c>
      <c r="NL372" t="s">
        <v>719</v>
      </c>
      <c r="NM372">
        <v>1</v>
      </c>
      <c r="NN372">
        <v>0</v>
      </c>
      <c r="NO372">
        <v>0</v>
      </c>
      <c r="NP372">
        <v>0</v>
      </c>
      <c r="NQ372">
        <v>0</v>
      </c>
      <c r="NR372">
        <v>0</v>
      </c>
      <c r="NS372">
        <v>0</v>
      </c>
      <c r="NT372">
        <v>0</v>
      </c>
      <c r="NU372">
        <v>0</v>
      </c>
      <c r="NV372">
        <v>0</v>
      </c>
      <c r="NW372">
        <v>0</v>
      </c>
      <c r="NX372">
        <v>0</v>
      </c>
      <c r="NY372">
        <v>0</v>
      </c>
      <c r="NZ372">
        <v>0</v>
      </c>
      <c r="OA372" t="s">
        <v>618</v>
      </c>
      <c r="OB372" t="s">
        <v>616</v>
      </c>
      <c r="OC372" t="s">
        <v>616</v>
      </c>
      <c r="OD372" t="s">
        <v>616</v>
      </c>
      <c r="OE372" t="s">
        <v>624</v>
      </c>
      <c r="OF372" t="s">
        <v>618</v>
      </c>
      <c r="OG372" t="s">
        <v>618</v>
      </c>
      <c r="OH372" t="s">
        <v>618</v>
      </c>
      <c r="OI372" t="s">
        <v>618</v>
      </c>
      <c r="OJ372" t="s">
        <v>618</v>
      </c>
      <c r="OK372" t="s">
        <v>618</v>
      </c>
      <c r="OL372" t="s">
        <v>618</v>
      </c>
      <c r="OM372" t="s">
        <v>618</v>
      </c>
      <c r="ON372" t="s">
        <v>618</v>
      </c>
      <c r="OO372" t="s">
        <v>618</v>
      </c>
      <c r="OP372" t="s">
        <v>618</v>
      </c>
      <c r="OQ372" t="s">
        <v>1065</v>
      </c>
      <c r="OR372">
        <v>1</v>
      </c>
      <c r="OS372">
        <v>0</v>
      </c>
      <c r="OT372">
        <v>1</v>
      </c>
      <c r="OU372">
        <v>0</v>
      </c>
      <c r="OV372">
        <v>1</v>
      </c>
      <c r="OW372">
        <v>0</v>
      </c>
      <c r="OX372">
        <v>0</v>
      </c>
      <c r="OY372">
        <v>0</v>
      </c>
      <c r="OZ372">
        <v>0</v>
      </c>
      <c r="PA372">
        <v>0</v>
      </c>
      <c r="PB372">
        <v>0</v>
      </c>
      <c r="PC372">
        <v>0</v>
      </c>
      <c r="PD372" t="s">
        <v>618</v>
      </c>
      <c r="PE372" t="s">
        <v>624</v>
      </c>
      <c r="PF372" t="s">
        <v>618</v>
      </c>
      <c r="PG372" t="s">
        <v>618</v>
      </c>
      <c r="PH372" t="s">
        <v>618</v>
      </c>
      <c r="PI372" t="s">
        <v>618</v>
      </c>
      <c r="PJ372" t="s">
        <v>618</v>
      </c>
      <c r="PK372" t="s">
        <v>618</v>
      </c>
      <c r="PL372" t="s">
        <v>618</v>
      </c>
      <c r="PM372" t="s">
        <v>618</v>
      </c>
      <c r="PN372" t="s">
        <v>618</v>
      </c>
      <c r="PO372" t="s">
        <v>618</v>
      </c>
      <c r="PP372" t="s">
        <v>618</v>
      </c>
      <c r="PQ372" t="s">
        <v>618</v>
      </c>
      <c r="PR372" t="s">
        <v>618</v>
      </c>
      <c r="PS372" t="s">
        <v>618</v>
      </c>
      <c r="PT372" t="s">
        <v>618</v>
      </c>
      <c r="PU372" t="s">
        <v>618</v>
      </c>
      <c r="PV372" t="s">
        <v>618</v>
      </c>
      <c r="PW372" t="s">
        <v>618</v>
      </c>
      <c r="PX372" t="s">
        <v>618</v>
      </c>
      <c r="PY372" t="s">
        <v>618</v>
      </c>
      <c r="PZ372" t="s">
        <v>618</v>
      </c>
      <c r="QA372" t="s">
        <v>618</v>
      </c>
      <c r="QB372" t="s">
        <v>618</v>
      </c>
      <c r="QC372" t="s">
        <v>618</v>
      </c>
      <c r="QD372" t="s">
        <v>618</v>
      </c>
      <c r="QE372" t="s">
        <v>618</v>
      </c>
      <c r="QF372" t="s">
        <v>618</v>
      </c>
      <c r="QG372" t="s">
        <v>734</v>
      </c>
      <c r="QH372">
        <v>0</v>
      </c>
      <c r="QI372">
        <v>0</v>
      </c>
      <c r="QJ372">
        <v>0</v>
      </c>
      <c r="QK372">
        <v>0</v>
      </c>
      <c r="QL372">
        <v>0</v>
      </c>
      <c r="QM372">
        <v>0</v>
      </c>
      <c r="QN372">
        <v>0</v>
      </c>
      <c r="QO372">
        <v>1</v>
      </c>
      <c r="QP372">
        <v>0</v>
      </c>
      <c r="QQ372">
        <v>0</v>
      </c>
      <c r="QR372">
        <v>0</v>
      </c>
      <c r="QS372">
        <v>0</v>
      </c>
      <c r="QT372">
        <v>0</v>
      </c>
      <c r="QU372">
        <v>0</v>
      </c>
      <c r="QV372">
        <v>0</v>
      </c>
      <c r="QW372">
        <v>0</v>
      </c>
      <c r="QX372" t="s">
        <v>618</v>
      </c>
      <c r="QY372" t="s">
        <v>734</v>
      </c>
      <c r="QZ372">
        <v>0</v>
      </c>
      <c r="RA372">
        <v>0</v>
      </c>
      <c r="RB372">
        <v>0</v>
      </c>
      <c r="RC372">
        <v>0</v>
      </c>
      <c r="RD372">
        <v>0</v>
      </c>
      <c r="RE372">
        <v>0</v>
      </c>
      <c r="RF372">
        <v>0</v>
      </c>
      <c r="RG372">
        <v>1</v>
      </c>
      <c r="RH372">
        <v>0</v>
      </c>
      <c r="RI372">
        <v>0</v>
      </c>
      <c r="RJ372">
        <v>0</v>
      </c>
      <c r="RK372">
        <v>0</v>
      </c>
      <c r="RL372">
        <v>0</v>
      </c>
      <c r="RM372">
        <v>0</v>
      </c>
      <c r="RN372">
        <v>0</v>
      </c>
      <c r="RO372">
        <v>0</v>
      </c>
      <c r="RP372" t="s">
        <v>618</v>
      </c>
      <c r="RQ372" t="s">
        <v>624</v>
      </c>
      <c r="RR372" t="s">
        <v>624</v>
      </c>
      <c r="RS372" t="s">
        <v>806</v>
      </c>
      <c r="RT372">
        <v>1</v>
      </c>
      <c r="RU372">
        <v>1</v>
      </c>
      <c r="RV372">
        <v>0</v>
      </c>
      <c r="RW372">
        <v>0</v>
      </c>
      <c r="RX372">
        <v>0</v>
      </c>
      <c r="RY372">
        <v>0</v>
      </c>
      <c r="RZ372">
        <v>0</v>
      </c>
      <c r="SA372">
        <v>0</v>
      </c>
      <c r="SB372">
        <v>0</v>
      </c>
      <c r="SC372" t="s">
        <v>618</v>
      </c>
      <c r="SD372" t="s">
        <v>721</v>
      </c>
      <c r="SE372">
        <v>0</v>
      </c>
      <c r="SF372">
        <v>1</v>
      </c>
      <c r="SG372">
        <v>0</v>
      </c>
      <c r="SH372">
        <v>0</v>
      </c>
      <c r="SI372">
        <v>0</v>
      </c>
      <c r="SJ372">
        <v>0</v>
      </c>
      <c r="SK372">
        <v>0</v>
      </c>
      <c r="SL372">
        <v>0</v>
      </c>
      <c r="SM372">
        <v>0</v>
      </c>
      <c r="SN372">
        <v>0</v>
      </c>
      <c r="SO372">
        <v>0</v>
      </c>
      <c r="SP372">
        <v>0</v>
      </c>
      <c r="SQ372">
        <v>0</v>
      </c>
      <c r="SR372">
        <v>0</v>
      </c>
      <c r="SS372" t="s">
        <v>618</v>
      </c>
      <c r="ST372" t="s">
        <v>616</v>
      </c>
      <c r="SU372" t="s">
        <v>616</v>
      </c>
      <c r="SV372" t="s">
        <v>663</v>
      </c>
      <c r="SW372" t="s">
        <v>663</v>
      </c>
      <c r="SX372" t="s">
        <v>663</v>
      </c>
      <c r="SY372" t="s">
        <v>663</v>
      </c>
      <c r="SZ372" t="s">
        <v>663</v>
      </c>
      <c r="TA372" t="s">
        <v>663</v>
      </c>
      <c r="TB372" t="s">
        <v>663</v>
      </c>
      <c r="TC372" t="s">
        <v>624</v>
      </c>
      <c r="TD372" t="s">
        <v>618</v>
      </c>
      <c r="TE372" t="s">
        <v>618</v>
      </c>
      <c r="TF372" t="s">
        <v>618</v>
      </c>
      <c r="TG372" t="s">
        <v>618</v>
      </c>
      <c r="TH372" t="s">
        <v>618</v>
      </c>
      <c r="TI372" t="s">
        <v>618</v>
      </c>
      <c r="TJ372" t="s">
        <v>618</v>
      </c>
      <c r="TK372" t="s">
        <v>618</v>
      </c>
      <c r="TL372" t="s">
        <v>618</v>
      </c>
      <c r="TM372" t="s">
        <v>618</v>
      </c>
      <c r="TN372" t="s">
        <v>618</v>
      </c>
      <c r="TO372" t="s">
        <v>618</v>
      </c>
      <c r="TP372" t="s">
        <v>618</v>
      </c>
      <c r="TQ372" t="s">
        <v>618</v>
      </c>
      <c r="TR372" t="s">
        <v>618</v>
      </c>
      <c r="TS372" t="s">
        <v>618</v>
      </c>
      <c r="TT372" t="s">
        <v>618</v>
      </c>
      <c r="TU372" t="s">
        <v>618</v>
      </c>
      <c r="TV372" t="s">
        <v>618</v>
      </c>
      <c r="TW372" t="s">
        <v>618</v>
      </c>
      <c r="TX372" t="s">
        <v>618</v>
      </c>
      <c r="TY372" t="s">
        <v>618</v>
      </c>
      <c r="TZ372" t="s">
        <v>618</v>
      </c>
      <c r="UA372" t="s">
        <v>618</v>
      </c>
      <c r="UB372" t="s">
        <v>618</v>
      </c>
      <c r="UC372" t="s">
        <v>618</v>
      </c>
      <c r="UD372" t="s">
        <v>618</v>
      </c>
      <c r="UE372" t="s">
        <v>618</v>
      </c>
      <c r="UF372" t="s">
        <v>618</v>
      </c>
      <c r="UG372" t="s">
        <v>618</v>
      </c>
      <c r="UH372" t="s">
        <v>618</v>
      </c>
      <c r="UI372" t="s">
        <v>618</v>
      </c>
      <c r="UJ372" t="s">
        <v>664</v>
      </c>
      <c r="UK372" t="s">
        <v>618</v>
      </c>
      <c r="UL372" t="s">
        <v>618</v>
      </c>
      <c r="UM372" t="s">
        <v>618</v>
      </c>
      <c r="UN372" t="s">
        <v>618</v>
      </c>
      <c r="UO372" t="s">
        <v>618</v>
      </c>
      <c r="UP372" t="s">
        <v>618</v>
      </c>
      <c r="UQ372" t="s">
        <v>618</v>
      </c>
      <c r="UR372" t="s">
        <v>618</v>
      </c>
      <c r="US372" t="s">
        <v>618</v>
      </c>
      <c r="UT372" t="s">
        <v>618</v>
      </c>
      <c r="UU372" t="s">
        <v>618</v>
      </c>
      <c r="UV372" t="s">
        <v>618</v>
      </c>
      <c r="UW372" t="s">
        <v>618</v>
      </c>
      <c r="UX372" t="s">
        <v>618</v>
      </c>
      <c r="UY372" t="s">
        <v>618</v>
      </c>
      <c r="UZ372" t="s">
        <v>618</v>
      </c>
      <c r="VA372" t="s">
        <v>618</v>
      </c>
      <c r="VB372" t="s">
        <v>618</v>
      </c>
      <c r="VC372" t="s">
        <v>618</v>
      </c>
      <c r="VD372" t="s">
        <v>618</v>
      </c>
      <c r="VE372" t="s">
        <v>618</v>
      </c>
      <c r="VF372" t="s">
        <v>618</v>
      </c>
      <c r="VG372" t="s">
        <v>618</v>
      </c>
      <c r="VH372" t="s">
        <v>618</v>
      </c>
      <c r="VI372" t="s">
        <v>618</v>
      </c>
      <c r="VJ372" t="s">
        <v>618</v>
      </c>
      <c r="VK372" t="s">
        <v>618</v>
      </c>
      <c r="VL372" t="s">
        <v>618</v>
      </c>
      <c r="VM372" t="s">
        <v>618</v>
      </c>
      <c r="VN372" t="s">
        <v>618</v>
      </c>
      <c r="VO372" t="s">
        <v>618</v>
      </c>
      <c r="VP372" t="s">
        <v>618</v>
      </c>
      <c r="VQ372" t="s">
        <v>618</v>
      </c>
      <c r="VR372" t="s">
        <v>618</v>
      </c>
      <c r="VS372" t="s">
        <v>618</v>
      </c>
      <c r="VT372" t="s">
        <v>618</v>
      </c>
      <c r="VU372" t="s">
        <v>618</v>
      </c>
      <c r="VV372" t="s">
        <v>618</v>
      </c>
      <c r="VW372" t="s">
        <v>618</v>
      </c>
      <c r="VX372" t="s">
        <v>618</v>
      </c>
      <c r="VY372" t="s">
        <v>618</v>
      </c>
      <c r="VZ372" t="s">
        <v>618</v>
      </c>
      <c r="WA372" t="s">
        <v>618</v>
      </c>
      <c r="WB372" t="s">
        <v>618</v>
      </c>
      <c r="WC372" t="s">
        <v>618</v>
      </c>
      <c r="WD372" t="s">
        <v>618</v>
      </c>
      <c r="WE372" t="s">
        <v>618</v>
      </c>
      <c r="WF372" t="s">
        <v>618</v>
      </c>
      <c r="WG372" t="s">
        <v>618</v>
      </c>
      <c r="WH372" t="s">
        <v>643</v>
      </c>
      <c r="WI372">
        <v>0</v>
      </c>
      <c r="WJ372">
        <v>0</v>
      </c>
      <c r="WK372">
        <v>0</v>
      </c>
      <c r="WL372">
        <v>0</v>
      </c>
      <c r="WM372">
        <v>0</v>
      </c>
      <c r="WN372">
        <v>0</v>
      </c>
      <c r="WO372">
        <v>0</v>
      </c>
      <c r="WP372">
        <v>0</v>
      </c>
      <c r="WQ372">
        <v>0</v>
      </c>
      <c r="WR372">
        <v>0</v>
      </c>
      <c r="WS372">
        <v>0</v>
      </c>
      <c r="WT372">
        <v>1</v>
      </c>
      <c r="WU372">
        <v>0</v>
      </c>
      <c r="WV372" t="s">
        <v>618</v>
      </c>
      <c r="WW372" t="s">
        <v>624</v>
      </c>
      <c r="WX372" t="s">
        <v>741</v>
      </c>
      <c r="WY372">
        <v>0</v>
      </c>
      <c r="WZ372">
        <v>0</v>
      </c>
      <c r="XA372">
        <v>0</v>
      </c>
      <c r="XB372">
        <v>0</v>
      </c>
      <c r="XC372">
        <v>0</v>
      </c>
      <c r="XD372">
        <v>1</v>
      </c>
      <c r="XE372">
        <v>0</v>
      </c>
      <c r="XF372">
        <v>0</v>
      </c>
      <c r="XG372">
        <v>0</v>
      </c>
      <c r="XH372" t="s">
        <v>618</v>
      </c>
      <c r="XI372" t="s">
        <v>616</v>
      </c>
      <c r="XJ372" t="s">
        <v>2333</v>
      </c>
    </row>
    <row r="373" spans="1:634" x14ac:dyDescent="0.3">
      <c r="A373">
        <v>44609.337834120372</v>
      </c>
      <c r="B373">
        <v>44609.374899409719</v>
      </c>
      <c r="C373" s="40">
        <v>44609</v>
      </c>
      <c r="D373" t="s">
        <v>702</v>
      </c>
      <c r="E373" t="s">
        <v>615</v>
      </c>
      <c r="F373" t="s">
        <v>616</v>
      </c>
      <c r="G373" t="s">
        <v>617</v>
      </c>
      <c r="H373" t="s">
        <v>618</v>
      </c>
      <c r="I373" t="s">
        <v>619</v>
      </c>
      <c r="J373" t="s">
        <v>618</v>
      </c>
      <c r="K373" t="s">
        <v>620</v>
      </c>
      <c r="L373">
        <v>7</v>
      </c>
      <c r="M373">
        <v>1</v>
      </c>
      <c r="N373">
        <v>2</v>
      </c>
      <c r="O373">
        <v>1</v>
      </c>
      <c r="P373">
        <v>1</v>
      </c>
      <c r="Q373">
        <v>0</v>
      </c>
      <c r="R373">
        <v>0</v>
      </c>
      <c r="S373">
        <v>1</v>
      </c>
      <c r="T373">
        <v>1</v>
      </c>
      <c r="U373">
        <v>0</v>
      </c>
      <c r="V373">
        <v>0</v>
      </c>
      <c r="W373" s="1" t="s">
        <v>703</v>
      </c>
      <c r="X373" s="1" t="s">
        <v>622</v>
      </c>
      <c r="Y373" t="s">
        <v>618</v>
      </c>
      <c r="Z373" t="s">
        <v>623</v>
      </c>
      <c r="AA373">
        <v>0</v>
      </c>
      <c r="AB373">
        <v>1</v>
      </c>
      <c r="AC373">
        <v>0</v>
      </c>
      <c r="AD373">
        <v>0</v>
      </c>
      <c r="AE373">
        <v>0</v>
      </c>
      <c r="AF373" t="s">
        <v>618</v>
      </c>
      <c r="AG373" t="s">
        <v>624</v>
      </c>
      <c r="AH373" t="s">
        <v>624</v>
      </c>
      <c r="AI373" t="s">
        <v>625</v>
      </c>
      <c r="AJ373" t="s">
        <v>618</v>
      </c>
      <c r="AK373" t="s">
        <v>616</v>
      </c>
      <c r="AL373" t="s">
        <v>798</v>
      </c>
      <c r="AM373">
        <v>0</v>
      </c>
      <c r="AN373">
        <v>0</v>
      </c>
      <c r="AO373">
        <v>0</v>
      </c>
      <c r="AP373">
        <v>1</v>
      </c>
      <c r="AQ373">
        <v>0</v>
      </c>
      <c r="AR373">
        <v>0</v>
      </c>
      <c r="AS373">
        <v>0</v>
      </c>
      <c r="AT373">
        <v>0</v>
      </c>
      <c r="AU373">
        <v>0</v>
      </c>
      <c r="AV373">
        <v>0</v>
      </c>
      <c r="AW373">
        <v>0</v>
      </c>
      <c r="AX373">
        <v>1</v>
      </c>
      <c r="AY373">
        <v>0</v>
      </c>
      <c r="AZ373" t="s">
        <v>1243</v>
      </c>
      <c r="BA373">
        <v>0</v>
      </c>
      <c r="BB373">
        <v>0</v>
      </c>
      <c r="BC373">
        <v>1</v>
      </c>
      <c r="BD373">
        <v>1</v>
      </c>
      <c r="BE373">
        <v>0</v>
      </c>
      <c r="BF373">
        <v>0</v>
      </c>
      <c r="BG373">
        <v>0</v>
      </c>
      <c r="BH373">
        <v>0</v>
      </c>
      <c r="BI373">
        <v>0</v>
      </c>
      <c r="BJ373">
        <v>0</v>
      </c>
      <c r="BK373" t="s">
        <v>618</v>
      </c>
      <c r="BL373" t="s">
        <v>671</v>
      </c>
      <c r="BM373" t="s">
        <v>618</v>
      </c>
      <c r="BN373" t="s">
        <v>618</v>
      </c>
      <c r="BO373" t="s">
        <v>630</v>
      </c>
      <c r="BP373">
        <v>1000</v>
      </c>
      <c r="BQ373" t="s">
        <v>631</v>
      </c>
      <c r="BR373" t="s">
        <v>618</v>
      </c>
      <c r="BS373" t="s">
        <v>618</v>
      </c>
      <c r="BT373" t="s">
        <v>625</v>
      </c>
      <c r="BU373">
        <v>0</v>
      </c>
      <c r="BV373">
        <v>0</v>
      </c>
      <c r="BW373">
        <v>0</v>
      </c>
      <c r="BX373">
        <v>0</v>
      </c>
      <c r="BY373">
        <v>0</v>
      </c>
      <c r="BZ373">
        <v>0</v>
      </c>
      <c r="CA373">
        <v>0</v>
      </c>
      <c r="CB373">
        <v>0</v>
      </c>
      <c r="CC373">
        <v>0</v>
      </c>
      <c r="CD373">
        <v>0</v>
      </c>
      <c r="CE373">
        <v>0</v>
      </c>
      <c r="CF373">
        <v>1</v>
      </c>
      <c r="CG373" t="s">
        <v>618</v>
      </c>
      <c r="CH373" t="s">
        <v>624</v>
      </c>
      <c r="CI373" t="s">
        <v>618</v>
      </c>
      <c r="CJ373" t="s">
        <v>618</v>
      </c>
      <c r="CK373" t="s">
        <v>618</v>
      </c>
      <c r="CL373" t="s">
        <v>618</v>
      </c>
      <c r="CM373" t="s">
        <v>618</v>
      </c>
      <c r="CN373" t="s">
        <v>618</v>
      </c>
      <c r="CO373" t="s">
        <v>618</v>
      </c>
      <c r="CP373" t="s">
        <v>618</v>
      </c>
      <c r="CQ373" t="s">
        <v>618</v>
      </c>
      <c r="CR373" t="s">
        <v>618</v>
      </c>
      <c r="CS373" t="s">
        <v>618</v>
      </c>
      <c r="CT373" t="s">
        <v>618</v>
      </c>
      <c r="CU373" t="s">
        <v>618</v>
      </c>
      <c r="CV373" t="s">
        <v>618</v>
      </c>
      <c r="CW373" t="s">
        <v>618</v>
      </c>
      <c r="CX373" t="s">
        <v>618</v>
      </c>
      <c r="CY373" t="s">
        <v>618</v>
      </c>
      <c r="CZ373" t="s">
        <v>618</v>
      </c>
      <c r="DA373" t="s">
        <v>770</v>
      </c>
      <c r="DB373" t="s">
        <v>618</v>
      </c>
      <c r="DC373" t="s">
        <v>633</v>
      </c>
      <c r="DD373" t="s">
        <v>618</v>
      </c>
      <c r="DE373" t="s">
        <v>748</v>
      </c>
      <c r="DF373" t="s">
        <v>618</v>
      </c>
      <c r="DG373" t="s">
        <v>624</v>
      </c>
      <c r="DH373" t="s">
        <v>635</v>
      </c>
      <c r="DI373" t="s">
        <v>675</v>
      </c>
      <c r="DJ373" t="s">
        <v>618</v>
      </c>
      <c r="DK373" t="s">
        <v>616</v>
      </c>
      <c r="DL373" t="s">
        <v>637</v>
      </c>
      <c r="DM373" t="s">
        <v>638</v>
      </c>
      <c r="DN373">
        <v>0</v>
      </c>
      <c r="DO373">
        <v>0</v>
      </c>
      <c r="DP373">
        <v>1</v>
      </c>
      <c r="DQ373">
        <v>0</v>
      </c>
      <c r="DR373">
        <v>0</v>
      </c>
      <c r="DS373">
        <v>0</v>
      </c>
      <c r="DT373">
        <v>0</v>
      </c>
      <c r="DU373">
        <v>0</v>
      </c>
      <c r="DV373">
        <v>0</v>
      </c>
      <c r="DW373">
        <v>0</v>
      </c>
      <c r="DX373">
        <v>0</v>
      </c>
      <c r="DY373">
        <v>0</v>
      </c>
      <c r="DZ373">
        <v>0</v>
      </c>
      <c r="EA373" t="s">
        <v>618</v>
      </c>
      <c r="EB373">
        <v>0</v>
      </c>
      <c r="EC373">
        <v>0</v>
      </c>
      <c r="ED373" t="s">
        <v>639</v>
      </c>
      <c r="EE373">
        <v>0</v>
      </c>
      <c r="EF373">
        <v>1</v>
      </c>
      <c r="EG373">
        <v>0</v>
      </c>
      <c r="EH373">
        <v>0</v>
      </c>
      <c r="EI373">
        <v>0</v>
      </c>
      <c r="EJ373">
        <v>0</v>
      </c>
      <c r="EK373">
        <v>0</v>
      </c>
      <c r="EL373">
        <v>0</v>
      </c>
      <c r="EM373">
        <v>0</v>
      </c>
      <c r="EN373">
        <v>0</v>
      </c>
      <c r="EO373">
        <v>0</v>
      </c>
      <c r="EP373">
        <v>0</v>
      </c>
      <c r="EQ373">
        <v>0</v>
      </c>
      <c r="ER373">
        <v>0</v>
      </c>
      <c r="ES373">
        <v>0</v>
      </c>
      <c r="ET373">
        <v>0</v>
      </c>
      <c r="EU373">
        <v>0</v>
      </c>
      <c r="EV373">
        <v>0</v>
      </c>
      <c r="EW373">
        <v>0</v>
      </c>
      <c r="EX373" t="s">
        <v>618</v>
      </c>
      <c r="EY373">
        <v>0</v>
      </c>
      <c r="EZ373">
        <v>0</v>
      </c>
      <c r="FA373" t="s">
        <v>639</v>
      </c>
      <c r="FB373">
        <v>0</v>
      </c>
      <c r="FC373">
        <v>1</v>
      </c>
      <c r="FD373">
        <v>0</v>
      </c>
      <c r="FE373">
        <v>0</v>
      </c>
      <c r="FF373">
        <v>0</v>
      </c>
      <c r="FG373">
        <v>0</v>
      </c>
      <c r="FH373">
        <v>0</v>
      </c>
      <c r="FI373">
        <v>0</v>
      </c>
      <c r="FJ373">
        <v>0</v>
      </c>
      <c r="FK373">
        <v>0</v>
      </c>
      <c r="FL373">
        <v>0</v>
      </c>
      <c r="FM373">
        <v>0</v>
      </c>
      <c r="FN373">
        <v>0</v>
      </c>
      <c r="FO373">
        <v>0</v>
      </c>
      <c r="FP373">
        <v>0</v>
      </c>
      <c r="FQ373">
        <v>0</v>
      </c>
      <c r="FR373">
        <v>0</v>
      </c>
      <c r="FS373">
        <v>0</v>
      </c>
      <c r="FT373">
        <v>0</v>
      </c>
      <c r="FU373" t="s">
        <v>618</v>
      </c>
      <c r="FV373" t="s">
        <v>679</v>
      </c>
      <c r="FW373" t="s">
        <v>709</v>
      </c>
      <c r="FX373" t="s">
        <v>640</v>
      </c>
      <c r="FY373" t="s">
        <v>618</v>
      </c>
      <c r="FZ373" t="s">
        <v>624</v>
      </c>
      <c r="GA373" t="s">
        <v>624</v>
      </c>
      <c r="GB373" t="s">
        <v>618</v>
      </c>
      <c r="GC373" t="s">
        <v>618</v>
      </c>
      <c r="GD373" t="s">
        <v>618</v>
      </c>
      <c r="GE373" t="s">
        <v>618</v>
      </c>
      <c r="GF373" t="s">
        <v>618</v>
      </c>
      <c r="GG373" t="s">
        <v>618</v>
      </c>
      <c r="GH373" t="s">
        <v>618</v>
      </c>
      <c r="GI373" t="s">
        <v>618</v>
      </c>
      <c r="GJ373" t="s">
        <v>618</v>
      </c>
      <c r="GK373" t="s">
        <v>618</v>
      </c>
      <c r="GL373" t="s">
        <v>925</v>
      </c>
      <c r="GM373">
        <v>0</v>
      </c>
      <c r="GN373">
        <v>0</v>
      </c>
      <c r="GO373">
        <v>0</v>
      </c>
      <c r="GP373">
        <v>0</v>
      </c>
      <c r="GQ373">
        <v>0</v>
      </c>
      <c r="GR373">
        <v>0</v>
      </c>
      <c r="GS373">
        <v>1</v>
      </c>
      <c r="GT373">
        <v>1</v>
      </c>
      <c r="GU373">
        <v>0</v>
      </c>
      <c r="GV373">
        <v>0</v>
      </c>
      <c r="GW373">
        <v>0</v>
      </c>
      <c r="GX373">
        <v>0</v>
      </c>
      <c r="GY373" t="s">
        <v>618</v>
      </c>
      <c r="GZ373" t="s">
        <v>1826</v>
      </c>
      <c r="HA373">
        <v>0</v>
      </c>
      <c r="HB373">
        <v>0</v>
      </c>
      <c r="HC373">
        <v>0</v>
      </c>
      <c r="HD373">
        <v>0</v>
      </c>
      <c r="HE373">
        <v>1</v>
      </c>
      <c r="HF373">
        <v>1</v>
      </c>
      <c r="HG373">
        <v>1</v>
      </c>
      <c r="HH373">
        <v>0</v>
      </c>
      <c r="HI373">
        <v>0</v>
      </c>
      <c r="HJ373">
        <v>0</v>
      </c>
      <c r="HK373" t="s">
        <v>618</v>
      </c>
      <c r="HL373" t="s">
        <v>624</v>
      </c>
      <c r="HM373" t="s">
        <v>643</v>
      </c>
      <c r="HN373" t="s">
        <v>618</v>
      </c>
      <c r="HO373" t="s">
        <v>643</v>
      </c>
      <c r="HP373" s="83">
        <v>41062</v>
      </c>
      <c r="HQ373">
        <v>3</v>
      </c>
      <c r="HR373" t="s">
        <v>712</v>
      </c>
      <c r="HS373">
        <v>0</v>
      </c>
      <c r="HT373">
        <v>0</v>
      </c>
      <c r="HU373">
        <v>0</v>
      </c>
      <c r="HV373">
        <v>0</v>
      </c>
      <c r="HW373">
        <v>0</v>
      </c>
      <c r="HX373">
        <v>1</v>
      </c>
      <c r="HY373">
        <v>1</v>
      </c>
      <c r="HZ373">
        <v>0</v>
      </c>
      <c r="IA373">
        <v>0</v>
      </c>
      <c r="IB373">
        <v>0</v>
      </c>
      <c r="IC373">
        <v>0</v>
      </c>
      <c r="ID373">
        <v>0</v>
      </c>
      <c r="IE373">
        <v>0</v>
      </c>
      <c r="IF373">
        <v>0</v>
      </c>
      <c r="IG373">
        <v>0</v>
      </c>
      <c r="IH373" t="s">
        <v>618</v>
      </c>
      <c r="II373" t="s">
        <v>751</v>
      </c>
      <c r="IJ373">
        <v>0</v>
      </c>
      <c r="IK373">
        <v>0</v>
      </c>
      <c r="IL373">
        <v>0</v>
      </c>
      <c r="IM373">
        <v>0</v>
      </c>
      <c r="IN373">
        <v>0</v>
      </c>
      <c r="IO373">
        <v>1</v>
      </c>
      <c r="IP373">
        <v>1</v>
      </c>
      <c r="IQ373">
        <v>0</v>
      </c>
      <c r="IR373">
        <v>0</v>
      </c>
      <c r="IS373">
        <v>0</v>
      </c>
      <c r="IT373">
        <v>0</v>
      </c>
      <c r="IU373">
        <v>0</v>
      </c>
      <c r="IV373">
        <v>0</v>
      </c>
      <c r="IW373">
        <v>0</v>
      </c>
      <c r="IX373">
        <v>0</v>
      </c>
      <c r="IY373">
        <v>0</v>
      </c>
      <c r="IZ373">
        <v>0</v>
      </c>
      <c r="JA373" t="s">
        <v>618</v>
      </c>
      <c r="JB373" t="s">
        <v>647</v>
      </c>
      <c r="JC373" t="s">
        <v>618</v>
      </c>
      <c r="JD373" t="s">
        <v>618</v>
      </c>
      <c r="JE373" t="s">
        <v>618</v>
      </c>
      <c r="JF373" t="s">
        <v>618</v>
      </c>
      <c r="JG373" t="s">
        <v>618</v>
      </c>
      <c r="JH373" t="s">
        <v>618</v>
      </c>
      <c r="JI373" t="s">
        <v>618</v>
      </c>
      <c r="JJ373" t="s">
        <v>618</v>
      </c>
      <c r="JK373" t="s">
        <v>618</v>
      </c>
      <c r="JL373" t="s">
        <v>618</v>
      </c>
      <c r="JM373" t="s">
        <v>618</v>
      </c>
      <c r="JN373" t="s">
        <v>618</v>
      </c>
      <c r="JO373" t="s">
        <v>618</v>
      </c>
      <c r="JP373" t="s">
        <v>618</v>
      </c>
      <c r="JQ373" t="s">
        <v>618</v>
      </c>
      <c r="JR373" t="s">
        <v>618</v>
      </c>
      <c r="JS373" t="s">
        <v>686</v>
      </c>
      <c r="JT373">
        <v>0</v>
      </c>
      <c r="JU373">
        <v>0</v>
      </c>
      <c r="JV373">
        <v>0</v>
      </c>
      <c r="JW373">
        <v>1</v>
      </c>
      <c r="JX373">
        <v>0</v>
      </c>
      <c r="JY373">
        <v>0</v>
      </c>
      <c r="JZ373">
        <v>0</v>
      </c>
      <c r="KA373">
        <v>0</v>
      </c>
      <c r="KB373">
        <v>0</v>
      </c>
      <c r="KC373" t="s">
        <v>618</v>
      </c>
      <c r="KD373" t="s">
        <v>649</v>
      </c>
      <c r="KE373" t="s">
        <v>618</v>
      </c>
      <c r="KF373" t="s">
        <v>618</v>
      </c>
      <c r="KG373" t="s">
        <v>618</v>
      </c>
      <c r="KH373" t="s">
        <v>618</v>
      </c>
      <c r="KI373" t="s">
        <v>618</v>
      </c>
      <c r="KJ373" t="s">
        <v>618</v>
      </c>
      <c r="KK373" t="s">
        <v>618</v>
      </c>
      <c r="KL373" t="s">
        <v>618</v>
      </c>
      <c r="KM373" t="s">
        <v>618</v>
      </c>
      <c r="KN373" t="s">
        <v>618</v>
      </c>
      <c r="KO373" t="s">
        <v>618</v>
      </c>
      <c r="KP373" t="s">
        <v>618</v>
      </c>
      <c r="KQ373" t="s">
        <v>618</v>
      </c>
      <c r="KR373" t="s">
        <v>618</v>
      </c>
      <c r="KS373" t="s">
        <v>618</v>
      </c>
      <c r="KT373" t="s">
        <v>618</v>
      </c>
      <c r="KU373" t="s">
        <v>650</v>
      </c>
      <c r="KV373" t="s">
        <v>618</v>
      </c>
      <c r="KW373" t="s">
        <v>651</v>
      </c>
      <c r="KX373" t="s">
        <v>618</v>
      </c>
      <c r="KY373" t="s">
        <v>833</v>
      </c>
      <c r="KZ373">
        <v>0</v>
      </c>
      <c r="LA373">
        <v>0</v>
      </c>
      <c r="LB373">
        <v>0</v>
      </c>
      <c r="LC373">
        <v>1</v>
      </c>
      <c r="LD373">
        <v>0</v>
      </c>
      <c r="LE373">
        <v>0</v>
      </c>
      <c r="LF373">
        <v>0</v>
      </c>
      <c r="LG373">
        <v>0</v>
      </c>
      <c r="LH373">
        <v>0</v>
      </c>
      <c r="LI373" t="s">
        <v>618</v>
      </c>
      <c r="LJ373" t="s">
        <v>624</v>
      </c>
      <c r="LK373" t="s">
        <v>618</v>
      </c>
      <c r="LL373" t="s">
        <v>618</v>
      </c>
      <c r="LM373" t="s">
        <v>643</v>
      </c>
      <c r="LN373">
        <v>0</v>
      </c>
      <c r="LO373">
        <v>0</v>
      </c>
      <c r="LP373">
        <v>0</v>
      </c>
      <c r="LQ373">
        <v>0</v>
      </c>
      <c r="LR373">
        <v>0</v>
      </c>
      <c r="LS373">
        <v>0</v>
      </c>
      <c r="LT373">
        <v>0</v>
      </c>
      <c r="LU373">
        <v>0</v>
      </c>
      <c r="LV373">
        <v>1</v>
      </c>
      <c r="LW373">
        <v>0</v>
      </c>
      <c r="LX373" t="s">
        <v>618</v>
      </c>
      <c r="LY373" t="s">
        <v>718</v>
      </c>
      <c r="LZ373">
        <v>0</v>
      </c>
      <c r="MA373">
        <v>0</v>
      </c>
      <c r="MB373">
        <v>0</v>
      </c>
      <c r="MC373">
        <v>0</v>
      </c>
      <c r="MD373">
        <v>0</v>
      </c>
      <c r="ME373">
        <v>0</v>
      </c>
      <c r="MF373">
        <v>0</v>
      </c>
      <c r="MG373">
        <v>0</v>
      </c>
      <c r="MH373">
        <v>0</v>
      </c>
      <c r="MI373">
        <v>0</v>
      </c>
      <c r="MJ373">
        <v>1</v>
      </c>
      <c r="MK373" t="s">
        <v>618</v>
      </c>
      <c r="ML373" t="s">
        <v>643</v>
      </c>
      <c r="MM373" t="s">
        <v>616</v>
      </c>
      <c r="MN373" t="s">
        <v>655</v>
      </c>
      <c r="MO373">
        <v>1</v>
      </c>
      <c r="MP373">
        <v>0</v>
      </c>
      <c r="MQ373">
        <v>0</v>
      </c>
      <c r="MR373">
        <v>0</v>
      </c>
      <c r="MS373">
        <v>0</v>
      </c>
      <c r="MT373">
        <v>0</v>
      </c>
      <c r="MU373">
        <v>0</v>
      </c>
      <c r="MV373">
        <v>0</v>
      </c>
      <c r="MW373">
        <v>0</v>
      </c>
      <c r="MX373">
        <v>0</v>
      </c>
      <c r="MY373">
        <v>0</v>
      </c>
      <c r="MZ373">
        <v>0</v>
      </c>
      <c r="NA373">
        <v>0</v>
      </c>
      <c r="NB373">
        <v>0</v>
      </c>
      <c r="NC373" t="s">
        <v>618</v>
      </c>
      <c r="ND373" t="s">
        <v>656</v>
      </c>
      <c r="NE373" t="s">
        <v>618</v>
      </c>
      <c r="NF373" t="s">
        <v>618</v>
      </c>
      <c r="NG373" t="s">
        <v>618</v>
      </c>
      <c r="NH373" t="s">
        <v>657</v>
      </c>
      <c r="NI373" t="s">
        <v>624</v>
      </c>
      <c r="NJ373" t="s">
        <v>618</v>
      </c>
      <c r="NK373" t="s">
        <v>624</v>
      </c>
      <c r="NL373" t="s">
        <v>719</v>
      </c>
      <c r="NM373">
        <v>1</v>
      </c>
      <c r="NN373">
        <v>0</v>
      </c>
      <c r="NO373">
        <v>0</v>
      </c>
      <c r="NP373">
        <v>0</v>
      </c>
      <c r="NQ373">
        <v>0</v>
      </c>
      <c r="NR373">
        <v>0</v>
      </c>
      <c r="NS373">
        <v>0</v>
      </c>
      <c r="NT373">
        <v>0</v>
      </c>
      <c r="NU373">
        <v>0</v>
      </c>
      <c r="NV373">
        <v>0</v>
      </c>
      <c r="NW373">
        <v>0</v>
      </c>
      <c r="NX373">
        <v>0</v>
      </c>
      <c r="NY373">
        <v>0</v>
      </c>
      <c r="NZ373">
        <v>0</v>
      </c>
      <c r="OA373" t="s">
        <v>618</v>
      </c>
      <c r="OB373" t="s">
        <v>624</v>
      </c>
      <c r="OC373" t="s">
        <v>624</v>
      </c>
      <c r="OD373" t="s">
        <v>616</v>
      </c>
      <c r="OE373" t="s">
        <v>624</v>
      </c>
      <c r="OF373" t="s">
        <v>618</v>
      </c>
      <c r="OG373" t="s">
        <v>618</v>
      </c>
      <c r="OH373" t="s">
        <v>618</v>
      </c>
      <c r="OI373" t="s">
        <v>618</v>
      </c>
      <c r="OJ373" t="s">
        <v>618</v>
      </c>
      <c r="OK373" t="s">
        <v>618</v>
      </c>
      <c r="OL373" t="s">
        <v>618</v>
      </c>
      <c r="OM373" t="s">
        <v>618</v>
      </c>
      <c r="ON373" t="s">
        <v>618</v>
      </c>
      <c r="OO373" t="s">
        <v>618</v>
      </c>
      <c r="OP373" t="s">
        <v>618</v>
      </c>
      <c r="OQ373" t="s">
        <v>694</v>
      </c>
      <c r="OR373">
        <v>0</v>
      </c>
      <c r="OS373">
        <v>0</v>
      </c>
      <c r="OT373">
        <v>1</v>
      </c>
      <c r="OU373">
        <v>0</v>
      </c>
      <c r="OV373">
        <v>1</v>
      </c>
      <c r="OW373">
        <v>0</v>
      </c>
      <c r="OX373">
        <v>0</v>
      </c>
      <c r="OY373">
        <v>0</v>
      </c>
      <c r="OZ373">
        <v>0</v>
      </c>
      <c r="PA373">
        <v>0</v>
      </c>
      <c r="PB373">
        <v>0</v>
      </c>
      <c r="PC373">
        <v>0</v>
      </c>
      <c r="PD373" t="s">
        <v>618</v>
      </c>
      <c r="PE373" t="s">
        <v>624</v>
      </c>
      <c r="PF373" t="s">
        <v>618</v>
      </c>
      <c r="PG373" t="s">
        <v>618</v>
      </c>
      <c r="PH373" t="s">
        <v>618</v>
      </c>
      <c r="PI373" t="s">
        <v>618</v>
      </c>
      <c r="PJ373" t="s">
        <v>618</v>
      </c>
      <c r="PK373" t="s">
        <v>618</v>
      </c>
      <c r="PL373" t="s">
        <v>618</v>
      </c>
      <c r="PM373" t="s">
        <v>618</v>
      </c>
      <c r="PN373" t="s">
        <v>618</v>
      </c>
      <c r="PO373" t="s">
        <v>618</v>
      </c>
      <c r="PP373" t="s">
        <v>618</v>
      </c>
      <c r="PQ373" t="s">
        <v>618</v>
      </c>
      <c r="PR373" t="s">
        <v>618</v>
      </c>
      <c r="PS373" t="s">
        <v>618</v>
      </c>
      <c r="PT373" t="s">
        <v>618</v>
      </c>
      <c r="PU373" t="s">
        <v>618</v>
      </c>
      <c r="PV373" t="s">
        <v>618</v>
      </c>
      <c r="PW373" t="s">
        <v>618</v>
      </c>
      <c r="PX373" t="s">
        <v>618</v>
      </c>
      <c r="PY373" t="s">
        <v>618</v>
      </c>
      <c r="PZ373" t="s">
        <v>618</v>
      </c>
      <c r="QA373" t="s">
        <v>618</v>
      </c>
      <c r="QB373" t="s">
        <v>618</v>
      </c>
      <c r="QC373" t="s">
        <v>618</v>
      </c>
      <c r="QD373" t="s">
        <v>618</v>
      </c>
      <c r="QE373" t="s">
        <v>618</v>
      </c>
      <c r="QF373" t="s">
        <v>618</v>
      </c>
      <c r="QG373" t="s">
        <v>734</v>
      </c>
      <c r="QH373">
        <v>0</v>
      </c>
      <c r="QI373">
        <v>0</v>
      </c>
      <c r="QJ373">
        <v>0</v>
      </c>
      <c r="QK373">
        <v>0</v>
      </c>
      <c r="QL373">
        <v>0</v>
      </c>
      <c r="QM373">
        <v>0</v>
      </c>
      <c r="QN373">
        <v>0</v>
      </c>
      <c r="QO373">
        <v>1</v>
      </c>
      <c r="QP373">
        <v>0</v>
      </c>
      <c r="QQ373">
        <v>0</v>
      </c>
      <c r="QR373">
        <v>0</v>
      </c>
      <c r="QS373">
        <v>0</v>
      </c>
      <c r="QT373">
        <v>0</v>
      </c>
      <c r="QU373">
        <v>0</v>
      </c>
      <c r="QV373">
        <v>0</v>
      </c>
      <c r="QW373">
        <v>0</v>
      </c>
      <c r="QX373" t="s">
        <v>618</v>
      </c>
      <c r="QY373" t="s">
        <v>734</v>
      </c>
      <c r="QZ373">
        <v>0</v>
      </c>
      <c r="RA373">
        <v>0</v>
      </c>
      <c r="RB373">
        <v>0</v>
      </c>
      <c r="RC373">
        <v>0</v>
      </c>
      <c r="RD373">
        <v>0</v>
      </c>
      <c r="RE373">
        <v>0</v>
      </c>
      <c r="RF373">
        <v>0</v>
      </c>
      <c r="RG373">
        <v>1</v>
      </c>
      <c r="RH373">
        <v>0</v>
      </c>
      <c r="RI373">
        <v>0</v>
      </c>
      <c r="RJ373">
        <v>0</v>
      </c>
      <c r="RK373">
        <v>0</v>
      </c>
      <c r="RL373">
        <v>0</v>
      </c>
      <c r="RM373">
        <v>0</v>
      </c>
      <c r="RN373">
        <v>0</v>
      </c>
      <c r="RO373">
        <v>0</v>
      </c>
      <c r="RP373" t="s">
        <v>618</v>
      </c>
      <c r="RQ373" t="s">
        <v>624</v>
      </c>
      <c r="RR373" t="s">
        <v>624</v>
      </c>
      <c r="RS373" t="s">
        <v>698</v>
      </c>
      <c r="RT373">
        <v>0</v>
      </c>
      <c r="RU373">
        <v>1</v>
      </c>
      <c r="RV373">
        <v>0</v>
      </c>
      <c r="RW373">
        <v>0</v>
      </c>
      <c r="RX373">
        <v>0</v>
      </c>
      <c r="RY373">
        <v>0</v>
      </c>
      <c r="RZ373">
        <v>0</v>
      </c>
      <c r="SA373">
        <v>0</v>
      </c>
      <c r="SB373">
        <v>0</v>
      </c>
      <c r="SC373" t="s">
        <v>618</v>
      </c>
      <c r="SD373" t="s">
        <v>735</v>
      </c>
      <c r="SE373">
        <v>0</v>
      </c>
      <c r="SF373">
        <v>0</v>
      </c>
      <c r="SG373">
        <v>0</v>
      </c>
      <c r="SH373">
        <v>1</v>
      </c>
      <c r="SI373">
        <v>0</v>
      </c>
      <c r="SJ373">
        <v>0</v>
      </c>
      <c r="SK373">
        <v>0</v>
      </c>
      <c r="SL373">
        <v>0</v>
      </c>
      <c r="SM373">
        <v>0</v>
      </c>
      <c r="SN373">
        <v>0</v>
      </c>
      <c r="SO373">
        <v>0</v>
      </c>
      <c r="SP373">
        <v>0</v>
      </c>
      <c r="SQ373">
        <v>0</v>
      </c>
      <c r="SR373">
        <v>0</v>
      </c>
      <c r="SS373" t="s">
        <v>618</v>
      </c>
      <c r="ST373" t="s">
        <v>616</v>
      </c>
      <c r="SU373" t="s">
        <v>616</v>
      </c>
      <c r="SV373" t="s">
        <v>663</v>
      </c>
      <c r="SW373" t="s">
        <v>663</v>
      </c>
      <c r="SX373" t="s">
        <v>663</v>
      </c>
      <c r="SY373" t="s">
        <v>663</v>
      </c>
      <c r="SZ373" t="s">
        <v>663</v>
      </c>
      <c r="TA373" t="s">
        <v>663</v>
      </c>
      <c r="TB373" t="s">
        <v>663</v>
      </c>
      <c r="TC373" t="s">
        <v>616</v>
      </c>
      <c r="TD373" t="s">
        <v>736</v>
      </c>
      <c r="TE373">
        <v>1</v>
      </c>
      <c r="TF373">
        <v>0</v>
      </c>
      <c r="TG373">
        <v>0</v>
      </c>
      <c r="TH373">
        <v>0</v>
      </c>
      <c r="TI373">
        <v>0</v>
      </c>
      <c r="TJ373">
        <v>0</v>
      </c>
      <c r="TK373">
        <v>0</v>
      </c>
      <c r="TL373" t="s">
        <v>618</v>
      </c>
      <c r="TM373" t="s">
        <v>737</v>
      </c>
      <c r="TN373">
        <v>0</v>
      </c>
      <c r="TO373">
        <v>0</v>
      </c>
      <c r="TP373">
        <v>1</v>
      </c>
      <c r="TQ373">
        <v>0</v>
      </c>
      <c r="TR373">
        <v>0</v>
      </c>
      <c r="TS373">
        <v>0</v>
      </c>
      <c r="TT373">
        <v>0</v>
      </c>
      <c r="TU373">
        <v>0</v>
      </c>
      <c r="TV373">
        <v>0</v>
      </c>
      <c r="TW373">
        <v>0</v>
      </c>
      <c r="TX373" t="s">
        <v>618</v>
      </c>
      <c r="TY373" t="s">
        <v>738</v>
      </c>
      <c r="TZ373" t="s">
        <v>616</v>
      </c>
      <c r="UA373" t="s">
        <v>618</v>
      </c>
      <c r="UB373" t="s">
        <v>618</v>
      </c>
      <c r="UC373" t="s">
        <v>618</v>
      </c>
      <c r="UD373" t="s">
        <v>618</v>
      </c>
      <c r="UE373" t="s">
        <v>618</v>
      </c>
      <c r="UF373" t="s">
        <v>618</v>
      </c>
      <c r="UG373" t="s">
        <v>618</v>
      </c>
      <c r="UH373" t="s">
        <v>618</v>
      </c>
      <c r="UI373" t="s">
        <v>618</v>
      </c>
      <c r="UJ373" t="s">
        <v>616</v>
      </c>
      <c r="UK373" t="s">
        <v>618</v>
      </c>
      <c r="UL373" t="s">
        <v>618</v>
      </c>
      <c r="UM373" t="s">
        <v>618</v>
      </c>
      <c r="UN373" t="s">
        <v>618</v>
      </c>
      <c r="UO373" t="s">
        <v>618</v>
      </c>
      <c r="UP373" t="s">
        <v>618</v>
      </c>
      <c r="UQ373" t="s">
        <v>618</v>
      </c>
      <c r="UR373" t="s">
        <v>618</v>
      </c>
      <c r="US373" t="s">
        <v>618</v>
      </c>
      <c r="UT373" t="s">
        <v>616</v>
      </c>
      <c r="UU373" t="s">
        <v>618</v>
      </c>
      <c r="UV373" t="s">
        <v>618</v>
      </c>
      <c r="UW373" t="s">
        <v>618</v>
      </c>
      <c r="UX373" t="s">
        <v>618</v>
      </c>
      <c r="UY373" t="s">
        <v>618</v>
      </c>
      <c r="UZ373" t="s">
        <v>618</v>
      </c>
      <c r="VA373" t="s">
        <v>618</v>
      </c>
      <c r="VB373" t="s">
        <v>618</v>
      </c>
      <c r="VC373" t="s">
        <v>616</v>
      </c>
      <c r="VD373" t="s">
        <v>618</v>
      </c>
      <c r="VE373" t="s">
        <v>618</v>
      </c>
      <c r="VF373" t="s">
        <v>618</v>
      </c>
      <c r="VG373" t="s">
        <v>618</v>
      </c>
      <c r="VH373" t="s">
        <v>618</v>
      </c>
      <c r="VI373" t="s">
        <v>618</v>
      </c>
      <c r="VJ373" t="s">
        <v>618</v>
      </c>
      <c r="VK373" t="s">
        <v>618</v>
      </c>
      <c r="VL373" t="s">
        <v>618</v>
      </c>
      <c r="VM373" t="s">
        <v>618</v>
      </c>
      <c r="VN373" t="s">
        <v>618</v>
      </c>
      <c r="VO373" t="s">
        <v>618</v>
      </c>
      <c r="VP373" t="s">
        <v>618</v>
      </c>
      <c r="VQ373" t="s">
        <v>1639</v>
      </c>
      <c r="VR373">
        <v>0</v>
      </c>
      <c r="VS373">
        <v>1</v>
      </c>
      <c r="VT373">
        <v>0</v>
      </c>
      <c r="VU373">
        <v>1</v>
      </c>
      <c r="VV373">
        <v>1</v>
      </c>
      <c r="VW373">
        <v>0</v>
      </c>
      <c r="VX373">
        <v>0</v>
      </c>
      <c r="VY373">
        <v>0</v>
      </c>
      <c r="VZ373">
        <v>0</v>
      </c>
      <c r="WA373">
        <v>0</v>
      </c>
      <c r="WB373">
        <v>0</v>
      </c>
      <c r="WC373">
        <v>0</v>
      </c>
      <c r="WD373">
        <v>0</v>
      </c>
      <c r="WE373">
        <v>0</v>
      </c>
      <c r="WF373">
        <v>0</v>
      </c>
      <c r="WG373" t="s">
        <v>618</v>
      </c>
      <c r="WH373" t="s">
        <v>643</v>
      </c>
      <c r="WI373">
        <v>0</v>
      </c>
      <c r="WJ373">
        <v>0</v>
      </c>
      <c r="WK373">
        <v>0</v>
      </c>
      <c r="WL373">
        <v>0</v>
      </c>
      <c r="WM373">
        <v>0</v>
      </c>
      <c r="WN373">
        <v>0</v>
      </c>
      <c r="WO373">
        <v>0</v>
      </c>
      <c r="WP373">
        <v>0</v>
      </c>
      <c r="WQ373">
        <v>0</v>
      </c>
      <c r="WR373">
        <v>0</v>
      </c>
      <c r="WS373">
        <v>0</v>
      </c>
      <c r="WT373">
        <v>1</v>
      </c>
      <c r="WU373">
        <v>0</v>
      </c>
      <c r="WV373" t="s">
        <v>618</v>
      </c>
      <c r="WW373" t="s">
        <v>624</v>
      </c>
      <c r="WX373" t="s">
        <v>741</v>
      </c>
      <c r="WY373">
        <v>0</v>
      </c>
      <c r="WZ373">
        <v>0</v>
      </c>
      <c r="XA373">
        <v>0</v>
      </c>
      <c r="XB373">
        <v>0</v>
      </c>
      <c r="XC373">
        <v>0</v>
      </c>
      <c r="XD373">
        <v>1</v>
      </c>
      <c r="XE373">
        <v>0</v>
      </c>
      <c r="XF373">
        <v>0</v>
      </c>
      <c r="XG373">
        <v>0</v>
      </c>
      <c r="XH373" t="s">
        <v>618</v>
      </c>
      <c r="XI373" t="s">
        <v>616</v>
      </c>
      <c r="XJ373" t="s">
        <v>2334</v>
      </c>
    </row>
    <row r="374" spans="1:634" x14ac:dyDescent="0.3">
      <c r="A374">
        <v>44604.567998599538</v>
      </c>
      <c r="B374">
        <v>44604.598157314816</v>
      </c>
      <c r="C374" s="40">
        <v>44604</v>
      </c>
      <c r="D374" t="s">
        <v>702</v>
      </c>
      <c r="E374" t="s">
        <v>615</v>
      </c>
      <c r="F374" t="s">
        <v>616</v>
      </c>
      <c r="G374" t="s">
        <v>617</v>
      </c>
      <c r="H374" t="s">
        <v>618</v>
      </c>
      <c r="I374" t="s">
        <v>619</v>
      </c>
      <c r="J374" t="s">
        <v>618</v>
      </c>
      <c r="K374" t="s">
        <v>620</v>
      </c>
      <c r="L374">
        <v>7</v>
      </c>
      <c r="M374">
        <v>0</v>
      </c>
      <c r="N374">
        <v>0</v>
      </c>
      <c r="O374">
        <v>0</v>
      </c>
      <c r="P374">
        <v>0</v>
      </c>
      <c r="Q374">
        <v>0</v>
      </c>
      <c r="R374">
        <v>0</v>
      </c>
      <c r="S374">
        <v>1</v>
      </c>
      <c r="T374">
        <v>6</v>
      </c>
      <c r="U374">
        <v>0</v>
      </c>
      <c r="V374">
        <v>0</v>
      </c>
      <c r="W374" s="1" t="s">
        <v>703</v>
      </c>
      <c r="X374" s="1" t="s">
        <v>622</v>
      </c>
      <c r="Y374" t="s">
        <v>618</v>
      </c>
      <c r="Z374" t="s">
        <v>623</v>
      </c>
      <c r="AA374">
        <v>0</v>
      </c>
      <c r="AB374">
        <v>1</v>
      </c>
      <c r="AC374">
        <v>0</v>
      </c>
      <c r="AD374">
        <v>0</v>
      </c>
      <c r="AE374">
        <v>0</v>
      </c>
      <c r="AF374" t="s">
        <v>618</v>
      </c>
      <c r="AG374" t="s">
        <v>616</v>
      </c>
      <c r="AH374" t="s">
        <v>616</v>
      </c>
      <c r="AI374" t="s">
        <v>625</v>
      </c>
      <c r="AJ374" t="s">
        <v>618</v>
      </c>
      <c r="AK374" t="s">
        <v>624</v>
      </c>
      <c r="AL374" t="s">
        <v>1130</v>
      </c>
      <c r="AM374">
        <v>0</v>
      </c>
      <c r="AN374">
        <v>0</v>
      </c>
      <c r="AO374" t="s">
        <v>618</v>
      </c>
      <c r="AP374">
        <v>1</v>
      </c>
      <c r="AQ374">
        <v>0</v>
      </c>
      <c r="AR374">
        <v>0</v>
      </c>
      <c r="AS374">
        <v>0</v>
      </c>
      <c r="AT374">
        <v>0</v>
      </c>
      <c r="AU374">
        <v>0</v>
      </c>
      <c r="AV374">
        <v>0</v>
      </c>
      <c r="AW374">
        <v>0</v>
      </c>
      <c r="AX374" t="s">
        <v>618</v>
      </c>
      <c r="AY374">
        <v>0</v>
      </c>
      <c r="AZ374" t="s">
        <v>1225</v>
      </c>
      <c r="BA374">
        <v>0</v>
      </c>
      <c r="BB374">
        <v>0</v>
      </c>
      <c r="BC374">
        <v>1</v>
      </c>
      <c r="BD374">
        <v>1</v>
      </c>
      <c r="BE374">
        <v>0</v>
      </c>
      <c r="BF374">
        <v>0</v>
      </c>
      <c r="BG374">
        <v>0</v>
      </c>
      <c r="BH374">
        <v>0</v>
      </c>
      <c r="BI374">
        <v>0</v>
      </c>
      <c r="BJ374">
        <v>0</v>
      </c>
      <c r="BK374" t="s">
        <v>618</v>
      </c>
      <c r="BL374" t="s">
        <v>768</v>
      </c>
      <c r="BM374" t="s">
        <v>618</v>
      </c>
      <c r="BN374" t="s">
        <v>618</v>
      </c>
      <c r="BO374" t="s">
        <v>630</v>
      </c>
      <c r="BP374">
        <v>1000</v>
      </c>
      <c r="BR374" t="s">
        <v>1827</v>
      </c>
      <c r="BS374" t="s">
        <v>618</v>
      </c>
      <c r="BT374" t="s">
        <v>625</v>
      </c>
      <c r="BU374">
        <v>0</v>
      </c>
      <c r="BV374">
        <v>0</v>
      </c>
      <c r="BW374">
        <v>0</v>
      </c>
      <c r="BX374">
        <v>0</v>
      </c>
      <c r="BY374">
        <v>0</v>
      </c>
      <c r="BZ374">
        <v>0</v>
      </c>
      <c r="CA374">
        <v>0</v>
      </c>
      <c r="CB374">
        <v>0</v>
      </c>
      <c r="CC374">
        <v>0</v>
      </c>
      <c r="CD374">
        <v>0</v>
      </c>
      <c r="CE374">
        <v>0</v>
      </c>
      <c r="CF374">
        <v>1</v>
      </c>
      <c r="CG374" t="s">
        <v>618</v>
      </c>
      <c r="CH374" t="s">
        <v>616</v>
      </c>
      <c r="CI374" t="s">
        <v>706</v>
      </c>
      <c r="CK374" t="s">
        <v>616</v>
      </c>
      <c r="CL374" t="s">
        <v>618</v>
      </c>
      <c r="CM374" t="s">
        <v>618</v>
      </c>
      <c r="CN374" t="s">
        <v>616</v>
      </c>
      <c r="CO374" t="s">
        <v>711</v>
      </c>
      <c r="CP374">
        <v>0</v>
      </c>
      <c r="CQ374">
        <v>0</v>
      </c>
      <c r="CR374">
        <v>0</v>
      </c>
      <c r="CS374">
        <v>0</v>
      </c>
      <c r="CT374">
        <v>0</v>
      </c>
      <c r="CU374">
        <v>0</v>
      </c>
      <c r="CV374">
        <v>0</v>
      </c>
      <c r="CW374">
        <v>1</v>
      </c>
      <c r="CX374">
        <v>0</v>
      </c>
      <c r="CY374">
        <v>0</v>
      </c>
      <c r="CZ374" t="s">
        <v>1555</v>
      </c>
      <c r="DA374" t="s">
        <v>770</v>
      </c>
      <c r="DB374" t="s">
        <v>618</v>
      </c>
      <c r="DC374" t="s">
        <v>633</v>
      </c>
      <c r="DD374" t="s">
        <v>618</v>
      </c>
      <c r="DE374" t="s">
        <v>643</v>
      </c>
      <c r="DF374" t="s">
        <v>1011</v>
      </c>
      <c r="DG374" t="s">
        <v>624</v>
      </c>
      <c r="DH374" t="s">
        <v>863</v>
      </c>
      <c r="DI374" t="s">
        <v>618</v>
      </c>
      <c r="DJ374" t="s">
        <v>618</v>
      </c>
      <c r="DK374" t="s">
        <v>616</v>
      </c>
      <c r="DL374" t="s">
        <v>679</v>
      </c>
      <c r="DM374" t="s">
        <v>1828</v>
      </c>
      <c r="DN374">
        <v>0</v>
      </c>
      <c r="DO374">
        <v>0</v>
      </c>
      <c r="DP374">
        <v>1</v>
      </c>
      <c r="DQ374">
        <v>0</v>
      </c>
      <c r="DR374">
        <v>1</v>
      </c>
      <c r="DS374">
        <v>0</v>
      </c>
      <c r="DT374">
        <v>0</v>
      </c>
      <c r="DU374">
        <v>0</v>
      </c>
      <c r="DV374">
        <v>0</v>
      </c>
      <c r="DW374">
        <v>1</v>
      </c>
      <c r="DX374">
        <v>1</v>
      </c>
      <c r="DY374">
        <v>0</v>
      </c>
      <c r="DZ374">
        <v>0</v>
      </c>
      <c r="EA374" t="s">
        <v>618</v>
      </c>
      <c r="EB374">
        <v>0</v>
      </c>
      <c r="EC374">
        <v>0</v>
      </c>
      <c r="ED374" t="s">
        <v>639</v>
      </c>
      <c r="EE374">
        <v>0</v>
      </c>
      <c r="EF374">
        <v>1</v>
      </c>
      <c r="EG374">
        <v>0</v>
      </c>
      <c r="EH374">
        <v>0</v>
      </c>
      <c r="EI374">
        <v>0</v>
      </c>
      <c r="EJ374">
        <v>0</v>
      </c>
      <c r="EK374">
        <v>0</v>
      </c>
      <c r="EL374">
        <v>0</v>
      </c>
      <c r="EM374">
        <v>0</v>
      </c>
      <c r="EN374">
        <v>0</v>
      </c>
      <c r="EO374">
        <v>0</v>
      </c>
      <c r="EP374">
        <v>0</v>
      </c>
      <c r="EQ374">
        <v>0</v>
      </c>
      <c r="ER374">
        <v>0</v>
      </c>
      <c r="ES374">
        <v>0</v>
      </c>
      <c r="ET374">
        <v>0</v>
      </c>
      <c r="EU374">
        <v>0</v>
      </c>
      <c r="EV374">
        <v>0</v>
      </c>
      <c r="EW374">
        <v>0</v>
      </c>
      <c r="EX374" t="s">
        <v>618</v>
      </c>
      <c r="EY374">
        <v>0</v>
      </c>
      <c r="EZ374">
        <v>0</v>
      </c>
      <c r="FA374" t="s">
        <v>2394</v>
      </c>
      <c r="FB374">
        <v>0</v>
      </c>
      <c r="FC374">
        <v>0</v>
      </c>
      <c r="FD374">
        <v>0</v>
      </c>
      <c r="FE374">
        <v>0</v>
      </c>
      <c r="FF374">
        <v>0</v>
      </c>
      <c r="FG374">
        <v>0</v>
      </c>
      <c r="FH374">
        <v>0</v>
      </c>
      <c r="FI374">
        <v>0</v>
      </c>
      <c r="FJ374">
        <v>0</v>
      </c>
      <c r="FK374">
        <v>0</v>
      </c>
      <c r="FL374">
        <v>0</v>
      </c>
      <c r="FM374">
        <v>0</v>
      </c>
      <c r="FN374">
        <v>0</v>
      </c>
      <c r="FO374">
        <v>0</v>
      </c>
      <c r="FP374">
        <v>0</v>
      </c>
      <c r="FQ374">
        <v>1</v>
      </c>
      <c r="FR374">
        <v>0</v>
      </c>
      <c r="FS374">
        <v>0</v>
      </c>
      <c r="FT374">
        <v>0</v>
      </c>
      <c r="FU374" t="s">
        <v>1023</v>
      </c>
      <c r="FV374" t="s">
        <v>709</v>
      </c>
      <c r="FW374" t="s">
        <v>709</v>
      </c>
      <c r="FX374" t="s">
        <v>2396</v>
      </c>
      <c r="FY374" t="s">
        <v>750</v>
      </c>
      <c r="FZ374" t="s">
        <v>624</v>
      </c>
      <c r="GA374" t="s">
        <v>624</v>
      </c>
      <c r="GB374" t="s">
        <v>618</v>
      </c>
      <c r="GC374" t="s">
        <v>618</v>
      </c>
      <c r="GD374" t="s">
        <v>618</v>
      </c>
      <c r="GE374" t="s">
        <v>618</v>
      </c>
      <c r="GF374" t="s">
        <v>618</v>
      </c>
      <c r="GG374" t="s">
        <v>618</v>
      </c>
      <c r="GH374" t="s">
        <v>618</v>
      </c>
      <c r="GI374" t="s">
        <v>618</v>
      </c>
      <c r="GJ374" t="s">
        <v>618</v>
      </c>
      <c r="GK374" t="s">
        <v>618</v>
      </c>
      <c r="GL374" t="s">
        <v>1829</v>
      </c>
      <c r="GM374">
        <v>0</v>
      </c>
      <c r="GN374">
        <v>0</v>
      </c>
      <c r="GO374">
        <v>0</v>
      </c>
      <c r="GP374">
        <v>0</v>
      </c>
      <c r="GQ374">
        <v>1</v>
      </c>
      <c r="GR374">
        <v>1</v>
      </c>
      <c r="GS374">
        <v>1</v>
      </c>
      <c r="GT374">
        <v>1</v>
      </c>
      <c r="GU374">
        <v>1</v>
      </c>
      <c r="GV374">
        <v>0</v>
      </c>
      <c r="GW374">
        <v>0</v>
      </c>
      <c r="GX374">
        <v>0</v>
      </c>
      <c r="GY374" t="s">
        <v>618</v>
      </c>
      <c r="GZ374" t="s">
        <v>1830</v>
      </c>
      <c r="HA374">
        <v>1</v>
      </c>
      <c r="HB374">
        <v>0</v>
      </c>
      <c r="HC374">
        <v>0</v>
      </c>
      <c r="HD374">
        <v>1</v>
      </c>
      <c r="HE374">
        <v>1</v>
      </c>
      <c r="HF374">
        <v>1</v>
      </c>
      <c r="HG374">
        <v>0</v>
      </c>
      <c r="HH374">
        <v>0</v>
      </c>
      <c r="HI374">
        <v>0</v>
      </c>
      <c r="HJ374">
        <v>0</v>
      </c>
      <c r="HK374" t="s">
        <v>618</v>
      </c>
      <c r="HL374" t="s">
        <v>616</v>
      </c>
      <c r="HM374" t="s">
        <v>727</v>
      </c>
      <c r="HN374" t="s">
        <v>618</v>
      </c>
      <c r="HO374" t="s">
        <v>644</v>
      </c>
      <c r="HP374" s="83">
        <v>42410</v>
      </c>
      <c r="HQ374">
        <v>1</v>
      </c>
      <c r="HR374" t="s">
        <v>712</v>
      </c>
      <c r="HS374">
        <v>0</v>
      </c>
      <c r="HT374">
        <v>0</v>
      </c>
      <c r="HU374">
        <v>0</v>
      </c>
      <c r="HV374">
        <v>0</v>
      </c>
      <c r="HW374">
        <v>0</v>
      </c>
      <c r="HX374">
        <v>1</v>
      </c>
      <c r="HY374">
        <v>1</v>
      </c>
      <c r="HZ374">
        <v>0</v>
      </c>
      <c r="IA374">
        <v>0</v>
      </c>
      <c r="IB374">
        <v>0</v>
      </c>
      <c r="IC374">
        <v>0</v>
      </c>
      <c r="ID374">
        <v>0</v>
      </c>
      <c r="IE374">
        <v>0</v>
      </c>
      <c r="IF374">
        <v>0</v>
      </c>
      <c r="IG374">
        <v>0</v>
      </c>
      <c r="IH374" t="s">
        <v>618</v>
      </c>
      <c r="II374" t="s">
        <v>751</v>
      </c>
      <c r="IJ374">
        <v>0</v>
      </c>
      <c r="IK374">
        <v>0</v>
      </c>
      <c r="IL374">
        <v>0</v>
      </c>
      <c r="IM374">
        <v>0</v>
      </c>
      <c r="IN374">
        <v>0</v>
      </c>
      <c r="IO374">
        <v>1</v>
      </c>
      <c r="IP374">
        <v>1</v>
      </c>
      <c r="IQ374">
        <v>0</v>
      </c>
      <c r="IR374">
        <v>0</v>
      </c>
      <c r="IS374">
        <v>0</v>
      </c>
      <c r="IT374">
        <v>0</v>
      </c>
      <c r="IU374">
        <v>0</v>
      </c>
      <c r="IV374">
        <v>0</v>
      </c>
      <c r="IW374">
        <v>0</v>
      </c>
      <c r="IX374">
        <v>0</v>
      </c>
      <c r="IY374">
        <v>0</v>
      </c>
      <c r="IZ374">
        <v>0</v>
      </c>
      <c r="JA374" t="s">
        <v>618</v>
      </c>
      <c r="JB374" t="s">
        <v>647</v>
      </c>
      <c r="JC374" t="s">
        <v>618</v>
      </c>
      <c r="JD374" t="s">
        <v>618</v>
      </c>
      <c r="JE374" t="s">
        <v>618</v>
      </c>
      <c r="JF374" t="s">
        <v>618</v>
      </c>
      <c r="JG374" t="s">
        <v>618</v>
      </c>
      <c r="JH374" t="s">
        <v>618</v>
      </c>
      <c r="JI374" t="s">
        <v>618</v>
      </c>
      <c r="JJ374" t="s">
        <v>618</v>
      </c>
      <c r="JK374" t="s">
        <v>618</v>
      </c>
      <c r="JL374" t="s">
        <v>618</v>
      </c>
      <c r="JM374" t="s">
        <v>618</v>
      </c>
      <c r="JN374" t="s">
        <v>618</v>
      </c>
      <c r="JO374" t="s">
        <v>618</v>
      </c>
      <c r="JP374" t="s">
        <v>618</v>
      </c>
      <c r="JQ374" t="s">
        <v>618</v>
      </c>
      <c r="JR374" t="s">
        <v>643</v>
      </c>
      <c r="JS374" t="s">
        <v>1831</v>
      </c>
      <c r="JT374">
        <v>0</v>
      </c>
      <c r="JU374">
        <v>0</v>
      </c>
      <c r="JV374">
        <v>1</v>
      </c>
      <c r="JW374">
        <v>1</v>
      </c>
      <c r="JX374">
        <v>1</v>
      </c>
      <c r="JY374">
        <v>1</v>
      </c>
      <c r="JZ374">
        <v>0</v>
      </c>
      <c r="KA374">
        <v>0</v>
      </c>
      <c r="KB374">
        <v>0</v>
      </c>
      <c r="KC374" t="s">
        <v>618</v>
      </c>
      <c r="KD374" t="s">
        <v>649</v>
      </c>
      <c r="KE374" t="s">
        <v>618</v>
      </c>
      <c r="KF374" t="s">
        <v>618</v>
      </c>
      <c r="KG374" t="s">
        <v>618</v>
      </c>
      <c r="KH374" t="s">
        <v>618</v>
      </c>
      <c r="KI374" t="s">
        <v>618</v>
      </c>
      <c r="KJ374" t="s">
        <v>618</v>
      </c>
      <c r="KK374" t="s">
        <v>618</v>
      </c>
      <c r="KL374" t="s">
        <v>618</v>
      </c>
      <c r="KM374" t="s">
        <v>618</v>
      </c>
      <c r="KN374" t="s">
        <v>618</v>
      </c>
      <c r="KO374" t="s">
        <v>618</v>
      </c>
      <c r="KP374" t="s">
        <v>618</v>
      </c>
      <c r="KQ374" t="s">
        <v>618</v>
      </c>
      <c r="KR374" t="s">
        <v>1217</v>
      </c>
      <c r="KS374" t="s">
        <v>618</v>
      </c>
      <c r="KT374" t="s">
        <v>643</v>
      </c>
      <c r="KU374" t="s">
        <v>650</v>
      </c>
      <c r="KV374" t="s">
        <v>618</v>
      </c>
      <c r="KW374" t="s">
        <v>785</v>
      </c>
      <c r="KX374" t="s">
        <v>618</v>
      </c>
      <c r="KY374" t="s">
        <v>833</v>
      </c>
      <c r="KZ374">
        <v>0</v>
      </c>
      <c r="LA374">
        <v>0</v>
      </c>
      <c r="LB374">
        <v>0</v>
      </c>
      <c r="LC374">
        <v>1</v>
      </c>
      <c r="LD374">
        <v>0</v>
      </c>
      <c r="LE374">
        <v>0</v>
      </c>
      <c r="LF374">
        <v>0</v>
      </c>
      <c r="LG374" t="s">
        <v>618</v>
      </c>
      <c r="LH374" t="s">
        <v>618</v>
      </c>
      <c r="LI374" t="s">
        <v>618</v>
      </c>
      <c r="LJ374" t="s">
        <v>624</v>
      </c>
      <c r="LK374" t="s">
        <v>618</v>
      </c>
      <c r="LL374" t="s">
        <v>618</v>
      </c>
      <c r="LM374" t="s">
        <v>643</v>
      </c>
      <c r="LN374">
        <v>0</v>
      </c>
      <c r="LO374">
        <v>0</v>
      </c>
      <c r="LP374">
        <v>0</v>
      </c>
      <c r="LQ374">
        <v>0</v>
      </c>
      <c r="LR374">
        <v>0</v>
      </c>
      <c r="LS374">
        <v>0</v>
      </c>
      <c r="LT374">
        <v>0</v>
      </c>
      <c r="LU374">
        <v>0</v>
      </c>
      <c r="LV374">
        <v>1</v>
      </c>
      <c r="LW374">
        <v>0</v>
      </c>
      <c r="LX374" t="s">
        <v>618</v>
      </c>
      <c r="LY374" t="s">
        <v>718</v>
      </c>
      <c r="LZ374">
        <v>0</v>
      </c>
      <c r="MA374">
        <v>0</v>
      </c>
      <c r="MB374">
        <v>0</v>
      </c>
      <c r="MC374">
        <v>0</v>
      </c>
      <c r="MD374">
        <v>0</v>
      </c>
      <c r="ME374">
        <v>0</v>
      </c>
      <c r="MF374">
        <v>0</v>
      </c>
      <c r="MG374">
        <v>0</v>
      </c>
      <c r="MH374">
        <v>0</v>
      </c>
      <c r="MI374">
        <v>0</v>
      </c>
      <c r="MJ374">
        <v>1</v>
      </c>
      <c r="MK374" t="s">
        <v>718</v>
      </c>
      <c r="ML374" t="s">
        <v>643</v>
      </c>
      <c r="MM374" t="s">
        <v>616</v>
      </c>
      <c r="MN374" t="s">
        <v>655</v>
      </c>
      <c r="MO374">
        <v>1</v>
      </c>
      <c r="MP374">
        <v>0</v>
      </c>
      <c r="MQ374">
        <v>0</v>
      </c>
      <c r="MR374">
        <v>0</v>
      </c>
      <c r="MS374">
        <v>0</v>
      </c>
      <c r="MT374">
        <v>0</v>
      </c>
      <c r="MU374">
        <v>0</v>
      </c>
      <c r="MV374">
        <v>0</v>
      </c>
      <c r="MW374">
        <v>0</v>
      </c>
      <c r="MX374">
        <v>0</v>
      </c>
      <c r="MY374">
        <v>0</v>
      </c>
      <c r="MZ374">
        <v>0</v>
      </c>
      <c r="NA374">
        <v>0</v>
      </c>
      <c r="NB374">
        <v>0</v>
      </c>
      <c r="NC374" t="s">
        <v>618</v>
      </c>
      <c r="ND374" t="s">
        <v>656</v>
      </c>
      <c r="NE374" t="s">
        <v>618</v>
      </c>
      <c r="NF374" t="s">
        <v>664</v>
      </c>
      <c r="NG374" t="s">
        <v>1017</v>
      </c>
      <c r="NH374" t="s">
        <v>657</v>
      </c>
      <c r="NI374" t="s">
        <v>624</v>
      </c>
      <c r="NJ374" t="s">
        <v>618</v>
      </c>
      <c r="NK374" t="s">
        <v>624</v>
      </c>
      <c r="NL374" t="s">
        <v>719</v>
      </c>
      <c r="NM374">
        <v>1</v>
      </c>
      <c r="NN374">
        <v>0</v>
      </c>
      <c r="NO374">
        <v>0</v>
      </c>
      <c r="NP374">
        <v>0</v>
      </c>
      <c r="NQ374">
        <v>0</v>
      </c>
      <c r="NR374">
        <v>0</v>
      </c>
      <c r="NS374">
        <v>0</v>
      </c>
      <c r="NT374">
        <v>0</v>
      </c>
      <c r="NU374">
        <v>0</v>
      </c>
      <c r="NV374">
        <v>0</v>
      </c>
      <c r="NW374">
        <v>0</v>
      </c>
      <c r="NX374">
        <v>0</v>
      </c>
      <c r="NY374">
        <v>0</v>
      </c>
      <c r="NZ374">
        <v>0</v>
      </c>
      <c r="OA374" t="s">
        <v>618</v>
      </c>
      <c r="OB374" t="s">
        <v>624</v>
      </c>
      <c r="OC374" t="s">
        <v>624</v>
      </c>
      <c r="OD374" t="s">
        <v>643</v>
      </c>
      <c r="OE374" t="s">
        <v>624</v>
      </c>
      <c r="OF374" t="s">
        <v>618</v>
      </c>
      <c r="OG374" t="s">
        <v>618</v>
      </c>
      <c r="OH374" t="s">
        <v>618</v>
      </c>
      <c r="OI374" t="s">
        <v>618</v>
      </c>
      <c r="OJ374" t="s">
        <v>618</v>
      </c>
      <c r="OK374" t="s">
        <v>618</v>
      </c>
      <c r="OL374" t="s">
        <v>618</v>
      </c>
      <c r="OM374" t="s">
        <v>618</v>
      </c>
      <c r="ON374" t="s">
        <v>618</v>
      </c>
      <c r="OO374" t="s">
        <v>618</v>
      </c>
      <c r="OP374" t="s">
        <v>618</v>
      </c>
      <c r="OQ374" t="s">
        <v>1832</v>
      </c>
      <c r="OR374">
        <v>0</v>
      </c>
      <c r="OS374">
        <v>0</v>
      </c>
      <c r="OT374">
        <v>1</v>
      </c>
      <c r="OU374">
        <v>1</v>
      </c>
      <c r="OV374">
        <v>1</v>
      </c>
      <c r="OW374">
        <v>1</v>
      </c>
      <c r="OX374">
        <v>1</v>
      </c>
      <c r="OY374">
        <v>1</v>
      </c>
      <c r="OZ374">
        <v>0</v>
      </c>
      <c r="PA374">
        <v>0</v>
      </c>
      <c r="PB374">
        <v>0</v>
      </c>
      <c r="PC374">
        <v>0</v>
      </c>
      <c r="PD374" t="s">
        <v>618</v>
      </c>
      <c r="PE374" t="s">
        <v>616</v>
      </c>
      <c r="PF374" t="s">
        <v>695</v>
      </c>
      <c r="PG374">
        <v>0</v>
      </c>
      <c r="PH374">
        <v>0</v>
      </c>
      <c r="PI374">
        <v>0</v>
      </c>
      <c r="PJ374">
        <v>0</v>
      </c>
      <c r="PK374">
        <v>1</v>
      </c>
      <c r="PL374">
        <v>0</v>
      </c>
      <c r="PM374">
        <v>0</v>
      </c>
      <c r="PN374">
        <v>0</v>
      </c>
      <c r="PO374">
        <v>0</v>
      </c>
      <c r="PP374">
        <v>0</v>
      </c>
      <c r="PQ374">
        <v>0</v>
      </c>
      <c r="PR374">
        <v>0</v>
      </c>
      <c r="PS374" t="s">
        <v>618</v>
      </c>
      <c r="PT374" t="s">
        <v>1101</v>
      </c>
      <c r="PU374">
        <v>0</v>
      </c>
      <c r="PV374">
        <v>0</v>
      </c>
      <c r="PW374">
        <v>0</v>
      </c>
      <c r="PX374">
        <v>0</v>
      </c>
      <c r="PY374">
        <v>0</v>
      </c>
      <c r="PZ374">
        <v>1</v>
      </c>
      <c r="QA374">
        <v>0</v>
      </c>
      <c r="QB374">
        <v>0</v>
      </c>
      <c r="QC374">
        <v>0</v>
      </c>
      <c r="QD374">
        <v>0</v>
      </c>
      <c r="QE374">
        <v>0</v>
      </c>
      <c r="QF374" t="s">
        <v>618</v>
      </c>
      <c r="QG374" t="s">
        <v>697</v>
      </c>
      <c r="QH374">
        <v>1</v>
      </c>
      <c r="QI374">
        <v>0</v>
      </c>
      <c r="QJ374">
        <v>0</v>
      </c>
      <c r="QK374">
        <v>0</v>
      </c>
      <c r="QL374">
        <v>0</v>
      </c>
      <c r="QM374">
        <v>0</v>
      </c>
      <c r="QN374">
        <v>0</v>
      </c>
      <c r="QO374">
        <v>0</v>
      </c>
      <c r="QP374">
        <v>0</v>
      </c>
      <c r="QQ374">
        <v>0</v>
      </c>
      <c r="QR374">
        <v>0</v>
      </c>
      <c r="QS374">
        <v>0</v>
      </c>
      <c r="QT374">
        <v>0</v>
      </c>
      <c r="QU374">
        <v>0</v>
      </c>
      <c r="QV374">
        <v>0</v>
      </c>
      <c r="QW374">
        <v>0</v>
      </c>
      <c r="QX374" t="s">
        <v>618</v>
      </c>
      <c r="QY374" t="s">
        <v>697</v>
      </c>
      <c r="QZ374">
        <v>1</v>
      </c>
      <c r="RA374">
        <v>0</v>
      </c>
      <c r="RB374">
        <v>0</v>
      </c>
      <c r="RC374">
        <v>0</v>
      </c>
      <c r="RD374">
        <v>0</v>
      </c>
      <c r="RE374">
        <v>0</v>
      </c>
      <c r="RF374">
        <v>0</v>
      </c>
      <c r="RG374">
        <v>0</v>
      </c>
      <c r="RH374">
        <v>0</v>
      </c>
      <c r="RI374">
        <v>0</v>
      </c>
      <c r="RJ374">
        <v>0</v>
      </c>
      <c r="RK374">
        <v>0</v>
      </c>
      <c r="RL374">
        <v>0</v>
      </c>
      <c r="RM374">
        <v>0</v>
      </c>
      <c r="RN374">
        <v>0</v>
      </c>
      <c r="RO374">
        <v>0</v>
      </c>
      <c r="RP374" t="s">
        <v>618</v>
      </c>
      <c r="RQ374" t="s">
        <v>624</v>
      </c>
      <c r="RR374" t="s">
        <v>624</v>
      </c>
      <c r="RS374" t="s">
        <v>754</v>
      </c>
      <c r="RT374">
        <v>1</v>
      </c>
      <c r="RU374">
        <v>1</v>
      </c>
      <c r="RV374">
        <v>0</v>
      </c>
      <c r="RW374">
        <v>0</v>
      </c>
      <c r="RX374">
        <v>0</v>
      </c>
      <c r="RY374">
        <v>0</v>
      </c>
      <c r="RZ374">
        <v>0</v>
      </c>
      <c r="SA374">
        <v>0</v>
      </c>
      <c r="SB374">
        <v>0</v>
      </c>
      <c r="SC374" t="s">
        <v>618</v>
      </c>
      <c r="SD374" t="s">
        <v>664</v>
      </c>
      <c r="SE374">
        <v>0</v>
      </c>
      <c r="SF374">
        <v>0</v>
      </c>
      <c r="SG374">
        <v>0</v>
      </c>
      <c r="SH374">
        <v>0</v>
      </c>
      <c r="SI374">
        <v>0</v>
      </c>
      <c r="SJ374">
        <v>0</v>
      </c>
      <c r="SK374">
        <v>0</v>
      </c>
      <c r="SL374">
        <v>0</v>
      </c>
      <c r="SM374">
        <v>0</v>
      </c>
      <c r="SN374">
        <v>0</v>
      </c>
      <c r="SO374">
        <v>0</v>
      </c>
      <c r="SP374">
        <v>0</v>
      </c>
      <c r="SQ374">
        <v>0</v>
      </c>
      <c r="SR374">
        <v>1</v>
      </c>
      <c r="ST374" t="s">
        <v>616</v>
      </c>
      <c r="SU374" t="s">
        <v>616</v>
      </c>
      <c r="SV374" t="s">
        <v>616</v>
      </c>
      <c r="SW374" t="s">
        <v>616</v>
      </c>
      <c r="SX374" t="s">
        <v>616</v>
      </c>
      <c r="SY374" t="s">
        <v>616</v>
      </c>
      <c r="SZ374" t="s">
        <v>663</v>
      </c>
      <c r="TA374" t="s">
        <v>616</v>
      </c>
      <c r="TB374" t="s">
        <v>663</v>
      </c>
      <c r="TC374" t="s">
        <v>624</v>
      </c>
      <c r="TD374" t="s">
        <v>618</v>
      </c>
      <c r="TE374" t="s">
        <v>618</v>
      </c>
      <c r="TF374" t="s">
        <v>618</v>
      </c>
      <c r="TG374" t="s">
        <v>618</v>
      </c>
      <c r="TH374" t="s">
        <v>618</v>
      </c>
      <c r="TI374" t="s">
        <v>618</v>
      </c>
      <c r="TJ374" t="s">
        <v>618</v>
      </c>
      <c r="TK374" t="s">
        <v>618</v>
      </c>
      <c r="TL374" t="s">
        <v>618</v>
      </c>
      <c r="TM374" t="s">
        <v>618</v>
      </c>
      <c r="TN374" t="s">
        <v>618</v>
      </c>
      <c r="TO374" t="s">
        <v>618</v>
      </c>
      <c r="TP374" t="s">
        <v>618</v>
      </c>
      <c r="TQ374" t="s">
        <v>618</v>
      </c>
      <c r="TR374" t="s">
        <v>618</v>
      </c>
      <c r="TS374" t="s">
        <v>618</v>
      </c>
      <c r="TT374" t="s">
        <v>618</v>
      </c>
      <c r="TU374" t="s">
        <v>618</v>
      </c>
      <c r="TV374" t="s">
        <v>618</v>
      </c>
      <c r="TW374" t="s">
        <v>618</v>
      </c>
      <c r="TX374" t="s">
        <v>618</v>
      </c>
      <c r="TY374" t="s">
        <v>618</v>
      </c>
      <c r="TZ374" t="s">
        <v>618</v>
      </c>
      <c r="UA374" t="s">
        <v>618</v>
      </c>
      <c r="UB374" t="s">
        <v>618</v>
      </c>
      <c r="UC374" t="s">
        <v>618</v>
      </c>
      <c r="UD374" t="s">
        <v>618</v>
      </c>
      <c r="UE374" t="s">
        <v>618</v>
      </c>
      <c r="UF374" t="s">
        <v>618</v>
      </c>
      <c r="UG374" t="s">
        <v>618</v>
      </c>
      <c r="UH374" t="s">
        <v>618</v>
      </c>
      <c r="UI374" t="s">
        <v>618</v>
      </c>
      <c r="UJ374" t="s">
        <v>664</v>
      </c>
      <c r="UK374" t="s">
        <v>618</v>
      </c>
      <c r="UL374" t="s">
        <v>618</v>
      </c>
      <c r="UM374" t="s">
        <v>618</v>
      </c>
      <c r="UN374" t="s">
        <v>618</v>
      </c>
      <c r="UO374" t="s">
        <v>618</v>
      </c>
      <c r="UP374" t="s">
        <v>618</v>
      </c>
      <c r="UQ374" t="s">
        <v>618</v>
      </c>
      <c r="UR374" t="s">
        <v>618</v>
      </c>
      <c r="US374" t="s">
        <v>618</v>
      </c>
      <c r="UT374" t="s">
        <v>618</v>
      </c>
      <c r="UU374" t="s">
        <v>618</v>
      </c>
      <c r="UV374" t="s">
        <v>618</v>
      </c>
      <c r="UW374" t="s">
        <v>618</v>
      </c>
      <c r="UX374" t="s">
        <v>618</v>
      </c>
      <c r="UY374" t="s">
        <v>618</v>
      </c>
      <c r="UZ374" t="s">
        <v>618</v>
      </c>
      <c r="VA374" t="s">
        <v>618</v>
      </c>
      <c r="VB374" t="s">
        <v>618</v>
      </c>
      <c r="VC374" t="s">
        <v>618</v>
      </c>
      <c r="VD374" t="s">
        <v>618</v>
      </c>
      <c r="VE374" t="s">
        <v>618</v>
      </c>
      <c r="VF374" t="s">
        <v>618</v>
      </c>
      <c r="VG374" t="s">
        <v>618</v>
      </c>
      <c r="VH374" t="s">
        <v>618</v>
      </c>
      <c r="VI374" t="s">
        <v>618</v>
      </c>
      <c r="VJ374" t="s">
        <v>618</v>
      </c>
      <c r="VK374" t="s">
        <v>618</v>
      </c>
      <c r="VL374" t="s">
        <v>618</v>
      </c>
      <c r="VM374" t="s">
        <v>618</v>
      </c>
      <c r="VN374" t="s">
        <v>618</v>
      </c>
      <c r="VO374" t="s">
        <v>618</v>
      </c>
      <c r="VP374" t="s">
        <v>618</v>
      </c>
      <c r="VQ374" t="s">
        <v>618</v>
      </c>
      <c r="VR374" t="s">
        <v>618</v>
      </c>
      <c r="VS374" t="s">
        <v>618</v>
      </c>
      <c r="VT374" t="s">
        <v>618</v>
      </c>
      <c r="VU374" t="s">
        <v>618</v>
      </c>
      <c r="VV374" t="s">
        <v>618</v>
      </c>
      <c r="VW374" t="s">
        <v>618</v>
      </c>
      <c r="VX374" t="s">
        <v>618</v>
      </c>
      <c r="VY374" t="s">
        <v>618</v>
      </c>
      <c r="VZ374" t="s">
        <v>618</v>
      </c>
      <c r="WA374" t="s">
        <v>618</v>
      </c>
      <c r="WB374" t="s">
        <v>618</v>
      </c>
      <c r="WC374" t="s">
        <v>618</v>
      </c>
      <c r="WD374" t="s">
        <v>618</v>
      </c>
      <c r="WE374" t="s">
        <v>618</v>
      </c>
      <c r="WF374" t="s">
        <v>618</v>
      </c>
      <c r="WG374" t="s">
        <v>618</v>
      </c>
      <c r="WH374" t="s">
        <v>643</v>
      </c>
      <c r="WI374">
        <v>0</v>
      </c>
      <c r="WJ374">
        <v>0</v>
      </c>
      <c r="WK374">
        <v>0</v>
      </c>
      <c r="WL374">
        <v>0</v>
      </c>
      <c r="WM374">
        <v>0</v>
      </c>
      <c r="WN374">
        <v>0</v>
      </c>
      <c r="WO374">
        <v>0</v>
      </c>
      <c r="WP374">
        <v>0</v>
      </c>
      <c r="WQ374">
        <v>0</v>
      </c>
      <c r="WR374">
        <v>0</v>
      </c>
      <c r="WS374">
        <v>0</v>
      </c>
      <c r="WT374">
        <v>1</v>
      </c>
      <c r="WU374">
        <v>0</v>
      </c>
      <c r="WV374" t="s">
        <v>618</v>
      </c>
      <c r="WW374" t="s">
        <v>624</v>
      </c>
      <c r="WX374" t="s">
        <v>1541</v>
      </c>
      <c r="WY374">
        <v>1</v>
      </c>
      <c r="WZ374">
        <v>0</v>
      </c>
      <c r="XA374">
        <v>0</v>
      </c>
      <c r="XB374">
        <v>0</v>
      </c>
      <c r="XC374">
        <v>0</v>
      </c>
      <c r="XD374">
        <v>0</v>
      </c>
      <c r="XE374">
        <v>0</v>
      </c>
      <c r="XF374">
        <v>0</v>
      </c>
      <c r="XG374">
        <v>0</v>
      </c>
      <c r="XH374" t="s">
        <v>618</v>
      </c>
      <c r="XI374" t="s">
        <v>616</v>
      </c>
      <c r="XJ374" t="s">
        <v>2335</v>
      </c>
    </row>
    <row r="375" spans="1:634" x14ac:dyDescent="0.3">
      <c r="A375">
        <v>44604.510093020843</v>
      </c>
      <c r="B375">
        <v>44604.541184351852</v>
      </c>
      <c r="C375" s="40">
        <v>44604</v>
      </c>
      <c r="D375" t="s">
        <v>702</v>
      </c>
      <c r="E375" t="s">
        <v>615</v>
      </c>
      <c r="F375" t="s">
        <v>616</v>
      </c>
      <c r="G375" t="s">
        <v>617</v>
      </c>
      <c r="H375" t="s">
        <v>618</v>
      </c>
      <c r="I375" t="s">
        <v>619</v>
      </c>
      <c r="J375" t="s">
        <v>618</v>
      </c>
      <c r="K375" t="s">
        <v>620</v>
      </c>
      <c r="L375">
        <v>3</v>
      </c>
      <c r="M375">
        <v>0</v>
      </c>
      <c r="N375">
        <v>0</v>
      </c>
      <c r="O375">
        <v>0</v>
      </c>
      <c r="P375">
        <v>1</v>
      </c>
      <c r="Q375">
        <v>0</v>
      </c>
      <c r="R375">
        <v>0</v>
      </c>
      <c r="S375">
        <v>1</v>
      </c>
      <c r="T375">
        <v>1</v>
      </c>
      <c r="U375">
        <v>0</v>
      </c>
      <c r="V375">
        <v>0</v>
      </c>
      <c r="W375" s="1" t="s">
        <v>668</v>
      </c>
      <c r="X375" s="1" t="s">
        <v>622</v>
      </c>
      <c r="Y375" t="s">
        <v>618</v>
      </c>
      <c r="Z375" t="s">
        <v>623</v>
      </c>
      <c r="AA375">
        <v>0</v>
      </c>
      <c r="AB375">
        <v>1</v>
      </c>
      <c r="AC375">
        <v>0</v>
      </c>
      <c r="AD375">
        <v>0</v>
      </c>
      <c r="AE375">
        <v>0</v>
      </c>
      <c r="AF375" t="s">
        <v>618</v>
      </c>
      <c r="AG375" t="s">
        <v>624</v>
      </c>
      <c r="AH375" t="s">
        <v>624</v>
      </c>
      <c r="AI375" t="s">
        <v>625</v>
      </c>
      <c r="AJ375" t="s">
        <v>618</v>
      </c>
      <c r="AK375" t="s">
        <v>616</v>
      </c>
      <c r="AL375" t="s">
        <v>790</v>
      </c>
      <c r="AM375">
        <v>0</v>
      </c>
      <c r="AN375">
        <v>0</v>
      </c>
      <c r="AO375" t="s">
        <v>618</v>
      </c>
      <c r="AP375">
        <v>1</v>
      </c>
      <c r="AQ375">
        <v>0</v>
      </c>
      <c r="AR375">
        <v>0</v>
      </c>
      <c r="AS375">
        <v>0</v>
      </c>
      <c r="AT375">
        <v>0</v>
      </c>
      <c r="AU375">
        <v>0</v>
      </c>
      <c r="AV375">
        <v>0</v>
      </c>
      <c r="AW375">
        <v>0</v>
      </c>
      <c r="AX375" t="s">
        <v>618</v>
      </c>
      <c r="AY375">
        <v>0</v>
      </c>
      <c r="AZ375" t="s">
        <v>1243</v>
      </c>
      <c r="BA375">
        <v>0</v>
      </c>
      <c r="BB375">
        <v>0</v>
      </c>
      <c r="BC375">
        <v>1</v>
      </c>
      <c r="BD375">
        <v>1</v>
      </c>
      <c r="BE375">
        <v>0</v>
      </c>
      <c r="BF375">
        <v>0</v>
      </c>
      <c r="BG375">
        <v>0</v>
      </c>
      <c r="BH375">
        <v>0</v>
      </c>
      <c r="BI375">
        <v>0</v>
      </c>
      <c r="BJ375">
        <v>0</v>
      </c>
      <c r="BK375" t="s">
        <v>618</v>
      </c>
      <c r="BL375" t="s">
        <v>671</v>
      </c>
      <c r="BM375" t="s">
        <v>618</v>
      </c>
      <c r="BN375" t="s">
        <v>618</v>
      </c>
      <c r="BO375" t="s">
        <v>630</v>
      </c>
      <c r="BP375">
        <v>1000</v>
      </c>
      <c r="BQ375" t="s">
        <v>769</v>
      </c>
      <c r="BR375" t="s">
        <v>618</v>
      </c>
      <c r="BS375" t="s">
        <v>618</v>
      </c>
      <c r="BT375" t="s">
        <v>625</v>
      </c>
      <c r="BU375">
        <v>0</v>
      </c>
      <c r="BV375">
        <v>0</v>
      </c>
      <c r="BW375">
        <v>0</v>
      </c>
      <c r="BX375">
        <v>0</v>
      </c>
      <c r="BY375">
        <v>0</v>
      </c>
      <c r="BZ375">
        <v>0</v>
      </c>
      <c r="CA375">
        <v>0</v>
      </c>
      <c r="CB375">
        <v>0</v>
      </c>
      <c r="CC375">
        <v>0</v>
      </c>
      <c r="CD375">
        <v>0</v>
      </c>
      <c r="CE375">
        <v>0</v>
      </c>
      <c r="CF375">
        <v>1</v>
      </c>
      <c r="CG375" t="s">
        <v>618</v>
      </c>
      <c r="CH375" t="s">
        <v>616</v>
      </c>
      <c r="CI375" t="s">
        <v>706</v>
      </c>
      <c r="CJ375" t="s">
        <v>618</v>
      </c>
      <c r="CK375" t="s">
        <v>616</v>
      </c>
      <c r="CL375" t="s">
        <v>618</v>
      </c>
      <c r="CM375" t="s">
        <v>618</v>
      </c>
      <c r="CN375" t="s">
        <v>616</v>
      </c>
      <c r="CO375" t="s">
        <v>746</v>
      </c>
      <c r="CP375">
        <v>1</v>
      </c>
      <c r="CQ375">
        <v>0</v>
      </c>
      <c r="CR375">
        <v>0</v>
      </c>
      <c r="CS375">
        <v>0</v>
      </c>
      <c r="CT375">
        <v>0</v>
      </c>
      <c r="CU375">
        <v>0</v>
      </c>
      <c r="CV375">
        <v>0</v>
      </c>
      <c r="CW375">
        <v>0</v>
      </c>
      <c r="CX375">
        <v>0</v>
      </c>
      <c r="CY375">
        <v>0</v>
      </c>
      <c r="CZ375" t="s">
        <v>618</v>
      </c>
      <c r="DA375" t="s">
        <v>632</v>
      </c>
      <c r="DB375" t="s">
        <v>618</v>
      </c>
      <c r="DC375" t="s">
        <v>1085</v>
      </c>
      <c r="DD375" t="s">
        <v>618</v>
      </c>
      <c r="DE375" t="s">
        <v>748</v>
      </c>
      <c r="DF375" t="s">
        <v>618</v>
      </c>
      <c r="DG375" t="s">
        <v>616</v>
      </c>
      <c r="DH375" t="s">
        <v>674</v>
      </c>
      <c r="DI375" t="s">
        <v>675</v>
      </c>
      <c r="DJ375" t="s">
        <v>618</v>
      </c>
      <c r="DK375" t="s">
        <v>616</v>
      </c>
      <c r="DL375" t="s">
        <v>679</v>
      </c>
      <c r="DM375" t="s">
        <v>1151</v>
      </c>
      <c r="DN375">
        <v>0</v>
      </c>
      <c r="DO375">
        <v>1</v>
      </c>
      <c r="DP375">
        <v>1</v>
      </c>
      <c r="DQ375">
        <v>0</v>
      </c>
      <c r="DR375">
        <v>0</v>
      </c>
      <c r="DS375">
        <v>0</v>
      </c>
      <c r="DT375">
        <v>0</v>
      </c>
      <c r="DU375">
        <v>0</v>
      </c>
      <c r="DV375">
        <v>0</v>
      </c>
      <c r="DW375">
        <v>0</v>
      </c>
      <c r="DX375">
        <v>0</v>
      </c>
      <c r="DY375">
        <v>0</v>
      </c>
      <c r="DZ375">
        <v>0</v>
      </c>
      <c r="EA375" t="s">
        <v>618</v>
      </c>
      <c r="EB375">
        <v>1</v>
      </c>
      <c r="EC375">
        <v>0</v>
      </c>
      <c r="ED375" t="s">
        <v>758</v>
      </c>
      <c r="EE375">
        <v>0</v>
      </c>
      <c r="EF375">
        <v>0</v>
      </c>
      <c r="EG375">
        <v>0</v>
      </c>
      <c r="EH375">
        <v>0</v>
      </c>
      <c r="EI375">
        <v>0</v>
      </c>
      <c r="EJ375">
        <v>0</v>
      </c>
      <c r="EK375">
        <v>0</v>
      </c>
      <c r="EL375">
        <v>0</v>
      </c>
      <c r="EM375">
        <v>0</v>
      </c>
      <c r="EN375">
        <v>0</v>
      </c>
      <c r="EO375">
        <v>0</v>
      </c>
      <c r="EP375">
        <v>0</v>
      </c>
      <c r="EQ375">
        <v>0</v>
      </c>
      <c r="ER375">
        <v>0</v>
      </c>
      <c r="ES375">
        <v>0</v>
      </c>
      <c r="ET375">
        <v>0</v>
      </c>
      <c r="EU375">
        <v>0</v>
      </c>
      <c r="EV375">
        <v>0</v>
      </c>
      <c r="EW375">
        <v>1</v>
      </c>
      <c r="EX375" t="s">
        <v>618</v>
      </c>
      <c r="EY375">
        <v>0</v>
      </c>
      <c r="EZ375">
        <v>0</v>
      </c>
      <c r="FA375" t="s">
        <v>2394</v>
      </c>
      <c r="FB375">
        <v>0</v>
      </c>
      <c r="FC375">
        <v>0</v>
      </c>
      <c r="FD375">
        <v>0</v>
      </c>
      <c r="FE375">
        <v>0</v>
      </c>
      <c r="FF375">
        <v>0</v>
      </c>
      <c r="FG375">
        <v>0</v>
      </c>
      <c r="FH375">
        <v>0</v>
      </c>
      <c r="FI375">
        <v>0</v>
      </c>
      <c r="FJ375">
        <v>0</v>
      </c>
      <c r="FK375">
        <v>0</v>
      </c>
      <c r="FL375">
        <v>0</v>
      </c>
      <c r="FM375">
        <v>0</v>
      </c>
      <c r="FN375">
        <v>0</v>
      </c>
      <c r="FO375">
        <v>0</v>
      </c>
      <c r="FP375">
        <v>0</v>
      </c>
      <c r="FQ375">
        <v>1</v>
      </c>
      <c r="FR375">
        <v>0</v>
      </c>
      <c r="FS375">
        <v>0</v>
      </c>
      <c r="FT375">
        <v>0</v>
      </c>
      <c r="FU375" t="s">
        <v>1023</v>
      </c>
      <c r="FV375" t="s">
        <v>679</v>
      </c>
      <c r="FW375" t="s">
        <v>709</v>
      </c>
      <c r="FX375" t="s">
        <v>2396</v>
      </c>
      <c r="FY375" t="s">
        <v>750</v>
      </c>
      <c r="FZ375" t="s">
        <v>624</v>
      </c>
      <c r="GA375" t="s">
        <v>624</v>
      </c>
      <c r="GB375" t="s">
        <v>618</v>
      </c>
      <c r="GC375" t="s">
        <v>618</v>
      </c>
      <c r="GD375" t="s">
        <v>618</v>
      </c>
      <c r="GE375" t="s">
        <v>618</v>
      </c>
      <c r="GF375" t="s">
        <v>618</v>
      </c>
      <c r="GG375" t="s">
        <v>618</v>
      </c>
      <c r="GH375" t="s">
        <v>618</v>
      </c>
      <c r="GI375" t="s">
        <v>618</v>
      </c>
      <c r="GJ375" t="s">
        <v>618</v>
      </c>
      <c r="GK375" t="s">
        <v>618</v>
      </c>
      <c r="GL375" t="s">
        <v>641</v>
      </c>
      <c r="GM375">
        <v>1</v>
      </c>
      <c r="GN375">
        <v>0</v>
      </c>
      <c r="GO375">
        <v>0</v>
      </c>
      <c r="GP375">
        <v>0</v>
      </c>
      <c r="GQ375">
        <v>0</v>
      </c>
      <c r="GR375">
        <v>0</v>
      </c>
      <c r="GS375">
        <v>0</v>
      </c>
      <c r="GT375">
        <v>0</v>
      </c>
      <c r="GU375">
        <v>0</v>
      </c>
      <c r="GV375">
        <v>0</v>
      </c>
      <c r="GW375">
        <v>0</v>
      </c>
      <c r="GX375">
        <v>0</v>
      </c>
      <c r="GY375" t="s">
        <v>618</v>
      </c>
      <c r="GZ375" t="s">
        <v>1066</v>
      </c>
      <c r="HA375">
        <v>0</v>
      </c>
      <c r="HB375">
        <v>0</v>
      </c>
      <c r="HC375">
        <v>0</v>
      </c>
      <c r="HD375">
        <v>0</v>
      </c>
      <c r="HE375">
        <v>1</v>
      </c>
      <c r="HF375">
        <v>1</v>
      </c>
      <c r="HG375">
        <v>0</v>
      </c>
      <c r="HH375">
        <v>0</v>
      </c>
      <c r="HI375">
        <v>0</v>
      </c>
      <c r="HJ375">
        <v>0</v>
      </c>
      <c r="HK375" t="s">
        <v>618</v>
      </c>
      <c r="HL375" t="s">
        <v>616</v>
      </c>
      <c r="HM375" t="s">
        <v>727</v>
      </c>
      <c r="HN375" t="s">
        <v>618</v>
      </c>
      <c r="HO375" t="s">
        <v>644</v>
      </c>
      <c r="HP375" s="83">
        <v>42046</v>
      </c>
      <c r="HQ375">
        <v>1</v>
      </c>
      <c r="HR375" t="s">
        <v>712</v>
      </c>
      <c r="HS375">
        <v>0</v>
      </c>
      <c r="HT375">
        <v>0</v>
      </c>
      <c r="HU375">
        <v>0</v>
      </c>
      <c r="HV375">
        <v>0</v>
      </c>
      <c r="HW375">
        <v>0</v>
      </c>
      <c r="HX375">
        <v>1</v>
      </c>
      <c r="HY375">
        <v>1</v>
      </c>
      <c r="HZ375">
        <v>0</v>
      </c>
      <c r="IA375">
        <v>0</v>
      </c>
      <c r="IB375">
        <v>0</v>
      </c>
      <c r="IC375">
        <v>0</v>
      </c>
      <c r="ID375">
        <v>0</v>
      </c>
      <c r="IE375">
        <v>0</v>
      </c>
      <c r="IF375">
        <v>0</v>
      </c>
      <c r="IG375">
        <v>0</v>
      </c>
      <c r="IH375" t="s">
        <v>618</v>
      </c>
      <c r="II375" t="s">
        <v>751</v>
      </c>
      <c r="IJ375">
        <v>0</v>
      </c>
      <c r="IK375">
        <v>0</v>
      </c>
      <c r="IL375">
        <v>0</v>
      </c>
      <c r="IM375">
        <v>0</v>
      </c>
      <c r="IN375">
        <v>0</v>
      </c>
      <c r="IO375">
        <v>1</v>
      </c>
      <c r="IP375">
        <v>1</v>
      </c>
      <c r="IQ375">
        <v>0</v>
      </c>
      <c r="IR375">
        <v>0</v>
      </c>
      <c r="IS375">
        <v>0</v>
      </c>
      <c r="IT375">
        <v>0</v>
      </c>
      <c r="IU375">
        <v>0</v>
      </c>
      <c r="IV375">
        <v>0</v>
      </c>
      <c r="IW375">
        <v>0</v>
      </c>
      <c r="IX375">
        <v>0</v>
      </c>
      <c r="IY375">
        <v>0</v>
      </c>
      <c r="IZ375">
        <v>0</v>
      </c>
      <c r="JA375" t="s">
        <v>618</v>
      </c>
      <c r="JB375" t="s">
        <v>647</v>
      </c>
      <c r="JC375" t="s">
        <v>618</v>
      </c>
      <c r="JD375" t="s">
        <v>618</v>
      </c>
      <c r="JE375" t="s">
        <v>618</v>
      </c>
      <c r="JF375" t="s">
        <v>618</v>
      </c>
      <c r="JG375" t="s">
        <v>618</v>
      </c>
      <c r="JH375" t="s">
        <v>618</v>
      </c>
      <c r="JI375" t="s">
        <v>618</v>
      </c>
      <c r="JJ375" t="s">
        <v>618</v>
      </c>
      <c r="JK375" t="s">
        <v>618</v>
      </c>
      <c r="JL375" t="s">
        <v>618</v>
      </c>
      <c r="JM375" t="s">
        <v>618</v>
      </c>
      <c r="JN375" t="s">
        <v>618</v>
      </c>
      <c r="JO375" t="s">
        <v>618</v>
      </c>
      <c r="JP375" t="s">
        <v>618</v>
      </c>
      <c r="JQ375" t="s">
        <v>618</v>
      </c>
      <c r="JR375" t="s">
        <v>643</v>
      </c>
      <c r="JS375" t="s">
        <v>1833</v>
      </c>
      <c r="JT375">
        <v>0</v>
      </c>
      <c r="JU375">
        <v>0</v>
      </c>
      <c r="JV375">
        <v>1</v>
      </c>
      <c r="JW375">
        <v>1</v>
      </c>
      <c r="JX375">
        <v>1</v>
      </c>
      <c r="JY375">
        <v>0</v>
      </c>
      <c r="JZ375">
        <v>0</v>
      </c>
      <c r="KA375">
        <v>0</v>
      </c>
      <c r="KB375">
        <v>0</v>
      </c>
      <c r="KC375" t="s">
        <v>618</v>
      </c>
      <c r="KD375" t="s">
        <v>649</v>
      </c>
      <c r="KE375" t="s">
        <v>618</v>
      </c>
      <c r="KF375" t="s">
        <v>618</v>
      </c>
      <c r="KG375" t="s">
        <v>618</v>
      </c>
      <c r="KH375" t="s">
        <v>618</v>
      </c>
      <c r="KI375" t="s">
        <v>618</v>
      </c>
      <c r="KJ375" t="s">
        <v>618</v>
      </c>
      <c r="KK375" t="s">
        <v>618</v>
      </c>
      <c r="KL375" t="s">
        <v>618</v>
      </c>
      <c r="KM375" t="s">
        <v>618</v>
      </c>
      <c r="KN375" t="s">
        <v>618</v>
      </c>
      <c r="KO375" t="s">
        <v>618</v>
      </c>
      <c r="KP375" t="s">
        <v>618</v>
      </c>
      <c r="KQ375" t="s">
        <v>618</v>
      </c>
      <c r="KR375" t="s">
        <v>2420</v>
      </c>
      <c r="KS375" t="s">
        <v>847</v>
      </c>
      <c r="KT375" t="s">
        <v>643</v>
      </c>
      <c r="KU375" t="s">
        <v>650</v>
      </c>
      <c r="KV375" t="s">
        <v>618</v>
      </c>
      <c r="KW375" t="s">
        <v>785</v>
      </c>
      <c r="KX375" t="s">
        <v>618</v>
      </c>
      <c r="KY375" t="s">
        <v>1834</v>
      </c>
      <c r="KZ375">
        <v>1</v>
      </c>
      <c r="LA375">
        <v>1</v>
      </c>
      <c r="LB375">
        <v>0</v>
      </c>
      <c r="LC375">
        <v>1</v>
      </c>
      <c r="LD375">
        <v>0</v>
      </c>
      <c r="LE375">
        <v>0</v>
      </c>
      <c r="LF375">
        <v>0</v>
      </c>
      <c r="LG375" t="s">
        <v>618</v>
      </c>
      <c r="LH375" t="s">
        <v>618</v>
      </c>
      <c r="LI375" t="s">
        <v>618</v>
      </c>
      <c r="LJ375" t="s">
        <v>624</v>
      </c>
      <c r="LK375" t="s">
        <v>618</v>
      </c>
      <c r="LL375" t="s">
        <v>618</v>
      </c>
      <c r="LM375" t="s">
        <v>2424</v>
      </c>
      <c r="LN375">
        <v>0</v>
      </c>
      <c r="LO375">
        <v>0</v>
      </c>
      <c r="LP375">
        <v>0</v>
      </c>
      <c r="LQ375">
        <v>0</v>
      </c>
      <c r="LR375">
        <v>0</v>
      </c>
      <c r="LS375">
        <v>0</v>
      </c>
      <c r="LT375">
        <v>0</v>
      </c>
      <c r="LU375">
        <v>1</v>
      </c>
      <c r="LV375">
        <v>0</v>
      </c>
      <c r="LW375">
        <v>0</v>
      </c>
      <c r="LX375">
        <v>1</v>
      </c>
      <c r="LY375" t="s">
        <v>718</v>
      </c>
      <c r="LZ375">
        <v>0</v>
      </c>
      <c r="MA375">
        <v>0</v>
      </c>
      <c r="MB375">
        <v>0</v>
      </c>
      <c r="MC375">
        <v>0</v>
      </c>
      <c r="MD375">
        <v>0</v>
      </c>
      <c r="ME375">
        <v>0</v>
      </c>
      <c r="MF375">
        <v>0</v>
      </c>
      <c r="MG375">
        <v>0</v>
      </c>
      <c r="MH375">
        <v>0</v>
      </c>
      <c r="MI375">
        <v>0</v>
      </c>
      <c r="MJ375">
        <v>1</v>
      </c>
      <c r="MK375" t="s">
        <v>718</v>
      </c>
      <c r="ML375" t="s">
        <v>643</v>
      </c>
      <c r="MM375" t="s">
        <v>616</v>
      </c>
      <c r="MN375" t="s">
        <v>655</v>
      </c>
      <c r="MO375">
        <v>1</v>
      </c>
      <c r="MP375">
        <v>0</v>
      </c>
      <c r="MQ375">
        <v>0</v>
      </c>
      <c r="MR375">
        <v>0</v>
      </c>
      <c r="MS375">
        <v>0</v>
      </c>
      <c r="MT375">
        <v>0</v>
      </c>
      <c r="MU375">
        <v>0</v>
      </c>
      <c r="MV375">
        <v>0</v>
      </c>
      <c r="MW375">
        <v>0</v>
      </c>
      <c r="MX375">
        <v>0</v>
      </c>
      <c r="MY375">
        <v>0</v>
      </c>
      <c r="MZ375">
        <v>0</v>
      </c>
      <c r="NA375">
        <v>0</v>
      </c>
      <c r="NB375">
        <v>0</v>
      </c>
      <c r="NC375" t="s">
        <v>618</v>
      </c>
      <c r="ND375" t="s">
        <v>656</v>
      </c>
      <c r="NE375" t="s">
        <v>618</v>
      </c>
      <c r="NF375" t="s">
        <v>664</v>
      </c>
      <c r="NG375" t="s">
        <v>1017</v>
      </c>
      <c r="NH375" t="s">
        <v>657</v>
      </c>
      <c r="NI375" t="s">
        <v>624</v>
      </c>
      <c r="NJ375" t="s">
        <v>618</v>
      </c>
      <c r="NK375" t="s">
        <v>624</v>
      </c>
      <c r="NL375" t="s">
        <v>1835</v>
      </c>
      <c r="NM375">
        <v>1</v>
      </c>
      <c r="NN375">
        <v>0</v>
      </c>
      <c r="NO375">
        <v>0</v>
      </c>
      <c r="NP375">
        <v>0</v>
      </c>
      <c r="NQ375">
        <v>1</v>
      </c>
      <c r="NR375">
        <v>0</v>
      </c>
      <c r="NS375">
        <v>1</v>
      </c>
      <c r="NT375">
        <v>1</v>
      </c>
      <c r="NU375">
        <v>0</v>
      </c>
      <c r="NV375">
        <v>0</v>
      </c>
      <c r="NW375">
        <v>0</v>
      </c>
      <c r="NX375">
        <v>0</v>
      </c>
      <c r="NY375">
        <v>0</v>
      </c>
      <c r="NZ375">
        <v>0</v>
      </c>
      <c r="OA375" t="s">
        <v>618</v>
      </c>
      <c r="OB375" t="s">
        <v>624</v>
      </c>
      <c r="OC375" t="s">
        <v>624</v>
      </c>
      <c r="OD375" t="s">
        <v>616</v>
      </c>
      <c r="OE375" t="s">
        <v>624</v>
      </c>
      <c r="OF375" t="s">
        <v>618</v>
      </c>
      <c r="OG375" t="s">
        <v>618</v>
      </c>
      <c r="OH375" t="s">
        <v>618</v>
      </c>
      <c r="OI375" t="s">
        <v>618</v>
      </c>
      <c r="OJ375" t="s">
        <v>618</v>
      </c>
      <c r="OK375" t="s">
        <v>618</v>
      </c>
      <c r="OL375" t="s">
        <v>618</v>
      </c>
      <c r="OM375" t="s">
        <v>618</v>
      </c>
      <c r="ON375" t="s">
        <v>618</v>
      </c>
      <c r="OO375" t="s">
        <v>618</v>
      </c>
      <c r="OP375" t="s">
        <v>618</v>
      </c>
      <c r="OQ375" t="s">
        <v>1802</v>
      </c>
      <c r="OR375">
        <v>0</v>
      </c>
      <c r="OS375">
        <v>0</v>
      </c>
      <c r="OT375">
        <v>1</v>
      </c>
      <c r="OU375">
        <v>1</v>
      </c>
      <c r="OV375">
        <v>1</v>
      </c>
      <c r="OW375">
        <v>1</v>
      </c>
      <c r="OX375">
        <v>1</v>
      </c>
      <c r="OY375">
        <v>1</v>
      </c>
      <c r="OZ375">
        <v>0</v>
      </c>
      <c r="PA375">
        <v>0</v>
      </c>
      <c r="PB375">
        <v>0</v>
      </c>
      <c r="PC375">
        <v>0</v>
      </c>
      <c r="PD375" t="s">
        <v>618</v>
      </c>
      <c r="PE375" t="s">
        <v>616</v>
      </c>
      <c r="PF375" t="s">
        <v>695</v>
      </c>
      <c r="PG375">
        <v>0</v>
      </c>
      <c r="PH375">
        <v>0</v>
      </c>
      <c r="PI375">
        <v>0</v>
      </c>
      <c r="PJ375">
        <v>0</v>
      </c>
      <c r="PK375">
        <v>1</v>
      </c>
      <c r="PL375">
        <v>0</v>
      </c>
      <c r="PM375">
        <v>0</v>
      </c>
      <c r="PN375">
        <v>0</v>
      </c>
      <c r="PO375">
        <v>0</v>
      </c>
      <c r="PP375">
        <v>0</v>
      </c>
      <c r="PQ375">
        <v>0</v>
      </c>
      <c r="PR375">
        <v>0</v>
      </c>
      <c r="PS375" t="s">
        <v>618</v>
      </c>
      <c r="PT375" t="s">
        <v>1836</v>
      </c>
      <c r="PU375">
        <v>1</v>
      </c>
      <c r="PV375">
        <v>1</v>
      </c>
      <c r="PW375">
        <v>1</v>
      </c>
      <c r="PX375">
        <v>1</v>
      </c>
      <c r="PY375">
        <v>0</v>
      </c>
      <c r="PZ375">
        <v>1</v>
      </c>
      <c r="QA375">
        <v>1</v>
      </c>
      <c r="QB375">
        <v>0</v>
      </c>
      <c r="QC375">
        <v>0</v>
      </c>
      <c r="QD375">
        <v>0</v>
      </c>
      <c r="QE375">
        <v>0</v>
      </c>
      <c r="QF375" t="s">
        <v>618</v>
      </c>
      <c r="QG375" t="s">
        <v>697</v>
      </c>
      <c r="QH375">
        <v>1</v>
      </c>
      <c r="QI375">
        <v>0</v>
      </c>
      <c r="QJ375">
        <v>0</v>
      </c>
      <c r="QK375">
        <v>0</v>
      </c>
      <c r="QL375">
        <v>0</v>
      </c>
      <c r="QM375">
        <v>0</v>
      </c>
      <c r="QN375">
        <v>0</v>
      </c>
      <c r="QO375">
        <v>0</v>
      </c>
      <c r="QP375">
        <v>0</v>
      </c>
      <c r="QQ375">
        <v>0</v>
      </c>
      <c r="QR375">
        <v>0</v>
      </c>
      <c r="QS375">
        <v>0</v>
      </c>
      <c r="QT375">
        <v>0</v>
      </c>
      <c r="QU375">
        <v>0</v>
      </c>
      <c r="QV375">
        <v>0</v>
      </c>
      <c r="QW375">
        <v>0</v>
      </c>
      <c r="QX375" t="s">
        <v>618</v>
      </c>
      <c r="QY375" t="s">
        <v>697</v>
      </c>
      <c r="QZ375">
        <v>1</v>
      </c>
      <c r="RA375">
        <v>0</v>
      </c>
      <c r="RB375">
        <v>0</v>
      </c>
      <c r="RC375">
        <v>0</v>
      </c>
      <c r="RD375">
        <v>0</v>
      </c>
      <c r="RE375">
        <v>0</v>
      </c>
      <c r="RF375">
        <v>0</v>
      </c>
      <c r="RG375">
        <v>0</v>
      </c>
      <c r="RH375">
        <v>0</v>
      </c>
      <c r="RI375">
        <v>0</v>
      </c>
      <c r="RJ375">
        <v>0</v>
      </c>
      <c r="RK375">
        <v>0</v>
      </c>
      <c r="RL375">
        <v>0</v>
      </c>
      <c r="RM375">
        <v>0</v>
      </c>
      <c r="RN375">
        <v>0</v>
      </c>
      <c r="RO375">
        <v>0</v>
      </c>
      <c r="RP375" t="s">
        <v>618</v>
      </c>
      <c r="RQ375" t="s">
        <v>624</v>
      </c>
      <c r="RR375" t="s">
        <v>616</v>
      </c>
      <c r="RS375" t="s">
        <v>754</v>
      </c>
      <c r="RT375">
        <v>1</v>
      </c>
      <c r="RU375">
        <v>1</v>
      </c>
      <c r="RV375">
        <v>0</v>
      </c>
      <c r="RW375">
        <v>0</v>
      </c>
      <c r="RX375">
        <v>0</v>
      </c>
      <c r="RY375">
        <v>0</v>
      </c>
      <c r="RZ375">
        <v>0</v>
      </c>
      <c r="SA375">
        <v>0</v>
      </c>
      <c r="SB375">
        <v>0</v>
      </c>
      <c r="SC375" t="s">
        <v>618</v>
      </c>
      <c r="SD375" t="s">
        <v>1452</v>
      </c>
      <c r="SE375">
        <v>0</v>
      </c>
      <c r="SF375">
        <v>0</v>
      </c>
      <c r="SG375">
        <v>1</v>
      </c>
      <c r="SH375">
        <v>0</v>
      </c>
      <c r="SI375">
        <v>0</v>
      </c>
      <c r="SJ375">
        <v>1</v>
      </c>
      <c r="SK375">
        <v>0</v>
      </c>
      <c r="SL375">
        <v>0</v>
      </c>
      <c r="SM375">
        <v>0</v>
      </c>
      <c r="SN375">
        <v>0</v>
      </c>
      <c r="SO375">
        <v>0</v>
      </c>
      <c r="SP375">
        <v>0</v>
      </c>
      <c r="SQ375">
        <v>0</v>
      </c>
      <c r="SR375">
        <v>0</v>
      </c>
      <c r="SS375" t="s">
        <v>618</v>
      </c>
      <c r="ST375" t="s">
        <v>616</v>
      </c>
      <c r="SU375" t="s">
        <v>616</v>
      </c>
      <c r="SV375" t="s">
        <v>663</v>
      </c>
      <c r="SW375" t="s">
        <v>663</v>
      </c>
      <c r="SX375" t="s">
        <v>616</v>
      </c>
      <c r="SY375" t="s">
        <v>663</v>
      </c>
      <c r="SZ375" t="s">
        <v>663</v>
      </c>
      <c r="TA375" t="s">
        <v>616</v>
      </c>
      <c r="TB375" t="s">
        <v>663</v>
      </c>
      <c r="TC375" t="s">
        <v>624</v>
      </c>
      <c r="TD375" t="s">
        <v>618</v>
      </c>
      <c r="TE375" t="s">
        <v>618</v>
      </c>
      <c r="TF375" t="s">
        <v>618</v>
      </c>
      <c r="TG375" t="s">
        <v>618</v>
      </c>
      <c r="TH375" t="s">
        <v>618</v>
      </c>
      <c r="TI375" t="s">
        <v>618</v>
      </c>
      <c r="TJ375" t="s">
        <v>618</v>
      </c>
      <c r="TK375" t="s">
        <v>618</v>
      </c>
      <c r="TL375" t="s">
        <v>618</v>
      </c>
      <c r="TM375" t="s">
        <v>618</v>
      </c>
      <c r="TN375" t="s">
        <v>618</v>
      </c>
      <c r="TO375" t="s">
        <v>618</v>
      </c>
      <c r="TP375" t="s">
        <v>618</v>
      </c>
      <c r="TQ375" t="s">
        <v>618</v>
      </c>
      <c r="TR375" t="s">
        <v>618</v>
      </c>
      <c r="TS375" t="s">
        <v>618</v>
      </c>
      <c r="TT375" t="s">
        <v>618</v>
      </c>
      <c r="TU375" t="s">
        <v>618</v>
      </c>
      <c r="TV375" t="s">
        <v>618</v>
      </c>
      <c r="TW375" t="s">
        <v>618</v>
      </c>
      <c r="TX375" t="s">
        <v>618</v>
      </c>
      <c r="TY375" t="s">
        <v>618</v>
      </c>
      <c r="TZ375" t="s">
        <v>618</v>
      </c>
      <c r="UA375" t="s">
        <v>618</v>
      </c>
      <c r="UB375" t="s">
        <v>618</v>
      </c>
      <c r="UC375" t="s">
        <v>618</v>
      </c>
      <c r="UD375" t="s">
        <v>618</v>
      </c>
      <c r="UE375" t="s">
        <v>618</v>
      </c>
      <c r="UF375" t="s">
        <v>618</v>
      </c>
      <c r="UG375" t="s">
        <v>618</v>
      </c>
      <c r="UH375" t="s">
        <v>618</v>
      </c>
      <c r="UI375" t="s">
        <v>618</v>
      </c>
      <c r="UJ375" t="s">
        <v>664</v>
      </c>
      <c r="UK375" t="s">
        <v>618</v>
      </c>
      <c r="UL375" t="s">
        <v>618</v>
      </c>
      <c r="UM375" t="s">
        <v>618</v>
      </c>
      <c r="UN375" t="s">
        <v>618</v>
      </c>
      <c r="UO375" t="s">
        <v>618</v>
      </c>
      <c r="UP375" t="s">
        <v>618</v>
      </c>
      <c r="UQ375" t="s">
        <v>618</v>
      </c>
      <c r="UR375" t="s">
        <v>618</v>
      </c>
      <c r="US375" t="s">
        <v>618</v>
      </c>
      <c r="UT375" t="s">
        <v>618</v>
      </c>
      <c r="UU375" t="s">
        <v>618</v>
      </c>
      <c r="UV375" t="s">
        <v>618</v>
      </c>
      <c r="UW375" t="s">
        <v>618</v>
      </c>
      <c r="UX375" t="s">
        <v>618</v>
      </c>
      <c r="UY375" t="s">
        <v>618</v>
      </c>
      <c r="UZ375" t="s">
        <v>618</v>
      </c>
      <c r="VA375" t="s">
        <v>618</v>
      </c>
      <c r="VB375" t="s">
        <v>618</v>
      </c>
      <c r="VC375" t="s">
        <v>618</v>
      </c>
      <c r="VD375" t="s">
        <v>618</v>
      </c>
      <c r="VE375" t="s">
        <v>618</v>
      </c>
      <c r="VF375" t="s">
        <v>618</v>
      </c>
      <c r="VG375" t="s">
        <v>618</v>
      </c>
      <c r="VH375" t="s">
        <v>618</v>
      </c>
      <c r="VI375" t="s">
        <v>618</v>
      </c>
      <c r="VJ375" t="s">
        <v>618</v>
      </c>
      <c r="VK375" t="s">
        <v>618</v>
      </c>
      <c r="VL375" t="s">
        <v>618</v>
      </c>
      <c r="VM375" t="s">
        <v>618</v>
      </c>
      <c r="VN375" t="s">
        <v>618</v>
      </c>
      <c r="VO375" t="s">
        <v>618</v>
      </c>
      <c r="VP375" t="s">
        <v>618</v>
      </c>
      <c r="VQ375" t="s">
        <v>618</v>
      </c>
      <c r="VR375" t="s">
        <v>618</v>
      </c>
      <c r="VS375" t="s">
        <v>618</v>
      </c>
      <c r="VT375" t="s">
        <v>618</v>
      </c>
      <c r="VU375" t="s">
        <v>618</v>
      </c>
      <c r="VV375" t="s">
        <v>618</v>
      </c>
      <c r="VW375" t="s">
        <v>618</v>
      </c>
      <c r="VX375" t="s">
        <v>618</v>
      </c>
      <c r="VY375" t="s">
        <v>618</v>
      </c>
      <c r="VZ375" t="s">
        <v>618</v>
      </c>
      <c r="WA375" t="s">
        <v>618</v>
      </c>
      <c r="WB375" t="s">
        <v>618</v>
      </c>
      <c r="WC375" t="s">
        <v>618</v>
      </c>
      <c r="WD375" t="s">
        <v>618</v>
      </c>
      <c r="WE375" t="s">
        <v>618</v>
      </c>
      <c r="WF375" t="s">
        <v>618</v>
      </c>
      <c r="WG375" t="s">
        <v>618</v>
      </c>
      <c r="WH375" t="s">
        <v>1073</v>
      </c>
      <c r="WI375">
        <v>1</v>
      </c>
      <c r="WJ375">
        <v>0</v>
      </c>
      <c r="WK375">
        <v>0</v>
      </c>
      <c r="WL375">
        <v>0</v>
      </c>
      <c r="WM375">
        <v>1</v>
      </c>
      <c r="WN375">
        <v>0</v>
      </c>
      <c r="WO375">
        <v>0</v>
      </c>
      <c r="WP375">
        <v>0</v>
      </c>
      <c r="WQ375">
        <v>0</v>
      </c>
      <c r="WR375">
        <v>0</v>
      </c>
      <c r="WS375">
        <v>0</v>
      </c>
      <c r="WT375">
        <v>0</v>
      </c>
      <c r="WU375">
        <v>0</v>
      </c>
      <c r="WV375" t="s">
        <v>618</v>
      </c>
      <c r="WW375" t="s">
        <v>624</v>
      </c>
      <c r="WX375" t="s">
        <v>1837</v>
      </c>
      <c r="WY375">
        <v>1</v>
      </c>
      <c r="WZ375">
        <v>0</v>
      </c>
      <c r="XA375">
        <v>0</v>
      </c>
      <c r="XB375">
        <v>0</v>
      </c>
      <c r="XC375">
        <v>1</v>
      </c>
      <c r="XD375">
        <v>0</v>
      </c>
      <c r="XE375">
        <v>0</v>
      </c>
      <c r="XF375">
        <v>0</v>
      </c>
      <c r="XG375">
        <v>0</v>
      </c>
      <c r="XH375" t="s">
        <v>618</v>
      </c>
      <c r="XI375" t="s">
        <v>616</v>
      </c>
      <c r="XJ375" t="s">
        <v>2336</v>
      </c>
    </row>
    <row r="376" spans="1:634" x14ac:dyDescent="0.3">
      <c r="A376">
        <v>44609.492549513889</v>
      </c>
      <c r="B376">
        <v>44609.530818784733</v>
      </c>
      <c r="C376" s="40">
        <v>44609</v>
      </c>
      <c r="D376" t="s">
        <v>702</v>
      </c>
      <c r="E376" t="s">
        <v>615</v>
      </c>
      <c r="F376" t="s">
        <v>616</v>
      </c>
      <c r="G376" t="s">
        <v>617</v>
      </c>
      <c r="H376" t="s">
        <v>618</v>
      </c>
      <c r="I376" t="s">
        <v>619</v>
      </c>
      <c r="J376" t="s">
        <v>618</v>
      </c>
      <c r="K376" t="s">
        <v>620</v>
      </c>
      <c r="L376">
        <v>6</v>
      </c>
      <c r="M376">
        <v>0</v>
      </c>
      <c r="N376">
        <v>2</v>
      </c>
      <c r="O376">
        <v>0</v>
      </c>
      <c r="P376">
        <v>1</v>
      </c>
      <c r="Q376">
        <v>0</v>
      </c>
      <c r="R376">
        <v>0</v>
      </c>
      <c r="S376">
        <v>1</v>
      </c>
      <c r="T376">
        <v>2</v>
      </c>
      <c r="U376">
        <v>0</v>
      </c>
      <c r="V376">
        <v>0</v>
      </c>
      <c r="W376" s="1" t="s">
        <v>756</v>
      </c>
      <c r="X376" s="1" t="s">
        <v>622</v>
      </c>
      <c r="Y376" t="s">
        <v>618</v>
      </c>
      <c r="Z376" t="s">
        <v>623</v>
      </c>
      <c r="AA376">
        <v>0</v>
      </c>
      <c r="AB376">
        <v>1</v>
      </c>
      <c r="AC376">
        <v>0</v>
      </c>
      <c r="AD376">
        <v>0</v>
      </c>
      <c r="AE376">
        <v>0</v>
      </c>
      <c r="AF376" t="s">
        <v>618</v>
      </c>
      <c r="AG376" t="s">
        <v>624</v>
      </c>
      <c r="AH376" t="s">
        <v>624</v>
      </c>
      <c r="AI376" t="s">
        <v>625</v>
      </c>
      <c r="AJ376" t="s">
        <v>618</v>
      </c>
      <c r="AK376" t="s">
        <v>624</v>
      </c>
      <c r="AL376" t="s">
        <v>626</v>
      </c>
      <c r="AM376">
        <v>0</v>
      </c>
      <c r="AN376">
        <v>0</v>
      </c>
      <c r="AO376">
        <v>0</v>
      </c>
      <c r="AP376">
        <v>0</v>
      </c>
      <c r="AQ376">
        <v>0</v>
      </c>
      <c r="AR376">
        <v>0</v>
      </c>
      <c r="AS376">
        <v>0</v>
      </c>
      <c r="AT376">
        <v>0</v>
      </c>
      <c r="AU376">
        <v>0</v>
      </c>
      <c r="AV376">
        <v>0</v>
      </c>
      <c r="AW376">
        <v>0</v>
      </c>
      <c r="AX376">
        <v>1</v>
      </c>
      <c r="AY376">
        <v>0</v>
      </c>
      <c r="AZ376" t="s">
        <v>1225</v>
      </c>
      <c r="BA376">
        <v>0</v>
      </c>
      <c r="BB376">
        <v>0</v>
      </c>
      <c r="BC376">
        <v>1</v>
      </c>
      <c r="BD376">
        <v>1</v>
      </c>
      <c r="BE376">
        <v>0</v>
      </c>
      <c r="BF376">
        <v>0</v>
      </c>
      <c r="BG376">
        <v>0</v>
      </c>
      <c r="BH376">
        <v>0</v>
      </c>
      <c r="BI376">
        <v>0</v>
      </c>
      <c r="BJ376">
        <v>0</v>
      </c>
      <c r="BK376" t="s">
        <v>618</v>
      </c>
      <c r="BL376" t="s">
        <v>671</v>
      </c>
      <c r="BM376" t="s">
        <v>618</v>
      </c>
      <c r="BN376" t="s">
        <v>618</v>
      </c>
      <c r="BO376" t="s">
        <v>630</v>
      </c>
      <c r="BP376">
        <v>1000</v>
      </c>
      <c r="BQ376" t="s">
        <v>631</v>
      </c>
      <c r="BR376" t="s">
        <v>618</v>
      </c>
      <c r="BS376" t="s">
        <v>618</v>
      </c>
      <c r="BT376" t="s">
        <v>625</v>
      </c>
      <c r="BU376">
        <v>0</v>
      </c>
      <c r="BV376">
        <v>0</v>
      </c>
      <c r="BW376">
        <v>0</v>
      </c>
      <c r="BX376">
        <v>0</v>
      </c>
      <c r="BY376">
        <v>0</v>
      </c>
      <c r="BZ376">
        <v>0</v>
      </c>
      <c r="CA376">
        <v>0</v>
      </c>
      <c r="CB376">
        <v>0</v>
      </c>
      <c r="CC376">
        <v>0</v>
      </c>
      <c r="CD376">
        <v>0</v>
      </c>
      <c r="CE376">
        <v>0</v>
      </c>
      <c r="CF376">
        <v>1</v>
      </c>
      <c r="CG376" t="s">
        <v>618</v>
      </c>
      <c r="CH376" t="s">
        <v>616</v>
      </c>
      <c r="CI376" t="s">
        <v>706</v>
      </c>
      <c r="CJ376" t="s">
        <v>618</v>
      </c>
      <c r="CK376" t="s">
        <v>616</v>
      </c>
      <c r="CL376" t="s">
        <v>618</v>
      </c>
      <c r="CM376" t="s">
        <v>618</v>
      </c>
      <c r="CN376" t="s">
        <v>616</v>
      </c>
      <c r="CO376" t="s">
        <v>746</v>
      </c>
      <c r="CP376">
        <v>1</v>
      </c>
      <c r="CQ376">
        <v>0</v>
      </c>
      <c r="CR376">
        <v>0</v>
      </c>
      <c r="CS376">
        <v>0</v>
      </c>
      <c r="CT376">
        <v>0</v>
      </c>
      <c r="CU376">
        <v>0</v>
      </c>
      <c r="CV376">
        <v>0</v>
      </c>
      <c r="CW376">
        <v>0</v>
      </c>
      <c r="CX376">
        <v>0</v>
      </c>
      <c r="CY376">
        <v>0</v>
      </c>
      <c r="CZ376" t="s">
        <v>618</v>
      </c>
      <c r="DA376" t="s">
        <v>632</v>
      </c>
      <c r="DB376" t="s">
        <v>618</v>
      </c>
      <c r="DC376" t="s">
        <v>1085</v>
      </c>
      <c r="DD376" t="s">
        <v>618</v>
      </c>
      <c r="DE376" t="s">
        <v>707</v>
      </c>
      <c r="DF376" t="s">
        <v>618</v>
      </c>
      <c r="DG376" t="s">
        <v>616</v>
      </c>
      <c r="DH376" t="s">
        <v>674</v>
      </c>
      <c r="DI376" t="s">
        <v>675</v>
      </c>
      <c r="DJ376" t="s">
        <v>618</v>
      </c>
      <c r="DK376" t="s">
        <v>616</v>
      </c>
      <c r="DL376" t="s">
        <v>679</v>
      </c>
      <c r="DM376" t="s">
        <v>724</v>
      </c>
      <c r="DN376">
        <v>1</v>
      </c>
      <c r="DO376">
        <v>0</v>
      </c>
      <c r="DP376">
        <v>0</v>
      </c>
      <c r="DQ376">
        <v>0</v>
      </c>
      <c r="DR376">
        <v>0</v>
      </c>
      <c r="DS376">
        <v>0</v>
      </c>
      <c r="DT376">
        <v>0</v>
      </c>
      <c r="DU376">
        <v>0</v>
      </c>
      <c r="DV376">
        <v>0</v>
      </c>
      <c r="DW376">
        <v>0</v>
      </c>
      <c r="DX376">
        <v>0</v>
      </c>
      <c r="DY376">
        <v>0</v>
      </c>
      <c r="DZ376">
        <v>0</v>
      </c>
      <c r="EA376" t="s">
        <v>618</v>
      </c>
      <c r="EB376">
        <v>1</v>
      </c>
      <c r="EC376">
        <v>0</v>
      </c>
      <c r="ED376" t="s">
        <v>678</v>
      </c>
      <c r="EE376">
        <v>0</v>
      </c>
      <c r="EF376">
        <v>0</v>
      </c>
      <c r="EG376">
        <v>0</v>
      </c>
      <c r="EH376">
        <v>1</v>
      </c>
      <c r="EI376">
        <v>0</v>
      </c>
      <c r="EJ376">
        <v>0</v>
      </c>
      <c r="EK376">
        <v>0</v>
      </c>
      <c r="EL376">
        <v>0</v>
      </c>
      <c r="EM376">
        <v>0</v>
      </c>
      <c r="EN376">
        <v>0</v>
      </c>
      <c r="EO376">
        <v>0</v>
      </c>
      <c r="EP376">
        <v>0</v>
      </c>
      <c r="EQ376">
        <v>0</v>
      </c>
      <c r="ER376">
        <v>0</v>
      </c>
      <c r="ES376">
        <v>0</v>
      </c>
      <c r="ET376">
        <v>0</v>
      </c>
      <c r="EU376">
        <v>0</v>
      </c>
      <c r="EV376">
        <v>0</v>
      </c>
      <c r="EW376">
        <v>0</v>
      </c>
      <c r="EX376" t="s">
        <v>618</v>
      </c>
      <c r="EY376">
        <v>0</v>
      </c>
      <c r="EZ376">
        <v>0</v>
      </c>
      <c r="FA376" t="s">
        <v>2394</v>
      </c>
      <c r="FB376">
        <v>0</v>
      </c>
      <c r="FC376">
        <v>0</v>
      </c>
      <c r="FD376">
        <v>0</v>
      </c>
      <c r="FE376">
        <v>0</v>
      </c>
      <c r="FF376">
        <v>0</v>
      </c>
      <c r="FG376">
        <v>0</v>
      </c>
      <c r="FH376">
        <v>0</v>
      </c>
      <c r="FI376">
        <v>0</v>
      </c>
      <c r="FJ376">
        <v>0</v>
      </c>
      <c r="FK376">
        <v>0</v>
      </c>
      <c r="FL376">
        <v>0</v>
      </c>
      <c r="FM376">
        <v>0</v>
      </c>
      <c r="FN376">
        <v>0</v>
      </c>
      <c r="FO376">
        <v>0</v>
      </c>
      <c r="FP376">
        <v>0</v>
      </c>
      <c r="FQ376">
        <v>1</v>
      </c>
      <c r="FR376">
        <v>0</v>
      </c>
      <c r="FS376">
        <v>0</v>
      </c>
      <c r="FT376">
        <v>0</v>
      </c>
      <c r="FU376" t="s">
        <v>1023</v>
      </c>
      <c r="FV376" t="s">
        <v>679</v>
      </c>
      <c r="FW376" t="s">
        <v>709</v>
      </c>
      <c r="FX376" t="s">
        <v>640</v>
      </c>
      <c r="FY376" t="s">
        <v>618</v>
      </c>
      <c r="FZ376" t="s">
        <v>624</v>
      </c>
      <c r="GA376" t="s">
        <v>624</v>
      </c>
      <c r="GB376" t="s">
        <v>618</v>
      </c>
      <c r="GC376" t="s">
        <v>618</v>
      </c>
      <c r="GD376" t="s">
        <v>618</v>
      </c>
      <c r="GE376" t="s">
        <v>618</v>
      </c>
      <c r="GF376" t="s">
        <v>618</v>
      </c>
      <c r="GG376" t="s">
        <v>618</v>
      </c>
      <c r="GH376" t="s">
        <v>618</v>
      </c>
      <c r="GI376" t="s">
        <v>618</v>
      </c>
      <c r="GJ376" t="s">
        <v>618</v>
      </c>
      <c r="GK376" t="s">
        <v>618</v>
      </c>
      <c r="GL376" t="s">
        <v>641</v>
      </c>
      <c r="GM376">
        <v>1</v>
      </c>
      <c r="GN376">
        <v>0</v>
      </c>
      <c r="GO376">
        <v>0</v>
      </c>
      <c r="GP376">
        <v>0</v>
      </c>
      <c r="GQ376">
        <v>0</v>
      </c>
      <c r="GR376">
        <v>0</v>
      </c>
      <c r="GS376">
        <v>0</v>
      </c>
      <c r="GT376">
        <v>0</v>
      </c>
      <c r="GU376">
        <v>0</v>
      </c>
      <c r="GV376">
        <v>0</v>
      </c>
      <c r="GW376">
        <v>0</v>
      </c>
      <c r="GX376">
        <v>0</v>
      </c>
      <c r="GY376" t="s">
        <v>618</v>
      </c>
      <c r="GZ376" t="s">
        <v>642</v>
      </c>
      <c r="HA376">
        <v>1</v>
      </c>
      <c r="HB376">
        <v>0</v>
      </c>
      <c r="HC376">
        <v>0</v>
      </c>
      <c r="HD376">
        <v>0</v>
      </c>
      <c r="HE376">
        <v>0</v>
      </c>
      <c r="HF376">
        <v>0</v>
      </c>
      <c r="HG376">
        <v>0</v>
      </c>
      <c r="HH376">
        <v>0</v>
      </c>
      <c r="HI376">
        <v>0</v>
      </c>
      <c r="HJ376">
        <v>0</v>
      </c>
      <c r="HK376" t="s">
        <v>618</v>
      </c>
      <c r="HL376" t="s">
        <v>616</v>
      </c>
      <c r="HM376" t="s">
        <v>727</v>
      </c>
      <c r="HN376" t="s">
        <v>618</v>
      </c>
      <c r="HO376" t="s">
        <v>644</v>
      </c>
      <c r="HP376" s="83">
        <v>44562</v>
      </c>
      <c r="HQ376">
        <v>1</v>
      </c>
      <c r="HR376" t="s">
        <v>1113</v>
      </c>
      <c r="HS376">
        <v>0</v>
      </c>
      <c r="HT376">
        <v>0</v>
      </c>
      <c r="HU376">
        <v>0</v>
      </c>
      <c r="HV376">
        <v>0</v>
      </c>
      <c r="HW376">
        <v>0</v>
      </c>
      <c r="HX376">
        <v>1</v>
      </c>
      <c r="HY376">
        <v>1</v>
      </c>
      <c r="HZ376">
        <v>0</v>
      </c>
      <c r="IA376">
        <v>0</v>
      </c>
      <c r="IB376">
        <v>0</v>
      </c>
      <c r="IC376">
        <v>0</v>
      </c>
      <c r="ID376">
        <v>0</v>
      </c>
      <c r="IE376">
        <v>0</v>
      </c>
      <c r="IF376">
        <v>0</v>
      </c>
      <c r="IG376">
        <v>0</v>
      </c>
      <c r="IH376" t="s">
        <v>618</v>
      </c>
      <c r="II376" t="s">
        <v>751</v>
      </c>
      <c r="IJ376">
        <v>0</v>
      </c>
      <c r="IK376">
        <v>0</v>
      </c>
      <c r="IL376">
        <v>0</v>
      </c>
      <c r="IM376">
        <v>0</v>
      </c>
      <c r="IN376">
        <v>0</v>
      </c>
      <c r="IO376">
        <v>1</v>
      </c>
      <c r="IP376">
        <v>1</v>
      </c>
      <c r="IQ376">
        <v>0</v>
      </c>
      <c r="IR376">
        <v>0</v>
      </c>
      <c r="IS376">
        <v>0</v>
      </c>
      <c r="IT376">
        <v>0</v>
      </c>
      <c r="IU376">
        <v>0</v>
      </c>
      <c r="IV376">
        <v>0</v>
      </c>
      <c r="IW376">
        <v>0</v>
      </c>
      <c r="IX376">
        <v>0</v>
      </c>
      <c r="IY376">
        <v>0</v>
      </c>
      <c r="IZ376">
        <v>0</v>
      </c>
      <c r="JA376" t="s">
        <v>618</v>
      </c>
      <c r="JB376" t="s">
        <v>647</v>
      </c>
      <c r="JC376" t="s">
        <v>618</v>
      </c>
      <c r="JD376" t="s">
        <v>618</v>
      </c>
      <c r="JE376" t="s">
        <v>618</v>
      </c>
      <c r="JF376" t="s">
        <v>618</v>
      </c>
      <c r="JG376" t="s">
        <v>618</v>
      </c>
      <c r="JH376" t="s">
        <v>618</v>
      </c>
      <c r="JI376" t="s">
        <v>618</v>
      </c>
      <c r="JJ376" t="s">
        <v>618</v>
      </c>
      <c r="JK376" t="s">
        <v>618</v>
      </c>
      <c r="JL376" t="s">
        <v>618</v>
      </c>
      <c r="JM376" t="s">
        <v>618</v>
      </c>
      <c r="JN376" t="s">
        <v>618</v>
      </c>
      <c r="JO376" t="s">
        <v>618</v>
      </c>
      <c r="JP376" t="s">
        <v>618</v>
      </c>
      <c r="JQ376" t="s">
        <v>618</v>
      </c>
      <c r="JR376" t="s">
        <v>618</v>
      </c>
      <c r="JS376" t="s">
        <v>686</v>
      </c>
      <c r="JT376">
        <v>0</v>
      </c>
      <c r="JU376">
        <v>0</v>
      </c>
      <c r="JV376">
        <v>0</v>
      </c>
      <c r="JW376">
        <v>1</v>
      </c>
      <c r="JX376">
        <v>0</v>
      </c>
      <c r="JY376">
        <v>0</v>
      </c>
      <c r="JZ376">
        <v>0</v>
      </c>
      <c r="KA376">
        <v>0</v>
      </c>
      <c r="KB376">
        <v>0</v>
      </c>
      <c r="KC376" t="s">
        <v>618</v>
      </c>
      <c r="KD376" t="s">
        <v>714</v>
      </c>
      <c r="KE376" t="s">
        <v>618</v>
      </c>
      <c r="KF376" t="s">
        <v>643</v>
      </c>
      <c r="KG376">
        <v>0</v>
      </c>
      <c r="KH376">
        <v>0</v>
      </c>
      <c r="KI376">
        <v>0</v>
      </c>
      <c r="KJ376">
        <v>0</v>
      </c>
      <c r="KK376">
        <v>0</v>
      </c>
      <c r="KL376">
        <v>0</v>
      </c>
      <c r="KM376">
        <v>0</v>
      </c>
      <c r="KN376">
        <v>0</v>
      </c>
      <c r="KO376">
        <v>1</v>
      </c>
      <c r="KP376">
        <v>0</v>
      </c>
      <c r="KQ376" t="s">
        <v>618</v>
      </c>
      <c r="KR376" t="s">
        <v>643</v>
      </c>
      <c r="KS376" t="s">
        <v>618</v>
      </c>
      <c r="KT376" t="s">
        <v>643</v>
      </c>
      <c r="KU376" t="s">
        <v>688</v>
      </c>
      <c r="KV376" t="s">
        <v>618</v>
      </c>
      <c r="KW376" t="s">
        <v>651</v>
      </c>
      <c r="KX376" t="s">
        <v>618</v>
      </c>
      <c r="KY376" t="s">
        <v>717</v>
      </c>
      <c r="KZ376">
        <v>0</v>
      </c>
      <c r="LA376">
        <v>0</v>
      </c>
      <c r="LB376">
        <v>0</v>
      </c>
      <c r="LC376">
        <v>0</v>
      </c>
      <c r="LD376">
        <v>0</v>
      </c>
      <c r="LE376">
        <v>0</v>
      </c>
      <c r="LF376">
        <v>0</v>
      </c>
      <c r="LG376">
        <v>0</v>
      </c>
      <c r="LH376">
        <v>1</v>
      </c>
      <c r="LI376" t="s">
        <v>618</v>
      </c>
      <c r="LJ376" t="s">
        <v>624</v>
      </c>
      <c r="LK376" t="s">
        <v>618</v>
      </c>
      <c r="LL376" t="s">
        <v>618</v>
      </c>
      <c r="LM376" t="s">
        <v>643</v>
      </c>
      <c r="LN376">
        <v>0</v>
      </c>
      <c r="LO376">
        <v>0</v>
      </c>
      <c r="LP376">
        <v>0</v>
      </c>
      <c r="LQ376">
        <v>0</v>
      </c>
      <c r="LR376">
        <v>0</v>
      </c>
      <c r="LS376">
        <v>0</v>
      </c>
      <c r="LT376">
        <v>0</v>
      </c>
      <c r="LU376">
        <v>0</v>
      </c>
      <c r="LV376">
        <v>1</v>
      </c>
      <c r="LW376">
        <v>0</v>
      </c>
      <c r="LX376" t="s">
        <v>618</v>
      </c>
      <c r="LY376" t="s">
        <v>718</v>
      </c>
      <c r="LZ376">
        <v>0</v>
      </c>
      <c r="MA376">
        <v>0</v>
      </c>
      <c r="MB376">
        <v>0</v>
      </c>
      <c r="MC376">
        <v>0</v>
      </c>
      <c r="MD376">
        <v>0</v>
      </c>
      <c r="ME376">
        <v>0</v>
      </c>
      <c r="MF376">
        <v>0</v>
      </c>
      <c r="MG376">
        <v>0</v>
      </c>
      <c r="MH376">
        <v>0</v>
      </c>
      <c r="MI376">
        <v>0</v>
      </c>
      <c r="MJ376">
        <v>1</v>
      </c>
      <c r="MK376" t="s">
        <v>618</v>
      </c>
      <c r="ML376" t="s">
        <v>624</v>
      </c>
      <c r="MM376" t="s">
        <v>616</v>
      </c>
      <c r="MN376" t="s">
        <v>655</v>
      </c>
      <c r="MO376">
        <v>1</v>
      </c>
      <c r="MP376">
        <v>0</v>
      </c>
      <c r="MQ376">
        <v>0</v>
      </c>
      <c r="MR376">
        <v>0</v>
      </c>
      <c r="MS376">
        <v>0</v>
      </c>
      <c r="MT376">
        <v>0</v>
      </c>
      <c r="MU376">
        <v>0</v>
      </c>
      <c r="MV376">
        <v>0</v>
      </c>
      <c r="MW376">
        <v>0</v>
      </c>
      <c r="MX376">
        <v>0</v>
      </c>
      <c r="MY376">
        <v>0</v>
      </c>
      <c r="MZ376">
        <v>0</v>
      </c>
      <c r="NA376">
        <v>0</v>
      </c>
      <c r="NB376">
        <v>0</v>
      </c>
      <c r="NC376" t="s">
        <v>618</v>
      </c>
      <c r="ND376" t="s">
        <v>656</v>
      </c>
      <c r="NE376" t="s">
        <v>618</v>
      </c>
      <c r="NF376" t="s">
        <v>618</v>
      </c>
      <c r="NG376" t="s">
        <v>618</v>
      </c>
      <c r="NH376" t="s">
        <v>657</v>
      </c>
      <c r="NI376" t="s">
        <v>624</v>
      </c>
      <c r="NJ376" t="s">
        <v>618</v>
      </c>
      <c r="NK376" t="s">
        <v>624</v>
      </c>
      <c r="NL376" t="s">
        <v>719</v>
      </c>
      <c r="NM376">
        <v>1</v>
      </c>
      <c r="NN376">
        <v>0</v>
      </c>
      <c r="NO376">
        <v>0</v>
      </c>
      <c r="NP376">
        <v>0</v>
      </c>
      <c r="NQ376">
        <v>0</v>
      </c>
      <c r="NR376">
        <v>0</v>
      </c>
      <c r="NS376">
        <v>0</v>
      </c>
      <c r="NT376">
        <v>0</v>
      </c>
      <c r="NU376">
        <v>0</v>
      </c>
      <c r="NV376">
        <v>0</v>
      </c>
      <c r="NW376">
        <v>0</v>
      </c>
      <c r="NX376">
        <v>0</v>
      </c>
      <c r="NY376">
        <v>0</v>
      </c>
      <c r="NZ376">
        <v>0</v>
      </c>
      <c r="OA376" t="s">
        <v>618</v>
      </c>
      <c r="OB376" t="s">
        <v>624</v>
      </c>
      <c r="OC376" t="s">
        <v>624</v>
      </c>
      <c r="OD376" t="s">
        <v>624</v>
      </c>
      <c r="OE376" t="s">
        <v>624</v>
      </c>
      <c r="OF376" t="s">
        <v>618</v>
      </c>
      <c r="OG376" t="s">
        <v>618</v>
      </c>
      <c r="OH376" t="s">
        <v>618</v>
      </c>
      <c r="OI376" t="s">
        <v>618</v>
      </c>
      <c r="OJ376" t="s">
        <v>618</v>
      </c>
      <c r="OK376" t="s">
        <v>618</v>
      </c>
      <c r="OL376" t="s">
        <v>618</v>
      </c>
      <c r="OM376" t="s">
        <v>618</v>
      </c>
      <c r="ON376" t="s">
        <v>618</v>
      </c>
      <c r="OO376" t="s">
        <v>618</v>
      </c>
      <c r="OP376" t="s">
        <v>618</v>
      </c>
      <c r="OQ376" t="s">
        <v>1838</v>
      </c>
      <c r="OR376">
        <v>1</v>
      </c>
      <c r="OS376">
        <v>1</v>
      </c>
      <c r="OT376">
        <v>1</v>
      </c>
      <c r="OU376">
        <v>0</v>
      </c>
      <c r="OV376">
        <v>0</v>
      </c>
      <c r="OW376">
        <v>0</v>
      </c>
      <c r="OX376">
        <v>0</v>
      </c>
      <c r="OY376">
        <v>0</v>
      </c>
      <c r="OZ376">
        <v>0</v>
      </c>
      <c r="PA376">
        <v>0</v>
      </c>
      <c r="PB376">
        <v>0</v>
      </c>
      <c r="PC376">
        <v>0</v>
      </c>
      <c r="PD376" t="s">
        <v>618</v>
      </c>
      <c r="PE376" t="s">
        <v>624</v>
      </c>
      <c r="PF376" t="s">
        <v>618</v>
      </c>
      <c r="PG376" t="s">
        <v>618</v>
      </c>
      <c r="PH376" t="s">
        <v>618</v>
      </c>
      <c r="PI376" t="s">
        <v>618</v>
      </c>
      <c r="PJ376" t="s">
        <v>618</v>
      </c>
      <c r="PK376" t="s">
        <v>618</v>
      </c>
      <c r="PL376" t="s">
        <v>618</v>
      </c>
      <c r="PM376" t="s">
        <v>618</v>
      </c>
      <c r="PN376" t="s">
        <v>618</v>
      </c>
      <c r="PO376" t="s">
        <v>618</v>
      </c>
      <c r="PP376" t="s">
        <v>618</v>
      </c>
      <c r="PQ376" t="s">
        <v>618</v>
      </c>
      <c r="PR376" t="s">
        <v>618</v>
      </c>
      <c r="PS376" t="s">
        <v>618</v>
      </c>
      <c r="PT376" t="s">
        <v>618</v>
      </c>
      <c r="PU376" t="s">
        <v>618</v>
      </c>
      <c r="PV376" t="s">
        <v>618</v>
      </c>
      <c r="PW376" t="s">
        <v>618</v>
      </c>
      <c r="PX376" t="s">
        <v>618</v>
      </c>
      <c r="PY376" t="s">
        <v>618</v>
      </c>
      <c r="PZ376" t="s">
        <v>618</v>
      </c>
      <c r="QA376" t="s">
        <v>618</v>
      </c>
      <c r="QB376" t="s">
        <v>618</v>
      </c>
      <c r="QC376" t="s">
        <v>618</v>
      </c>
      <c r="QD376" t="s">
        <v>618</v>
      </c>
      <c r="QE376" t="s">
        <v>618</v>
      </c>
      <c r="QF376" t="s">
        <v>618</v>
      </c>
      <c r="QG376" t="s">
        <v>734</v>
      </c>
      <c r="QH376">
        <v>0</v>
      </c>
      <c r="QI376">
        <v>0</v>
      </c>
      <c r="QJ376">
        <v>0</v>
      </c>
      <c r="QK376">
        <v>0</v>
      </c>
      <c r="QL376">
        <v>0</v>
      </c>
      <c r="QM376">
        <v>0</v>
      </c>
      <c r="QN376">
        <v>0</v>
      </c>
      <c r="QO376">
        <v>1</v>
      </c>
      <c r="QP376">
        <v>0</v>
      </c>
      <c r="QQ376">
        <v>0</v>
      </c>
      <c r="QR376">
        <v>0</v>
      </c>
      <c r="QS376">
        <v>0</v>
      </c>
      <c r="QT376">
        <v>0</v>
      </c>
      <c r="QU376">
        <v>0</v>
      </c>
      <c r="QV376">
        <v>0</v>
      </c>
      <c r="QW376">
        <v>0</v>
      </c>
      <c r="QX376" t="s">
        <v>618</v>
      </c>
      <c r="QY376" t="s">
        <v>734</v>
      </c>
      <c r="QZ376">
        <v>0</v>
      </c>
      <c r="RA376">
        <v>0</v>
      </c>
      <c r="RB376">
        <v>0</v>
      </c>
      <c r="RC376">
        <v>0</v>
      </c>
      <c r="RD376">
        <v>0</v>
      </c>
      <c r="RE376">
        <v>0</v>
      </c>
      <c r="RF376">
        <v>0</v>
      </c>
      <c r="RG376">
        <v>1</v>
      </c>
      <c r="RH376">
        <v>0</v>
      </c>
      <c r="RI376">
        <v>0</v>
      </c>
      <c r="RJ376">
        <v>0</v>
      </c>
      <c r="RK376">
        <v>0</v>
      </c>
      <c r="RL376">
        <v>0</v>
      </c>
      <c r="RM376">
        <v>0</v>
      </c>
      <c r="RN376">
        <v>0</v>
      </c>
      <c r="RO376">
        <v>0</v>
      </c>
      <c r="RP376" t="s">
        <v>618</v>
      </c>
      <c r="RQ376" t="s">
        <v>624</v>
      </c>
      <c r="RR376" t="s">
        <v>616</v>
      </c>
      <c r="RS376" t="s">
        <v>806</v>
      </c>
      <c r="RT376">
        <v>1</v>
      </c>
      <c r="RU376">
        <v>1</v>
      </c>
      <c r="RV376">
        <v>0</v>
      </c>
      <c r="RW376">
        <v>0</v>
      </c>
      <c r="RX376">
        <v>0</v>
      </c>
      <c r="RY376">
        <v>0</v>
      </c>
      <c r="RZ376">
        <v>0</v>
      </c>
      <c r="SA376">
        <v>0</v>
      </c>
      <c r="SB376">
        <v>0</v>
      </c>
      <c r="SC376" t="s">
        <v>618</v>
      </c>
      <c r="SD376" t="s">
        <v>721</v>
      </c>
      <c r="SE376">
        <v>0</v>
      </c>
      <c r="SF376">
        <v>1</v>
      </c>
      <c r="SG376">
        <v>0</v>
      </c>
      <c r="SH376">
        <v>0</v>
      </c>
      <c r="SI376">
        <v>0</v>
      </c>
      <c r="SJ376">
        <v>0</v>
      </c>
      <c r="SK376">
        <v>0</v>
      </c>
      <c r="SL376">
        <v>0</v>
      </c>
      <c r="SM376">
        <v>0</v>
      </c>
      <c r="SN376">
        <v>0</v>
      </c>
      <c r="SO376">
        <v>0</v>
      </c>
      <c r="SP376">
        <v>0</v>
      </c>
      <c r="SQ376">
        <v>0</v>
      </c>
      <c r="SR376">
        <v>0</v>
      </c>
      <c r="SS376" t="s">
        <v>618</v>
      </c>
      <c r="ST376" t="s">
        <v>624</v>
      </c>
      <c r="SU376" t="s">
        <v>616</v>
      </c>
      <c r="SV376" t="s">
        <v>663</v>
      </c>
      <c r="SW376" t="s">
        <v>663</v>
      </c>
      <c r="SX376" t="s">
        <v>616</v>
      </c>
      <c r="SY376" t="s">
        <v>663</v>
      </c>
      <c r="SZ376" t="s">
        <v>663</v>
      </c>
      <c r="TA376" t="s">
        <v>663</v>
      </c>
      <c r="TB376" t="s">
        <v>663</v>
      </c>
      <c r="TC376" t="s">
        <v>624</v>
      </c>
      <c r="TD376" t="s">
        <v>618</v>
      </c>
      <c r="TE376" t="s">
        <v>618</v>
      </c>
      <c r="TF376" t="s">
        <v>618</v>
      </c>
      <c r="TG376" t="s">
        <v>618</v>
      </c>
      <c r="TH376" t="s">
        <v>618</v>
      </c>
      <c r="TI376" t="s">
        <v>618</v>
      </c>
      <c r="TJ376" t="s">
        <v>618</v>
      </c>
      <c r="TK376" t="s">
        <v>618</v>
      </c>
      <c r="TL376" t="s">
        <v>618</v>
      </c>
      <c r="TM376" t="s">
        <v>618</v>
      </c>
      <c r="TN376" t="s">
        <v>618</v>
      </c>
      <c r="TO376" t="s">
        <v>618</v>
      </c>
      <c r="TP376" t="s">
        <v>618</v>
      </c>
      <c r="TQ376" t="s">
        <v>618</v>
      </c>
      <c r="TR376" t="s">
        <v>618</v>
      </c>
      <c r="TS376" t="s">
        <v>618</v>
      </c>
      <c r="TT376" t="s">
        <v>618</v>
      </c>
      <c r="TU376" t="s">
        <v>618</v>
      </c>
      <c r="TV376" t="s">
        <v>618</v>
      </c>
      <c r="TW376" t="s">
        <v>618</v>
      </c>
      <c r="TX376" t="s">
        <v>618</v>
      </c>
      <c r="TY376" t="s">
        <v>618</v>
      </c>
      <c r="TZ376" t="s">
        <v>618</v>
      </c>
      <c r="UA376" t="s">
        <v>618</v>
      </c>
      <c r="UB376" t="s">
        <v>618</v>
      </c>
      <c r="UC376" t="s">
        <v>618</v>
      </c>
      <c r="UD376" t="s">
        <v>618</v>
      </c>
      <c r="UE376" t="s">
        <v>618</v>
      </c>
      <c r="UF376" t="s">
        <v>618</v>
      </c>
      <c r="UG376" t="s">
        <v>618</v>
      </c>
      <c r="UH376" t="s">
        <v>618</v>
      </c>
      <c r="UI376" t="s">
        <v>618</v>
      </c>
      <c r="UJ376" t="s">
        <v>664</v>
      </c>
      <c r="UK376" t="s">
        <v>618</v>
      </c>
      <c r="UL376" t="s">
        <v>618</v>
      </c>
      <c r="UM376" t="s">
        <v>618</v>
      </c>
      <c r="UN376" t="s">
        <v>618</v>
      </c>
      <c r="UO376" t="s">
        <v>618</v>
      </c>
      <c r="UP376" t="s">
        <v>618</v>
      </c>
      <c r="UQ376" t="s">
        <v>618</v>
      </c>
      <c r="UR376" t="s">
        <v>618</v>
      </c>
      <c r="US376" t="s">
        <v>618</v>
      </c>
      <c r="UT376" t="s">
        <v>618</v>
      </c>
      <c r="UU376" t="s">
        <v>618</v>
      </c>
      <c r="UV376" t="s">
        <v>618</v>
      </c>
      <c r="UW376" t="s">
        <v>618</v>
      </c>
      <c r="UX376" t="s">
        <v>618</v>
      </c>
      <c r="UY376" t="s">
        <v>618</v>
      </c>
      <c r="UZ376" t="s">
        <v>618</v>
      </c>
      <c r="VA376" t="s">
        <v>618</v>
      </c>
      <c r="VB376" t="s">
        <v>618</v>
      </c>
      <c r="VC376" t="s">
        <v>618</v>
      </c>
      <c r="VD376" t="s">
        <v>618</v>
      </c>
      <c r="VE376" t="s">
        <v>618</v>
      </c>
      <c r="VF376" t="s">
        <v>618</v>
      </c>
      <c r="VG376" t="s">
        <v>618</v>
      </c>
      <c r="VH376" t="s">
        <v>618</v>
      </c>
      <c r="VI376" t="s">
        <v>618</v>
      </c>
      <c r="VJ376" t="s">
        <v>618</v>
      </c>
      <c r="VK376" t="s">
        <v>618</v>
      </c>
      <c r="VL376" t="s">
        <v>618</v>
      </c>
      <c r="VM376" t="s">
        <v>618</v>
      </c>
      <c r="VN376" t="s">
        <v>618</v>
      </c>
      <c r="VO376" t="s">
        <v>618</v>
      </c>
      <c r="VP376" t="s">
        <v>618</v>
      </c>
      <c r="VQ376" t="s">
        <v>618</v>
      </c>
      <c r="VR376" t="s">
        <v>618</v>
      </c>
      <c r="VS376" t="s">
        <v>618</v>
      </c>
      <c r="VT376" t="s">
        <v>618</v>
      </c>
      <c r="VU376" t="s">
        <v>618</v>
      </c>
      <c r="VV376" t="s">
        <v>618</v>
      </c>
      <c r="VW376" t="s">
        <v>618</v>
      </c>
      <c r="VX376" t="s">
        <v>618</v>
      </c>
      <c r="VY376" t="s">
        <v>618</v>
      </c>
      <c r="VZ376" t="s">
        <v>618</v>
      </c>
      <c r="WA376" t="s">
        <v>618</v>
      </c>
      <c r="WB376" t="s">
        <v>618</v>
      </c>
      <c r="WC376" t="s">
        <v>618</v>
      </c>
      <c r="WD376" t="s">
        <v>618</v>
      </c>
      <c r="WE376" t="s">
        <v>618</v>
      </c>
      <c r="WF376" t="s">
        <v>618</v>
      </c>
      <c r="WG376" t="s">
        <v>618</v>
      </c>
      <c r="WH376" t="s">
        <v>643</v>
      </c>
      <c r="WI376">
        <v>0</v>
      </c>
      <c r="WJ376">
        <v>0</v>
      </c>
      <c r="WK376">
        <v>0</v>
      </c>
      <c r="WL376">
        <v>0</v>
      </c>
      <c r="WM376">
        <v>0</v>
      </c>
      <c r="WN376">
        <v>0</v>
      </c>
      <c r="WO376">
        <v>0</v>
      </c>
      <c r="WP376">
        <v>0</v>
      </c>
      <c r="WQ376">
        <v>0</v>
      </c>
      <c r="WR376">
        <v>0</v>
      </c>
      <c r="WS376">
        <v>0</v>
      </c>
      <c r="WT376">
        <v>1</v>
      </c>
      <c r="WU376">
        <v>0</v>
      </c>
      <c r="WV376" t="s">
        <v>618</v>
      </c>
      <c r="WW376" t="s">
        <v>624</v>
      </c>
      <c r="WX376" t="s">
        <v>666</v>
      </c>
      <c r="WY376">
        <v>0</v>
      </c>
      <c r="WZ376">
        <v>0</v>
      </c>
      <c r="XA376">
        <v>0</v>
      </c>
      <c r="XB376">
        <v>0</v>
      </c>
      <c r="XC376">
        <v>0</v>
      </c>
      <c r="XD376">
        <v>0</v>
      </c>
      <c r="XE376">
        <v>0</v>
      </c>
      <c r="XF376">
        <v>0</v>
      </c>
      <c r="XG376">
        <v>0</v>
      </c>
      <c r="XH376" t="s">
        <v>618</v>
      </c>
      <c r="XI376" t="s">
        <v>616</v>
      </c>
      <c r="XJ376" t="s">
        <v>2337</v>
      </c>
    </row>
    <row r="377" spans="1:634" x14ac:dyDescent="0.3">
      <c r="A377">
        <v>44606.342756666672</v>
      </c>
      <c r="B377">
        <v>44606.392181608797</v>
      </c>
      <c r="C377" s="40">
        <v>44606</v>
      </c>
      <c r="D377" t="s">
        <v>702</v>
      </c>
      <c r="E377" t="s">
        <v>615</v>
      </c>
      <c r="F377" t="s">
        <v>616</v>
      </c>
      <c r="G377" t="s">
        <v>617</v>
      </c>
      <c r="H377" t="s">
        <v>618</v>
      </c>
      <c r="I377" t="s">
        <v>619</v>
      </c>
      <c r="J377" t="s">
        <v>618</v>
      </c>
      <c r="K377" t="s">
        <v>620</v>
      </c>
      <c r="L377">
        <v>10</v>
      </c>
      <c r="M377">
        <v>0</v>
      </c>
      <c r="N377">
        <v>1</v>
      </c>
      <c r="O377">
        <v>2</v>
      </c>
      <c r="P377">
        <v>3</v>
      </c>
      <c r="Q377">
        <v>1</v>
      </c>
      <c r="R377">
        <v>1</v>
      </c>
      <c r="S377">
        <v>1</v>
      </c>
      <c r="T377">
        <v>1</v>
      </c>
      <c r="U377">
        <v>0</v>
      </c>
      <c r="V377">
        <v>0</v>
      </c>
      <c r="W377" s="1" t="s">
        <v>944</v>
      </c>
      <c r="X377" s="1" t="s">
        <v>622</v>
      </c>
      <c r="Y377" t="s">
        <v>618</v>
      </c>
      <c r="Z377" t="s">
        <v>623</v>
      </c>
      <c r="AA377">
        <v>0</v>
      </c>
      <c r="AB377">
        <v>1</v>
      </c>
      <c r="AC377">
        <v>0</v>
      </c>
      <c r="AD377">
        <v>0</v>
      </c>
      <c r="AE377">
        <v>0</v>
      </c>
      <c r="AF377" t="s">
        <v>618</v>
      </c>
      <c r="AG377" t="s">
        <v>624</v>
      </c>
      <c r="AH377" t="s">
        <v>624</v>
      </c>
      <c r="AI377" t="s">
        <v>625</v>
      </c>
      <c r="AJ377" t="s">
        <v>618</v>
      </c>
      <c r="AK377" t="s">
        <v>616</v>
      </c>
      <c r="AL377" t="s">
        <v>669</v>
      </c>
      <c r="AM377">
        <v>0</v>
      </c>
      <c r="AN377">
        <v>0</v>
      </c>
      <c r="AO377">
        <v>0</v>
      </c>
      <c r="AP377">
        <v>1</v>
      </c>
      <c r="AQ377">
        <v>0</v>
      </c>
      <c r="AR377">
        <v>0</v>
      </c>
      <c r="AS377">
        <v>0</v>
      </c>
      <c r="AT377">
        <v>0</v>
      </c>
      <c r="AU377">
        <v>0</v>
      </c>
      <c r="AV377">
        <v>0</v>
      </c>
      <c r="AW377">
        <v>0</v>
      </c>
      <c r="AX377">
        <v>1</v>
      </c>
      <c r="AY377">
        <v>0</v>
      </c>
      <c r="AZ377" t="s">
        <v>1686</v>
      </c>
      <c r="BA377">
        <v>0</v>
      </c>
      <c r="BB377">
        <v>1</v>
      </c>
      <c r="BC377">
        <v>1</v>
      </c>
      <c r="BD377">
        <v>0</v>
      </c>
      <c r="BE377">
        <v>0</v>
      </c>
      <c r="BF377">
        <v>0</v>
      </c>
      <c r="BG377">
        <v>0</v>
      </c>
      <c r="BH377">
        <v>0</v>
      </c>
      <c r="BI377">
        <v>0</v>
      </c>
      <c r="BJ377">
        <v>0</v>
      </c>
      <c r="BK377" t="s">
        <v>618</v>
      </c>
      <c r="BL377" t="s">
        <v>628</v>
      </c>
      <c r="BM377" t="s">
        <v>629</v>
      </c>
      <c r="BN377" t="s">
        <v>618</v>
      </c>
      <c r="BO377" t="s">
        <v>630</v>
      </c>
      <c r="BP377">
        <v>1000</v>
      </c>
      <c r="BQ377" t="s">
        <v>631</v>
      </c>
      <c r="BR377" t="s">
        <v>618</v>
      </c>
      <c r="BS377" t="s">
        <v>618</v>
      </c>
      <c r="BT377" t="s">
        <v>625</v>
      </c>
      <c r="BU377">
        <v>0</v>
      </c>
      <c r="BV377">
        <v>0</v>
      </c>
      <c r="BW377">
        <v>0</v>
      </c>
      <c r="BX377">
        <v>0</v>
      </c>
      <c r="BY377">
        <v>0</v>
      </c>
      <c r="BZ377">
        <v>0</v>
      </c>
      <c r="CA377">
        <v>0</v>
      </c>
      <c r="CB377">
        <v>0</v>
      </c>
      <c r="CC377">
        <v>0</v>
      </c>
      <c r="CD377">
        <v>0</v>
      </c>
      <c r="CE377">
        <v>0</v>
      </c>
      <c r="CF377">
        <v>1</v>
      </c>
      <c r="CG377" t="s">
        <v>618</v>
      </c>
      <c r="CH377" t="s">
        <v>616</v>
      </c>
      <c r="CI377" t="s">
        <v>706</v>
      </c>
      <c r="CJ377" t="s">
        <v>618</v>
      </c>
      <c r="CK377" t="s">
        <v>616</v>
      </c>
      <c r="CL377" t="s">
        <v>618</v>
      </c>
      <c r="CM377" t="s">
        <v>618</v>
      </c>
      <c r="CN377" t="s">
        <v>616</v>
      </c>
      <c r="CO377" t="s">
        <v>711</v>
      </c>
      <c r="CP377">
        <v>0</v>
      </c>
      <c r="CQ377">
        <v>0</v>
      </c>
      <c r="CR377">
        <v>0</v>
      </c>
      <c r="CS377">
        <v>0</v>
      </c>
      <c r="CT377">
        <v>0</v>
      </c>
      <c r="CU377">
        <v>0</v>
      </c>
      <c r="CV377">
        <v>0</v>
      </c>
      <c r="CW377">
        <v>1</v>
      </c>
      <c r="CX377">
        <v>0</v>
      </c>
      <c r="CY377">
        <v>0</v>
      </c>
      <c r="CZ377" t="s">
        <v>1211</v>
      </c>
      <c r="DA377" t="s">
        <v>632</v>
      </c>
      <c r="DB377" t="s">
        <v>618</v>
      </c>
      <c r="DC377" t="s">
        <v>1085</v>
      </c>
      <c r="DD377" t="s">
        <v>618</v>
      </c>
      <c r="DE377" t="s">
        <v>748</v>
      </c>
      <c r="DF377" t="s">
        <v>618</v>
      </c>
      <c r="DG377" t="s">
        <v>624</v>
      </c>
      <c r="DH377" t="s">
        <v>674</v>
      </c>
      <c r="DI377" t="s">
        <v>675</v>
      </c>
      <c r="DJ377" t="s">
        <v>618</v>
      </c>
      <c r="DK377" t="s">
        <v>616</v>
      </c>
      <c r="DL377" t="s">
        <v>676</v>
      </c>
      <c r="DM377" t="s">
        <v>749</v>
      </c>
      <c r="DN377">
        <v>0</v>
      </c>
      <c r="DO377">
        <v>0</v>
      </c>
      <c r="DP377">
        <v>1</v>
      </c>
      <c r="DQ377">
        <v>0</v>
      </c>
      <c r="DR377">
        <v>0</v>
      </c>
      <c r="DS377">
        <v>0</v>
      </c>
      <c r="DT377">
        <v>0</v>
      </c>
      <c r="DU377">
        <v>0</v>
      </c>
      <c r="DV377">
        <v>0</v>
      </c>
      <c r="DW377">
        <v>1</v>
      </c>
      <c r="DX377">
        <v>0</v>
      </c>
      <c r="DY377">
        <v>0</v>
      </c>
      <c r="DZ377">
        <v>0</v>
      </c>
      <c r="EA377" t="s">
        <v>618</v>
      </c>
      <c r="EB377">
        <v>1</v>
      </c>
      <c r="EC377">
        <v>1</v>
      </c>
      <c r="ED377" t="s">
        <v>678</v>
      </c>
      <c r="EE377">
        <v>0</v>
      </c>
      <c r="EF377">
        <v>0</v>
      </c>
      <c r="EG377">
        <v>0</v>
      </c>
      <c r="EH377">
        <v>1</v>
      </c>
      <c r="EI377">
        <v>0</v>
      </c>
      <c r="EJ377">
        <v>0</v>
      </c>
      <c r="EK377">
        <v>0</v>
      </c>
      <c r="EL377">
        <v>0</v>
      </c>
      <c r="EM377">
        <v>0</v>
      </c>
      <c r="EN377">
        <v>0</v>
      </c>
      <c r="EO377">
        <v>0</v>
      </c>
      <c r="EP377">
        <v>0</v>
      </c>
      <c r="EQ377">
        <v>0</v>
      </c>
      <c r="ER377">
        <v>0</v>
      </c>
      <c r="ES377">
        <v>0</v>
      </c>
      <c r="ET377">
        <v>0</v>
      </c>
      <c r="EU377">
        <v>0</v>
      </c>
      <c r="EV377">
        <v>0</v>
      </c>
      <c r="EW377">
        <v>0</v>
      </c>
      <c r="EX377" t="s">
        <v>618</v>
      </c>
      <c r="EY377">
        <v>3</v>
      </c>
      <c r="EZ377">
        <v>0</v>
      </c>
      <c r="FA377" t="s">
        <v>758</v>
      </c>
      <c r="FB377">
        <v>0</v>
      </c>
      <c r="FC377">
        <v>0</v>
      </c>
      <c r="FD377">
        <v>0</v>
      </c>
      <c r="FE377">
        <v>0</v>
      </c>
      <c r="FF377">
        <v>0</v>
      </c>
      <c r="FG377">
        <v>0</v>
      </c>
      <c r="FH377">
        <v>0</v>
      </c>
      <c r="FI377">
        <v>0</v>
      </c>
      <c r="FJ377">
        <v>0</v>
      </c>
      <c r="FK377">
        <v>0</v>
      </c>
      <c r="FL377">
        <v>0</v>
      </c>
      <c r="FM377">
        <v>0</v>
      </c>
      <c r="FN377">
        <v>0</v>
      </c>
      <c r="FO377">
        <v>0</v>
      </c>
      <c r="FP377">
        <v>0</v>
      </c>
      <c r="FQ377">
        <v>0</v>
      </c>
      <c r="FR377">
        <v>0</v>
      </c>
      <c r="FS377">
        <v>0</v>
      </c>
      <c r="FT377">
        <v>1</v>
      </c>
      <c r="FU377" t="s">
        <v>618</v>
      </c>
      <c r="FV377" t="s">
        <v>679</v>
      </c>
      <c r="FW377" t="s">
        <v>709</v>
      </c>
      <c r="FX377" t="s">
        <v>2396</v>
      </c>
      <c r="FY377" t="s">
        <v>750</v>
      </c>
      <c r="FZ377" t="s">
        <v>624</v>
      </c>
      <c r="GA377" t="s">
        <v>624</v>
      </c>
      <c r="GB377" t="s">
        <v>618</v>
      </c>
      <c r="GC377" t="s">
        <v>618</v>
      </c>
      <c r="GD377" t="s">
        <v>618</v>
      </c>
      <c r="GE377" t="s">
        <v>618</v>
      </c>
      <c r="GF377" t="s">
        <v>618</v>
      </c>
      <c r="GG377" t="s">
        <v>618</v>
      </c>
      <c r="GH377" t="s">
        <v>618</v>
      </c>
      <c r="GI377" t="s">
        <v>618</v>
      </c>
      <c r="GJ377" t="s">
        <v>618</v>
      </c>
      <c r="GK377" t="s">
        <v>618</v>
      </c>
      <c r="GL377" t="s">
        <v>1018</v>
      </c>
      <c r="GM377">
        <v>0</v>
      </c>
      <c r="GN377">
        <v>0</v>
      </c>
      <c r="GO377">
        <v>0</v>
      </c>
      <c r="GP377">
        <v>0</v>
      </c>
      <c r="GQ377">
        <v>0</v>
      </c>
      <c r="GR377">
        <v>0</v>
      </c>
      <c r="GS377">
        <v>1</v>
      </c>
      <c r="GT377">
        <v>0</v>
      </c>
      <c r="GU377">
        <v>1</v>
      </c>
      <c r="GV377">
        <v>0</v>
      </c>
      <c r="GW377">
        <v>0</v>
      </c>
      <c r="GX377">
        <v>0</v>
      </c>
      <c r="GY377" t="s">
        <v>618</v>
      </c>
      <c r="GZ377" t="s">
        <v>1821</v>
      </c>
      <c r="HA377">
        <v>0</v>
      </c>
      <c r="HB377">
        <v>0</v>
      </c>
      <c r="HC377">
        <v>1</v>
      </c>
      <c r="HD377">
        <v>1</v>
      </c>
      <c r="HE377">
        <v>1</v>
      </c>
      <c r="HF377">
        <v>1</v>
      </c>
      <c r="HG377">
        <v>0</v>
      </c>
      <c r="HH377">
        <v>0</v>
      </c>
      <c r="HI377">
        <v>0</v>
      </c>
      <c r="HJ377">
        <v>0</v>
      </c>
      <c r="HK377" t="s">
        <v>618</v>
      </c>
      <c r="HL377" t="s">
        <v>616</v>
      </c>
      <c r="HM377" t="s">
        <v>727</v>
      </c>
      <c r="HN377" t="s">
        <v>618</v>
      </c>
      <c r="HO377" t="s">
        <v>644</v>
      </c>
      <c r="HP377" s="83">
        <v>42778</v>
      </c>
      <c r="HQ377">
        <v>1</v>
      </c>
      <c r="HR377" t="s">
        <v>2411</v>
      </c>
      <c r="HS377">
        <v>0</v>
      </c>
      <c r="HT377">
        <v>1</v>
      </c>
      <c r="HU377">
        <v>1</v>
      </c>
      <c r="HV377">
        <v>1</v>
      </c>
      <c r="HW377">
        <v>1</v>
      </c>
      <c r="HX377">
        <v>1</v>
      </c>
      <c r="HY377">
        <v>1</v>
      </c>
      <c r="HZ377">
        <v>1</v>
      </c>
      <c r="IA377">
        <v>0</v>
      </c>
      <c r="IB377">
        <v>0</v>
      </c>
      <c r="IC377">
        <v>0</v>
      </c>
      <c r="ID377">
        <v>0</v>
      </c>
      <c r="IE377">
        <v>1</v>
      </c>
      <c r="IF377">
        <v>0</v>
      </c>
      <c r="IG377">
        <v>0</v>
      </c>
      <c r="IH377" t="s">
        <v>1095</v>
      </c>
      <c r="II377" t="s">
        <v>1839</v>
      </c>
      <c r="IJ377">
        <v>1</v>
      </c>
      <c r="IK377">
        <v>1</v>
      </c>
      <c r="IL377">
        <v>1</v>
      </c>
      <c r="IM377">
        <v>1</v>
      </c>
      <c r="IN377">
        <v>1</v>
      </c>
      <c r="IO377">
        <v>1</v>
      </c>
      <c r="IP377">
        <v>1</v>
      </c>
      <c r="IQ377">
        <v>1</v>
      </c>
      <c r="IR377">
        <v>0</v>
      </c>
      <c r="IS377">
        <v>0</v>
      </c>
      <c r="IT377">
        <v>0</v>
      </c>
      <c r="IU377">
        <v>0</v>
      </c>
      <c r="IV377">
        <v>0</v>
      </c>
      <c r="IW377">
        <v>0</v>
      </c>
      <c r="IX377">
        <v>0</v>
      </c>
      <c r="IY377">
        <v>0</v>
      </c>
      <c r="IZ377">
        <v>0</v>
      </c>
      <c r="JA377" t="s">
        <v>618</v>
      </c>
      <c r="JB377" t="s">
        <v>647</v>
      </c>
      <c r="JC377" t="s">
        <v>618</v>
      </c>
      <c r="JD377" t="s">
        <v>618</v>
      </c>
      <c r="JE377" t="s">
        <v>618</v>
      </c>
      <c r="JF377" t="s">
        <v>618</v>
      </c>
      <c r="JG377" t="s">
        <v>618</v>
      </c>
      <c r="JH377" t="s">
        <v>618</v>
      </c>
      <c r="JI377" t="s">
        <v>618</v>
      </c>
      <c r="JJ377" t="s">
        <v>618</v>
      </c>
      <c r="JK377" t="s">
        <v>618</v>
      </c>
      <c r="JL377" t="s">
        <v>618</v>
      </c>
      <c r="JM377" t="s">
        <v>618</v>
      </c>
      <c r="JN377" t="s">
        <v>618</v>
      </c>
      <c r="JO377" t="s">
        <v>618</v>
      </c>
      <c r="JP377" t="s">
        <v>618</v>
      </c>
      <c r="JQ377" t="s">
        <v>618</v>
      </c>
      <c r="JR377" t="s">
        <v>618</v>
      </c>
      <c r="JS377" t="s">
        <v>1840</v>
      </c>
      <c r="JT377">
        <v>0</v>
      </c>
      <c r="JU377">
        <v>0</v>
      </c>
      <c r="JV377">
        <v>1</v>
      </c>
      <c r="JW377">
        <v>1</v>
      </c>
      <c r="JX377">
        <v>1</v>
      </c>
      <c r="JY377">
        <v>0</v>
      </c>
      <c r="JZ377">
        <v>0</v>
      </c>
      <c r="KA377">
        <v>0</v>
      </c>
      <c r="KB377">
        <v>0</v>
      </c>
      <c r="KC377" t="s">
        <v>618</v>
      </c>
      <c r="KD377" t="s">
        <v>649</v>
      </c>
      <c r="KE377" t="s">
        <v>618</v>
      </c>
      <c r="KF377" t="s">
        <v>618</v>
      </c>
      <c r="KG377" t="s">
        <v>618</v>
      </c>
      <c r="KH377" t="s">
        <v>618</v>
      </c>
      <c r="KI377" t="s">
        <v>618</v>
      </c>
      <c r="KJ377" t="s">
        <v>618</v>
      </c>
      <c r="KK377" t="s">
        <v>618</v>
      </c>
      <c r="KL377" t="s">
        <v>618</v>
      </c>
      <c r="KM377" t="s">
        <v>618</v>
      </c>
      <c r="KN377" t="s">
        <v>618</v>
      </c>
      <c r="KO377" t="s">
        <v>618</v>
      </c>
      <c r="KP377" t="s">
        <v>618</v>
      </c>
      <c r="KQ377" t="s">
        <v>618</v>
      </c>
      <c r="KR377" t="s">
        <v>618</v>
      </c>
      <c r="KS377" t="s">
        <v>618</v>
      </c>
      <c r="KT377" t="s">
        <v>618</v>
      </c>
      <c r="KU377" t="s">
        <v>650</v>
      </c>
      <c r="KV377" t="s">
        <v>618</v>
      </c>
      <c r="KW377" t="s">
        <v>785</v>
      </c>
      <c r="KX377" t="s">
        <v>618</v>
      </c>
      <c r="KY377" t="s">
        <v>1841</v>
      </c>
      <c r="KZ377">
        <v>1</v>
      </c>
      <c r="LA377">
        <v>1</v>
      </c>
      <c r="LB377">
        <v>0</v>
      </c>
      <c r="LC377">
        <v>1</v>
      </c>
      <c r="LD377">
        <v>0</v>
      </c>
      <c r="LE377">
        <v>0</v>
      </c>
      <c r="LF377">
        <v>0</v>
      </c>
      <c r="LG377">
        <v>1</v>
      </c>
      <c r="LH377">
        <v>0</v>
      </c>
      <c r="LI377" t="s">
        <v>618</v>
      </c>
      <c r="LJ377" t="s">
        <v>624</v>
      </c>
      <c r="LK377" t="s">
        <v>618</v>
      </c>
      <c r="LL377" t="s">
        <v>618</v>
      </c>
      <c r="LM377" t="s">
        <v>2424</v>
      </c>
      <c r="LN377">
        <v>0</v>
      </c>
      <c r="LO377">
        <v>0</v>
      </c>
      <c r="LP377">
        <v>0</v>
      </c>
      <c r="LQ377">
        <v>0</v>
      </c>
      <c r="LR377">
        <v>0</v>
      </c>
      <c r="LS377">
        <v>0</v>
      </c>
      <c r="LT377">
        <v>0</v>
      </c>
      <c r="LU377">
        <v>1</v>
      </c>
      <c r="LV377">
        <v>0</v>
      </c>
      <c r="LW377">
        <v>0</v>
      </c>
      <c r="LX377">
        <v>1</v>
      </c>
      <c r="LY377" t="s">
        <v>718</v>
      </c>
      <c r="LZ377">
        <v>0</v>
      </c>
      <c r="MA377">
        <v>0</v>
      </c>
      <c r="MB377">
        <v>0</v>
      </c>
      <c r="MC377">
        <v>0</v>
      </c>
      <c r="MD377">
        <v>0</v>
      </c>
      <c r="ME377">
        <v>0</v>
      </c>
      <c r="MF377">
        <v>0</v>
      </c>
      <c r="MG377">
        <v>0</v>
      </c>
      <c r="MH377">
        <v>0</v>
      </c>
      <c r="MI377">
        <v>0</v>
      </c>
      <c r="MJ377">
        <v>1</v>
      </c>
      <c r="MK377" t="s">
        <v>618</v>
      </c>
      <c r="ML377" t="s">
        <v>643</v>
      </c>
      <c r="MM377" t="s">
        <v>616</v>
      </c>
      <c r="MN377" t="s">
        <v>655</v>
      </c>
      <c r="MO377">
        <v>1</v>
      </c>
      <c r="MP377">
        <v>0</v>
      </c>
      <c r="MQ377">
        <v>0</v>
      </c>
      <c r="MR377">
        <v>0</v>
      </c>
      <c r="MS377">
        <v>0</v>
      </c>
      <c r="MT377">
        <v>0</v>
      </c>
      <c r="MU377">
        <v>0</v>
      </c>
      <c r="MV377">
        <v>0</v>
      </c>
      <c r="MW377">
        <v>0</v>
      </c>
      <c r="MX377">
        <v>0</v>
      </c>
      <c r="MY377">
        <v>0</v>
      </c>
      <c r="MZ377">
        <v>0</v>
      </c>
      <c r="NA377">
        <v>0</v>
      </c>
      <c r="NB377">
        <v>0</v>
      </c>
      <c r="NC377" t="s">
        <v>618</v>
      </c>
      <c r="ND377" t="s">
        <v>656</v>
      </c>
      <c r="NE377" t="s">
        <v>618</v>
      </c>
      <c r="NF377" t="s">
        <v>618</v>
      </c>
      <c r="NG377" t="s">
        <v>618</v>
      </c>
      <c r="NH377" t="s">
        <v>657</v>
      </c>
      <c r="NI377" t="s">
        <v>624</v>
      </c>
      <c r="NJ377" t="s">
        <v>618</v>
      </c>
      <c r="NK377" t="s">
        <v>624</v>
      </c>
      <c r="NL377" t="s">
        <v>719</v>
      </c>
      <c r="NM377">
        <v>1</v>
      </c>
      <c r="NN377">
        <v>0</v>
      </c>
      <c r="NO377">
        <v>0</v>
      </c>
      <c r="NP377">
        <v>0</v>
      </c>
      <c r="NQ377">
        <v>0</v>
      </c>
      <c r="NR377">
        <v>0</v>
      </c>
      <c r="NS377">
        <v>0</v>
      </c>
      <c r="NT377">
        <v>0</v>
      </c>
      <c r="NU377">
        <v>0</v>
      </c>
      <c r="NV377">
        <v>0</v>
      </c>
      <c r="NW377">
        <v>0</v>
      </c>
      <c r="NX377">
        <v>0</v>
      </c>
      <c r="NY377">
        <v>0</v>
      </c>
      <c r="NZ377">
        <v>0</v>
      </c>
      <c r="OA377" t="s">
        <v>618</v>
      </c>
      <c r="OB377" t="s">
        <v>624</v>
      </c>
      <c r="OC377" t="s">
        <v>624</v>
      </c>
      <c r="OD377" t="s">
        <v>616</v>
      </c>
      <c r="OE377" t="s">
        <v>624</v>
      </c>
      <c r="OF377" t="s">
        <v>618</v>
      </c>
      <c r="OG377" t="s">
        <v>618</v>
      </c>
      <c r="OH377" t="s">
        <v>618</v>
      </c>
      <c r="OI377" t="s">
        <v>618</v>
      </c>
      <c r="OJ377" t="s">
        <v>618</v>
      </c>
      <c r="OK377" t="s">
        <v>618</v>
      </c>
      <c r="OL377" t="s">
        <v>618</v>
      </c>
      <c r="OM377" t="s">
        <v>618</v>
      </c>
      <c r="ON377" t="s">
        <v>618</v>
      </c>
      <c r="OO377" t="s">
        <v>618</v>
      </c>
      <c r="OP377" t="s">
        <v>618</v>
      </c>
      <c r="OQ377" t="s">
        <v>659</v>
      </c>
      <c r="OR377">
        <v>0</v>
      </c>
      <c r="OS377">
        <v>0</v>
      </c>
      <c r="OT377">
        <v>1</v>
      </c>
      <c r="OU377">
        <v>1</v>
      </c>
      <c r="OV377">
        <v>1</v>
      </c>
      <c r="OW377">
        <v>1</v>
      </c>
      <c r="OX377">
        <v>1</v>
      </c>
      <c r="OY377">
        <v>0</v>
      </c>
      <c r="OZ377">
        <v>0</v>
      </c>
      <c r="PA377">
        <v>0</v>
      </c>
      <c r="PB377">
        <v>0</v>
      </c>
      <c r="PC377">
        <v>0</v>
      </c>
      <c r="PD377" t="s">
        <v>618</v>
      </c>
      <c r="PE377" t="s">
        <v>616</v>
      </c>
      <c r="PF377" t="s">
        <v>695</v>
      </c>
      <c r="PG377">
        <v>0</v>
      </c>
      <c r="PH377">
        <v>0</v>
      </c>
      <c r="PI377">
        <v>0</v>
      </c>
      <c r="PJ377">
        <v>0</v>
      </c>
      <c r="PK377">
        <v>1</v>
      </c>
      <c r="PL377">
        <v>0</v>
      </c>
      <c r="PM377">
        <v>0</v>
      </c>
      <c r="PN377">
        <v>0</v>
      </c>
      <c r="PO377">
        <v>0</v>
      </c>
      <c r="PP377">
        <v>0</v>
      </c>
      <c r="PQ377">
        <v>0</v>
      </c>
      <c r="PR377">
        <v>0</v>
      </c>
      <c r="PS377" t="s">
        <v>618</v>
      </c>
      <c r="PT377" t="s">
        <v>1071</v>
      </c>
      <c r="PU377">
        <v>1</v>
      </c>
      <c r="PV377">
        <v>1</v>
      </c>
      <c r="PW377">
        <v>1</v>
      </c>
      <c r="PX377">
        <v>0</v>
      </c>
      <c r="PY377">
        <v>0</v>
      </c>
      <c r="PZ377">
        <v>0</v>
      </c>
      <c r="QA377">
        <v>0</v>
      </c>
      <c r="QB377">
        <v>0</v>
      </c>
      <c r="QC377">
        <v>0</v>
      </c>
      <c r="QD377">
        <v>0</v>
      </c>
      <c r="QE377">
        <v>0</v>
      </c>
      <c r="QF377" t="s">
        <v>618</v>
      </c>
      <c r="QG377" t="s">
        <v>734</v>
      </c>
      <c r="QH377">
        <v>0</v>
      </c>
      <c r="QI377">
        <v>0</v>
      </c>
      <c r="QJ377">
        <v>0</v>
      </c>
      <c r="QK377">
        <v>0</v>
      </c>
      <c r="QL377">
        <v>0</v>
      </c>
      <c r="QM377">
        <v>0</v>
      </c>
      <c r="QN377">
        <v>0</v>
      </c>
      <c r="QO377">
        <v>1</v>
      </c>
      <c r="QP377">
        <v>0</v>
      </c>
      <c r="QQ377">
        <v>0</v>
      </c>
      <c r="QR377">
        <v>0</v>
      </c>
      <c r="QS377">
        <v>0</v>
      </c>
      <c r="QT377">
        <v>0</v>
      </c>
      <c r="QU377">
        <v>0</v>
      </c>
      <c r="QV377">
        <v>0</v>
      </c>
      <c r="QW377">
        <v>0</v>
      </c>
      <c r="QX377" t="s">
        <v>618</v>
      </c>
      <c r="QY377" t="s">
        <v>734</v>
      </c>
      <c r="QZ377">
        <v>0</v>
      </c>
      <c r="RA377">
        <v>0</v>
      </c>
      <c r="RB377">
        <v>0</v>
      </c>
      <c r="RC377">
        <v>0</v>
      </c>
      <c r="RD377">
        <v>0</v>
      </c>
      <c r="RE377">
        <v>0</v>
      </c>
      <c r="RF377">
        <v>0</v>
      </c>
      <c r="RG377">
        <v>1</v>
      </c>
      <c r="RH377">
        <v>0</v>
      </c>
      <c r="RI377">
        <v>0</v>
      </c>
      <c r="RJ377">
        <v>0</v>
      </c>
      <c r="RK377">
        <v>0</v>
      </c>
      <c r="RL377">
        <v>0</v>
      </c>
      <c r="RM377">
        <v>0</v>
      </c>
      <c r="RN377">
        <v>0</v>
      </c>
      <c r="RO377">
        <v>0</v>
      </c>
      <c r="RP377" t="s">
        <v>618</v>
      </c>
      <c r="RQ377" t="s">
        <v>624</v>
      </c>
      <c r="RR377" t="s">
        <v>616</v>
      </c>
      <c r="RS377" t="s">
        <v>754</v>
      </c>
      <c r="RT377">
        <v>1</v>
      </c>
      <c r="RU377">
        <v>1</v>
      </c>
      <c r="RV377">
        <v>0</v>
      </c>
      <c r="RW377">
        <v>0</v>
      </c>
      <c r="RX377">
        <v>0</v>
      </c>
      <c r="RY377">
        <v>0</v>
      </c>
      <c r="RZ377">
        <v>0</v>
      </c>
      <c r="SA377">
        <v>0</v>
      </c>
      <c r="SB377">
        <v>0</v>
      </c>
      <c r="SC377" t="s">
        <v>618</v>
      </c>
      <c r="SD377" t="s">
        <v>1480</v>
      </c>
      <c r="SE377">
        <v>0</v>
      </c>
      <c r="SF377">
        <v>1</v>
      </c>
      <c r="SG377">
        <v>1</v>
      </c>
      <c r="SH377">
        <v>1</v>
      </c>
      <c r="SI377">
        <v>0</v>
      </c>
      <c r="SJ377">
        <v>0</v>
      </c>
      <c r="SK377">
        <v>0</v>
      </c>
      <c r="SL377">
        <v>0</v>
      </c>
      <c r="SM377">
        <v>0</v>
      </c>
      <c r="SN377">
        <v>0</v>
      </c>
      <c r="SO377">
        <v>0</v>
      </c>
      <c r="SP377">
        <v>0</v>
      </c>
      <c r="SQ377">
        <v>0</v>
      </c>
      <c r="SR377">
        <v>0</v>
      </c>
      <c r="SS377" t="s">
        <v>618</v>
      </c>
      <c r="ST377" t="s">
        <v>616</v>
      </c>
      <c r="SU377" t="s">
        <v>616</v>
      </c>
      <c r="SV377" t="s">
        <v>663</v>
      </c>
      <c r="SW377" t="s">
        <v>663</v>
      </c>
      <c r="SX377" t="s">
        <v>616</v>
      </c>
      <c r="SY377" t="s">
        <v>663</v>
      </c>
      <c r="SZ377" t="s">
        <v>663</v>
      </c>
      <c r="TA377" t="s">
        <v>663</v>
      </c>
      <c r="TB377" t="s">
        <v>663</v>
      </c>
      <c r="TC377" t="s">
        <v>624</v>
      </c>
      <c r="TD377" t="s">
        <v>618</v>
      </c>
      <c r="TE377" t="s">
        <v>618</v>
      </c>
      <c r="TF377" t="s">
        <v>618</v>
      </c>
      <c r="TG377" t="s">
        <v>618</v>
      </c>
      <c r="TH377" t="s">
        <v>618</v>
      </c>
      <c r="TI377" t="s">
        <v>618</v>
      </c>
      <c r="TJ377" t="s">
        <v>618</v>
      </c>
      <c r="TK377" t="s">
        <v>618</v>
      </c>
      <c r="TL377" t="s">
        <v>618</v>
      </c>
      <c r="TM377" t="s">
        <v>618</v>
      </c>
      <c r="TN377" t="s">
        <v>618</v>
      </c>
      <c r="TO377" t="s">
        <v>618</v>
      </c>
      <c r="TP377" t="s">
        <v>618</v>
      </c>
      <c r="TQ377" t="s">
        <v>618</v>
      </c>
      <c r="TR377" t="s">
        <v>618</v>
      </c>
      <c r="TS377" t="s">
        <v>618</v>
      </c>
      <c r="TT377" t="s">
        <v>618</v>
      </c>
      <c r="TU377" t="s">
        <v>618</v>
      </c>
      <c r="TV377" t="s">
        <v>618</v>
      </c>
      <c r="TW377" t="s">
        <v>618</v>
      </c>
      <c r="TX377" t="s">
        <v>618</v>
      </c>
      <c r="TY377" t="s">
        <v>618</v>
      </c>
      <c r="TZ377" t="s">
        <v>618</v>
      </c>
      <c r="UA377" t="s">
        <v>618</v>
      </c>
      <c r="UB377" t="s">
        <v>618</v>
      </c>
      <c r="UC377" t="s">
        <v>618</v>
      </c>
      <c r="UD377" t="s">
        <v>618</v>
      </c>
      <c r="UE377" t="s">
        <v>618</v>
      </c>
      <c r="UF377" t="s">
        <v>618</v>
      </c>
      <c r="UG377" t="s">
        <v>618</v>
      </c>
      <c r="UH377" t="s">
        <v>618</v>
      </c>
      <c r="UI377" t="s">
        <v>618</v>
      </c>
      <c r="UJ377" t="s">
        <v>664</v>
      </c>
      <c r="UK377" t="s">
        <v>618</v>
      </c>
      <c r="UL377" t="s">
        <v>618</v>
      </c>
      <c r="UM377" t="s">
        <v>618</v>
      </c>
      <c r="UN377" t="s">
        <v>618</v>
      </c>
      <c r="UO377" t="s">
        <v>618</v>
      </c>
      <c r="UP377" t="s">
        <v>618</v>
      </c>
      <c r="UQ377" t="s">
        <v>618</v>
      </c>
      <c r="UR377" t="s">
        <v>618</v>
      </c>
      <c r="US377" t="s">
        <v>618</v>
      </c>
      <c r="UT377" t="s">
        <v>618</v>
      </c>
      <c r="UU377" t="s">
        <v>618</v>
      </c>
      <c r="UV377" t="s">
        <v>618</v>
      </c>
      <c r="UW377" t="s">
        <v>618</v>
      </c>
      <c r="UX377" t="s">
        <v>618</v>
      </c>
      <c r="UY377" t="s">
        <v>618</v>
      </c>
      <c r="UZ377" t="s">
        <v>618</v>
      </c>
      <c r="VA377" t="s">
        <v>618</v>
      </c>
      <c r="VB377" t="s">
        <v>618</v>
      </c>
      <c r="VC377" t="s">
        <v>618</v>
      </c>
      <c r="VD377" t="s">
        <v>618</v>
      </c>
      <c r="VE377" t="s">
        <v>618</v>
      </c>
      <c r="VF377" t="s">
        <v>618</v>
      </c>
      <c r="VG377" t="s">
        <v>618</v>
      </c>
      <c r="VH377" t="s">
        <v>618</v>
      </c>
      <c r="VI377" t="s">
        <v>618</v>
      </c>
      <c r="VJ377" t="s">
        <v>618</v>
      </c>
      <c r="VK377" t="s">
        <v>618</v>
      </c>
      <c r="VL377" t="s">
        <v>618</v>
      </c>
      <c r="VM377" t="s">
        <v>618</v>
      </c>
      <c r="VN377" t="s">
        <v>618</v>
      </c>
      <c r="VO377" t="s">
        <v>618</v>
      </c>
      <c r="VP377" t="s">
        <v>618</v>
      </c>
      <c r="VQ377" t="s">
        <v>618</v>
      </c>
      <c r="VR377" t="s">
        <v>618</v>
      </c>
      <c r="VS377" t="s">
        <v>618</v>
      </c>
      <c r="VT377" t="s">
        <v>618</v>
      </c>
      <c r="VU377" t="s">
        <v>618</v>
      </c>
      <c r="VV377" t="s">
        <v>618</v>
      </c>
      <c r="VW377" t="s">
        <v>618</v>
      </c>
      <c r="VX377" t="s">
        <v>618</v>
      </c>
      <c r="VY377" t="s">
        <v>618</v>
      </c>
      <c r="VZ377" t="s">
        <v>618</v>
      </c>
      <c r="WA377" t="s">
        <v>618</v>
      </c>
      <c r="WB377" t="s">
        <v>618</v>
      </c>
      <c r="WC377" t="s">
        <v>618</v>
      </c>
      <c r="WD377" t="s">
        <v>618</v>
      </c>
      <c r="WE377" t="s">
        <v>618</v>
      </c>
      <c r="WF377" t="s">
        <v>618</v>
      </c>
      <c r="WG377" t="s">
        <v>618</v>
      </c>
      <c r="WH377" t="s">
        <v>1286</v>
      </c>
      <c r="WI377">
        <v>1</v>
      </c>
      <c r="WJ377">
        <v>0</v>
      </c>
      <c r="WK377">
        <v>0</v>
      </c>
      <c r="WL377">
        <v>0</v>
      </c>
      <c r="WM377">
        <v>1</v>
      </c>
      <c r="WN377">
        <v>0</v>
      </c>
      <c r="WO377">
        <v>0</v>
      </c>
      <c r="WP377">
        <v>0</v>
      </c>
      <c r="WQ377">
        <v>0</v>
      </c>
      <c r="WR377">
        <v>0</v>
      </c>
      <c r="WS377">
        <v>0</v>
      </c>
      <c r="WT377">
        <v>0</v>
      </c>
      <c r="WU377">
        <v>0</v>
      </c>
      <c r="WV377" t="s">
        <v>618</v>
      </c>
      <c r="WW377" t="s">
        <v>624</v>
      </c>
      <c r="WX377" t="s">
        <v>1541</v>
      </c>
      <c r="WY377">
        <v>1</v>
      </c>
      <c r="WZ377">
        <v>0</v>
      </c>
      <c r="XA377">
        <v>0</v>
      </c>
      <c r="XB377">
        <v>0</v>
      </c>
      <c r="XC377">
        <v>0</v>
      </c>
      <c r="XD377">
        <v>0</v>
      </c>
      <c r="XE377">
        <v>0</v>
      </c>
      <c r="XF377">
        <v>0</v>
      </c>
      <c r="XG377">
        <v>0</v>
      </c>
      <c r="XH377" t="s">
        <v>618</v>
      </c>
      <c r="XI377" t="s">
        <v>616</v>
      </c>
      <c r="XJ377" t="s">
        <v>2338</v>
      </c>
    </row>
    <row r="378" spans="1:634" x14ac:dyDescent="0.3">
      <c r="A378">
        <v>44606.427458958337</v>
      </c>
      <c r="B378">
        <v>44606.459322858798</v>
      </c>
      <c r="C378" s="40">
        <v>44606</v>
      </c>
      <c r="D378" t="s">
        <v>702</v>
      </c>
      <c r="E378" t="s">
        <v>615</v>
      </c>
      <c r="F378" t="s">
        <v>616</v>
      </c>
      <c r="G378" t="s">
        <v>617</v>
      </c>
      <c r="H378" t="s">
        <v>618</v>
      </c>
      <c r="I378" t="s">
        <v>619</v>
      </c>
      <c r="J378" t="s">
        <v>618</v>
      </c>
      <c r="K378" t="s">
        <v>620</v>
      </c>
      <c r="L378">
        <v>7</v>
      </c>
      <c r="M378">
        <v>1</v>
      </c>
      <c r="N378">
        <v>1</v>
      </c>
      <c r="O378">
        <v>2</v>
      </c>
      <c r="P378">
        <v>1</v>
      </c>
      <c r="Q378">
        <v>0</v>
      </c>
      <c r="R378">
        <v>0</v>
      </c>
      <c r="S378">
        <v>1</v>
      </c>
      <c r="T378">
        <v>1</v>
      </c>
      <c r="U378">
        <v>0</v>
      </c>
      <c r="V378">
        <v>0</v>
      </c>
      <c r="W378" s="1" t="s">
        <v>703</v>
      </c>
      <c r="X378" s="1" t="s">
        <v>622</v>
      </c>
      <c r="Y378" t="s">
        <v>618</v>
      </c>
      <c r="Z378" t="s">
        <v>623</v>
      </c>
      <c r="AA378">
        <v>0</v>
      </c>
      <c r="AB378">
        <v>1</v>
      </c>
      <c r="AC378">
        <v>0</v>
      </c>
      <c r="AD378">
        <v>0</v>
      </c>
      <c r="AE378">
        <v>0</v>
      </c>
      <c r="AF378" t="s">
        <v>618</v>
      </c>
      <c r="AG378" t="s">
        <v>624</v>
      </c>
      <c r="AH378" t="s">
        <v>624</v>
      </c>
      <c r="AI378" t="s">
        <v>625</v>
      </c>
      <c r="AJ378" t="s">
        <v>618</v>
      </c>
      <c r="AK378" t="s">
        <v>616</v>
      </c>
      <c r="AL378" t="s">
        <v>626</v>
      </c>
      <c r="AM378">
        <v>0</v>
      </c>
      <c r="AN378">
        <v>0</v>
      </c>
      <c r="AO378">
        <v>0</v>
      </c>
      <c r="AP378">
        <v>0</v>
      </c>
      <c r="AQ378">
        <v>0</v>
      </c>
      <c r="AR378">
        <v>0</v>
      </c>
      <c r="AS378">
        <v>0</v>
      </c>
      <c r="AT378">
        <v>0</v>
      </c>
      <c r="AU378">
        <v>0</v>
      </c>
      <c r="AV378">
        <v>0</v>
      </c>
      <c r="AW378">
        <v>0</v>
      </c>
      <c r="AX378">
        <v>1</v>
      </c>
      <c r="AY378">
        <v>0</v>
      </c>
      <c r="AZ378" t="s">
        <v>744</v>
      </c>
      <c r="BA378">
        <v>0</v>
      </c>
      <c r="BB378">
        <v>1</v>
      </c>
      <c r="BC378">
        <v>1</v>
      </c>
      <c r="BD378">
        <v>1</v>
      </c>
      <c r="BE378">
        <v>0</v>
      </c>
      <c r="BF378">
        <v>0</v>
      </c>
      <c r="BG378">
        <v>0</v>
      </c>
      <c r="BH378">
        <v>0</v>
      </c>
      <c r="BI378">
        <v>0</v>
      </c>
      <c r="BJ378">
        <v>0</v>
      </c>
      <c r="BK378" t="s">
        <v>618</v>
      </c>
      <c r="BL378" t="s">
        <v>671</v>
      </c>
      <c r="BM378" t="s">
        <v>618</v>
      </c>
      <c r="BN378" t="s">
        <v>618</v>
      </c>
      <c r="BO378" t="s">
        <v>630</v>
      </c>
      <c r="BP378">
        <v>1000</v>
      </c>
      <c r="BQ378" t="s">
        <v>631</v>
      </c>
      <c r="BR378" t="s">
        <v>618</v>
      </c>
      <c r="BS378" t="s">
        <v>618</v>
      </c>
      <c r="BT378" t="s">
        <v>625</v>
      </c>
      <c r="BU378">
        <v>0</v>
      </c>
      <c r="BV378">
        <v>0</v>
      </c>
      <c r="BW378">
        <v>0</v>
      </c>
      <c r="BX378">
        <v>0</v>
      </c>
      <c r="BY378">
        <v>0</v>
      </c>
      <c r="BZ378">
        <v>0</v>
      </c>
      <c r="CA378">
        <v>0</v>
      </c>
      <c r="CB378">
        <v>0</v>
      </c>
      <c r="CC378">
        <v>0</v>
      </c>
      <c r="CD378">
        <v>0</v>
      </c>
      <c r="CE378">
        <v>0</v>
      </c>
      <c r="CF378">
        <v>1</v>
      </c>
      <c r="CG378" t="s">
        <v>618</v>
      </c>
      <c r="CH378" t="s">
        <v>616</v>
      </c>
      <c r="CI378" t="s">
        <v>706</v>
      </c>
      <c r="CJ378" t="s">
        <v>618</v>
      </c>
      <c r="CK378" t="s">
        <v>616</v>
      </c>
      <c r="CL378" t="s">
        <v>618</v>
      </c>
      <c r="CM378" t="s">
        <v>618</v>
      </c>
      <c r="CN378" t="s">
        <v>616</v>
      </c>
      <c r="CO378" t="s">
        <v>711</v>
      </c>
      <c r="CP378">
        <v>0</v>
      </c>
      <c r="CQ378">
        <v>0</v>
      </c>
      <c r="CR378">
        <v>0</v>
      </c>
      <c r="CS378">
        <v>0</v>
      </c>
      <c r="CT378">
        <v>0</v>
      </c>
      <c r="CU378">
        <v>0</v>
      </c>
      <c r="CV378">
        <v>0</v>
      </c>
      <c r="CW378">
        <v>1</v>
      </c>
      <c r="CX378">
        <v>0</v>
      </c>
      <c r="CY378">
        <v>0</v>
      </c>
      <c r="CZ378" t="s">
        <v>1211</v>
      </c>
      <c r="DA378" t="s">
        <v>632</v>
      </c>
      <c r="DB378" t="s">
        <v>618</v>
      </c>
      <c r="DC378" t="s">
        <v>1085</v>
      </c>
      <c r="DD378" t="s">
        <v>618</v>
      </c>
      <c r="DE378" t="s">
        <v>707</v>
      </c>
      <c r="DF378" t="s">
        <v>618</v>
      </c>
      <c r="DG378" t="s">
        <v>624</v>
      </c>
      <c r="DH378" t="s">
        <v>635</v>
      </c>
      <c r="DI378" t="s">
        <v>675</v>
      </c>
      <c r="DJ378" t="s">
        <v>618</v>
      </c>
      <c r="DK378" t="s">
        <v>616</v>
      </c>
      <c r="DL378" t="s">
        <v>679</v>
      </c>
      <c r="DM378" t="s">
        <v>749</v>
      </c>
      <c r="DN378">
        <v>0</v>
      </c>
      <c r="DO378">
        <v>0</v>
      </c>
      <c r="DP378">
        <v>1</v>
      </c>
      <c r="DQ378">
        <v>0</v>
      </c>
      <c r="DR378">
        <v>0</v>
      </c>
      <c r="DS378">
        <v>0</v>
      </c>
      <c r="DT378">
        <v>0</v>
      </c>
      <c r="DU378">
        <v>0</v>
      </c>
      <c r="DV378">
        <v>0</v>
      </c>
      <c r="DW378">
        <v>1</v>
      </c>
      <c r="DX378">
        <v>0</v>
      </c>
      <c r="DY378">
        <v>0</v>
      </c>
      <c r="DZ378">
        <v>0</v>
      </c>
      <c r="EA378" t="s">
        <v>618</v>
      </c>
      <c r="EB378">
        <v>2</v>
      </c>
      <c r="EC378">
        <v>0</v>
      </c>
      <c r="ED378" t="s">
        <v>758</v>
      </c>
      <c r="EE378">
        <v>0</v>
      </c>
      <c r="EF378">
        <v>0</v>
      </c>
      <c r="EG378">
        <v>0</v>
      </c>
      <c r="EH378">
        <v>0</v>
      </c>
      <c r="EI378">
        <v>0</v>
      </c>
      <c r="EJ378">
        <v>0</v>
      </c>
      <c r="EK378">
        <v>0</v>
      </c>
      <c r="EL378">
        <v>0</v>
      </c>
      <c r="EM378">
        <v>0</v>
      </c>
      <c r="EN378">
        <v>0</v>
      </c>
      <c r="EO378">
        <v>0</v>
      </c>
      <c r="EP378">
        <v>0</v>
      </c>
      <c r="EQ378">
        <v>0</v>
      </c>
      <c r="ER378">
        <v>0</v>
      </c>
      <c r="ES378">
        <v>0</v>
      </c>
      <c r="ET378">
        <v>0</v>
      </c>
      <c r="EU378">
        <v>0</v>
      </c>
      <c r="EV378">
        <v>0</v>
      </c>
      <c r="EW378">
        <v>1</v>
      </c>
      <c r="EX378" t="s">
        <v>618</v>
      </c>
      <c r="EY378">
        <v>2</v>
      </c>
      <c r="EZ378">
        <v>0</v>
      </c>
      <c r="FA378" t="s">
        <v>678</v>
      </c>
      <c r="FB378">
        <v>0</v>
      </c>
      <c r="FC378">
        <v>0</v>
      </c>
      <c r="FD378">
        <v>0</v>
      </c>
      <c r="FE378">
        <v>1</v>
      </c>
      <c r="FF378">
        <v>0</v>
      </c>
      <c r="FG378">
        <v>0</v>
      </c>
      <c r="FH378">
        <v>0</v>
      </c>
      <c r="FI378">
        <v>0</v>
      </c>
      <c r="FJ378">
        <v>0</v>
      </c>
      <c r="FK378">
        <v>0</v>
      </c>
      <c r="FL378">
        <v>0</v>
      </c>
      <c r="FM378">
        <v>0</v>
      </c>
      <c r="FN378">
        <v>0</v>
      </c>
      <c r="FO378">
        <v>0</v>
      </c>
      <c r="FP378">
        <v>0</v>
      </c>
      <c r="FQ378">
        <v>0</v>
      </c>
      <c r="FR378">
        <v>0</v>
      </c>
      <c r="FS378">
        <v>0</v>
      </c>
      <c r="FT378">
        <v>0</v>
      </c>
      <c r="FU378" t="s">
        <v>618</v>
      </c>
      <c r="FV378" t="s">
        <v>679</v>
      </c>
      <c r="FW378" t="s">
        <v>709</v>
      </c>
      <c r="FX378" t="s">
        <v>2396</v>
      </c>
      <c r="FY378" t="s">
        <v>750</v>
      </c>
      <c r="FZ378" t="s">
        <v>624</v>
      </c>
      <c r="GA378" t="s">
        <v>624</v>
      </c>
      <c r="GB378" t="s">
        <v>618</v>
      </c>
      <c r="GC378" t="s">
        <v>618</v>
      </c>
      <c r="GD378" t="s">
        <v>618</v>
      </c>
      <c r="GE378" t="s">
        <v>618</v>
      </c>
      <c r="GF378" t="s">
        <v>618</v>
      </c>
      <c r="GG378" t="s">
        <v>618</v>
      </c>
      <c r="GH378" t="s">
        <v>618</v>
      </c>
      <c r="GI378" t="s">
        <v>618</v>
      </c>
      <c r="GJ378" t="s">
        <v>618</v>
      </c>
      <c r="GK378" t="s">
        <v>618</v>
      </c>
      <c r="GL378" t="s">
        <v>1842</v>
      </c>
      <c r="GM378">
        <v>0</v>
      </c>
      <c r="GN378">
        <v>1</v>
      </c>
      <c r="GO378">
        <v>0</v>
      </c>
      <c r="GP378">
        <v>0</v>
      </c>
      <c r="GQ378">
        <v>0</v>
      </c>
      <c r="GR378">
        <v>0</v>
      </c>
      <c r="GS378">
        <v>1</v>
      </c>
      <c r="GT378">
        <v>1</v>
      </c>
      <c r="GU378">
        <v>1</v>
      </c>
      <c r="GV378">
        <v>0</v>
      </c>
      <c r="GW378">
        <v>0</v>
      </c>
      <c r="GX378">
        <v>0</v>
      </c>
      <c r="GY378" t="s">
        <v>618</v>
      </c>
      <c r="GZ378" t="s">
        <v>1843</v>
      </c>
      <c r="HA378">
        <v>0</v>
      </c>
      <c r="HB378">
        <v>0</v>
      </c>
      <c r="HC378">
        <v>1</v>
      </c>
      <c r="HD378">
        <v>1</v>
      </c>
      <c r="HE378">
        <v>1</v>
      </c>
      <c r="HF378">
        <v>1</v>
      </c>
      <c r="HG378">
        <v>0</v>
      </c>
      <c r="HH378">
        <v>0</v>
      </c>
      <c r="HI378">
        <v>0</v>
      </c>
      <c r="HJ378">
        <v>0</v>
      </c>
      <c r="HK378" t="s">
        <v>618</v>
      </c>
      <c r="HL378" t="s">
        <v>616</v>
      </c>
      <c r="HM378" t="s">
        <v>727</v>
      </c>
      <c r="HN378" t="s">
        <v>618</v>
      </c>
      <c r="HO378" t="s">
        <v>644</v>
      </c>
      <c r="HP378" s="83">
        <v>43505</v>
      </c>
      <c r="HQ378">
        <v>1</v>
      </c>
      <c r="HR378" t="s">
        <v>1844</v>
      </c>
      <c r="HS378">
        <v>0</v>
      </c>
      <c r="HT378">
        <v>1</v>
      </c>
      <c r="HU378">
        <v>1</v>
      </c>
      <c r="HV378">
        <v>1</v>
      </c>
      <c r="HW378">
        <v>1</v>
      </c>
      <c r="HX378">
        <v>1</v>
      </c>
      <c r="HY378">
        <v>1</v>
      </c>
      <c r="HZ378">
        <v>0</v>
      </c>
      <c r="IA378">
        <v>0</v>
      </c>
      <c r="IB378">
        <v>0</v>
      </c>
      <c r="IC378">
        <v>0</v>
      </c>
      <c r="ID378">
        <v>0</v>
      </c>
      <c r="IE378">
        <v>0</v>
      </c>
      <c r="IF378">
        <v>0</v>
      </c>
      <c r="IG378">
        <v>0</v>
      </c>
      <c r="IH378" t="s">
        <v>618</v>
      </c>
      <c r="II378" t="s">
        <v>1845</v>
      </c>
      <c r="IJ378">
        <v>0</v>
      </c>
      <c r="IK378">
        <v>1</v>
      </c>
      <c r="IL378">
        <v>1</v>
      </c>
      <c r="IM378">
        <v>1</v>
      </c>
      <c r="IN378">
        <v>1</v>
      </c>
      <c r="IO378">
        <v>1</v>
      </c>
      <c r="IP378">
        <v>1</v>
      </c>
      <c r="IQ378">
        <v>0</v>
      </c>
      <c r="IR378">
        <v>0</v>
      </c>
      <c r="IS378">
        <v>0</v>
      </c>
      <c r="IT378">
        <v>0</v>
      </c>
      <c r="IU378">
        <v>0</v>
      </c>
      <c r="IV378">
        <v>0</v>
      </c>
      <c r="IW378">
        <v>0</v>
      </c>
      <c r="IX378">
        <v>0</v>
      </c>
      <c r="IY378">
        <v>0</v>
      </c>
      <c r="IZ378">
        <v>0</v>
      </c>
      <c r="JA378" t="s">
        <v>618</v>
      </c>
      <c r="JB378" t="s">
        <v>647</v>
      </c>
      <c r="JC378" t="s">
        <v>618</v>
      </c>
      <c r="JD378" t="s">
        <v>618</v>
      </c>
      <c r="JE378" t="s">
        <v>618</v>
      </c>
      <c r="JF378" t="s">
        <v>618</v>
      </c>
      <c r="JG378" t="s">
        <v>618</v>
      </c>
      <c r="JH378" t="s">
        <v>618</v>
      </c>
      <c r="JI378" t="s">
        <v>618</v>
      </c>
      <c r="JJ378" t="s">
        <v>618</v>
      </c>
      <c r="JK378" t="s">
        <v>618</v>
      </c>
      <c r="JL378" t="s">
        <v>618</v>
      </c>
      <c r="JM378" t="s">
        <v>618</v>
      </c>
      <c r="JN378" t="s">
        <v>618</v>
      </c>
      <c r="JO378" t="s">
        <v>618</v>
      </c>
      <c r="JP378" t="s">
        <v>618</v>
      </c>
      <c r="JQ378" t="s">
        <v>618</v>
      </c>
      <c r="JR378" t="s">
        <v>618</v>
      </c>
      <c r="JS378" t="s">
        <v>1645</v>
      </c>
      <c r="JT378">
        <v>0</v>
      </c>
      <c r="JU378">
        <v>0</v>
      </c>
      <c r="JV378">
        <v>1</v>
      </c>
      <c r="JW378">
        <v>1</v>
      </c>
      <c r="JX378">
        <v>1</v>
      </c>
      <c r="JY378">
        <v>0</v>
      </c>
      <c r="JZ378">
        <v>0</v>
      </c>
      <c r="KA378">
        <v>0</v>
      </c>
      <c r="KB378">
        <v>0</v>
      </c>
      <c r="KC378" t="s">
        <v>618</v>
      </c>
      <c r="KD378" t="s">
        <v>649</v>
      </c>
      <c r="KE378" t="s">
        <v>618</v>
      </c>
      <c r="KF378" t="s">
        <v>618</v>
      </c>
      <c r="KG378" t="s">
        <v>618</v>
      </c>
      <c r="KH378" t="s">
        <v>618</v>
      </c>
      <c r="KI378" t="s">
        <v>618</v>
      </c>
      <c r="KJ378" t="s">
        <v>618</v>
      </c>
      <c r="KK378" t="s">
        <v>618</v>
      </c>
      <c r="KL378" t="s">
        <v>618</v>
      </c>
      <c r="KM378" t="s">
        <v>618</v>
      </c>
      <c r="KN378" t="s">
        <v>618</v>
      </c>
      <c r="KO378" t="s">
        <v>618</v>
      </c>
      <c r="KP378" t="s">
        <v>618</v>
      </c>
      <c r="KQ378" t="s">
        <v>618</v>
      </c>
      <c r="KR378" t="s">
        <v>618</v>
      </c>
      <c r="KS378" t="s">
        <v>618</v>
      </c>
      <c r="KT378" t="s">
        <v>618</v>
      </c>
      <c r="KU378" t="s">
        <v>650</v>
      </c>
      <c r="KV378" t="s">
        <v>618</v>
      </c>
      <c r="KW378" t="s">
        <v>785</v>
      </c>
      <c r="KX378" t="s">
        <v>618</v>
      </c>
      <c r="KY378" t="s">
        <v>1846</v>
      </c>
      <c r="KZ378">
        <v>1</v>
      </c>
      <c r="LA378">
        <v>1</v>
      </c>
      <c r="LB378">
        <v>1</v>
      </c>
      <c r="LC378">
        <v>1</v>
      </c>
      <c r="LD378">
        <v>0</v>
      </c>
      <c r="LE378">
        <v>0</v>
      </c>
      <c r="LF378">
        <v>0</v>
      </c>
      <c r="LG378">
        <v>1</v>
      </c>
      <c r="LH378">
        <v>0</v>
      </c>
      <c r="LI378" t="s">
        <v>618</v>
      </c>
      <c r="LJ378" t="s">
        <v>616</v>
      </c>
      <c r="LK378" t="s">
        <v>769</v>
      </c>
      <c r="LL378" t="s">
        <v>618</v>
      </c>
      <c r="LM378" t="s">
        <v>1847</v>
      </c>
      <c r="LN378">
        <v>0</v>
      </c>
      <c r="LO378">
        <v>0</v>
      </c>
      <c r="LP378">
        <v>0</v>
      </c>
      <c r="LQ378">
        <v>0</v>
      </c>
      <c r="LR378">
        <v>1</v>
      </c>
      <c r="LS378">
        <v>1</v>
      </c>
      <c r="LT378">
        <v>1</v>
      </c>
      <c r="LU378">
        <v>0</v>
      </c>
      <c r="LV378">
        <v>0</v>
      </c>
      <c r="LW378">
        <v>0</v>
      </c>
      <c r="LX378" t="s">
        <v>618</v>
      </c>
      <c r="LY378" t="s">
        <v>2426</v>
      </c>
      <c r="LZ378">
        <v>0</v>
      </c>
      <c r="MA378">
        <v>0</v>
      </c>
      <c r="MB378">
        <v>0</v>
      </c>
      <c r="MC378">
        <v>0</v>
      </c>
      <c r="MD378">
        <v>0</v>
      </c>
      <c r="ME378">
        <v>0</v>
      </c>
      <c r="MF378">
        <v>0</v>
      </c>
      <c r="MG378">
        <v>0</v>
      </c>
      <c r="MH378">
        <v>1</v>
      </c>
      <c r="MI378">
        <v>0</v>
      </c>
      <c r="MJ378">
        <v>0</v>
      </c>
      <c r="MK378" t="s">
        <v>1464</v>
      </c>
      <c r="ML378" t="s">
        <v>616</v>
      </c>
      <c r="MM378" t="s">
        <v>616</v>
      </c>
      <c r="MN378" t="s">
        <v>655</v>
      </c>
      <c r="MO378">
        <v>1</v>
      </c>
      <c r="MP378">
        <v>0</v>
      </c>
      <c r="MQ378">
        <v>0</v>
      </c>
      <c r="MR378">
        <v>0</v>
      </c>
      <c r="MS378">
        <v>0</v>
      </c>
      <c r="MT378">
        <v>0</v>
      </c>
      <c r="MU378">
        <v>0</v>
      </c>
      <c r="MV378">
        <v>0</v>
      </c>
      <c r="MW378">
        <v>0</v>
      </c>
      <c r="MX378">
        <v>0</v>
      </c>
      <c r="MY378">
        <v>0</v>
      </c>
      <c r="MZ378">
        <v>0</v>
      </c>
      <c r="NA378">
        <v>0</v>
      </c>
      <c r="NB378">
        <v>0</v>
      </c>
      <c r="NC378" t="s">
        <v>618</v>
      </c>
      <c r="ND378" t="s">
        <v>656</v>
      </c>
      <c r="NE378" t="s">
        <v>618</v>
      </c>
      <c r="NF378" t="s">
        <v>618</v>
      </c>
      <c r="NG378" t="s">
        <v>618</v>
      </c>
      <c r="NH378" t="s">
        <v>657</v>
      </c>
      <c r="NI378" t="s">
        <v>624</v>
      </c>
      <c r="NJ378" t="s">
        <v>618</v>
      </c>
      <c r="NK378" t="s">
        <v>624</v>
      </c>
      <c r="NL378" t="s">
        <v>719</v>
      </c>
      <c r="NM378">
        <v>1</v>
      </c>
      <c r="NN378">
        <v>0</v>
      </c>
      <c r="NO378">
        <v>0</v>
      </c>
      <c r="NP378">
        <v>0</v>
      </c>
      <c r="NQ378">
        <v>0</v>
      </c>
      <c r="NR378">
        <v>0</v>
      </c>
      <c r="NS378">
        <v>0</v>
      </c>
      <c r="NT378">
        <v>0</v>
      </c>
      <c r="NU378">
        <v>0</v>
      </c>
      <c r="NV378">
        <v>0</v>
      </c>
      <c r="NW378">
        <v>0</v>
      </c>
      <c r="NX378">
        <v>0</v>
      </c>
      <c r="NY378">
        <v>0</v>
      </c>
      <c r="NZ378">
        <v>0</v>
      </c>
      <c r="OA378" t="s">
        <v>618</v>
      </c>
      <c r="OB378" t="s">
        <v>624</v>
      </c>
      <c r="OC378" t="s">
        <v>624</v>
      </c>
      <c r="OD378" t="s">
        <v>616</v>
      </c>
      <c r="OE378" t="s">
        <v>624</v>
      </c>
      <c r="OF378" t="s">
        <v>618</v>
      </c>
      <c r="OG378" t="s">
        <v>618</v>
      </c>
      <c r="OH378" t="s">
        <v>618</v>
      </c>
      <c r="OI378" t="s">
        <v>618</v>
      </c>
      <c r="OJ378" t="s">
        <v>618</v>
      </c>
      <c r="OK378" t="s">
        <v>618</v>
      </c>
      <c r="OL378" t="s">
        <v>618</v>
      </c>
      <c r="OM378" t="s">
        <v>618</v>
      </c>
      <c r="ON378" t="s">
        <v>618</v>
      </c>
      <c r="OO378" t="s">
        <v>618</v>
      </c>
      <c r="OP378" t="s">
        <v>618</v>
      </c>
      <c r="OQ378" t="s">
        <v>1848</v>
      </c>
      <c r="OR378">
        <v>1</v>
      </c>
      <c r="OS378">
        <v>0</v>
      </c>
      <c r="OT378">
        <v>1</v>
      </c>
      <c r="OU378">
        <v>1</v>
      </c>
      <c r="OV378">
        <v>1</v>
      </c>
      <c r="OW378">
        <v>1</v>
      </c>
      <c r="OX378">
        <v>1</v>
      </c>
      <c r="OY378">
        <v>0</v>
      </c>
      <c r="OZ378">
        <v>0</v>
      </c>
      <c r="PA378">
        <v>0</v>
      </c>
      <c r="PB378">
        <v>0</v>
      </c>
      <c r="PC378">
        <v>0</v>
      </c>
      <c r="PD378" t="s">
        <v>618</v>
      </c>
      <c r="PE378" t="s">
        <v>616</v>
      </c>
      <c r="PF378" t="s">
        <v>1516</v>
      </c>
      <c r="PG378">
        <v>0</v>
      </c>
      <c r="PH378">
        <v>0</v>
      </c>
      <c r="PI378">
        <v>0</v>
      </c>
      <c r="PJ378">
        <v>0</v>
      </c>
      <c r="PK378">
        <v>1</v>
      </c>
      <c r="PL378">
        <v>0</v>
      </c>
      <c r="PM378">
        <v>0</v>
      </c>
      <c r="PN378">
        <v>0</v>
      </c>
      <c r="PO378">
        <v>0</v>
      </c>
      <c r="PP378">
        <v>0</v>
      </c>
      <c r="PQ378">
        <v>0</v>
      </c>
      <c r="PR378">
        <v>0</v>
      </c>
      <c r="PS378" t="s">
        <v>618</v>
      </c>
      <c r="PT378" t="s">
        <v>1849</v>
      </c>
      <c r="PU378">
        <v>1</v>
      </c>
      <c r="PV378">
        <v>1</v>
      </c>
      <c r="PW378">
        <v>1</v>
      </c>
      <c r="PX378">
        <v>1</v>
      </c>
      <c r="PY378">
        <v>1</v>
      </c>
      <c r="PZ378">
        <v>1</v>
      </c>
      <c r="QA378">
        <v>1</v>
      </c>
      <c r="QB378">
        <v>1</v>
      </c>
      <c r="QC378">
        <v>0</v>
      </c>
      <c r="QD378">
        <v>0</v>
      </c>
      <c r="QE378">
        <v>0</v>
      </c>
      <c r="QF378" t="s">
        <v>618</v>
      </c>
      <c r="QG378" t="s">
        <v>697</v>
      </c>
      <c r="QH378">
        <v>1</v>
      </c>
      <c r="QI378">
        <v>0</v>
      </c>
      <c r="QJ378">
        <v>0</v>
      </c>
      <c r="QK378">
        <v>0</v>
      </c>
      <c r="QL378">
        <v>0</v>
      </c>
      <c r="QM378">
        <v>0</v>
      </c>
      <c r="QN378">
        <v>0</v>
      </c>
      <c r="QO378">
        <v>0</v>
      </c>
      <c r="QP378">
        <v>0</v>
      </c>
      <c r="QQ378">
        <v>0</v>
      </c>
      <c r="QR378">
        <v>0</v>
      </c>
      <c r="QS378">
        <v>0</v>
      </c>
      <c r="QT378">
        <v>0</v>
      </c>
      <c r="QU378">
        <v>0</v>
      </c>
      <c r="QV378">
        <v>0</v>
      </c>
      <c r="QW378">
        <v>0</v>
      </c>
      <c r="QX378" t="s">
        <v>618</v>
      </c>
      <c r="QY378" t="s">
        <v>697</v>
      </c>
      <c r="QZ378">
        <v>1</v>
      </c>
      <c r="RA378">
        <v>0</v>
      </c>
      <c r="RB378">
        <v>0</v>
      </c>
      <c r="RC378">
        <v>0</v>
      </c>
      <c r="RD378">
        <v>0</v>
      </c>
      <c r="RE378">
        <v>0</v>
      </c>
      <c r="RF378">
        <v>0</v>
      </c>
      <c r="RG378">
        <v>0</v>
      </c>
      <c r="RH378">
        <v>0</v>
      </c>
      <c r="RI378">
        <v>0</v>
      </c>
      <c r="RJ378">
        <v>0</v>
      </c>
      <c r="RK378">
        <v>0</v>
      </c>
      <c r="RL378">
        <v>0</v>
      </c>
      <c r="RM378">
        <v>0</v>
      </c>
      <c r="RN378">
        <v>0</v>
      </c>
      <c r="RO378">
        <v>0</v>
      </c>
      <c r="RP378" t="s">
        <v>618</v>
      </c>
      <c r="RQ378" t="s">
        <v>624</v>
      </c>
      <c r="RR378" t="s">
        <v>616</v>
      </c>
      <c r="RS378" t="s">
        <v>754</v>
      </c>
      <c r="RT378">
        <v>1</v>
      </c>
      <c r="RU378">
        <v>1</v>
      </c>
      <c r="RV378">
        <v>0</v>
      </c>
      <c r="RW378">
        <v>0</v>
      </c>
      <c r="RX378">
        <v>0</v>
      </c>
      <c r="RY378">
        <v>0</v>
      </c>
      <c r="RZ378">
        <v>0</v>
      </c>
      <c r="SA378">
        <v>0</v>
      </c>
      <c r="SB378">
        <v>0</v>
      </c>
      <c r="SC378" t="s">
        <v>618</v>
      </c>
      <c r="SD378" t="s">
        <v>1850</v>
      </c>
      <c r="SE378">
        <v>0</v>
      </c>
      <c r="SF378">
        <v>1</v>
      </c>
      <c r="SG378">
        <v>1</v>
      </c>
      <c r="SH378">
        <v>1</v>
      </c>
      <c r="SI378">
        <v>1</v>
      </c>
      <c r="SJ378">
        <v>0</v>
      </c>
      <c r="SK378">
        <v>0</v>
      </c>
      <c r="SL378">
        <v>0</v>
      </c>
      <c r="SM378">
        <v>0</v>
      </c>
      <c r="SN378">
        <v>0</v>
      </c>
      <c r="SO378">
        <v>0</v>
      </c>
      <c r="SP378">
        <v>0</v>
      </c>
      <c r="SQ378">
        <v>0</v>
      </c>
      <c r="SR378">
        <v>0</v>
      </c>
      <c r="SS378" t="s">
        <v>618</v>
      </c>
      <c r="ST378" t="s">
        <v>616</v>
      </c>
      <c r="SU378" t="s">
        <v>616</v>
      </c>
      <c r="SV378" t="s">
        <v>663</v>
      </c>
      <c r="SW378" t="s">
        <v>663</v>
      </c>
      <c r="SX378" t="s">
        <v>616</v>
      </c>
      <c r="SY378" t="s">
        <v>663</v>
      </c>
      <c r="SZ378" t="s">
        <v>616</v>
      </c>
      <c r="TA378" t="s">
        <v>663</v>
      </c>
      <c r="TB378" t="s">
        <v>663</v>
      </c>
      <c r="TC378" t="s">
        <v>624</v>
      </c>
      <c r="TD378" t="s">
        <v>618</v>
      </c>
      <c r="TE378" t="s">
        <v>618</v>
      </c>
      <c r="TF378" t="s">
        <v>618</v>
      </c>
      <c r="TG378" t="s">
        <v>618</v>
      </c>
      <c r="TH378" t="s">
        <v>618</v>
      </c>
      <c r="TI378" t="s">
        <v>618</v>
      </c>
      <c r="TJ378" t="s">
        <v>618</v>
      </c>
      <c r="TK378" t="s">
        <v>618</v>
      </c>
      <c r="TL378" t="s">
        <v>618</v>
      </c>
      <c r="TM378" t="s">
        <v>618</v>
      </c>
      <c r="TN378" t="s">
        <v>618</v>
      </c>
      <c r="TO378" t="s">
        <v>618</v>
      </c>
      <c r="TP378" t="s">
        <v>618</v>
      </c>
      <c r="TQ378" t="s">
        <v>618</v>
      </c>
      <c r="TR378" t="s">
        <v>618</v>
      </c>
      <c r="TS378" t="s">
        <v>618</v>
      </c>
      <c r="TT378" t="s">
        <v>618</v>
      </c>
      <c r="TU378" t="s">
        <v>618</v>
      </c>
      <c r="TV378" t="s">
        <v>618</v>
      </c>
      <c r="TW378" t="s">
        <v>618</v>
      </c>
      <c r="TX378" t="s">
        <v>618</v>
      </c>
      <c r="TY378" t="s">
        <v>618</v>
      </c>
      <c r="TZ378" t="s">
        <v>618</v>
      </c>
      <c r="UA378" t="s">
        <v>618</v>
      </c>
      <c r="UB378" t="s">
        <v>618</v>
      </c>
      <c r="UC378" t="s">
        <v>618</v>
      </c>
      <c r="UD378" t="s">
        <v>618</v>
      </c>
      <c r="UE378" t="s">
        <v>618</v>
      </c>
      <c r="UF378" t="s">
        <v>618</v>
      </c>
      <c r="UG378" t="s">
        <v>618</v>
      </c>
      <c r="UH378" t="s">
        <v>618</v>
      </c>
      <c r="UI378" t="s">
        <v>618</v>
      </c>
      <c r="UJ378" t="s">
        <v>664</v>
      </c>
      <c r="UK378" t="s">
        <v>618</v>
      </c>
      <c r="UL378" t="s">
        <v>618</v>
      </c>
      <c r="UM378" t="s">
        <v>618</v>
      </c>
      <c r="UN378" t="s">
        <v>618</v>
      </c>
      <c r="UO378" t="s">
        <v>618</v>
      </c>
      <c r="UP378" t="s">
        <v>618</v>
      </c>
      <c r="UQ378" t="s">
        <v>618</v>
      </c>
      <c r="UR378" t="s">
        <v>618</v>
      </c>
      <c r="US378" t="s">
        <v>618</v>
      </c>
      <c r="UT378" t="s">
        <v>618</v>
      </c>
      <c r="UU378" t="s">
        <v>618</v>
      </c>
      <c r="UV378" t="s">
        <v>618</v>
      </c>
      <c r="UW378" t="s">
        <v>618</v>
      </c>
      <c r="UX378" t="s">
        <v>618</v>
      </c>
      <c r="UY378" t="s">
        <v>618</v>
      </c>
      <c r="UZ378" t="s">
        <v>618</v>
      </c>
      <c r="VA378" t="s">
        <v>618</v>
      </c>
      <c r="VB378" t="s">
        <v>618</v>
      </c>
      <c r="VC378" t="s">
        <v>618</v>
      </c>
      <c r="VD378" t="s">
        <v>618</v>
      </c>
      <c r="VE378" t="s">
        <v>618</v>
      </c>
      <c r="VF378" t="s">
        <v>618</v>
      </c>
      <c r="VG378" t="s">
        <v>618</v>
      </c>
      <c r="VH378" t="s">
        <v>618</v>
      </c>
      <c r="VI378" t="s">
        <v>618</v>
      </c>
      <c r="VJ378" t="s">
        <v>618</v>
      </c>
      <c r="VK378" t="s">
        <v>618</v>
      </c>
      <c r="VL378" t="s">
        <v>618</v>
      </c>
      <c r="VM378" t="s">
        <v>618</v>
      </c>
      <c r="VN378" t="s">
        <v>618</v>
      </c>
      <c r="VO378" t="s">
        <v>618</v>
      </c>
      <c r="VP378" t="s">
        <v>618</v>
      </c>
      <c r="VQ378" t="s">
        <v>618</v>
      </c>
      <c r="VR378" t="s">
        <v>618</v>
      </c>
      <c r="VS378" t="s">
        <v>618</v>
      </c>
      <c r="VT378" t="s">
        <v>618</v>
      </c>
      <c r="VU378" t="s">
        <v>618</v>
      </c>
      <c r="VV378" t="s">
        <v>618</v>
      </c>
      <c r="VW378" t="s">
        <v>618</v>
      </c>
      <c r="VX378" t="s">
        <v>618</v>
      </c>
      <c r="VY378" t="s">
        <v>618</v>
      </c>
      <c r="VZ378" t="s">
        <v>618</v>
      </c>
      <c r="WA378" t="s">
        <v>618</v>
      </c>
      <c r="WB378" t="s">
        <v>618</v>
      </c>
      <c r="WC378" t="s">
        <v>618</v>
      </c>
      <c r="WD378" t="s">
        <v>618</v>
      </c>
      <c r="WE378" t="s">
        <v>618</v>
      </c>
      <c r="WF378" t="s">
        <v>618</v>
      </c>
      <c r="WG378" t="s">
        <v>618</v>
      </c>
      <c r="WH378" t="s">
        <v>2424</v>
      </c>
      <c r="WI378">
        <v>0</v>
      </c>
      <c r="WJ378">
        <v>0</v>
      </c>
      <c r="WK378">
        <v>0</v>
      </c>
      <c r="WL378">
        <v>0</v>
      </c>
      <c r="WM378">
        <v>0</v>
      </c>
      <c r="WN378">
        <v>0</v>
      </c>
      <c r="WO378">
        <v>0</v>
      </c>
      <c r="WP378">
        <v>0</v>
      </c>
      <c r="WQ378">
        <v>0</v>
      </c>
      <c r="WR378">
        <v>0</v>
      </c>
      <c r="WS378">
        <v>1</v>
      </c>
      <c r="WT378">
        <v>0</v>
      </c>
      <c r="WU378">
        <v>0</v>
      </c>
      <c r="WW378" t="s">
        <v>643</v>
      </c>
      <c r="WX378" t="s">
        <v>741</v>
      </c>
      <c r="WY378">
        <v>0</v>
      </c>
      <c r="WZ378">
        <v>0</v>
      </c>
      <c r="XA378">
        <v>0</v>
      </c>
      <c r="XB378">
        <v>0</v>
      </c>
      <c r="XC378">
        <v>0</v>
      </c>
      <c r="XD378">
        <v>1</v>
      </c>
      <c r="XE378">
        <v>0</v>
      </c>
      <c r="XF378">
        <v>0</v>
      </c>
      <c r="XG378">
        <v>0</v>
      </c>
      <c r="XH378" t="s">
        <v>618</v>
      </c>
      <c r="XI378" t="s">
        <v>616</v>
      </c>
      <c r="XJ378" t="s">
        <v>2339</v>
      </c>
    </row>
    <row r="379" spans="1:634" x14ac:dyDescent="0.3">
      <c r="A379">
        <v>44606.542378865743</v>
      </c>
      <c r="B379">
        <v>44606.581719837966</v>
      </c>
      <c r="C379" s="40">
        <v>44606</v>
      </c>
      <c r="D379" t="s">
        <v>702</v>
      </c>
      <c r="E379" t="s">
        <v>615</v>
      </c>
      <c r="F379" t="s">
        <v>616</v>
      </c>
      <c r="G379" t="s">
        <v>617</v>
      </c>
      <c r="H379" t="s">
        <v>618</v>
      </c>
      <c r="I379" t="s">
        <v>619</v>
      </c>
      <c r="J379" t="s">
        <v>618</v>
      </c>
      <c r="K379" t="s">
        <v>620</v>
      </c>
      <c r="L379">
        <v>4</v>
      </c>
      <c r="M379">
        <v>0</v>
      </c>
      <c r="N379">
        <v>1</v>
      </c>
      <c r="O379">
        <v>1</v>
      </c>
      <c r="P379">
        <v>1</v>
      </c>
      <c r="Q379">
        <v>0</v>
      </c>
      <c r="R379">
        <v>0</v>
      </c>
      <c r="S379">
        <v>0</v>
      </c>
      <c r="T379">
        <v>1</v>
      </c>
      <c r="U379">
        <v>0</v>
      </c>
      <c r="V379">
        <v>0</v>
      </c>
      <c r="W379" s="1" t="s">
        <v>621</v>
      </c>
      <c r="X379" s="1" t="s">
        <v>622</v>
      </c>
      <c r="Y379" t="s">
        <v>618</v>
      </c>
      <c r="Z379" t="s">
        <v>623</v>
      </c>
      <c r="AA379">
        <v>0</v>
      </c>
      <c r="AB379">
        <v>1</v>
      </c>
      <c r="AC379">
        <v>0</v>
      </c>
      <c r="AD379">
        <v>0</v>
      </c>
      <c r="AE379">
        <v>0</v>
      </c>
      <c r="AF379" t="s">
        <v>618</v>
      </c>
      <c r="AG379" t="s">
        <v>624</v>
      </c>
      <c r="AH379" t="s">
        <v>624</v>
      </c>
      <c r="AI379" t="s">
        <v>625</v>
      </c>
      <c r="AJ379" t="s">
        <v>618</v>
      </c>
      <c r="AK379" t="s">
        <v>616</v>
      </c>
      <c r="AL379" t="s">
        <v>669</v>
      </c>
      <c r="AM379">
        <v>0</v>
      </c>
      <c r="AN379">
        <v>0</v>
      </c>
      <c r="AO379">
        <v>0</v>
      </c>
      <c r="AP379">
        <v>1</v>
      </c>
      <c r="AQ379">
        <v>0</v>
      </c>
      <c r="AR379">
        <v>0</v>
      </c>
      <c r="AS379">
        <v>0</v>
      </c>
      <c r="AT379">
        <v>0</v>
      </c>
      <c r="AU379">
        <v>0</v>
      </c>
      <c r="AV379">
        <v>0</v>
      </c>
      <c r="AW379">
        <v>0</v>
      </c>
      <c r="AX379">
        <v>1</v>
      </c>
      <c r="AY379">
        <v>0</v>
      </c>
      <c r="AZ379" t="s">
        <v>744</v>
      </c>
      <c r="BA379">
        <v>0</v>
      </c>
      <c r="BB379">
        <v>1</v>
      </c>
      <c r="BC379">
        <v>1</v>
      </c>
      <c r="BD379">
        <v>1</v>
      </c>
      <c r="BE379">
        <v>0</v>
      </c>
      <c r="BF379">
        <v>0</v>
      </c>
      <c r="BG379">
        <v>0</v>
      </c>
      <c r="BH379">
        <v>0</v>
      </c>
      <c r="BI379">
        <v>0</v>
      </c>
      <c r="BJ379">
        <v>0</v>
      </c>
      <c r="BK379" t="s">
        <v>618</v>
      </c>
      <c r="BL379" t="s">
        <v>671</v>
      </c>
      <c r="BM379" t="s">
        <v>618</v>
      </c>
      <c r="BN379" t="s">
        <v>618</v>
      </c>
      <c r="BO379" t="s">
        <v>630</v>
      </c>
      <c r="BP379">
        <v>200</v>
      </c>
      <c r="BQ379" t="s">
        <v>631</v>
      </c>
      <c r="BR379" t="s">
        <v>618</v>
      </c>
      <c r="BS379" t="s">
        <v>618</v>
      </c>
      <c r="BT379" t="s">
        <v>625</v>
      </c>
      <c r="BU379">
        <v>0</v>
      </c>
      <c r="BV379">
        <v>0</v>
      </c>
      <c r="BW379">
        <v>0</v>
      </c>
      <c r="BX379">
        <v>0</v>
      </c>
      <c r="BY379">
        <v>0</v>
      </c>
      <c r="BZ379">
        <v>0</v>
      </c>
      <c r="CA379">
        <v>0</v>
      </c>
      <c r="CB379">
        <v>0</v>
      </c>
      <c r="CC379">
        <v>0</v>
      </c>
      <c r="CD379">
        <v>0</v>
      </c>
      <c r="CE379">
        <v>0</v>
      </c>
      <c r="CF379">
        <v>1</v>
      </c>
      <c r="CG379" t="s">
        <v>618</v>
      </c>
      <c r="CH379" t="s">
        <v>624</v>
      </c>
      <c r="CI379" t="s">
        <v>618</v>
      </c>
      <c r="CJ379" t="s">
        <v>618</v>
      </c>
      <c r="CK379" t="s">
        <v>618</v>
      </c>
      <c r="CL379" t="s">
        <v>618</v>
      </c>
      <c r="CM379" t="s">
        <v>618</v>
      </c>
      <c r="CN379" t="s">
        <v>618</v>
      </c>
      <c r="CO379" t="s">
        <v>618</v>
      </c>
      <c r="CP379" t="s">
        <v>618</v>
      </c>
      <c r="CQ379" t="s">
        <v>618</v>
      </c>
      <c r="CR379" t="s">
        <v>618</v>
      </c>
      <c r="CS379" t="s">
        <v>618</v>
      </c>
      <c r="CT379" t="s">
        <v>618</v>
      </c>
      <c r="CU379" t="s">
        <v>618</v>
      </c>
      <c r="CV379" t="s">
        <v>618</v>
      </c>
      <c r="CW379" t="s">
        <v>618</v>
      </c>
      <c r="CX379" t="s">
        <v>618</v>
      </c>
      <c r="CY379" t="s">
        <v>618</v>
      </c>
      <c r="CZ379" t="s">
        <v>618</v>
      </c>
      <c r="DA379" t="s">
        <v>632</v>
      </c>
      <c r="DB379" t="s">
        <v>618</v>
      </c>
      <c r="DC379" t="s">
        <v>1085</v>
      </c>
      <c r="DD379" t="s">
        <v>618</v>
      </c>
      <c r="DE379" t="s">
        <v>748</v>
      </c>
      <c r="DF379" t="s">
        <v>618</v>
      </c>
      <c r="DG379" t="s">
        <v>624</v>
      </c>
      <c r="DH379" t="s">
        <v>674</v>
      </c>
      <c r="DI379" t="s">
        <v>675</v>
      </c>
      <c r="DJ379" t="s">
        <v>618</v>
      </c>
      <c r="DK379" t="s">
        <v>616</v>
      </c>
      <c r="DL379" t="s">
        <v>676</v>
      </c>
      <c r="DM379" t="s">
        <v>749</v>
      </c>
      <c r="DN379">
        <v>0</v>
      </c>
      <c r="DO379">
        <v>0</v>
      </c>
      <c r="DP379">
        <v>1</v>
      </c>
      <c r="DQ379">
        <v>0</v>
      </c>
      <c r="DR379">
        <v>0</v>
      </c>
      <c r="DS379">
        <v>0</v>
      </c>
      <c r="DT379">
        <v>0</v>
      </c>
      <c r="DU379">
        <v>0</v>
      </c>
      <c r="DV379">
        <v>0</v>
      </c>
      <c r="DW379">
        <v>1</v>
      </c>
      <c r="DX379">
        <v>0</v>
      </c>
      <c r="DY379">
        <v>0</v>
      </c>
      <c r="DZ379">
        <v>0</v>
      </c>
      <c r="EA379" t="s">
        <v>618</v>
      </c>
      <c r="EB379">
        <v>0</v>
      </c>
      <c r="EC379">
        <v>0</v>
      </c>
      <c r="ED379" t="s">
        <v>639</v>
      </c>
      <c r="EE379">
        <v>0</v>
      </c>
      <c r="EF379">
        <v>1</v>
      </c>
      <c r="EG379">
        <v>0</v>
      </c>
      <c r="EH379">
        <v>0</v>
      </c>
      <c r="EI379">
        <v>0</v>
      </c>
      <c r="EJ379">
        <v>0</v>
      </c>
      <c r="EK379">
        <v>0</v>
      </c>
      <c r="EL379">
        <v>0</v>
      </c>
      <c r="EM379">
        <v>0</v>
      </c>
      <c r="EN379">
        <v>0</v>
      </c>
      <c r="EO379">
        <v>0</v>
      </c>
      <c r="EP379">
        <v>0</v>
      </c>
      <c r="EQ379">
        <v>0</v>
      </c>
      <c r="ER379">
        <v>0</v>
      </c>
      <c r="ES379">
        <v>0</v>
      </c>
      <c r="ET379">
        <v>0</v>
      </c>
      <c r="EU379">
        <v>0</v>
      </c>
      <c r="EV379">
        <v>0</v>
      </c>
      <c r="EW379">
        <v>0</v>
      </c>
      <c r="EX379" t="s">
        <v>618</v>
      </c>
      <c r="EY379">
        <v>1</v>
      </c>
      <c r="EZ379">
        <v>0</v>
      </c>
      <c r="FA379" t="s">
        <v>758</v>
      </c>
      <c r="FB379">
        <v>0</v>
      </c>
      <c r="FC379">
        <v>0</v>
      </c>
      <c r="FD379">
        <v>0</v>
      </c>
      <c r="FE379">
        <v>0</v>
      </c>
      <c r="FF379">
        <v>0</v>
      </c>
      <c r="FG379">
        <v>0</v>
      </c>
      <c r="FH379">
        <v>0</v>
      </c>
      <c r="FI379">
        <v>0</v>
      </c>
      <c r="FJ379">
        <v>0</v>
      </c>
      <c r="FK379">
        <v>0</v>
      </c>
      <c r="FL379">
        <v>0</v>
      </c>
      <c r="FM379">
        <v>0</v>
      </c>
      <c r="FN379">
        <v>0</v>
      </c>
      <c r="FO379">
        <v>0</v>
      </c>
      <c r="FP379">
        <v>0</v>
      </c>
      <c r="FQ379">
        <v>0</v>
      </c>
      <c r="FR379">
        <v>0</v>
      </c>
      <c r="FS379">
        <v>0</v>
      </c>
      <c r="FT379">
        <v>1</v>
      </c>
      <c r="FU379" t="s">
        <v>618</v>
      </c>
      <c r="FV379" t="s">
        <v>679</v>
      </c>
      <c r="FW379" t="s">
        <v>709</v>
      </c>
      <c r="FX379" t="s">
        <v>2396</v>
      </c>
      <c r="FY379" t="s">
        <v>750</v>
      </c>
      <c r="FZ379" t="s">
        <v>624</v>
      </c>
      <c r="GA379" t="s">
        <v>624</v>
      </c>
      <c r="GB379" t="s">
        <v>618</v>
      </c>
      <c r="GC379" t="s">
        <v>618</v>
      </c>
      <c r="GD379" t="s">
        <v>618</v>
      </c>
      <c r="GE379" t="s">
        <v>618</v>
      </c>
      <c r="GF379" t="s">
        <v>618</v>
      </c>
      <c r="GG379" t="s">
        <v>618</v>
      </c>
      <c r="GH379" t="s">
        <v>618</v>
      </c>
      <c r="GI379" t="s">
        <v>618</v>
      </c>
      <c r="GJ379" t="s">
        <v>618</v>
      </c>
      <c r="GK379" t="s">
        <v>618</v>
      </c>
      <c r="GL379" t="s">
        <v>2399</v>
      </c>
      <c r="GM379">
        <v>0</v>
      </c>
      <c r="GN379">
        <v>0</v>
      </c>
      <c r="GO379">
        <v>0</v>
      </c>
      <c r="GP379">
        <v>0</v>
      </c>
      <c r="GQ379">
        <v>0</v>
      </c>
      <c r="GR379">
        <v>0</v>
      </c>
      <c r="GS379">
        <v>0</v>
      </c>
      <c r="GT379">
        <v>0</v>
      </c>
      <c r="GU379">
        <v>0</v>
      </c>
      <c r="GV379">
        <v>1</v>
      </c>
      <c r="GW379">
        <v>0</v>
      </c>
      <c r="GX379">
        <v>0</v>
      </c>
      <c r="GY379" t="s">
        <v>1503</v>
      </c>
      <c r="GZ379" t="s">
        <v>2403</v>
      </c>
      <c r="HA379">
        <v>0</v>
      </c>
      <c r="HB379">
        <v>0</v>
      </c>
      <c r="HC379">
        <v>0</v>
      </c>
      <c r="HD379">
        <v>0</v>
      </c>
      <c r="HE379">
        <v>0</v>
      </c>
      <c r="HF379">
        <v>0</v>
      </c>
      <c r="HG379">
        <v>0</v>
      </c>
      <c r="HH379">
        <v>1</v>
      </c>
      <c r="HI379">
        <v>0</v>
      </c>
      <c r="HJ379">
        <v>0</v>
      </c>
      <c r="HL379" t="s">
        <v>624</v>
      </c>
      <c r="HM379" t="s">
        <v>2406</v>
      </c>
      <c r="HN379" t="s">
        <v>2405</v>
      </c>
      <c r="HO379" t="s">
        <v>643</v>
      </c>
      <c r="HP379" s="83">
        <v>43832</v>
      </c>
      <c r="HQ379">
        <v>4</v>
      </c>
      <c r="HR379" t="s">
        <v>712</v>
      </c>
      <c r="HS379">
        <v>0</v>
      </c>
      <c r="HT379">
        <v>0</v>
      </c>
      <c r="HU379">
        <v>0</v>
      </c>
      <c r="HV379">
        <v>0</v>
      </c>
      <c r="HW379">
        <v>0</v>
      </c>
      <c r="HX379">
        <v>1</v>
      </c>
      <c r="HY379">
        <v>1</v>
      </c>
      <c r="HZ379">
        <v>0</v>
      </c>
      <c r="IA379">
        <v>0</v>
      </c>
      <c r="IB379">
        <v>0</v>
      </c>
      <c r="IC379">
        <v>0</v>
      </c>
      <c r="ID379">
        <v>0</v>
      </c>
      <c r="IE379">
        <v>0</v>
      </c>
      <c r="IF379">
        <v>0</v>
      </c>
      <c r="IG379">
        <v>0</v>
      </c>
      <c r="IH379" t="s">
        <v>618</v>
      </c>
      <c r="II379" t="s">
        <v>1851</v>
      </c>
      <c r="IJ379">
        <v>0</v>
      </c>
      <c r="IK379">
        <v>0</v>
      </c>
      <c r="IL379">
        <v>0</v>
      </c>
      <c r="IM379">
        <v>0</v>
      </c>
      <c r="IN379">
        <v>0</v>
      </c>
      <c r="IO379">
        <v>0</v>
      </c>
      <c r="IP379">
        <v>0</v>
      </c>
      <c r="IQ379">
        <v>0</v>
      </c>
      <c r="IR379">
        <v>0</v>
      </c>
      <c r="IS379">
        <v>0</v>
      </c>
      <c r="IT379">
        <v>0</v>
      </c>
      <c r="IU379">
        <v>0</v>
      </c>
      <c r="IV379">
        <v>1</v>
      </c>
      <c r="IW379">
        <v>1</v>
      </c>
      <c r="IX379">
        <v>0</v>
      </c>
      <c r="IY379">
        <v>0</v>
      </c>
      <c r="IZ379">
        <v>0</v>
      </c>
      <c r="JA379" t="s">
        <v>618</v>
      </c>
      <c r="JB379" t="s">
        <v>647</v>
      </c>
      <c r="JC379" t="s">
        <v>618</v>
      </c>
      <c r="JD379" t="s">
        <v>618</v>
      </c>
      <c r="JE379" t="s">
        <v>618</v>
      </c>
      <c r="JF379" t="s">
        <v>618</v>
      </c>
      <c r="JG379" t="s">
        <v>618</v>
      </c>
      <c r="JH379" t="s">
        <v>618</v>
      </c>
      <c r="JI379" t="s">
        <v>618</v>
      </c>
      <c r="JJ379" t="s">
        <v>618</v>
      </c>
      <c r="JK379" t="s">
        <v>618</v>
      </c>
      <c r="JL379" t="s">
        <v>618</v>
      </c>
      <c r="JM379" t="s">
        <v>618</v>
      </c>
      <c r="JN379" t="s">
        <v>618</v>
      </c>
      <c r="JO379" t="s">
        <v>618</v>
      </c>
      <c r="JP379" t="s">
        <v>618</v>
      </c>
      <c r="JQ379" t="s">
        <v>618</v>
      </c>
      <c r="JR379" t="s">
        <v>618</v>
      </c>
      <c r="JS379" t="s">
        <v>1852</v>
      </c>
      <c r="JT379">
        <v>0</v>
      </c>
      <c r="JU379">
        <v>0</v>
      </c>
      <c r="JV379">
        <v>1</v>
      </c>
      <c r="JW379">
        <v>1</v>
      </c>
      <c r="JX379">
        <v>1</v>
      </c>
      <c r="JY379">
        <v>1</v>
      </c>
      <c r="JZ379">
        <v>0</v>
      </c>
      <c r="KA379">
        <v>0</v>
      </c>
      <c r="KB379">
        <v>0</v>
      </c>
      <c r="KC379" t="s">
        <v>618</v>
      </c>
      <c r="KD379" t="s">
        <v>687</v>
      </c>
      <c r="KE379" t="s">
        <v>1570</v>
      </c>
      <c r="KF379" t="s">
        <v>618</v>
      </c>
      <c r="KG379" t="s">
        <v>618</v>
      </c>
      <c r="KH379" t="s">
        <v>618</v>
      </c>
      <c r="KI379" t="s">
        <v>618</v>
      </c>
      <c r="KJ379" t="s">
        <v>618</v>
      </c>
      <c r="KK379" t="s">
        <v>618</v>
      </c>
      <c r="KL379" t="s">
        <v>618</v>
      </c>
      <c r="KM379" t="s">
        <v>618</v>
      </c>
      <c r="KN379" t="s">
        <v>618</v>
      </c>
      <c r="KO379" t="s">
        <v>618</v>
      </c>
      <c r="KP379" t="s">
        <v>618</v>
      </c>
      <c r="KQ379" t="s">
        <v>618</v>
      </c>
      <c r="KR379" t="s">
        <v>618</v>
      </c>
      <c r="KS379" t="s">
        <v>618</v>
      </c>
      <c r="KT379" t="s">
        <v>618</v>
      </c>
      <c r="KU379" t="s">
        <v>643</v>
      </c>
      <c r="KV379" t="s">
        <v>1853</v>
      </c>
      <c r="KW379" t="s">
        <v>711</v>
      </c>
      <c r="KX379" t="s">
        <v>1637</v>
      </c>
      <c r="KY379" t="s">
        <v>711</v>
      </c>
      <c r="KZ379">
        <v>0</v>
      </c>
      <c r="LA379">
        <v>0</v>
      </c>
      <c r="LB379">
        <v>0</v>
      </c>
      <c r="LC379">
        <v>0</v>
      </c>
      <c r="LD379">
        <v>0</v>
      </c>
      <c r="LE379">
        <v>0</v>
      </c>
      <c r="LF379">
        <v>0</v>
      </c>
      <c r="LG379">
        <v>1</v>
      </c>
      <c r="LH379">
        <v>0</v>
      </c>
      <c r="LI379" t="s">
        <v>618</v>
      </c>
      <c r="LJ379" t="s">
        <v>624</v>
      </c>
      <c r="LK379" t="s">
        <v>618</v>
      </c>
      <c r="LL379" t="s">
        <v>618</v>
      </c>
      <c r="LM379" t="s">
        <v>802</v>
      </c>
      <c r="LN379">
        <v>0</v>
      </c>
      <c r="LO379">
        <v>0</v>
      </c>
      <c r="LP379">
        <v>0</v>
      </c>
      <c r="LQ379">
        <v>0</v>
      </c>
      <c r="LR379">
        <v>0</v>
      </c>
      <c r="LS379">
        <v>1</v>
      </c>
      <c r="LT379">
        <v>1</v>
      </c>
      <c r="LU379">
        <v>0</v>
      </c>
      <c r="LV379">
        <v>0</v>
      </c>
      <c r="LW379">
        <v>0</v>
      </c>
      <c r="LX379" t="s">
        <v>618</v>
      </c>
      <c r="LY379" t="s">
        <v>718</v>
      </c>
      <c r="LZ379">
        <v>0</v>
      </c>
      <c r="MA379">
        <v>0</v>
      </c>
      <c r="MB379">
        <v>0</v>
      </c>
      <c r="MC379">
        <v>0</v>
      </c>
      <c r="MD379">
        <v>0</v>
      </c>
      <c r="ME379">
        <v>0</v>
      </c>
      <c r="MF379">
        <v>0</v>
      </c>
      <c r="MG379">
        <v>0</v>
      </c>
      <c r="MH379">
        <v>0</v>
      </c>
      <c r="MI379">
        <v>0</v>
      </c>
      <c r="MJ379">
        <v>1</v>
      </c>
      <c r="MK379" t="s">
        <v>618</v>
      </c>
      <c r="ML379" t="s">
        <v>616</v>
      </c>
      <c r="MM379" t="s">
        <v>616</v>
      </c>
      <c r="MN379" t="s">
        <v>1854</v>
      </c>
      <c r="MO379">
        <v>1</v>
      </c>
      <c r="MP379">
        <v>1</v>
      </c>
      <c r="MQ379">
        <v>0</v>
      </c>
      <c r="MR379">
        <v>0</v>
      </c>
      <c r="MS379">
        <v>0</v>
      </c>
      <c r="MT379">
        <v>0</v>
      </c>
      <c r="MU379">
        <v>0</v>
      </c>
      <c r="MV379">
        <v>0</v>
      </c>
      <c r="MW379">
        <v>0</v>
      </c>
      <c r="MX379">
        <v>0</v>
      </c>
      <c r="MY379">
        <v>0</v>
      </c>
      <c r="MZ379">
        <v>0</v>
      </c>
      <c r="NA379">
        <v>0</v>
      </c>
      <c r="NB379">
        <v>0</v>
      </c>
      <c r="NC379" t="s">
        <v>618</v>
      </c>
      <c r="ND379" t="s">
        <v>656</v>
      </c>
      <c r="NE379" t="s">
        <v>618</v>
      </c>
      <c r="NF379" t="s">
        <v>618</v>
      </c>
      <c r="NG379" t="s">
        <v>618</v>
      </c>
      <c r="NH379" t="s">
        <v>657</v>
      </c>
      <c r="NI379" t="s">
        <v>624</v>
      </c>
      <c r="NJ379" t="s">
        <v>618</v>
      </c>
      <c r="NK379" t="s">
        <v>624</v>
      </c>
      <c r="NL379" t="s">
        <v>719</v>
      </c>
      <c r="NM379">
        <v>1</v>
      </c>
      <c r="NN379">
        <v>0</v>
      </c>
      <c r="NO379">
        <v>0</v>
      </c>
      <c r="NP379">
        <v>0</v>
      </c>
      <c r="NQ379">
        <v>0</v>
      </c>
      <c r="NR379">
        <v>0</v>
      </c>
      <c r="NS379">
        <v>0</v>
      </c>
      <c r="NT379">
        <v>0</v>
      </c>
      <c r="NU379">
        <v>0</v>
      </c>
      <c r="NV379">
        <v>0</v>
      </c>
      <c r="NW379">
        <v>0</v>
      </c>
      <c r="NX379">
        <v>0</v>
      </c>
      <c r="NY379">
        <v>0</v>
      </c>
      <c r="NZ379">
        <v>0</v>
      </c>
      <c r="OA379" t="s">
        <v>618</v>
      </c>
      <c r="OB379" t="s">
        <v>624</v>
      </c>
      <c r="OC379" t="s">
        <v>624</v>
      </c>
      <c r="OD379" t="s">
        <v>616</v>
      </c>
      <c r="OE379" t="s">
        <v>624</v>
      </c>
      <c r="OF379" t="s">
        <v>618</v>
      </c>
      <c r="OG379" t="s">
        <v>618</v>
      </c>
      <c r="OH379" t="s">
        <v>618</v>
      </c>
      <c r="OI379" t="s">
        <v>618</v>
      </c>
      <c r="OJ379" t="s">
        <v>618</v>
      </c>
      <c r="OK379" t="s">
        <v>618</v>
      </c>
      <c r="OL379" t="s">
        <v>618</v>
      </c>
      <c r="OM379" t="s">
        <v>618</v>
      </c>
      <c r="ON379" t="s">
        <v>618</v>
      </c>
      <c r="OO379" t="s">
        <v>618</v>
      </c>
      <c r="OP379" t="s">
        <v>618</v>
      </c>
      <c r="OQ379" t="s">
        <v>1802</v>
      </c>
      <c r="OR379">
        <v>0</v>
      </c>
      <c r="OS379">
        <v>0</v>
      </c>
      <c r="OT379">
        <v>1</v>
      </c>
      <c r="OU379">
        <v>1</v>
      </c>
      <c r="OV379">
        <v>1</v>
      </c>
      <c r="OW379">
        <v>1</v>
      </c>
      <c r="OX379">
        <v>1</v>
      </c>
      <c r="OY379">
        <v>1</v>
      </c>
      <c r="OZ379">
        <v>0</v>
      </c>
      <c r="PA379">
        <v>0</v>
      </c>
      <c r="PB379">
        <v>0</v>
      </c>
      <c r="PC379">
        <v>0</v>
      </c>
      <c r="PD379" t="s">
        <v>618</v>
      </c>
      <c r="PE379" t="s">
        <v>616</v>
      </c>
      <c r="PF379" t="s">
        <v>695</v>
      </c>
      <c r="PG379">
        <v>0</v>
      </c>
      <c r="PH379">
        <v>0</v>
      </c>
      <c r="PI379">
        <v>0</v>
      </c>
      <c r="PJ379">
        <v>0</v>
      </c>
      <c r="PK379">
        <v>1</v>
      </c>
      <c r="PL379">
        <v>0</v>
      </c>
      <c r="PM379">
        <v>0</v>
      </c>
      <c r="PN379">
        <v>0</v>
      </c>
      <c r="PO379">
        <v>0</v>
      </c>
      <c r="PP379">
        <v>0</v>
      </c>
      <c r="PQ379">
        <v>0</v>
      </c>
      <c r="PR379">
        <v>0</v>
      </c>
      <c r="PS379" t="s">
        <v>618</v>
      </c>
      <c r="PT379" t="s">
        <v>1454</v>
      </c>
      <c r="PU379">
        <v>1</v>
      </c>
      <c r="PV379">
        <v>1</v>
      </c>
      <c r="PW379">
        <v>1</v>
      </c>
      <c r="PX379">
        <v>0</v>
      </c>
      <c r="PY379">
        <v>0</v>
      </c>
      <c r="PZ379">
        <v>1</v>
      </c>
      <c r="QA379">
        <v>0</v>
      </c>
      <c r="QB379">
        <v>0</v>
      </c>
      <c r="QC379">
        <v>0</v>
      </c>
      <c r="QD379">
        <v>0</v>
      </c>
      <c r="QE379">
        <v>0</v>
      </c>
      <c r="QF379" t="s">
        <v>618</v>
      </c>
      <c r="QG379" t="s">
        <v>869</v>
      </c>
      <c r="QH379">
        <v>0</v>
      </c>
      <c r="QI379">
        <v>0</v>
      </c>
      <c r="QJ379">
        <v>0</v>
      </c>
      <c r="QK379">
        <v>0</v>
      </c>
      <c r="QL379">
        <v>0</v>
      </c>
      <c r="QM379">
        <v>0</v>
      </c>
      <c r="QN379">
        <v>0</v>
      </c>
      <c r="QO379">
        <v>0</v>
      </c>
      <c r="QP379">
        <v>1</v>
      </c>
      <c r="QQ379">
        <v>0</v>
      </c>
      <c r="QR379">
        <v>0</v>
      </c>
      <c r="QS379">
        <v>0</v>
      </c>
      <c r="QT379">
        <v>0</v>
      </c>
      <c r="QU379">
        <v>0</v>
      </c>
      <c r="QV379">
        <v>0</v>
      </c>
      <c r="QW379">
        <v>0</v>
      </c>
      <c r="QX379" t="s">
        <v>618</v>
      </c>
      <c r="QY379" t="s">
        <v>1190</v>
      </c>
      <c r="QZ379">
        <v>0</v>
      </c>
      <c r="RA379">
        <v>0</v>
      </c>
      <c r="RB379">
        <v>0</v>
      </c>
      <c r="RC379">
        <v>0</v>
      </c>
      <c r="RD379">
        <v>0</v>
      </c>
      <c r="RE379">
        <v>1</v>
      </c>
      <c r="RF379">
        <v>0</v>
      </c>
      <c r="RG379">
        <v>0</v>
      </c>
      <c r="RH379">
        <v>0</v>
      </c>
      <c r="RI379">
        <v>0</v>
      </c>
      <c r="RJ379">
        <v>0</v>
      </c>
      <c r="RK379">
        <v>0</v>
      </c>
      <c r="RL379">
        <v>0</v>
      </c>
      <c r="RM379">
        <v>0</v>
      </c>
      <c r="RN379">
        <v>0</v>
      </c>
      <c r="RO379">
        <v>0</v>
      </c>
      <c r="RP379" t="s">
        <v>618</v>
      </c>
      <c r="RQ379" t="s">
        <v>624</v>
      </c>
      <c r="RR379" t="s">
        <v>616</v>
      </c>
      <c r="RS379" t="s">
        <v>754</v>
      </c>
      <c r="RT379">
        <v>1</v>
      </c>
      <c r="RU379">
        <v>1</v>
      </c>
      <c r="RV379">
        <v>0</v>
      </c>
      <c r="RW379">
        <v>0</v>
      </c>
      <c r="RX379">
        <v>0</v>
      </c>
      <c r="RY379">
        <v>0</v>
      </c>
      <c r="RZ379">
        <v>0</v>
      </c>
      <c r="SA379">
        <v>0</v>
      </c>
      <c r="SB379">
        <v>0</v>
      </c>
      <c r="SC379" t="s">
        <v>618</v>
      </c>
      <c r="SD379" t="s">
        <v>817</v>
      </c>
      <c r="SE379">
        <v>0</v>
      </c>
      <c r="SF379">
        <v>1</v>
      </c>
      <c r="SG379">
        <v>0</v>
      </c>
      <c r="SH379">
        <v>0</v>
      </c>
      <c r="SI379">
        <v>0</v>
      </c>
      <c r="SJ379">
        <v>1</v>
      </c>
      <c r="SK379">
        <v>0</v>
      </c>
      <c r="SL379">
        <v>0</v>
      </c>
      <c r="SM379">
        <v>0</v>
      </c>
      <c r="SN379">
        <v>0</v>
      </c>
      <c r="SO379">
        <v>0</v>
      </c>
      <c r="SP379">
        <v>0</v>
      </c>
      <c r="SQ379">
        <v>0</v>
      </c>
      <c r="SR379">
        <v>0</v>
      </c>
      <c r="SS379" t="s">
        <v>618</v>
      </c>
      <c r="ST379" t="s">
        <v>624</v>
      </c>
      <c r="SU379" t="s">
        <v>616</v>
      </c>
      <c r="SV379" t="s">
        <v>663</v>
      </c>
      <c r="SW379" t="s">
        <v>663</v>
      </c>
      <c r="SX379" t="s">
        <v>616</v>
      </c>
      <c r="SY379" t="s">
        <v>663</v>
      </c>
      <c r="SZ379" t="s">
        <v>663</v>
      </c>
      <c r="TA379" t="s">
        <v>616</v>
      </c>
      <c r="TB379" t="s">
        <v>663</v>
      </c>
      <c r="TC379" t="s">
        <v>624</v>
      </c>
      <c r="TD379" t="s">
        <v>618</v>
      </c>
      <c r="TE379" t="s">
        <v>618</v>
      </c>
      <c r="TF379" t="s">
        <v>618</v>
      </c>
      <c r="TG379" t="s">
        <v>618</v>
      </c>
      <c r="TH379" t="s">
        <v>618</v>
      </c>
      <c r="TI379" t="s">
        <v>618</v>
      </c>
      <c r="TJ379" t="s">
        <v>618</v>
      </c>
      <c r="TK379" t="s">
        <v>618</v>
      </c>
      <c r="TL379" t="s">
        <v>618</v>
      </c>
      <c r="TM379" t="s">
        <v>618</v>
      </c>
      <c r="TN379" t="s">
        <v>618</v>
      </c>
      <c r="TO379" t="s">
        <v>618</v>
      </c>
      <c r="TP379" t="s">
        <v>618</v>
      </c>
      <c r="TQ379" t="s">
        <v>618</v>
      </c>
      <c r="TR379" t="s">
        <v>618</v>
      </c>
      <c r="TS379" t="s">
        <v>618</v>
      </c>
      <c r="TT379" t="s">
        <v>618</v>
      </c>
      <c r="TU379" t="s">
        <v>618</v>
      </c>
      <c r="TV379" t="s">
        <v>618</v>
      </c>
      <c r="TW379" t="s">
        <v>618</v>
      </c>
      <c r="TX379" t="s">
        <v>618</v>
      </c>
      <c r="TY379" t="s">
        <v>618</v>
      </c>
      <c r="TZ379" t="s">
        <v>618</v>
      </c>
      <c r="UA379" t="s">
        <v>618</v>
      </c>
      <c r="UB379" t="s">
        <v>618</v>
      </c>
      <c r="UC379" t="s">
        <v>618</v>
      </c>
      <c r="UD379" t="s">
        <v>618</v>
      </c>
      <c r="UE379" t="s">
        <v>618</v>
      </c>
      <c r="UF379" t="s">
        <v>618</v>
      </c>
      <c r="UG379" t="s">
        <v>618</v>
      </c>
      <c r="UH379" t="s">
        <v>618</v>
      </c>
      <c r="UI379" t="s">
        <v>618</v>
      </c>
      <c r="UJ379" t="s">
        <v>664</v>
      </c>
      <c r="UK379" t="s">
        <v>618</v>
      </c>
      <c r="UL379" t="s">
        <v>618</v>
      </c>
      <c r="UM379" t="s">
        <v>618</v>
      </c>
      <c r="UN379" t="s">
        <v>618</v>
      </c>
      <c r="UO379" t="s">
        <v>618</v>
      </c>
      <c r="UP379" t="s">
        <v>618</v>
      </c>
      <c r="UQ379" t="s">
        <v>618</v>
      </c>
      <c r="UR379" t="s">
        <v>618</v>
      </c>
      <c r="US379" t="s">
        <v>618</v>
      </c>
      <c r="UT379" t="s">
        <v>618</v>
      </c>
      <c r="UU379" t="s">
        <v>618</v>
      </c>
      <c r="UV379" t="s">
        <v>618</v>
      </c>
      <c r="UW379" t="s">
        <v>618</v>
      </c>
      <c r="UX379" t="s">
        <v>618</v>
      </c>
      <c r="UY379" t="s">
        <v>618</v>
      </c>
      <c r="UZ379" t="s">
        <v>618</v>
      </c>
      <c r="VA379" t="s">
        <v>618</v>
      </c>
      <c r="VB379" t="s">
        <v>618</v>
      </c>
      <c r="VC379" t="s">
        <v>618</v>
      </c>
      <c r="VD379" t="s">
        <v>618</v>
      </c>
      <c r="VE379" t="s">
        <v>618</v>
      </c>
      <c r="VF379" t="s">
        <v>618</v>
      </c>
      <c r="VG379" t="s">
        <v>618</v>
      </c>
      <c r="VH379" t="s">
        <v>618</v>
      </c>
      <c r="VI379" t="s">
        <v>618</v>
      </c>
      <c r="VJ379" t="s">
        <v>618</v>
      </c>
      <c r="VK379" t="s">
        <v>618</v>
      </c>
      <c r="VL379" t="s">
        <v>618</v>
      </c>
      <c r="VM379" t="s">
        <v>618</v>
      </c>
      <c r="VN379" t="s">
        <v>618</v>
      </c>
      <c r="VO379" t="s">
        <v>618</v>
      </c>
      <c r="VP379" t="s">
        <v>618</v>
      </c>
      <c r="VQ379" t="s">
        <v>618</v>
      </c>
      <c r="VR379" t="s">
        <v>618</v>
      </c>
      <c r="VS379" t="s">
        <v>618</v>
      </c>
      <c r="VT379" t="s">
        <v>618</v>
      </c>
      <c r="VU379" t="s">
        <v>618</v>
      </c>
      <c r="VV379" t="s">
        <v>618</v>
      </c>
      <c r="VW379" t="s">
        <v>618</v>
      </c>
      <c r="VX379" t="s">
        <v>618</v>
      </c>
      <c r="VY379" t="s">
        <v>618</v>
      </c>
      <c r="VZ379" t="s">
        <v>618</v>
      </c>
      <c r="WA379" t="s">
        <v>618</v>
      </c>
      <c r="WB379" t="s">
        <v>618</v>
      </c>
      <c r="WC379" t="s">
        <v>618</v>
      </c>
      <c r="WD379" t="s">
        <v>618</v>
      </c>
      <c r="WE379" t="s">
        <v>618</v>
      </c>
      <c r="WF379" t="s">
        <v>618</v>
      </c>
      <c r="WG379" t="s">
        <v>618</v>
      </c>
      <c r="WH379" t="s">
        <v>2424</v>
      </c>
      <c r="WI379">
        <v>0</v>
      </c>
      <c r="WJ379">
        <v>0</v>
      </c>
      <c r="WK379">
        <v>0</v>
      </c>
      <c r="WL379">
        <v>0</v>
      </c>
      <c r="WM379">
        <v>0</v>
      </c>
      <c r="WN379">
        <v>0</v>
      </c>
      <c r="WO379">
        <v>0</v>
      </c>
      <c r="WP379">
        <v>0</v>
      </c>
      <c r="WQ379">
        <v>0</v>
      </c>
      <c r="WR379">
        <v>0</v>
      </c>
      <c r="WS379">
        <v>1</v>
      </c>
      <c r="WT379">
        <v>0</v>
      </c>
      <c r="WU379">
        <v>0</v>
      </c>
      <c r="WW379" t="s">
        <v>624</v>
      </c>
      <c r="WX379" t="s">
        <v>892</v>
      </c>
      <c r="WY379">
        <v>1</v>
      </c>
      <c r="WZ379">
        <v>0</v>
      </c>
      <c r="XA379">
        <v>0</v>
      </c>
      <c r="XB379">
        <v>0</v>
      </c>
      <c r="XC379">
        <v>0</v>
      </c>
      <c r="XD379">
        <v>0</v>
      </c>
      <c r="XE379">
        <v>0</v>
      </c>
      <c r="XF379">
        <v>0</v>
      </c>
      <c r="XG379">
        <v>0</v>
      </c>
      <c r="XH379" t="s">
        <v>618</v>
      </c>
      <c r="XI379" t="s">
        <v>616</v>
      </c>
      <c r="XJ379" t="s">
        <v>2340</v>
      </c>
    </row>
    <row r="380" spans="1:634" x14ac:dyDescent="0.3">
      <c r="A380">
        <v>44607.446516469907</v>
      </c>
      <c r="B380">
        <v>44607.486933206019</v>
      </c>
      <c r="C380" s="40">
        <v>44607</v>
      </c>
      <c r="D380" t="s">
        <v>702</v>
      </c>
      <c r="E380" t="s">
        <v>615</v>
      </c>
      <c r="F380" t="s">
        <v>616</v>
      </c>
      <c r="G380" t="s">
        <v>976</v>
      </c>
      <c r="H380" t="s">
        <v>976</v>
      </c>
      <c r="I380" t="s">
        <v>1855</v>
      </c>
      <c r="J380" t="s">
        <v>1855</v>
      </c>
      <c r="K380" t="s">
        <v>620</v>
      </c>
      <c r="L380">
        <v>10</v>
      </c>
      <c r="M380">
        <v>2</v>
      </c>
      <c r="N380">
        <v>0</v>
      </c>
      <c r="O380">
        <v>4</v>
      </c>
      <c r="P380">
        <v>0</v>
      </c>
      <c r="Q380">
        <v>1</v>
      </c>
      <c r="R380">
        <v>1</v>
      </c>
      <c r="S380">
        <v>1</v>
      </c>
      <c r="T380">
        <v>1</v>
      </c>
      <c r="U380">
        <v>0</v>
      </c>
      <c r="V380">
        <v>0</v>
      </c>
      <c r="W380" s="1" t="s">
        <v>944</v>
      </c>
      <c r="X380" s="1" t="s">
        <v>622</v>
      </c>
      <c r="Y380" t="s">
        <v>618</v>
      </c>
      <c r="Z380" t="s">
        <v>623</v>
      </c>
      <c r="AA380">
        <v>0</v>
      </c>
      <c r="AB380">
        <v>1</v>
      </c>
      <c r="AC380">
        <v>0</v>
      </c>
      <c r="AD380">
        <v>0</v>
      </c>
      <c r="AE380">
        <v>0</v>
      </c>
      <c r="AF380" t="s">
        <v>618</v>
      </c>
      <c r="AG380" t="s">
        <v>624</v>
      </c>
      <c r="AH380" t="s">
        <v>624</v>
      </c>
      <c r="AI380" t="s">
        <v>625</v>
      </c>
      <c r="AJ380" t="s">
        <v>618</v>
      </c>
      <c r="AK380" t="s">
        <v>624</v>
      </c>
      <c r="AL380" t="s">
        <v>669</v>
      </c>
      <c r="AM380">
        <v>0</v>
      </c>
      <c r="AN380">
        <v>0</v>
      </c>
      <c r="AO380">
        <v>0</v>
      </c>
      <c r="AP380">
        <v>1</v>
      </c>
      <c r="AQ380">
        <v>0</v>
      </c>
      <c r="AR380">
        <v>0</v>
      </c>
      <c r="AS380">
        <v>0</v>
      </c>
      <c r="AT380">
        <v>0</v>
      </c>
      <c r="AU380">
        <v>0</v>
      </c>
      <c r="AV380">
        <v>0</v>
      </c>
      <c r="AW380">
        <v>0</v>
      </c>
      <c r="AX380">
        <v>1</v>
      </c>
      <c r="AY380">
        <v>0</v>
      </c>
      <c r="AZ380" t="s">
        <v>1243</v>
      </c>
      <c r="BA380">
        <v>0</v>
      </c>
      <c r="BB380">
        <v>0</v>
      </c>
      <c r="BC380">
        <v>1</v>
      </c>
      <c r="BD380">
        <v>1</v>
      </c>
      <c r="BE380">
        <v>0</v>
      </c>
      <c r="BF380">
        <v>0</v>
      </c>
      <c r="BG380">
        <v>0</v>
      </c>
      <c r="BH380">
        <v>0</v>
      </c>
      <c r="BI380">
        <v>0</v>
      </c>
      <c r="BJ380">
        <v>0</v>
      </c>
      <c r="BK380" t="s">
        <v>618</v>
      </c>
      <c r="BL380" t="s">
        <v>671</v>
      </c>
      <c r="BM380" t="s">
        <v>618</v>
      </c>
      <c r="BN380" t="s">
        <v>618</v>
      </c>
      <c r="BO380" t="s">
        <v>630</v>
      </c>
      <c r="BP380">
        <v>1000</v>
      </c>
      <c r="BQ380" t="s">
        <v>631</v>
      </c>
      <c r="BR380" t="s">
        <v>618</v>
      </c>
      <c r="BS380" t="s">
        <v>618</v>
      </c>
      <c r="BT380" t="s">
        <v>625</v>
      </c>
      <c r="BU380">
        <v>0</v>
      </c>
      <c r="BV380">
        <v>0</v>
      </c>
      <c r="BW380">
        <v>0</v>
      </c>
      <c r="BX380">
        <v>0</v>
      </c>
      <c r="BY380">
        <v>0</v>
      </c>
      <c r="BZ380">
        <v>0</v>
      </c>
      <c r="CA380">
        <v>0</v>
      </c>
      <c r="CB380">
        <v>0</v>
      </c>
      <c r="CC380">
        <v>0</v>
      </c>
      <c r="CD380">
        <v>0</v>
      </c>
      <c r="CE380">
        <v>0</v>
      </c>
      <c r="CF380">
        <v>1</v>
      </c>
      <c r="CG380" t="s">
        <v>618</v>
      </c>
      <c r="CH380" t="s">
        <v>616</v>
      </c>
      <c r="CI380" t="s">
        <v>706</v>
      </c>
      <c r="CJ380" t="s">
        <v>618</v>
      </c>
      <c r="CK380" t="s">
        <v>616</v>
      </c>
      <c r="CL380" t="s">
        <v>618</v>
      </c>
      <c r="CM380" t="s">
        <v>618</v>
      </c>
      <c r="CN380" t="s">
        <v>616</v>
      </c>
      <c r="CO380" t="s">
        <v>746</v>
      </c>
      <c r="CP380">
        <v>1</v>
      </c>
      <c r="CQ380">
        <v>0</v>
      </c>
      <c r="CR380">
        <v>0</v>
      </c>
      <c r="CS380">
        <v>0</v>
      </c>
      <c r="CT380">
        <v>0</v>
      </c>
      <c r="CU380">
        <v>0</v>
      </c>
      <c r="CV380">
        <v>0</v>
      </c>
      <c r="CW380">
        <v>0</v>
      </c>
      <c r="CX380">
        <v>0</v>
      </c>
      <c r="CY380">
        <v>0</v>
      </c>
      <c r="CZ380" t="s">
        <v>618</v>
      </c>
      <c r="DA380" t="s">
        <v>632</v>
      </c>
      <c r="DB380" t="s">
        <v>618</v>
      </c>
      <c r="DC380" t="s">
        <v>1085</v>
      </c>
      <c r="DD380" t="s">
        <v>618</v>
      </c>
      <c r="DE380" t="s">
        <v>748</v>
      </c>
      <c r="DF380" t="s">
        <v>618</v>
      </c>
      <c r="DG380" t="s">
        <v>616</v>
      </c>
      <c r="DH380" t="s">
        <v>674</v>
      </c>
      <c r="DI380" t="s">
        <v>675</v>
      </c>
      <c r="DJ380" t="s">
        <v>618</v>
      </c>
      <c r="DK380" t="s">
        <v>624</v>
      </c>
      <c r="DL380" t="s">
        <v>679</v>
      </c>
      <c r="DM380" t="s">
        <v>724</v>
      </c>
      <c r="DN380">
        <v>1</v>
      </c>
      <c r="DO380">
        <v>0</v>
      </c>
      <c r="DP380">
        <v>0</v>
      </c>
      <c r="DQ380">
        <v>0</v>
      </c>
      <c r="DR380">
        <v>0</v>
      </c>
      <c r="DS380">
        <v>0</v>
      </c>
      <c r="DT380">
        <v>0</v>
      </c>
      <c r="DU380">
        <v>0</v>
      </c>
      <c r="DV380">
        <v>0</v>
      </c>
      <c r="DW380">
        <v>0</v>
      </c>
      <c r="DX380">
        <v>0</v>
      </c>
      <c r="DY380">
        <v>0</v>
      </c>
      <c r="DZ380">
        <v>0</v>
      </c>
      <c r="EA380" t="s">
        <v>618</v>
      </c>
      <c r="EB380">
        <v>0</v>
      </c>
      <c r="EC380">
        <v>1</v>
      </c>
      <c r="ED380" t="s">
        <v>678</v>
      </c>
      <c r="EE380">
        <v>0</v>
      </c>
      <c r="EF380">
        <v>0</v>
      </c>
      <c r="EG380">
        <v>0</v>
      </c>
      <c r="EH380">
        <v>1</v>
      </c>
      <c r="EI380">
        <v>0</v>
      </c>
      <c r="EJ380">
        <v>0</v>
      </c>
      <c r="EK380">
        <v>0</v>
      </c>
      <c r="EL380">
        <v>0</v>
      </c>
      <c r="EM380">
        <v>0</v>
      </c>
      <c r="EN380">
        <v>0</v>
      </c>
      <c r="EO380">
        <v>0</v>
      </c>
      <c r="EP380">
        <v>0</v>
      </c>
      <c r="EQ380">
        <v>0</v>
      </c>
      <c r="ER380">
        <v>0</v>
      </c>
      <c r="ES380">
        <v>0</v>
      </c>
      <c r="ET380">
        <v>0</v>
      </c>
      <c r="EU380">
        <v>0</v>
      </c>
      <c r="EV380">
        <v>0</v>
      </c>
      <c r="EW380">
        <v>0</v>
      </c>
      <c r="EX380" t="s">
        <v>618</v>
      </c>
      <c r="EY380">
        <v>4</v>
      </c>
      <c r="EZ380">
        <v>1</v>
      </c>
      <c r="FA380" t="s">
        <v>758</v>
      </c>
      <c r="FB380">
        <v>0</v>
      </c>
      <c r="FC380">
        <v>0</v>
      </c>
      <c r="FD380">
        <v>0</v>
      </c>
      <c r="FE380">
        <v>0</v>
      </c>
      <c r="FF380">
        <v>0</v>
      </c>
      <c r="FG380">
        <v>0</v>
      </c>
      <c r="FH380">
        <v>0</v>
      </c>
      <c r="FI380">
        <v>0</v>
      </c>
      <c r="FJ380">
        <v>0</v>
      </c>
      <c r="FK380">
        <v>0</v>
      </c>
      <c r="FL380">
        <v>0</v>
      </c>
      <c r="FM380">
        <v>0</v>
      </c>
      <c r="FN380">
        <v>0</v>
      </c>
      <c r="FO380">
        <v>0</v>
      </c>
      <c r="FP380">
        <v>0</v>
      </c>
      <c r="FQ380">
        <v>0</v>
      </c>
      <c r="FR380">
        <v>0</v>
      </c>
      <c r="FS380">
        <v>0</v>
      </c>
      <c r="FT380">
        <v>1</v>
      </c>
      <c r="FU380" t="s">
        <v>618</v>
      </c>
      <c r="FV380" t="s">
        <v>679</v>
      </c>
      <c r="FW380" t="s">
        <v>679</v>
      </c>
      <c r="FX380" t="s">
        <v>2396</v>
      </c>
      <c r="FY380" t="s">
        <v>750</v>
      </c>
      <c r="FZ380" t="s">
        <v>624</v>
      </c>
      <c r="GA380" t="s">
        <v>624</v>
      </c>
      <c r="GB380" t="s">
        <v>618</v>
      </c>
      <c r="GC380" t="s">
        <v>618</v>
      </c>
      <c r="GD380" t="s">
        <v>618</v>
      </c>
      <c r="GE380" t="s">
        <v>618</v>
      </c>
      <c r="GF380" t="s">
        <v>618</v>
      </c>
      <c r="GG380" t="s">
        <v>618</v>
      </c>
      <c r="GH380" t="s">
        <v>618</v>
      </c>
      <c r="GI380" t="s">
        <v>618</v>
      </c>
      <c r="GJ380" t="s">
        <v>618</v>
      </c>
      <c r="GK380" t="s">
        <v>618</v>
      </c>
      <c r="GL380" t="s">
        <v>784</v>
      </c>
      <c r="GM380">
        <v>0</v>
      </c>
      <c r="GN380">
        <v>0</v>
      </c>
      <c r="GO380">
        <v>0</v>
      </c>
      <c r="GP380">
        <v>0</v>
      </c>
      <c r="GQ380">
        <v>0</v>
      </c>
      <c r="GR380">
        <v>0</v>
      </c>
      <c r="GS380">
        <v>1</v>
      </c>
      <c r="GT380">
        <v>0</v>
      </c>
      <c r="GU380">
        <v>0</v>
      </c>
      <c r="GV380">
        <v>0</v>
      </c>
      <c r="GW380">
        <v>0</v>
      </c>
      <c r="GX380">
        <v>0</v>
      </c>
      <c r="GY380" t="s">
        <v>618</v>
      </c>
      <c r="GZ380" t="s">
        <v>1175</v>
      </c>
      <c r="HA380">
        <v>0</v>
      </c>
      <c r="HB380">
        <v>0</v>
      </c>
      <c r="HC380">
        <v>1</v>
      </c>
      <c r="HD380">
        <v>1</v>
      </c>
      <c r="HE380">
        <v>1</v>
      </c>
      <c r="HF380">
        <v>1</v>
      </c>
      <c r="HG380">
        <v>0</v>
      </c>
      <c r="HH380">
        <v>0</v>
      </c>
      <c r="HI380">
        <v>0</v>
      </c>
      <c r="HJ380">
        <v>0</v>
      </c>
      <c r="HK380" t="s">
        <v>618</v>
      </c>
      <c r="HL380" t="s">
        <v>616</v>
      </c>
      <c r="HM380" t="s">
        <v>727</v>
      </c>
      <c r="HN380" t="s">
        <v>618</v>
      </c>
      <c r="HO380" t="s">
        <v>644</v>
      </c>
      <c r="HP380" s="83">
        <v>41688</v>
      </c>
      <c r="HQ380">
        <v>1</v>
      </c>
      <c r="HR380" t="s">
        <v>2412</v>
      </c>
      <c r="HS380">
        <v>0</v>
      </c>
      <c r="HT380">
        <v>0</v>
      </c>
      <c r="HU380">
        <v>0</v>
      </c>
      <c r="HV380">
        <v>0</v>
      </c>
      <c r="HW380">
        <v>0</v>
      </c>
      <c r="HX380">
        <v>1</v>
      </c>
      <c r="HY380">
        <v>1</v>
      </c>
      <c r="HZ380">
        <v>0</v>
      </c>
      <c r="IA380">
        <v>0</v>
      </c>
      <c r="IB380">
        <v>0</v>
      </c>
      <c r="IC380">
        <v>0</v>
      </c>
      <c r="ID380">
        <v>0</v>
      </c>
      <c r="IE380">
        <v>1</v>
      </c>
      <c r="IF380">
        <v>0</v>
      </c>
      <c r="IG380">
        <v>0</v>
      </c>
      <c r="IH380" t="s">
        <v>1095</v>
      </c>
      <c r="II380" t="s">
        <v>1856</v>
      </c>
      <c r="IJ380">
        <v>0</v>
      </c>
      <c r="IK380">
        <v>0</v>
      </c>
      <c r="IL380">
        <v>1</v>
      </c>
      <c r="IM380">
        <v>1</v>
      </c>
      <c r="IN380">
        <v>1</v>
      </c>
      <c r="IO380">
        <v>1</v>
      </c>
      <c r="IP380">
        <v>1</v>
      </c>
      <c r="IQ380">
        <v>1</v>
      </c>
      <c r="IR380">
        <v>0</v>
      </c>
      <c r="IS380">
        <v>1</v>
      </c>
      <c r="IT380">
        <v>0</v>
      </c>
      <c r="IU380">
        <v>0</v>
      </c>
      <c r="IV380">
        <v>0</v>
      </c>
      <c r="IW380">
        <v>0</v>
      </c>
      <c r="IX380">
        <v>0</v>
      </c>
      <c r="IY380">
        <v>0</v>
      </c>
      <c r="IZ380">
        <v>0</v>
      </c>
      <c r="JA380" t="s">
        <v>618</v>
      </c>
      <c r="JB380" t="s">
        <v>647</v>
      </c>
      <c r="JC380" t="s">
        <v>618</v>
      </c>
      <c r="JD380" t="s">
        <v>618</v>
      </c>
      <c r="JE380" t="s">
        <v>618</v>
      </c>
      <c r="JF380" t="s">
        <v>618</v>
      </c>
      <c r="JG380" t="s">
        <v>618</v>
      </c>
      <c r="JH380" t="s">
        <v>618</v>
      </c>
      <c r="JI380" t="s">
        <v>618</v>
      </c>
      <c r="JJ380" t="s">
        <v>618</v>
      </c>
      <c r="JK380" t="s">
        <v>618</v>
      </c>
      <c r="JL380" t="s">
        <v>618</v>
      </c>
      <c r="JM380" t="s">
        <v>618</v>
      </c>
      <c r="JN380" t="s">
        <v>618</v>
      </c>
      <c r="JO380" t="s">
        <v>618</v>
      </c>
      <c r="JP380" t="s">
        <v>618</v>
      </c>
      <c r="JQ380" t="s">
        <v>618</v>
      </c>
      <c r="JR380" t="s">
        <v>618</v>
      </c>
      <c r="JS380" t="s">
        <v>1857</v>
      </c>
      <c r="JT380">
        <v>0</v>
      </c>
      <c r="JU380">
        <v>1</v>
      </c>
      <c r="JV380">
        <v>1</v>
      </c>
      <c r="JW380">
        <v>1</v>
      </c>
      <c r="JX380">
        <v>1</v>
      </c>
      <c r="JY380">
        <v>0</v>
      </c>
      <c r="JZ380">
        <v>0</v>
      </c>
      <c r="KA380">
        <v>0</v>
      </c>
      <c r="KB380">
        <v>0</v>
      </c>
      <c r="KC380" t="s">
        <v>618</v>
      </c>
      <c r="KD380" t="s">
        <v>649</v>
      </c>
      <c r="KE380" t="s">
        <v>618</v>
      </c>
      <c r="KF380" t="s">
        <v>618</v>
      </c>
      <c r="KG380" t="s">
        <v>618</v>
      </c>
      <c r="KH380" t="s">
        <v>618</v>
      </c>
      <c r="KI380" t="s">
        <v>618</v>
      </c>
      <c r="KJ380" t="s">
        <v>618</v>
      </c>
      <c r="KK380" t="s">
        <v>618</v>
      </c>
      <c r="KL380" t="s">
        <v>618</v>
      </c>
      <c r="KM380" t="s">
        <v>618</v>
      </c>
      <c r="KN380" t="s">
        <v>618</v>
      </c>
      <c r="KO380" t="s">
        <v>618</v>
      </c>
      <c r="KP380" t="s">
        <v>618</v>
      </c>
      <c r="KQ380" t="s">
        <v>618</v>
      </c>
      <c r="KR380" t="s">
        <v>618</v>
      </c>
      <c r="KS380" t="s">
        <v>618</v>
      </c>
      <c r="KT380" t="s">
        <v>618</v>
      </c>
      <c r="KU380" t="s">
        <v>650</v>
      </c>
      <c r="KV380" t="s">
        <v>618</v>
      </c>
      <c r="KW380" t="s">
        <v>651</v>
      </c>
      <c r="KX380" t="s">
        <v>618</v>
      </c>
      <c r="KY380" t="s">
        <v>1858</v>
      </c>
      <c r="KZ380">
        <v>0</v>
      </c>
      <c r="LA380">
        <v>1</v>
      </c>
      <c r="LB380">
        <v>1</v>
      </c>
      <c r="LC380">
        <v>1</v>
      </c>
      <c r="LD380">
        <v>0</v>
      </c>
      <c r="LE380">
        <v>0</v>
      </c>
      <c r="LF380">
        <v>0</v>
      </c>
      <c r="LG380">
        <v>1</v>
      </c>
      <c r="LH380">
        <v>0</v>
      </c>
      <c r="LI380" t="s">
        <v>618</v>
      </c>
      <c r="LJ380" t="s">
        <v>624</v>
      </c>
      <c r="LK380" t="s">
        <v>618</v>
      </c>
      <c r="LL380" t="s">
        <v>618</v>
      </c>
      <c r="LM380" t="s">
        <v>802</v>
      </c>
      <c r="LN380">
        <v>0</v>
      </c>
      <c r="LO380">
        <v>0</v>
      </c>
      <c r="LP380">
        <v>0</v>
      </c>
      <c r="LQ380">
        <v>0</v>
      </c>
      <c r="LR380">
        <v>0</v>
      </c>
      <c r="LS380">
        <v>1</v>
      </c>
      <c r="LT380">
        <v>1</v>
      </c>
      <c r="LU380">
        <v>0</v>
      </c>
      <c r="LV380">
        <v>0</v>
      </c>
      <c r="LW380">
        <v>0</v>
      </c>
      <c r="LX380" t="s">
        <v>618</v>
      </c>
      <c r="LY380" t="s">
        <v>2426</v>
      </c>
      <c r="LZ380">
        <v>0</v>
      </c>
      <c r="MA380">
        <v>0</v>
      </c>
      <c r="MB380">
        <v>0</v>
      </c>
      <c r="MC380">
        <v>0</v>
      </c>
      <c r="MD380">
        <v>0</v>
      </c>
      <c r="ME380">
        <v>0</v>
      </c>
      <c r="MF380">
        <v>0</v>
      </c>
      <c r="MG380">
        <v>0</v>
      </c>
      <c r="MH380">
        <v>1</v>
      </c>
      <c r="MI380">
        <v>0</v>
      </c>
      <c r="MJ380">
        <v>0</v>
      </c>
      <c r="MK380" t="s">
        <v>1464</v>
      </c>
      <c r="ML380" t="s">
        <v>616</v>
      </c>
      <c r="MM380" t="s">
        <v>616</v>
      </c>
      <c r="MN380" t="s">
        <v>655</v>
      </c>
      <c r="MO380">
        <v>1</v>
      </c>
      <c r="MP380">
        <v>0</v>
      </c>
      <c r="MQ380">
        <v>0</v>
      </c>
      <c r="MR380">
        <v>0</v>
      </c>
      <c r="MS380">
        <v>0</v>
      </c>
      <c r="MT380">
        <v>0</v>
      </c>
      <c r="MU380">
        <v>0</v>
      </c>
      <c r="MV380">
        <v>0</v>
      </c>
      <c r="MW380">
        <v>0</v>
      </c>
      <c r="MX380">
        <v>0</v>
      </c>
      <c r="MY380">
        <v>0</v>
      </c>
      <c r="MZ380">
        <v>0</v>
      </c>
      <c r="NA380">
        <v>0</v>
      </c>
      <c r="NB380">
        <v>0</v>
      </c>
      <c r="NC380" t="s">
        <v>618</v>
      </c>
      <c r="ND380" t="s">
        <v>656</v>
      </c>
      <c r="NE380" t="s">
        <v>618</v>
      </c>
      <c r="NF380" t="s">
        <v>618</v>
      </c>
      <c r="NG380" t="s">
        <v>618</v>
      </c>
      <c r="NH380" t="s">
        <v>657</v>
      </c>
      <c r="NI380" t="s">
        <v>624</v>
      </c>
      <c r="NJ380" t="s">
        <v>618</v>
      </c>
      <c r="NK380" t="s">
        <v>624</v>
      </c>
      <c r="NL380" t="s">
        <v>719</v>
      </c>
      <c r="NM380">
        <v>1</v>
      </c>
      <c r="NN380">
        <v>0</v>
      </c>
      <c r="NO380">
        <v>0</v>
      </c>
      <c r="NP380">
        <v>0</v>
      </c>
      <c r="NQ380">
        <v>0</v>
      </c>
      <c r="NR380">
        <v>0</v>
      </c>
      <c r="NS380">
        <v>0</v>
      </c>
      <c r="NT380">
        <v>0</v>
      </c>
      <c r="NU380">
        <v>0</v>
      </c>
      <c r="NV380">
        <v>0</v>
      </c>
      <c r="NW380">
        <v>0</v>
      </c>
      <c r="NX380">
        <v>0</v>
      </c>
      <c r="NY380">
        <v>0</v>
      </c>
      <c r="NZ380">
        <v>0</v>
      </c>
      <c r="OA380" t="s">
        <v>618</v>
      </c>
      <c r="OB380" t="s">
        <v>616</v>
      </c>
      <c r="OC380" t="s">
        <v>616</v>
      </c>
      <c r="OD380" t="s">
        <v>616</v>
      </c>
      <c r="OE380" t="s">
        <v>624</v>
      </c>
      <c r="OF380" t="s">
        <v>618</v>
      </c>
      <c r="OG380" t="s">
        <v>618</v>
      </c>
      <c r="OH380" t="s">
        <v>618</v>
      </c>
      <c r="OI380" t="s">
        <v>618</v>
      </c>
      <c r="OJ380" t="s">
        <v>618</v>
      </c>
      <c r="OK380" t="s">
        <v>618</v>
      </c>
      <c r="OL380" t="s">
        <v>618</v>
      </c>
      <c r="OM380" t="s">
        <v>618</v>
      </c>
      <c r="ON380" t="s">
        <v>618</v>
      </c>
      <c r="OO380" t="s">
        <v>618</v>
      </c>
      <c r="OP380" t="s">
        <v>618</v>
      </c>
      <c r="OQ380" t="s">
        <v>868</v>
      </c>
      <c r="OR380">
        <v>0</v>
      </c>
      <c r="OS380">
        <v>0</v>
      </c>
      <c r="OT380">
        <v>1</v>
      </c>
      <c r="OU380">
        <v>1</v>
      </c>
      <c r="OV380">
        <v>1</v>
      </c>
      <c r="OW380">
        <v>0</v>
      </c>
      <c r="OX380">
        <v>0</v>
      </c>
      <c r="OY380">
        <v>0</v>
      </c>
      <c r="OZ380">
        <v>0</v>
      </c>
      <c r="PA380">
        <v>0</v>
      </c>
      <c r="PB380">
        <v>0</v>
      </c>
      <c r="PC380">
        <v>0</v>
      </c>
      <c r="PD380" t="s">
        <v>618</v>
      </c>
      <c r="PE380" t="s">
        <v>616</v>
      </c>
      <c r="PF380" t="s">
        <v>695</v>
      </c>
      <c r="PG380">
        <v>0</v>
      </c>
      <c r="PH380">
        <v>0</v>
      </c>
      <c r="PI380">
        <v>0</v>
      </c>
      <c r="PJ380">
        <v>0</v>
      </c>
      <c r="PK380">
        <v>1</v>
      </c>
      <c r="PL380">
        <v>0</v>
      </c>
      <c r="PM380">
        <v>0</v>
      </c>
      <c r="PN380">
        <v>0</v>
      </c>
      <c r="PO380">
        <v>0</v>
      </c>
      <c r="PP380">
        <v>0</v>
      </c>
      <c r="PQ380">
        <v>0</v>
      </c>
      <c r="PR380">
        <v>0</v>
      </c>
      <c r="PS380" t="s">
        <v>618</v>
      </c>
      <c r="PT380" t="s">
        <v>1071</v>
      </c>
      <c r="PU380">
        <v>1</v>
      </c>
      <c r="PV380">
        <v>1</v>
      </c>
      <c r="PW380">
        <v>1</v>
      </c>
      <c r="PX380">
        <v>0</v>
      </c>
      <c r="PY380">
        <v>0</v>
      </c>
      <c r="PZ380">
        <v>0</v>
      </c>
      <c r="QA380">
        <v>0</v>
      </c>
      <c r="QB380">
        <v>0</v>
      </c>
      <c r="QC380">
        <v>0</v>
      </c>
      <c r="QD380">
        <v>0</v>
      </c>
      <c r="QE380">
        <v>0</v>
      </c>
      <c r="QF380" t="s">
        <v>618</v>
      </c>
      <c r="QG380" t="s">
        <v>734</v>
      </c>
      <c r="QH380">
        <v>0</v>
      </c>
      <c r="QI380">
        <v>0</v>
      </c>
      <c r="QJ380">
        <v>0</v>
      </c>
      <c r="QK380">
        <v>0</v>
      </c>
      <c r="QL380">
        <v>0</v>
      </c>
      <c r="QM380">
        <v>0</v>
      </c>
      <c r="QN380">
        <v>0</v>
      </c>
      <c r="QO380">
        <v>1</v>
      </c>
      <c r="QP380">
        <v>0</v>
      </c>
      <c r="QQ380">
        <v>0</v>
      </c>
      <c r="QR380">
        <v>0</v>
      </c>
      <c r="QS380">
        <v>0</v>
      </c>
      <c r="QT380">
        <v>0</v>
      </c>
      <c r="QU380">
        <v>0</v>
      </c>
      <c r="QV380">
        <v>0</v>
      </c>
      <c r="QW380">
        <v>0</v>
      </c>
      <c r="QX380" t="s">
        <v>618</v>
      </c>
      <c r="QY380" t="s">
        <v>734</v>
      </c>
      <c r="QZ380">
        <v>0</v>
      </c>
      <c r="RA380">
        <v>0</v>
      </c>
      <c r="RB380">
        <v>0</v>
      </c>
      <c r="RC380">
        <v>0</v>
      </c>
      <c r="RD380">
        <v>0</v>
      </c>
      <c r="RE380">
        <v>0</v>
      </c>
      <c r="RF380">
        <v>0</v>
      </c>
      <c r="RG380">
        <v>1</v>
      </c>
      <c r="RH380">
        <v>0</v>
      </c>
      <c r="RI380">
        <v>0</v>
      </c>
      <c r="RJ380">
        <v>0</v>
      </c>
      <c r="RK380">
        <v>0</v>
      </c>
      <c r="RL380">
        <v>0</v>
      </c>
      <c r="RM380">
        <v>0</v>
      </c>
      <c r="RN380">
        <v>0</v>
      </c>
      <c r="RO380">
        <v>0</v>
      </c>
      <c r="RP380" t="s">
        <v>618</v>
      </c>
      <c r="RQ380" t="s">
        <v>624</v>
      </c>
      <c r="RR380" t="s">
        <v>616</v>
      </c>
      <c r="RS380" t="s">
        <v>754</v>
      </c>
      <c r="RT380">
        <v>1</v>
      </c>
      <c r="RU380">
        <v>1</v>
      </c>
      <c r="RV380">
        <v>0</v>
      </c>
      <c r="RW380">
        <v>0</v>
      </c>
      <c r="RX380">
        <v>0</v>
      </c>
      <c r="RY380">
        <v>0</v>
      </c>
      <c r="RZ380">
        <v>0</v>
      </c>
      <c r="SA380">
        <v>0</v>
      </c>
      <c r="SB380">
        <v>0</v>
      </c>
      <c r="SC380" t="s">
        <v>618</v>
      </c>
      <c r="SD380" t="s">
        <v>1859</v>
      </c>
      <c r="SE380">
        <v>0</v>
      </c>
      <c r="SF380">
        <v>1</v>
      </c>
      <c r="SG380">
        <v>1</v>
      </c>
      <c r="SH380">
        <v>0</v>
      </c>
      <c r="SI380">
        <v>0</v>
      </c>
      <c r="SJ380">
        <v>0</v>
      </c>
      <c r="SK380">
        <v>0</v>
      </c>
      <c r="SL380">
        <v>0</v>
      </c>
      <c r="SM380">
        <v>0</v>
      </c>
      <c r="SN380">
        <v>0</v>
      </c>
      <c r="SO380">
        <v>0</v>
      </c>
      <c r="SP380">
        <v>0</v>
      </c>
      <c r="SQ380">
        <v>0</v>
      </c>
      <c r="SR380">
        <v>0</v>
      </c>
      <c r="SS380" t="s">
        <v>618</v>
      </c>
      <c r="ST380" t="s">
        <v>616</v>
      </c>
      <c r="SU380" t="s">
        <v>616</v>
      </c>
      <c r="SV380" t="s">
        <v>663</v>
      </c>
      <c r="SW380" t="s">
        <v>663</v>
      </c>
      <c r="SX380" t="s">
        <v>663</v>
      </c>
      <c r="SY380" t="s">
        <v>616</v>
      </c>
      <c r="SZ380" t="s">
        <v>616</v>
      </c>
      <c r="TA380" t="s">
        <v>663</v>
      </c>
      <c r="TB380" t="s">
        <v>663</v>
      </c>
      <c r="TC380" t="s">
        <v>616</v>
      </c>
      <c r="TD380" t="s">
        <v>736</v>
      </c>
      <c r="TE380">
        <v>1</v>
      </c>
      <c r="TF380">
        <v>0</v>
      </c>
      <c r="TG380">
        <v>0</v>
      </c>
      <c r="TH380">
        <v>0</v>
      </c>
      <c r="TI380">
        <v>0</v>
      </c>
      <c r="TJ380">
        <v>0</v>
      </c>
      <c r="TK380">
        <v>0</v>
      </c>
      <c r="TL380" t="s">
        <v>618</v>
      </c>
      <c r="TM380" t="s">
        <v>737</v>
      </c>
      <c r="TN380">
        <v>0</v>
      </c>
      <c r="TO380">
        <v>0</v>
      </c>
      <c r="TP380">
        <v>1</v>
      </c>
      <c r="TQ380">
        <v>0</v>
      </c>
      <c r="TR380">
        <v>0</v>
      </c>
      <c r="TS380">
        <v>0</v>
      </c>
      <c r="TT380">
        <v>0</v>
      </c>
      <c r="TU380">
        <v>0</v>
      </c>
      <c r="TV380">
        <v>0</v>
      </c>
      <c r="TW380">
        <v>0</v>
      </c>
      <c r="TX380" t="s">
        <v>618</v>
      </c>
      <c r="TY380" t="s">
        <v>738</v>
      </c>
      <c r="TZ380" t="s">
        <v>616</v>
      </c>
      <c r="UA380" t="s">
        <v>618</v>
      </c>
      <c r="UB380" t="s">
        <v>618</v>
      </c>
      <c r="UC380" t="s">
        <v>618</v>
      </c>
      <c r="UD380" t="s">
        <v>618</v>
      </c>
      <c r="UE380" t="s">
        <v>618</v>
      </c>
      <c r="UF380" t="s">
        <v>618</v>
      </c>
      <c r="UG380" t="s">
        <v>618</v>
      </c>
      <c r="UH380" t="s">
        <v>618</v>
      </c>
      <c r="UI380" t="s">
        <v>618</v>
      </c>
      <c r="UJ380" t="s">
        <v>616</v>
      </c>
      <c r="UK380" t="s">
        <v>618</v>
      </c>
      <c r="UL380" t="s">
        <v>618</v>
      </c>
      <c r="UM380" t="s">
        <v>618</v>
      </c>
      <c r="UN380" t="s">
        <v>618</v>
      </c>
      <c r="UO380" t="s">
        <v>618</v>
      </c>
      <c r="UP380" t="s">
        <v>618</v>
      </c>
      <c r="UQ380" t="s">
        <v>618</v>
      </c>
      <c r="UR380" t="s">
        <v>618</v>
      </c>
      <c r="US380" t="s">
        <v>618</v>
      </c>
      <c r="UT380" t="s">
        <v>616</v>
      </c>
      <c r="UU380" t="s">
        <v>618</v>
      </c>
      <c r="UV380" t="s">
        <v>618</v>
      </c>
      <c r="UW380" t="s">
        <v>618</v>
      </c>
      <c r="UX380" t="s">
        <v>618</v>
      </c>
      <c r="UY380" t="s">
        <v>618</v>
      </c>
      <c r="UZ380" t="s">
        <v>618</v>
      </c>
      <c r="VA380" t="s">
        <v>618</v>
      </c>
      <c r="VB380" t="s">
        <v>618</v>
      </c>
      <c r="VC380" t="s">
        <v>616</v>
      </c>
      <c r="VD380" t="s">
        <v>618</v>
      </c>
      <c r="VE380" t="s">
        <v>618</v>
      </c>
      <c r="VF380" t="s">
        <v>618</v>
      </c>
      <c r="VG380" t="s">
        <v>618</v>
      </c>
      <c r="VH380" t="s">
        <v>618</v>
      </c>
      <c r="VI380" t="s">
        <v>618</v>
      </c>
      <c r="VJ380" t="s">
        <v>618</v>
      </c>
      <c r="VK380" t="s">
        <v>618</v>
      </c>
      <c r="VL380" t="s">
        <v>618</v>
      </c>
      <c r="VM380" t="s">
        <v>618</v>
      </c>
      <c r="VN380" t="s">
        <v>618</v>
      </c>
      <c r="VO380" t="s">
        <v>618</v>
      </c>
      <c r="VP380" t="s">
        <v>618</v>
      </c>
      <c r="VQ380" t="s">
        <v>1092</v>
      </c>
      <c r="VR380">
        <v>0</v>
      </c>
      <c r="VS380">
        <v>1</v>
      </c>
      <c r="VT380">
        <v>1</v>
      </c>
      <c r="VU380">
        <v>1</v>
      </c>
      <c r="VV380">
        <v>1</v>
      </c>
      <c r="VW380">
        <v>0</v>
      </c>
      <c r="VX380">
        <v>0</v>
      </c>
      <c r="VY380">
        <v>0</v>
      </c>
      <c r="VZ380">
        <v>0</v>
      </c>
      <c r="WA380">
        <v>0</v>
      </c>
      <c r="WB380">
        <v>0</v>
      </c>
      <c r="WC380">
        <v>0</v>
      </c>
      <c r="WD380">
        <v>0</v>
      </c>
      <c r="WE380">
        <v>0</v>
      </c>
      <c r="WF380">
        <v>0</v>
      </c>
      <c r="WG380" t="s">
        <v>618</v>
      </c>
      <c r="WH380" t="s">
        <v>1073</v>
      </c>
      <c r="WI380">
        <v>1</v>
      </c>
      <c r="WJ380">
        <v>0</v>
      </c>
      <c r="WK380">
        <v>0</v>
      </c>
      <c r="WL380">
        <v>0</v>
      </c>
      <c r="WM380">
        <v>1</v>
      </c>
      <c r="WN380">
        <v>0</v>
      </c>
      <c r="WO380">
        <v>0</v>
      </c>
      <c r="WP380">
        <v>0</v>
      </c>
      <c r="WQ380">
        <v>0</v>
      </c>
      <c r="WR380">
        <v>0</v>
      </c>
      <c r="WS380">
        <v>0</v>
      </c>
      <c r="WT380">
        <v>0</v>
      </c>
      <c r="WU380">
        <v>0</v>
      </c>
      <c r="WV380" t="s">
        <v>618</v>
      </c>
      <c r="WW380" t="s">
        <v>624</v>
      </c>
      <c r="WX380" t="s">
        <v>1541</v>
      </c>
      <c r="WY380">
        <v>1</v>
      </c>
      <c r="WZ380">
        <v>0</v>
      </c>
      <c r="XA380">
        <v>0</v>
      </c>
      <c r="XB380">
        <v>0</v>
      </c>
      <c r="XC380">
        <v>0</v>
      </c>
      <c r="XD380">
        <v>0</v>
      </c>
      <c r="XE380">
        <v>0</v>
      </c>
      <c r="XF380">
        <v>0</v>
      </c>
      <c r="XG380">
        <v>0</v>
      </c>
      <c r="XH380" t="s">
        <v>618</v>
      </c>
      <c r="XI380" t="s">
        <v>616</v>
      </c>
      <c r="XJ380" t="s">
        <v>2341</v>
      </c>
    </row>
    <row r="381" spans="1:634" x14ac:dyDescent="0.3">
      <c r="A381">
        <v>44605.536262997688</v>
      </c>
      <c r="B381">
        <v>44605.599204675927</v>
      </c>
      <c r="C381" s="40">
        <v>44605</v>
      </c>
      <c r="D381" t="s">
        <v>702</v>
      </c>
      <c r="E381" t="s">
        <v>615</v>
      </c>
      <c r="F381" t="s">
        <v>616</v>
      </c>
      <c r="G381" t="s">
        <v>617</v>
      </c>
      <c r="H381" t="s">
        <v>618</v>
      </c>
      <c r="I381" t="s">
        <v>619</v>
      </c>
      <c r="J381" t="s">
        <v>618</v>
      </c>
      <c r="K381" t="s">
        <v>620</v>
      </c>
      <c r="L381">
        <v>8</v>
      </c>
      <c r="M381">
        <v>0</v>
      </c>
      <c r="N381">
        <v>0</v>
      </c>
      <c r="O381">
        <v>3</v>
      </c>
      <c r="P381">
        <v>1</v>
      </c>
      <c r="Q381">
        <v>0</v>
      </c>
      <c r="R381">
        <v>0</v>
      </c>
      <c r="S381">
        <v>3</v>
      </c>
      <c r="T381">
        <v>1</v>
      </c>
      <c r="U381">
        <v>0</v>
      </c>
      <c r="V381">
        <v>0</v>
      </c>
      <c r="W381" s="1" t="s">
        <v>743</v>
      </c>
      <c r="X381" s="1" t="s">
        <v>622</v>
      </c>
      <c r="Y381" t="s">
        <v>618</v>
      </c>
      <c r="Z381" t="s">
        <v>623</v>
      </c>
      <c r="AA381">
        <v>0</v>
      </c>
      <c r="AB381">
        <v>1</v>
      </c>
      <c r="AC381">
        <v>0</v>
      </c>
      <c r="AD381">
        <v>0</v>
      </c>
      <c r="AE381">
        <v>0</v>
      </c>
      <c r="AF381" t="s">
        <v>618</v>
      </c>
      <c r="AG381" t="s">
        <v>624</v>
      </c>
      <c r="AH381" t="s">
        <v>624</v>
      </c>
      <c r="AI381" t="s">
        <v>625</v>
      </c>
      <c r="AJ381" t="s">
        <v>618</v>
      </c>
      <c r="AK381" t="s">
        <v>616</v>
      </c>
      <c r="AL381" t="s">
        <v>1224</v>
      </c>
      <c r="AM381">
        <v>0</v>
      </c>
      <c r="AN381">
        <v>0</v>
      </c>
      <c r="AO381" t="s">
        <v>618</v>
      </c>
      <c r="AP381">
        <v>1</v>
      </c>
      <c r="AQ381">
        <v>0</v>
      </c>
      <c r="AR381">
        <v>0</v>
      </c>
      <c r="AS381">
        <v>0</v>
      </c>
      <c r="AT381">
        <v>0</v>
      </c>
      <c r="AU381">
        <v>0</v>
      </c>
      <c r="AV381">
        <v>0</v>
      </c>
      <c r="AW381">
        <v>0</v>
      </c>
      <c r="AX381" t="s">
        <v>618</v>
      </c>
      <c r="AY381">
        <v>0</v>
      </c>
      <c r="AZ381" t="s">
        <v>744</v>
      </c>
      <c r="BA381">
        <v>0</v>
      </c>
      <c r="BB381">
        <v>1</v>
      </c>
      <c r="BC381">
        <v>1</v>
      </c>
      <c r="BD381">
        <v>1</v>
      </c>
      <c r="BE381">
        <v>0</v>
      </c>
      <c r="BF381">
        <v>0</v>
      </c>
      <c r="BG381">
        <v>0</v>
      </c>
      <c r="BH381">
        <v>0</v>
      </c>
      <c r="BI381">
        <v>0</v>
      </c>
      <c r="BJ381">
        <v>0</v>
      </c>
      <c r="BK381" t="s">
        <v>618</v>
      </c>
      <c r="BL381" t="s">
        <v>671</v>
      </c>
      <c r="BM381" t="s">
        <v>618</v>
      </c>
      <c r="BN381" t="s">
        <v>618</v>
      </c>
      <c r="BO381" t="s">
        <v>630</v>
      </c>
      <c r="BP381">
        <v>1000</v>
      </c>
      <c r="BQ381" t="s">
        <v>631</v>
      </c>
      <c r="BR381" t="s">
        <v>618</v>
      </c>
      <c r="BS381" t="s">
        <v>618</v>
      </c>
      <c r="BT381" t="s">
        <v>625</v>
      </c>
      <c r="BU381">
        <v>0</v>
      </c>
      <c r="BV381">
        <v>0</v>
      </c>
      <c r="BW381">
        <v>0</v>
      </c>
      <c r="BX381">
        <v>0</v>
      </c>
      <c r="BY381">
        <v>0</v>
      </c>
      <c r="BZ381">
        <v>0</v>
      </c>
      <c r="CA381">
        <v>0</v>
      </c>
      <c r="CB381">
        <v>0</v>
      </c>
      <c r="CC381">
        <v>0</v>
      </c>
      <c r="CD381">
        <v>0</v>
      </c>
      <c r="CE381">
        <v>0</v>
      </c>
      <c r="CF381">
        <v>1</v>
      </c>
      <c r="CG381" t="s">
        <v>618</v>
      </c>
      <c r="CH381" t="s">
        <v>616</v>
      </c>
      <c r="CI381" t="s">
        <v>706</v>
      </c>
      <c r="CJ381" t="s">
        <v>618</v>
      </c>
      <c r="CK381" t="s">
        <v>616</v>
      </c>
      <c r="CL381" t="s">
        <v>618</v>
      </c>
      <c r="CM381" t="s">
        <v>618</v>
      </c>
      <c r="CN381" t="s">
        <v>616</v>
      </c>
      <c r="CO381" t="s">
        <v>711</v>
      </c>
      <c r="CP381">
        <v>0</v>
      </c>
      <c r="CQ381">
        <v>0</v>
      </c>
      <c r="CR381">
        <v>0</v>
      </c>
      <c r="CS381">
        <v>0</v>
      </c>
      <c r="CT381">
        <v>0</v>
      </c>
      <c r="CU381">
        <v>0</v>
      </c>
      <c r="CV381">
        <v>0</v>
      </c>
      <c r="CW381">
        <v>1</v>
      </c>
      <c r="CX381">
        <v>0</v>
      </c>
      <c r="CY381">
        <v>0</v>
      </c>
      <c r="CZ381" t="s">
        <v>1211</v>
      </c>
      <c r="DA381" t="s">
        <v>632</v>
      </c>
      <c r="DB381" t="s">
        <v>618</v>
      </c>
      <c r="DC381" t="s">
        <v>633</v>
      </c>
      <c r="DD381" t="s">
        <v>618</v>
      </c>
      <c r="DE381" t="s">
        <v>707</v>
      </c>
      <c r="DF381" t="s">
        <v>618</v>
      </c>
      <c r="DG381" t="s">
        <v>616</v>
      </c>
      <c r="DH381" t="s">
        <v>674</v>
      </c>
      <c r="DI381" t="s">
        <v>675</v>
      </c>
      <c r="DJ381" t="s">
        <v>618</v>
      </c>
      <c r="DK381" t="s">
        <v>616</v>
      </c>
      <c r="DL381" t="s">
        <v>637</v>
      </c>
      <c r="DM381" t="s">
        <v>1860</v>
      </c>
      <c r="DN381">
        <v>0</v>
      </c>
      <c r="DO381">
        <v>1</v>
      </c>
      <c r="DP381">
        <v>1</v>
      </c>
      <c r="DQ381">
        <v>0</v>
      </c>
      <c r="DR381">
        <v>0</v>
      </c>
      <c r="DS381">
        <v>0</v>
      </c>
      <c r="DT381">
        <v>0</v>
      </c>
      <c r="DU381">
        <v>0</v>
      </c>
      <c r="DV381">
        <v>0</v>
      </c>
      <c r="DW381">
        <v>0</v>
      </c>
      <c r="DX381">
        <v>0</v>
      </c>
      <c r="DY381">
        <v>0</v>
      </c>
      <c r="DZ381">
        <v>0</v>
      </c>
      <c r="EA381" t="s">
        <v>618</v>
      </c>
      <c r="EB381">
        <v>0</v>
      </c>
      <c r="EC381">
        <v>1</v>
      </c>
      <c r="ED381" t="s">
        <v>758</v>
      </c>
      <c r="EE381">
        <v>0</v>
      </c>
      <c r="EF381">
        <v>0</v>
      </c>
      <c r="EG381">
        <v>0</v>
      </c>
      <c r="EH381">
        <v>0</v>
      </c>
      <c r="EI381">
        <v>0</v>
      </c>
      <c r="EJ381">
        <v>0</v>
      </c>
      <c r="EK381">
        <v>0</v>
      </c>
      <c r="EL381">
        <v>0</v>
      </c>
      <c r="EM381">
        <v>0</v>
      </c>
      <c r="EN381">
        <v>0</v>
      </c>
      <c r="EO381">
        <v>0</v>
      </c>
      <c r="EP381">
        <v>0</v>
      </c>
      <c r="EQ381">
        <v>0</v>
      </c>
      <c r="ER381">
        <v>0</v>
      </c>
      <c r="ES381">
        <v>0</v>
      </c>
      <c r="ET381">
        <v>0</v>
      </c>
      <c r="EU381">
        <v>0</v>
      </c>
      <c r="EV381">
        <v>0</v>
      </c>
      <c r="EW381">
        <v>1</v>
      </c>
      <c r="EX381" t="s">
        <v>618</v>
      </c>
      <c r="EY381">
        <v>1</v>
      </c>
      <c r="EZ381">
        <v>1</v>
      </c>
      <c r="FA381" t="s">
        <v>758</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1</v>
      </c>
      <c r="FU381" t="s">
        <v>618</v>
      </c>
      <c r="FV381" t="s">
        <v>679</v>
      </c>
      <c r="FW381" t="s">
        <v>709</v>
      </c>
      <c r="FX381" t="s">
        <v>2396</v>
      </c>
      <c r="FY381" t="s">
        <v>750</v>
      </c>
      <c r="FZ381" t="s">
        <v>624</v>
      </c>
      <c r="GA381" t="s">
        <v>624</v>
      </c>
      <c r="GB381" t="s">
        <v>618</v>
      </c>
      <c r="GC381" t="s">
        <v>618</v>
      </c>
      <c r="GD381" t="s">
        <v>618</v>
      </c>
      <c r="GE381" t="s">
        <v>618</v>
      </c>
      <c r="GF381" t="s">
        <v>618</v>
      </c>
      <c r="GG381" t="s">
        <v>618</v>
      </c>
      <c r="GH381" t="s">
        <v>618</v>
      </c>
      <c r="GI381" t="s">
        <v>618</v>
      </c>
      <c r="GJ381" t="s">
        <v>618</v>
      </c>
      <c r="GK381" t="s">
        <v>618</v>
      </c>
      <c r="GL381" t="s">
        <v>641</v>
      </c>
      <c r="GM381">
        <v>1</v>
      </c>
      <c r="GN381">
        <v>0</v>
      </c>
      <c r="GO381">
        <v>0</v>
      </c>
      <c r="GP381">
        <v>0</v>
      </c>
      <c r="GQ381">
        <v>0</v>
      </c>
      <c r="GR381">
        <v>0</v>
      </c>
      <c r="GS381">
        <v>0</v>
      </c>
      <c r="GT381">
        <v>0</v>
      </c>
      <c r="GU381">
        <v>0</v>
      </c>
      <c r="GV381">
        <v>0</v>
      </c>
      <c r="GW381">
        <v>0</v>
      </c>
      <c r="GX381">
        <v>0</v>
      </c>
      <c r="GY381" t="s">
        <v>618</v>
      </c>
      <c r="GZ381" t="s">
        <v>1861</v>
      </c>
      <c r="HA381">
        <v>1</v>
      </c>
      <c r="HB381">
        <v>0</v>
      </c>
      <c r="HC381">
        <v>0</v>
      </c>
      <c r="HD381">
        <v>0</v>
      </c>
      <c r="HE381">
        <v>1</v>
      </c>
      <c r="HF381">
        <v>1</v>
      </c>
      <c r="HG381">
        <v>0</v>
      </c>
      <c r="HH381">
        <v>0</v>
      </c>
      <c r="HI381">
        <v>0</v>
      </c>
      <c r="HJ381">
        <v>0</v>
      </c>
      <c r="HK381" t="s">
        <v>618</v>
      </c>
      <c r="HL381" t="s">
        <v>616</v>
      </c>
      <c r="HM381" t="s">
        <v>727</v>
      </c>
      <c r="HN381" t="s">
        <v>618</v>
      </c>
      <c r="HO381" t="s">
        <v>644</v>
      </c>
      <c r="HP381" s="83">
        <v>41330</v>
      </c>
      <c r="HQ381">
        <v>1</v>
      </c>
      <c r="HR381" t="s">
        <v>712</v>
      </c>
      <c r="HS381">
        <v>0</v>
      </c>
      <c r="HT381">
        <v>0</v>
      </c>
      <c r="HU381">
        <v>0</v>
      </c>
      <c r="HV381">
        <v>0</v>
      </c>
      <c r="HW381">
        <v>0</v>
      </c>
      <c r="HX381">
        <v>1</v>
      </c>
      <c r="HY381">
        <v>1</v>
      </c>
      <c r="HZ381">
        <v>0</v>
      </c>
      <c r="IA381">
        <v>0</v>
      </c>
      <c r="IB381">
        <v>0</v>
      </c>
      <c r="IC381">
        <v>0</v>
      </c>
      <c r="ID381">
        <v>0</v>
      </c>
      <c r="IE381">
        <v>0</v>
      </c>
      <c r="IF381">
        <v>0</v>
      </c>
      <c r="IG381">
        <v>0</v>
      </c>
      <c r="IH381" t="s">
        <v>618</v>
      </c>
      <c r="II381" t="s">
        <v>1862</v>
      </c>
      <c r="IJ381">
        <v>0</v>
      </c>
      <c r="IK381">
        <v>0</v>
      </c>
      <c r="IL381">
        <v>1</v>
      </c>
      <c r="IM381">
        <v>0</v>
      </c>
      <c r="IN381">
        <v>0</v>
      </c>
      <c r="IO381">
        <v>1</v>
      </c>
      <c r="IP381">
        <v>1</v>
      </c>
      <c r="IQ381">
        <v>0</v>
      </c>
      <c r="IR381">
        <v>0</v>
      </c>
      <c r="IS381">
        <v>0</v>
      </c>
      <c r="IT381">
        <v>0</v>
      </c>
      <c r="IU381">
        <v>0</v>
      </c>
      <c r="IV381">
        <v>0</v>
      </c>
      <c r="IW381">
        <v>0</v>
      </c>
      <c r="IX381">
        <v>0</v>
      </c>
      <c r="IY381">
        <v>0</v>
      </c>
      <c r="IZ381">
        <v>0</v>
      </c>
      <c r="JA381" t="s">
        <v>618</v>
      </c>
      <c r="JB381" t="s">
        <v>647</v>
      </c>
      <c r="JC381" t="s">
        <v>618</v>
      </c>
      <c r="JD381" t="s">
        <v>618</v>
      </c>
      <c r="JE381" t="s">
        <v>618</v>
      </c>
      <c r="JF381" t="s">
        <v>618</v>
      </c>
      <c r="JG381" t="s">
        <v>618</v>
      </c>
      <c r="JH381" t="s">
        <v>618</v>
      </c>
      <c r="JI381" t="s">
        <v>618</v>
      </c>
      <c r="JJ381" t="s">
        <v>618</v>
      </c>
      <c r="JK381" t="s">
        <v>618</v>
      </c>
      <c r="JL381" t="s">
        <v>618</v>
      </c>
      <c r="JM381" t="s">
        <v>618</v>
      </c>
      <c r="JN381" t="s">
        <v>618</v>
      </c>
      <c r="JO381" t="s">
        <v>618</v>
      </c>
      <c r="JP381" t="s">
        <v>618</v>
      </c>
      <c r="JQ381" t="s">
        <v>618</v>
      </c>
      <c r="JR381" t="s">
        <v>643</v>
      </c>
      <c r="JS381" t="s">
        <v>1226</v>
      </c>
      <c r="JT381">
        <v>0</v>
      </c>
      <c r="JU381">
        <v>0</v>
      </c>
      <c r="JV381">
        <v>0</v>
      </c>
      <c r="JW381">
        <v>1</v>
      </c>
      <c r="JX381">
        <v>1</v>
      </c>
      <c r="JY381">
        <v>0</v>
      </c>
      <c r="JZ381">
        <v>0</v>
      </c>
      <c r="KA381">
        <v>0</v>
      </c>
      <c r="KB381">
        <v>0</v>
      </c>
      <c r="KC381" t="s">
        <v>618</v>
      </c>
      <c r="KD381" t="s">
        <v>649</v>
      </c>
      <c r="KE381" t="s">
        <v>618</v>
      </c>
      <c r="KF381" t="s">
        <v>618</v>
      </c>
      <c r="KG381" t="s">
        <v>618</v>
      </c>
      <c r="KH381" t="s">
        <v>618</v>
      </c>
      <c r="KI381" t="s">
        <v>618</v>
      </c>
      <c r="KJ381" t="s">
        <v>618</v>
      </c>
      <c r="KK381" t="s">
        <v>618</v>
      </c>
      <c r="KL381" t="s">
        <v>618</v>
      </c>
      <c r="KM381" t="s">
        <v>618</v>
      </c>
      <c r="KN381" t="s">
        <v>618</v>
      </c>
      <c r="KO381" t="s">
        <v>618</v>
      </c>
      <c r="KP381" t="s">
        <v>618</v>
      </c>
      <c r="KQ381" t="s">
        <v>618</v>
      </c>
      <c r="KR381" t="s">
        <v>643</v>
      </c>
      <c r="KS381" t="s">
        <v>618</v>
      </c>
      <c r="KT381" t="s">
        <v>643</v>
      </c>
      <c r="KU381" t="s">
        <v>650</v>
      </c>
      <c r="KV381" t="s">
        <v>618</v>
      </c>
      <c r="KW381" t="s">
        <v>785</v>
      </c>
      <c r="KX381" t="s">
        <v>618</v>
      </c>
      <c r="KY381" t="s">
        <v>1834</v>
      </c>
      <c r="KZ381">
        <v>1</v>
      </c>
      <c r="LA381">
        <v>1</v>
      </c>
      <c r="LB381">
        <v>0</v>
      </c>
      <c r="LC381">
        <v>1</v>
      </c>
      <c r="LD381">
        <v>0</v>
      </c>
      <c r="LE381">
        <v>0</v>
      </c>
      <c r="LF381">
        <v>0</v>
      </c>
      <c r="LG381" t="s">
        <v>618</v>
      </c>
      <c r="LH381" t="s">
        <v>618</v>
      </c>
      <c r="LI381" t="s">
        <v>618</v>
      </c>
      <c r="LJ381" t="s">
        <v>624</v>
      </c>
      <c r="LK381" t="s">
        <v>618</v>
      </c>
      <c r="LL381" t="s">
        <v>618</v>
      </c>
      <c r="LM381" t="s">
        <v>643</v>
      </c>
      <c r="LN381">
        <v>0</v>
      </c>
      <c r="LO381">
        <v>0</v>
      </c>
      <c r="LP381">
        <v>0</v>
      </c>
      <c r="LQ381">
        <v>0</v>
      </c>
      <c r="LR381">
        <v>0</v>
      </c>
      <c r="LS381">
        <v>0</v>
      </c>
      <c r="LT381">
        <v>0</v>
      </c>
      <c r="LU381">
        <v>0</v>
      </c>
      <c r="LV381">
        <v>1</v>
      </c>
      <c r="LW381">
        <v>0</v>
      </c>
      <c r="LX381" t="s">
        <v>618</v>
      </c>
      <c r="LY381" t="s">
        <v>718</v>
      </c>
      <c r="LZ381">
        <v>0</v>
      </c>
      <c r="MA381">
        <v>0</v>
      </c>
      <c r="MB381">
        <v>0</v>
      </c>
      <c r="MC381">
        <v>0</v>
      </c>
      <c r="MD381">
        <v>0</v>
      </c>
      <c r="ME381">
        <v>0</v>
      </c>
      <c r="MF381">
        <v>0</v>
      </c>
      <c r="MG381">
        <v>0</v>
      </c>
      <c r="MH381">
        <v>0</v>
      </c>
      <c r="MI381">
        <v>0</v>
      </c>
      <c r="MJ381">
        <v>1</v>
      </c>
      <c r="MK381" t="s">
        <v>718</v>
      </c>
      <c r="ML381" t="s">
        <v>643</v>
      </c>
      <c r="MM381" t="s">
        <v>616</v>
      </c>
      <c r="MN381" t="s">
        <v>655</v>
      </c>
      <c r="MO381">
        <v>1</v>
      </c>
      <c r="MP381">
        <v>0</v>
      </c>
      <c r="MQ381">
        <v>0</v>
      </c>
      <c r="MR381">
        <v>0</v>
      </c>
      <c r="MS381">
        <v>0</v>
      </c>
      <c r="MT381">
        <v>0</v>
      </c>
      <c r="MU381">
        <v>0</v>
      </c>
      <c r="MV381">
        <v>0</v>
      </c>
      <c r="MW381">
        <v>0</v>
      </c>
      <c r="MX381">
        <v>0</v>
      </c>
      <c r="MY381">
        <v>0</v>
      </c>
      <c r="MZ381">
        <v>0</v>
      </c>
      <c r="NA381">
        <v>0</v>
      </c>
      <c r="NB381">
        <v>0</v>
      </c>
      <c r="NC381" t="s">
        <v>618</v>
      </c>
      <c r="ND381" t="s">
        <v>656</v>
      </c>
      <c r="NE381" t="s">
        <v>618</v>
      </c>
      <c r="NF381" t="s">
        <v>664</v>
      </c>
      <c r="NG381" t="s">
        <v>1017</v>
      </c>
      <c r="NH381" t="s">
        <v>657</v>
      </c>
      <c r="NI381" t="s">
        <v>624</v>
      </c>
      <c r="NJ381" t="s">
        <v>618</v>
      </c>
      <c r="NK381" t="s">
        <v>624</v>
      </c>
      <c r="NL381" t="s">
        <v>719</v>
      </c>
      <c r="NM381">
        <v>1</v>
      </c>
      <c r="NN381">
        <v>0</v>
      </c>
      <c r="NO381">
        <v>0</v>
      </c>
      <c r="NP381">
        <v>0</v>
      </c>
      <c r="NQ381">
        <v>0</v>
      </c>
      <c r="NR381">
        <v>0</v>
      </c>
      <c r="NS381">
        <v>0</v>
      </c>
      <c r="NT381">
        <v>0</v>
      </c>
      <c r="NU381">
        <v>0</v>
      </c>
      <c r="NV381">
        <v>0</v>
      </c>
      <c r="NW381">
        <v>0</v>
      </c>
      <c r="NX381">
        <v>0</v>
      </c>
      <c r="NY381">
        <v>0</v>
      </c>
      <c r="NZ381">
        <v>0</v>
      </c>
      <c r="OA381" t="s">
        <v>618</v>
      </c>
      <c r="OB381" t="s">
        <v>624</v>
      </c>
      <c r="OC381" t="s">
        <v>624</v>
      </c>
      <c r="OD381" t="s">
        <v>616</v>
      </c>
      <c r="OE381" t="s">
        <v>624</v>
      </c>
      <c r="OF381" t="s">
        <v>618</v>
      </c>
      <c r="OG381" t="s">
        <v>618</v>
      </c>
      <c r="OH381" t="s">
        <v>618</v>
      </c>
      <c r="OI381" t="s">
        <v>618</v>
      </c>
      <c r="OJ381" t="s">
        <v>618</v>
      </c>
      <c r="OK381" t="s">
        <v>618</v>
      </c>
      <c r="OL381" t="s">
        <v>618</v>
      </c>
      <c r="OM381" t="s">
        <v>618</v>
      </c>
      <c r="ON381" t="s">
        <v>618</v>
      </c>
      <c r="OO381" t="s">
        <v>618</v>
      </c>
      <c r="OP381" t="s">
        <v>618</v>
      </c>
      <c r="OQ381" t="s">
        <v>659</v>
      </c>
      <c r="OR381">
        <v>0</v>
      </c>
      <c r="OS381">
        <v>0</v>
      </c>
      <c r="OT381">
        <v>1</v>
      </c>
      <c r="OU381">
        <v>1</v>
      </c>
      <c r="OV381">
        <v>1</v>
      </c>
      <c r="OW381">
        <v>1</v>
      </c>
      <c r="OX381">
        <v>1</v>
      </c>
      <c r="OY381">
        <v>0</v>
      </c>
      <c r="OZ381">
        <v>0</v>
      </c>
      <c r="PA381">
        <v>0</v>
      </c>
      <c r="PB381">
        <v>0</v>
      </c>
      <c r="PC381">
        <v>0</v>
      </c>
      <c r="PD381" t="s">
        <v>618</v>
      </c>
      <c r="PE381" t="s">
        <v>616</v>
      </c>
      <c r="PF381" t="s">
        <v>1595</v>
      </c>
      <c r="PG381">
        <v>0</v>
      </c>
      <c r="PH381">
        <v>0</v>
      </c>
      <c r="PI381">
        <v>0</v>
      </c>
      <c r="PJ381">
        <v>1</v>
      </c>
      <c r="PK381">
        <v>1</v>
      </c>
      <c r="PL381">
        <v>0</v>
      </c>
      <c r="PM381">
        <v>0</v>
      </c>
      <c r="PN381">
        <v>0</v>
      </c>
      <c r="PO381">
        <v>0</v>
      </c>
      <c r="PP381">
        <v>0</v>
      </c>
      <c r="PQ381">
        <v>0</v>
      </c>
      <c r="PR381">
        <v>0</v>
      </c>
      <c r="PS381" t="s">
        <v>618</v>
      </c>
      <c r="PT381" t="s">
        <v>1454</v>
      </c>
      <c r="PU381">
        <v>1</v>
      </c>
      <c r="PV381">
        <v>1</v>
      </c>
      <c r="PW381">
        <v>1</v>
      </c>
      <c r="PX381">
        <v>0</v>
      </c>
      <c r="PY381">
        <v>0</v>
      </c>
      <c r="PZ381">
        <v>1</v>
      </c>
      <c r="QA381">
        <v>0</v>
      </c>
      <c r="QB381">
        <v>0</v>
      </c>
      <c r="QC381">
        <v>0</v>
      </c>
      <c r="QD381">
        <v>0</v>
      </c>
      <c r="QE381">
        <v>0</v>
      </c>
      <c r="QF381" t="s">
        <v>618</v>
      </c>
      <c r="QG381" t="s">
        <v>734</v>
      </c>
      <c r="QH381">
        <v>0</v>
      </c>
      <c r="QI381">
        <v>0</v>
      </c>
      <c r="QJ381">
        <v>0</v>
      </c>
      <c r="QK381">
        <v>0</v>
      </c>
      <c r="QL381">
        <v>0</v>
      </c>
      <c r="QM381">
        <v>0</v>
      </c>
      <c r="QN381">
        <v>0</v>
      </c>
      <c r="QO381">
        <v>1</v>
      </c>
      <c r="QP381">
        <v>0</v>
      </c>
      <c r="QQ381">
        <v>0</v>
      </c>
      <c r="QR381">
        <v>0</v>
      </c>
      <c r="QS381">
        <v>0</v>
      </c>
      <c r="QT381">
        <v>0</v>
      </c>
      <c r="QU381">
        <v>0</v>
      </c>
      <c r="QV381">
        <v>0</v>
      </c>
      <c r="QW381">
        <v>0</v>
      </c>
      <c r="QX381" t="s">
        <v>618</v>
      </c>
      <c r="QY381" t="s">
        <v>734</v>
      </c>
      <c r="QZ381">
        <v>0</v>
      </c>
      <c r="RA381">
        <v>0</v>
      </c>
      <c r="RB381">
        <v>0</v>
      </c>
      <c r="RC381">
        <v>0</v>
      </c>
      <c r="RD381">
        <v>0</v>
      </c>
      <c r="RE381">
        <v>0</v>
      </c>
      <c r="RF381">
        <v>0</v>
      </c>
      <c r="RG381">
        <v>1</v>
      </c>
      <c r="RH381">
        <v>0</v>
      </c>
      <c r="RI381">
        <v>0</v>
      </c>
      <c r="RJ381">
        <v>0</v>
      </c>
      <c r="RK381">
        <v>0</v>
      </c>
      <c r="RL381">
        <v>0</v>
      </c>
      <c r="RM381">
        <v>0</v>
      </c>
      <c r="RN381">
        <v>0</v>
      </c>
      <c r="RO381">
        <v>0</v>
      </c>
      <c r="RP381" t="s">
        <v>618</v>
      </c>
      <c r="RQ381" t="s">
        <v>624</v>
      </c>
      <c r="RR381" t="s">
        <v>616</v>
      </c>
      <c r="RS381" t="s">
        <v>754</v>
      </c>
      <c r="RT381">
        <v>1</v>
      </c>
      <c r="RU381">
        <v>1</v>
      </c>
      <c r="RV381">
        <v>0</v>
      </c>
      <c r="RW381">
        <v>0</v>
      </c>
      <c r="RX381">
        <v>0</v>
      </c>
      <c r="RY381">
        <v>0</v>
      </c>
      <c r="RZ381">
        <v>0</v>
      </c>
      <c r="SA381">
        <v>0</v>
      </c>
      <c r="SB381">
        <v>0</v>
      </c>
      <c r="SC381" t="s">
        <v>618</v>
      </c>
      <c r="SD381" t="s">
        <v>1863</v>
      </c>
      <c r="SE381">
        <v>0</v>
      </c>
      <c r="SF381">
        <v>1</v>
      </c>
      <c r="SG381">
        <v>0</v>
      </c>
      <c r="SH381">
        <v>1</v>
      </c>
      <c r="SI381">
        <v>0</v>
      </c>
      <c r="SJ381">
        <v>1</v>
      </c>
      <c r="SK381">
        <v>0</v>
      </c>
      <c r="SL381">
        <v>0</v>
      </c>
      <c r="SM381">
        <v>0</v>
      </c>
      <c r="SN381">
        <v>0</v>
      </c>
      <c r="SO381">
        <v>0</v>
      </c>
      <c r="SP381">
        <v>0</v>
      </c>
      <c r="SQ381">
        <v>0</v>
      </c>
      <c r="SR381">
        <v>0</v>
      </c>
      <c r="SS381" t="s">
        <v>618</v>
      </c>
      <c r="ST381" t="s">
        <v>616</v>
      </c>
      <c r="SU381" t="s">
        <v>616</v>
      </c>
      <c r="SV381" t="s">
        <v>663</v>
      </c>
      <c r="SW381" t="s">
        <v>663</v>
      </c>
      <c r="SX381" t="s">
        <v>616</v>
      </c>
      <c r="SY381" t="s">
        <v>663</v>
      </c>
      <c r="SZ381" t="s">
        <v>663</v>
      </c>
      <c r="TA381" t="s">
        <v>663</v>
      </c>
      <c r="TB381" t="s">
        <v>663</v>
      </c>
      <c r="TC381" t="s">
        <v>616</v>
      </c>
      <c r="TD381" t="s">
        <v>736</v>
      </c>
      <c r="TE381">
        <v>1</v>
      </c>
      <c r="TF381">
        <v>0</v>
      </c>
      <c r="TG381">
        <v>0</v>
      </c>
      <c r="TH381">
        <v>0</v>
      </c>
      <c r="TI381">
        <v>0</v>
      </c>
      <c r="TJ381">
        <v>0</v>
      </c>
      <c r="TK381">
        <v>0</v>
      </c>
      <c r="TL381" t="s">
        <v>618</v>
      </c>
      <c r="TM381" t="s">
        <v>737</v>
      </c>
      <c r="TN381">
        <v>0</v>
      </c>
      <c r="TO381">
        <v>0</v>
      </c>
      <c r="TP381">
        <v>1</v>
      </c>
      <c r="TQ381">
        <v>0</v>
      </c>
      <c r="TR381">
        <v>0</v>
      </c>
      <c r="TS381">
        <v>0</v>
      </c>
      <c r="TT381">
        <v>0</v>
      </c>
      <c r="TU381">
        <v>0</v>
      </c>
      <c r="TV381">
        <v>0</v>
      </c>
      <c r="TW381">
        <v>0</v>
      </c>
      <c r="TX381" t="s">
        <v>618</v>
      </c>
      <c r="TY381" t="s">
        <v>738</v>
      </c>
      <c r="TZ381" t="s">
        <v>616</v>
      </c>
      <c r="UA381" t="s">
        <v>618</v>
      </c>
      <c r="UB381" t="s">
        <v>618</v>
      </c>
      <c r="UC381" t="s">
        <v>618</v>
      </c>
      <c r="UD381" t="s">
        <v>618</v>
      </c>
      <c r="UE381" t="s">
        <v>618</v>
      </c>
      <c r="UF381" t="s">
        <v>618</v>
      </c>
      <c r="UG381" t="s">
        <v>618</v>
      </c>
      <c r="UH381" t="s">
        <v>618</v>
      </c>
      <c r="UI381" t="s">
        <v>618</v>
      </c>
      <c r="UJ381" t="s">
        <v>616</v>
      </c>
      <c r="UK381" t="s">
        <v>618</v>
      </c>
      <c r="UL381" t="s">
        <v>618</v>
      </c>
      <c r="UM381" t="s">
        <v>618</v>
      </c>
      <c r="UN381" t="s">
        <v>618</v>
      </c>
      <c r="UO381" t="s">
        <v>618</v>
      </c>
      <c r="UP381" t="s">
        <v>618</v>
      </c>
      <c r="UQ381" t="s">
        <v>618</v>
      </c>
      <c r="UR381" t="s">
        <v>618</v>
      </c>
      <c r="US381" t="s">
        <v>618</v>
      </c>
      <c r="UT381" t="s">
        <v>616</v>
      </c>
      <c r="UU381" t="s">
        <v>618</v>
      </c>
      <c r="UV381" t="s">
        <v>618</v>
      </c>
      <c r="UW381" t="s">
        <v>618</v>
      </c>
      <c r="UX381" t="s">
        <v>618</v>
      </c>
      <c r="UY381" t="s">
        <v>618</v>
      </c>
      <c r="UZ381" t="s">
        <v>618</v>
      </c>
      <c r="VA381" t="s">
        <v>618</v>
      </c>
      <c r="VB381" t="s">
        <v>618</v>
      </c>
      <c r="VC381" t="s">
        <v>616</v>
      </c>
      <c r="VD381" t="s">
        <v>618</v>
      </c>
      <c r="VE381" t="s">
        <v>618</v>
      </c>
      <c r="VF381" t="s">
        <v>618</v>
      </c>
      <c r="VG381" t="s">
        <v>618</v>
      </c>
      <c r="VH381" t="s">
        <v>618</v>
      </c>
      <c r="VI381" t="s">
        <v>618</v>
      </c>
      <c r="VJ381" t="s">
        <v>618</v>
      </c>
      <c r="VK381" t="s">
        <v>618</v>
      </c>
      <c r="VL381" t="s">
        <v>618</v>
      </c>
      <c r="VM381" t="s">
        <v>618</v>
      </c>
      <c r="VN381" t="s">
        <v>618</v>
      </c>
      <c r="VO381" t="s">
        <v>618</v>
      </c>
      <c r="VP381" t="s">
        <v>618</v>
      </c>
      <c r="VQ381" t="s">
        <v>1749</v>
      </c>
      <c r="VR381">
        <v>0</v>
      </c>
      <c r="VS381">
        <v>1</v>
      </c>
      <c r="VT381">
        <v>1</v>
      </c>
      <c r="VU381">
        <v>0</v>
      </c>
      <c r="VV381">
        <v>0</v>
      </c>
      <c r="VW381">
        <v>1</v>
      </c>
      <c r="VX381">
        <v>0</v>
      </c>
      <c r="VY381">
        <v>0</v>
      </c>
      <c r="VZ381">
        <v>0</v>
      </c>
      <c r="WA381">
        <v>0</v>
      </c>
      <c r="WB381">
        <v>0</v>
      </c>
      <c r="WC381">
        <v>0</v>
      </c>
      <c r="WD381">
        <v>0</v>
      </c>
      <c r="WE381">
        <v>0</v>
      </c>
      <c r="WF381">
        <v>0</v>
      </c>
      <c r="WG381" t="s">
        <v>618</v>
      </c>
      <c r="WH381" t="s">
        <v>755</v>
      </c>
      <c r="WI381">
        <v>0</v>
      </c>
      <c r="WJ381">
        <v>0</v>
      </c>
      <c r="WK381">
        <v>0</v>
      </c>
      <c r="WL381">
        <v>0</v>
      </c>
      <c r="WM381">
        <v>1</v>
      </c>
      <c r="WN381">
        <v>0</v>
      </c>
      <c r="WO381">
        <v>0</v>
      </c>
      <c r="WP381">
        <v>0</v>
      </c>
      <c r="WQ381">
        <v>0</v>
      </c>
      <c r="WR381">
        <v>0</v>
      </c>
      <c r="WS381">
        <v>0</v>
      </c>
      <c r="WT381">
        <v>0</v>
      </c>
      <c r="WU381">
        <v>0</v>
      </c>
      <c r="WV381" t="s">
        <v>618</v>
      </c>
      <c r="WW381" t="s">
        <v>624</v>
      </c>
      <c r="WX381" t="s">
        <v>951</v>
      </c>
      <c r="WY381">
        <v>1</v>
      </c>
      <c r="WZ381">
        <v>0</v>
      </c>
      <c r="XA381">
        <v>0</v>
      </c>
      <c r="XB381">
        <v>0</v>
      </c>
      <c r="XC381">
        <v>0</v>
      </c>
      <c r="XD381">
        <v>0</v>
      </c>
      <c r="XE381">
        <v>0</v>
      </c>
      <c r="XF381">
        <v>0</v>
      </c>
      <c r="XG381">
        <v>0</v>
      </c>
      <c r="XH381" t="s">
        <v>618</v>
      </c>
      <c r="XI381" t="s">
        <v>616</v>
      </c>
      <c r="XJ381" t="s">
        <v>2342</v>
      </c>
    </row>
    <row r="382" spans="1:634" x14ac:dyDescent="0.3">
      <c r="A382">
        <v>44605.389784027779</v>
      </c>
      <c r="B382">
        <v>44605.421811446759</v>
      </c>
      <c r="C382" s="40">
        <v>44605</v>
      </c>
      <c r="D382" t="s">
        <v>702</v>
      </c>
      <c r="E382" t="s">
        <v>615</v>
      </c>
      <c r="F382" t="s">
        <v>616</v>
      </c>
      <c r="G382" t="s">
        <v>617</v>
      </c>
      <c r="H382" t="s">
        <v>618</v>
      </c>
      <c r="I382" t="s">
        <v>619</v>
      </c>
      <c r="J382" t="s">
        <v>618</v>
      </c>
      <c r="K382" t="s">
        <v>620</v>
      </c>
      <c r="L382">
        <v>4</v>
      </c>
      <c r="M382">
        <v>1</v>
      </c>
      <c r="N382">
        <v>1</v>
      </c>
      <c r="O382">
        <v>0</v>
      </c>
      <c r="P382">
        <v>0</v>
      </c>
      <c r="Q382">
        <v>0</v>
      </c>
      <c r="R382">
        <v>0</v>
      </c>
      <c r="S382">
        <v>1</v>
      </c>
      <c r="T382">
        <v>1</v>
      </c>
      <c r="U382">
        <v>0</v>
      </c>
      <c r="V382">
        <v>0</v>
      </c>
      <c r="W382" s="1" t="s">
        <v>621</v>
      </c>
      <c r="X382" s="1" t="s">
        <v>622</v>
      </c>
      <c r="Y382" t="s">
        <v>618</v>
      </c>
      <c r="Z382" t="s">
        <v>623</v>
      </c>
      <c r="AA382">
        <v>0</v>
      </c>
      <c r="AB382">
        <v>1</v>
      </c>
      <c r="AC382">
        <v>0</v>
      </c>
      <c r="AD382">
        <v>0</v>
      </c>
      <c r="AE382">
        <v>0</v>
      </c>
      <c r="AF382" t="s">
        <v>618</v>
      </c>
      <c r="AG382" t="s">
        <v>624</v>
      </c>
      <c r="AH382" t="s">
        <v>624</v>
      </c>
      <c r="AI382" t="s">
        <v>625</v>
      </c>
      <c r="AJ382" t="s">
        <v>618</v>
      </c>
      <c r="AK382" t="s">
        <v>616</v>
      </c>
      <c r="AL382" t="s">
        <v>790</v>
      </c>
      <c r="AM382">
        <v>0</v>
      </c>
      <c r="AN382">
        <v>0</v>
      </c>
      <c r="AO382" t="s">
        <v>618</v>
      </c>
      <c r="AP382">
        <v>1</v>
      </c>
      <c r="AQ382">
        <v>0</v>
      </c>
      <c r="AR382">
        <v>0</v>
      </c>
      <c r="AS382">
        <v>0</v>
      </c>
      <c r="AT382">
        <v>0</v>
      </c>
      <c r="AU382">
        <v>0</v>
      </c>
      <c r="AV382">
        <v>0</v>
      </c>
      <c r="AW382">
        <v>0</v>
      </c>
      <c r="AX382" t="s">
        <v>618</v>
      </c>
      <c r="AY382">
        <v>0</v>
      </c>
      <c r="AZ382" t="s">
        <v>1686</v>
      </c>
      <c r="BA382">
        <v>0</v>
      </c>
      <c r="BB382">
        <v>1</v>
      </c>
      <c r="BC382">
        <v>1</v>
      </c>
      <c r="BD382">
        <v>0</v>
      </c>
      <c r="BE382">
        <v>0</v>
      </c>
      <c r="BF382">
        <v>0</v>
      </c>
      <c r="BG382">
        <v>0</v>
      </c>
      <c r="BH382">
        <v>0</v>
      </c>
      <c r="BI382">
        <v>0</v>
      </c>
      <c r="BJ382">
        <v>0</v>
      </c>
      <c r="BK382" t="s">
        <v>618</v>
      </c>
      <c r="BL382" t="s">
        <v>872</v>
      </c>
      <c r="BM382" t="s">
        <v>618</v>
      </c>
      <c r="BN382" t="s">
        <v>618</v>
      </c>
      <c r="BO382" t="s">
        <v>630</v>
      </c>
      <c r="BP382">
        <v>1000</v>
      </c>
      <c r="BQ382" t="s">
        <v>631</v>
      </c>
      <c r="BR382" t="s">
        <v>618</v>
      </c>
      <c r="BS382" t="s">
        <v>618</v>
      </c>
      <c r="BT382" t="s">
        <v>625</v>
      </c>
      <c r="BU382">
        <v>0</v>
      </c>
      <c r="BV382">
        <v>0</v>
      </c>
      <c r="BW382">
        <v>0</v>
      </c>
      <c r="BX382">
        <v>0</v>
      </c>
      <c r="BY382">
        <v>0</v>
      </c>
      <c r="BZ382">
        <v>0</v>
      </c>
      <c r="CA382">
        <v>0</v>
      </c>
      <c r="CB382">
        <v>0</v>
      </c>
      <c r="CC382">
        <v>0</v>
      </c>
      <c r="CD382">
        <v>0</v>
      </c>
      <c r="CE382">
        <v>0</v>
      </c>
      <c r="CF382">
        <v>1</v>
      </c>
      <c r="CG382" t="s">
        <v>618</v>
      </c>
      <c r="CH382" t="s">
        <v>616</v>
      </c>
      <c r="CI382" t="s">
        <v>706</v>
      </c>
      <c r="CJ382" t="s">
        <v>618</v>
      </c>
      <c r="CK382" t="s">
        <v>616</v>
      </c>
      <c r="CL382" t="s">
        <v>618</v>
      </c>
      <c r="CM382" t="s">
        <v>618</v>
      </c>
      <c r="CN382" t="s">
        <v>616</v>
      </c>
      <c r="CO382" t="s">
        <v>746</v>
      </c>
      <c r="CP382">
        <v>1</v>
      </c>
      <c r="CQ382">
        <v>0</v>
      </c>
      <c r="CR382">
        <v>0</v>
      </c>
      <c r="CS382">
        <v>0</v>
      </c>
      <c r="CT382">
        <v>0</v>
      </c>
      <c r="CU382">
        <v>0</v>
      </c>
      <c r="CV382">
        <v>0</v>
      </c>
      <c r="CW382">
        <v>0</v>
      </c>
      <c r="CX382">
        <v>0</v>
      </c>
      <c r="CY382">
        <v>0</v>
      </c>
      <c r="CZ382" t="s">
        <v>618</v>
      </c>
      <c r="DA382" t="s">
        <v>632</v>
      </c>
      <c r="DB382" t="s">
        <v>618</v>
      </c>
      <c r="DC382" t="s">
        <v>1085</v>
      </c>
      <c r="DD382" t="s">
        <v>618</v>
      </c>
      <c r="DE382" t="s">
        <v>748</v>
      </c>
      <c r="DF382" t="s">
        <v>618</v>
      </c>
      <c r="DG382" t="s">
        <v>616</v>
      </c>
      <c r="DH382" t="s">
        <v>674</v>
      </c>
      <c r="DI382" t="s">
        <v>675</v>
      </c>
      <c r="DJ382" t="s">
        <v>618</v>
      </c>
      <c r="DK382" t="s">
        <v>624</v>
      </c>
      <c r="DL382" t="s">
        <v>637</v>
      </c>
      <c r="DM382" t="s">
        <v>1151</v>
      </c>
      <c r="DN382">
        <v>0</v>
      </c>
      <c r="DO382">
        <v>1</v>
      </c>
      <c r="DP382">
        <v>1</v>
      </c>
      <c r="DQ382">
        <v>0</v>
      </c>
      <c r="DR382">
        <v>0</v>
      </c>
      <c r="DS382">
        <v>0</v>
      </c>
      <c r="DT382">
        <v>0</v>
      </c>
      <c r="DU382">
        <v>0</v>
      </c>
      <c r="DV382">
        <v>0</v>
      </c>
      <c r="DW382">
        <v>0</v>
      </c>
      <c r="DX382">
        <v>0</v>
      </c>
      <c r="DY382">
        <v>0</v>
      </c>
      <c r="DZ382">
        <v>0</v>
      </c>
      <c r="EA382" t="s">
        <v>618</v>
      </c>
      <c r="EB382">
        <v>0</v>
      </c>
      <c r="EC382">
        <v>0</v>
      </c>
      <c r="ED382" t="s">
        <v>678</v>
      </c>
      <c r="EE382">
        <v>0</v>
      </c>
      <c r="EF382">
        <v>0</v>
      </c>
      <c r="EG382">
        <v>0</v>
      </c>
      <c r="EH382">
        <v>1</v>
      </c>
      <c r="EI382">
        <v>0</v>
      </c>
      <c r="EJ382">
        <v>0</v>
      </c>
      <c r="EK382">
        <v>0</v>
      </c>
      <c r="EL382">
        <v>0</v>
      </c>
      <c r="EM382">
        <v>0</v>
      </c>
      <c r="EN382">
        <v>0</v>
      </c>
      <c r="EO382">
        <v>0</v>
      </c>
      <c r="EP382">
        <v>0</v>
      </c>
      <c r="EQ382">
        <v>0</v>
      </c>
      <c r="ER382">
        <v>0</v>
      </c>
      <c r="ES382">
        <v>0</v>
      </c>
      <c r="ET382">
        <v>0</v>
      </c>
      <c r="EU382">
        <v>0</v>
      </c>
      <c r="EV382">
        <v>0</v>
      </c>
      <c r="EW382">
        <v>0</v>
      </c>
      <c r="EX382" t="s">
        <v>618</v>
      </c>
      <c r="EY382">
        <v>0</v>
      </c>
      <c r="EZ382">
        <v>0</v>
      </c>
      <c r="FA382" t="s">
        <v>678</v>
      </c>
      <c r="FB382">
        <v>0</v>
      </c>
      <c r="FC382">
        <v>0</v>
      </c>
      <c r="FD382">
        <v>0</v>
      </c>
      <c r="FE382">
        <v>1</v>
      </c>
      <c r="FF382">
        <v>0</v>
      </c>
      <c r="FG382">
        <v>0</v>
      </c>
      <c r="FH382">
        <v>0</v>
      </c>
      <c r="FI382">
        <v>0</v>
      </c>
      <c r="FJ382">
        <v>0</v>
      </c>
      <c r="FK382">
        <v>0</v>
      </c>
      <c r="FL382">
        <v>0</v>
      </c>
      <c r="FM382">
        <v>0</v>
      </c>
      <c r="FN382">
        <v>0</v>
      </c>
      <c r="FO382">
        <v>0</v>
      </c>
      <c r="FP382">
        <v>0</v>
      </c>
      <c r="FQ382">
        <v>0</v>
      </c>
      <c r="FR382">
        <v>0</v>
      </c>
      <c r="FS382">
        <v>0</v>
      </c>
      <c r="FT382">
        <v>0</v>
      </c>
      <c r="FU382" t="s">
        <v>618</v>
      </c>
      <c r="FV382" t="s">
        <v>679</v>
      </c>
      <c r="FW382" t="s">
        <v>709</v>
      </c>
      <c r="FX382" t="s">
        <v>2396</v>
      </c>
      <c r="FY382" t="s">
        <v>750</v>
      </c>
      <c r="FZ382" t="s">
        <v>624</v>
      </c>
      <c r="GA382" t="s">
        <v>624</v>
      </c>
      <c r="GB382" t="s">
        <v>618</v>
      </c>
      <c r="GC382" t="s">
        <v>618</v>
      </c>
      <c r="GD382" t="s">
        <v>618</v>
      </c>
      <c r="GE382" t="s">
        <v>618</v>
      </c>
      <c r="GF382" t="s">
        <v>618</v>
      </c>
      <c r="GG382" t="s">
        <v>618</v>
      </c>
      <c r="GH382" t="s">
        <v>618</v>
      </c>
      <c r="GI382" t="s">
        <v>618</v>
      </c>
      <c r="GJ382" t="s">
        <v>618</v>
      </c>
      <c r="GK382" t="s">
        <v>618</v>
      </c>
      <c r="GL382" t="s">
        <v>641</v>
      </c>
      <c r="GM382">
        <v>1</v>
      </c>
      <c r="GN382">
        <v>0</v>
      </c>
      <c r="GO382">
        <v>0</v>
      </c>
      <c r="GP382">
        <v>0</v>
      </c>
      <c r="GQ382">
        <v>0</v>
      </c>
      <c r="GR382">
        <v>0</v>
      </c>
      <c r="GS382">
        <v>0</v>
      </c>
      <c r="GT382">
        <v>0</v>
      </c>
      <c r="GU382">
        <v>0</v>
      </c>
      <c r="GV382">
        <v>0</v>
      </c>
      <c r="GW382">
        <v>0</v>
      </c>
      <c r="GX382">
        <v>0</v>
      </c>
      <c r="GY382" t="s">
        <v>618</v>
      </c>
      <c r="GZ382" t="s">
        <v>642</v>
      </c>
      <c r="HA382">
        <v>1</v>
      </c>
      <c r="HB382">
        <v>0</v>
      </c>
      <c r="HC382">
        <v>0</v>
      </c>
      <c r="HD382">
        <v>0</v>
      </c>
      <c r="HE382">
        <v>0</v>
      </c>
      <c r="HF382">
        <v>0</v>
      </c>
      <c r="HG382">
        <v>0</v>
      </c>
      <c r="HH382">
        <v>0</v>
      </c>
      <c r="HI382">
        <v>0</v>
      </c>
      <c r="HJ382">
        <v>0</v>
      </c>
      <c r="HK382" t="s">
        <v>618</v>
      </c>
      <c r="HL382" t="s">
        <v>616</v>
      </c>
      <c r="HM382" t="s">
        <v>727</v>
      </c>
      <c r="HN382" t="s">
        <v>618</v>
      </c>
      <c r="HO382" t="s">
        <v>644</v>
      </c>
      <c r="HP382" s="83">
        <v>43445</v>
      </c>
      <c r="HQ382">
        <v>2</v>
      </c>
      <c r="HR382" t="s">
        <v>712</v>
      </c>
      <c r="HS382">
        <v>0</v>
      </c>
      <c r="HT382">
        <v>0</v>
      </c>
      <c r="HU382">
        <v>0</v>
      </c>
      <c r="HV382">
        <v>0</v>
      </c>
      <c r="HW382">
        <v>0</v>
      </c>
      <c r="HX382">
        <v>1</v>
      </c>
      <c r="HY382">
        <v>1</v>
      </c>
      <c r="HZ382">
        <v>0</v>
      </c>
      <c r="IA382">
        <v>0</v>
      </c>
      <c r="IB382">
        <v>0</v>
      </c>
      <c r="IC382">
        <v>0</v>
      </c>
      <c r="ID382">
        <v>0</v>
      </c>
      <c r="IE382">
        <v>0</v>
      </c>
      <c r="IF382">
        <v>0</v>
      </c>
      <c r="IG382">
        <v>0</v>
      </c>
      <c r="IH382" t="s">
        <v>618</v>
      </c>
      <c r="II382" t="s">
        <v>751</v>
      </c>
      <c r="IJ382">
        <v>0</v>
      </c>
      <c r="IK382">
        <v>0</v>
      </c>
      <c r="IL382">
        <v>0</v>
      </c>
      <c r="IM382">
        <v>0</v>
      </c>
      <c r="IN382">
        <v>0</v>
      </c>
      <c r="IO382">
        <v>1</v>
      </c>
      <c r="IP382">
        <v>1</v>
      </c>
      <c r="IQ382">
        <v>0</v>
      </c>
      <c r="IR382">
        <v>0</v>
      </c>
      <c r="IS382">
        <v>0</v>
      </c>
      <c r="IT382">
        <v>0</v>
      </c>
      <c r="IU382">
        <v>0</v>
      </c>
      <c r="IV382">
        <v>0</v>
      </c>
      <c r="IW382">
        <v>0</v>
      </c>
      <c r="IX382">
        <v>0</v>
      </c>
      <c r="IY382">
        <v>0</v>
      </c>
      <c r="IZ382">
        <v>0</v>
      </c>
      <c r="JA382" t="s">
        <v>618</v>
      </c>
      <c r="JB382" t="s">
        <v>647</v>
      </c>
      <c r="JC382" t="s">
        <v>618</v>
      </c>
      <c r="JD382" t="s">
        <v>618</v>
      </c>
      <c r="JE382" t="s">
        <v>618</v>
      </c>
      <c r="JF382" t="s">
        <v>618</v>
      </c>
      <c r="JG382" t="s">
        <v>618</v>
      </c>
      <c r="JH382" t="s">
        <v>618</v>
      </c>
      <c r="JI382" t="s">
        <v>618</v>
      </c>
      <c r="JJ382" t="s">
        <v>618</v>
      </c>
      <c r="JK382" t="s">
        <v>618</v>
      </c>
      <c r="JL382" t="s">
        <v>618</v>
      </c>
      <c r="JM382" t="s">
        <v>618</v>
      </c>
      <c r="JN382" t="s">
        <v>618</v>
      </c>
      <c r="JO382" t="s">
        <v>618</v>
      </c>
      <c r="JP382" t="s">
        <v>618</v>
      </c>
      <c r="JQ382" t="s">
        <v>618</v>
      </c>
      <c r="JR382" t="s">
        <v>643</v>
      </c>
      <c r="JS382" t="s">
        <v>711</v>
      </c>
      <c r="JT382">
        <v>0</v>
      </c>
      <c r="JU382">
        <v>0</v>
      </c>
      <c r="JV382">
        <v>0</v>
      </c>
      <c r="JW382">
        <v>1</v>
      </c>
      <c r="JX382">
        <v>0</v>
      </c>
      <c r="JY382">
        <v>0</v>
      </c>
      <c r="JZ382">
        <v>0</v>
      </c>
      <c r="KA382">
        <v>0</v>
      </c>
      <c r="KB382">
        <v>0</v>
      </c>
      <c r="KC382" t="s">
        <v>618</v>
      </c>
      <c r="KD382" t="s">
        <v>649</v>
      </c>
      <c r="KE382" t="s">
        <v>618</v>
      </c>
      <c r="KF382" t="s">
        <v>618</v>
      </c>
      <c r="KG382" t="s">
        <v>618</v>
      </c>
      <c r="KH382" t="s">
        <v>618</v>
      </c>
      <c r="KI382" t="s">
        <v>618</v>
      </c>
      <c r="KJ382" t="s">
        <v>618</v>
      </c>
      <c r="KK382" t="s">
        <v>618</v>
      </c>
      <c r="KL382" t="s">
        <v>618</v>
      </c>
      <c r="KM382" t="s">
        <v>618</v>
      </c>
      <c r="KN382" t="s">
        <v>618</v>
      </c>
      <c r="KO382" t="s">
        <v>618</v>
      </c>
      <c r="KP382" t="s">
        <v>618</v>
      </c>
      <c r="KQ382" t="s">
        <v>618</v>
      </c>
      <c r="KR382" t="s">
        <v>643</v>
      </c>
      <c r="KS382" t="s">
        <v>618</v>
      </c>
      <c r="KT382" t="s">
        <v>643</v>
      </c>
      <c r="KU382" t="s">
        <v>650</v>
      </c>
      <c r="KV382" t="s">
        <v>618</v>
      </c>
      <c r="KW382" t="s">
        <v>785</v>
      </c>
      <c r="KX382" t="s">
        <v>618</v>
      </c>
      <c r="KY382" t="s">
        <v>1785</v>
      </c>
      <c r="KZ382">
        <v>1</v>
      </c>
      <c r="LA382">
        <v>1</v>
      </c>
      <c r="LB382">
        <v>0</v>
      </c>
      <c r="LC382">
        <v>0</v>
      </c>
      <c r="LD382">
        <v>0</v>
      </c>
      <c r="LE382">
        <v>0</v>
      </c>
      <c r="LF382">
        <v>0</v>
      </c>
      <c r="LG382" t="s">
        <v>618</v>
      </c>
      <c r="LH382" t="s">
        <v>618</v>
      </c>
      <c r="LI382" t="s">
        <v>618</v>
      </c>
      <c r="LJ382" t="s">
        <v>616</v>
      </c>
      <c r="LK382" t="s">
        <v>769</v>
      </c>
      <c r="LL382" t="s">
        <v>618</v>
      </c>
      <c r="LM382" t="s">
        <v>1864</v>
      </c>
      <c r="LN382">
        <v>0</v>
      </c>
      <c r="LO382">
        <v>0</v>
      </c>
      <c r="LP382">
        <v>0</v>
      </c>
      <c r="LQ382">
        <v>1</v>
      </c>
      <c r="LR382">
        <v>1</v>
      </c>
      <c r="LS382">
        <v>0</v>
      </c>
      <c r="LT382">
        <v>1</v>
      </c>
      <c r="LU382">
        <v>0</v>
      </c>
      <c r="LV382">
        <v>0</v>
      </c>
      <c r="LW382">
        <v>0</v>
      </c>
      <c r="LX382" t="s">
        <v>618</v>
      </c>
      <c r="LY382" t="s">
        <v>1238</v>
      </c>
      <c r="LZ382">
        <v>1</v>
      </c>
      <c r="MA382">
        <v>1</v>
      </c>
      <c r="MB382">
        <v>1</v>
      </c>
      <c r="MC382">
        <v>1</v>
      </c>
      <c r="MD382">
        <v>0</v>
      </c>
      <c r="ME382">
        <v>0</v>
      </c>
      <c r="MF382">
        <v>0</v>
      </c>
      <c r="MG382">
        <v>0</v>
      </c>
      <c r="MH382">
        <v>0</v>
      </c>
      <c r="MI382">
        <v>0</v>
      </c>
      <c r="MJ382" t="s">
        <v>618</v>
      </c>
      <c r="MK382" t="s">
        <v>618</v>
      </c>
      <c r="ML382" t="s">
        <v>616</v>
      </c>
      <c r="MM382" t="s">
        <v>616</v>
      </c>
      <c r="MN382" t="s">
        <v>655</v>
      </c>
      <c r="MO382">
        <v>1</v>
      </c>
      <c r="MP382">
        <v>0</v>
      </c>
      <c r="MQ382">
        <v>0</v>
      </c>
      <c r="MR382">
        <v>0</v>
      </c>
      <c r="MS382">
        <v>0</v>
      </c>
      <c r="MT382">
        <v>0</v>
      </c>
      <c r="MU382">
        <v>0</v>
      </c>
      <c r="MV382">
        <v>0</v>
      </c>
      <c r="MW382">
        <v>0</v>
      </c>
      <c r="MX382">
        <v>0</v>
      </c>
      <c r="MY382">
        <v>0</v>
      </c>
      <c r="MZ382">
        <v>0</v>
      </c>
      <c r="NA382">
        <v>0</v>
      </c>
      <c r="NB382">
        <v>0</v>
      </c>
      <c r="NC382" t="s">
        <v>618</v>
      </c>
      <c r="ND382" t="s">
        <v>656</v>
      </c>
      <c r="NE382" t="s">
        <v>618</v>
      </c>
      <c r="NF382" t="s">
        <v>664</v>
      </c>
      <c r="NG382" t="s">
        <v>1017</v>
      </c>
      <c r="NH382" t="s">
        <v>657</v>
      </c>
      <c r="NI382" t="s">
        <v>624</v>
      </c>
      <c r="NJ382" t="s">
        <v>618</v>
      </c>
      <c r="NK382" t="s">
        <v>624</v>
      </c>
      <c r="NL382" t="s">
        <v>719</v>
      </c>
      <c r="NM382">
        <v>1</v>
      </c>
      <c r="NN382">
        <v>0</v>
      </c>
      <c r="NO382">
        <v>0</v>
      </c>
      <c r="NP382">
        <v>0</v>
      </c>
      <c r="NQ382">
        <v>0</v>
      </c>
      <c r="NR382">
        <v>0</v>
      </c>
      <c r="NS382">
        <v>0</v>
      </c>
      <c r="NT382">
        <v>0</v>
      </c>
      <c r="NU382">
        <v>0</v>
      </c>
      <c r="NV382">
        <v>0</v>
      </c>
      <c r="NW382">
        <v>0</v>
      </c>
      <c r="NX382">
        <v>0</v>
      </c>
      <c r="NY382">
        <v>0</v>
      </c>
      <c r="NZ382">
        <v>0</v>
      </c>
      <c r="OA382" t="s">
        <v>618</v>
      </c>
      <c r="OB382" t="s">
        <v>624</v>
      </c>
      <c r="OC382" t="s">
        <v>624</v>
      </c>
      <c r="OD382" t="s">
        <v>616</v>
      </c>
      <c r="OE382" t="s">
        <v>624</v>
      </c>
      <c r="OF382" t="s">
        <v>618</v>
      </c>
      <c r="OG382" t="s">
        <v>618</v>
      </c>
      <c r="OH382" t="s">
        <v>618</v>
      </c>
      <c r="OI382" t="s">
        <v>618</v>
      </c>
      <c r="OJ382" t="s">
        <v>618</v>
      </c>
      <c r="OK382" t="s">
        <v>618</v>
      </c>
      <c r="OL382" t="s">
        <v>618</v>
      </c>
      <c r="OM382" t="s">
        <v>618</v>
      </c>
      <c r="ON382" t="s">
        <v>618</v>
      </c>
      <c r="OO382" t="s">
        <v>618</v>
      </c>
      <c r="OP382" t="s">
        <v>618</v>
      </c>
      <c r="OQ382" t="s">
        <v>1865</v>
      </c>
      <c r="OR382">
        <v>0</v>
      </c>
      <c r="OS382">
        <v>1</v>
      </c>
      <c r="OT382">
        <v>0</v>
      </c>
      <c r="OU382">
        <v>0</v>
      </c>
      <c r="OV382">
        <v>0</v>
      </c>
      <c r="OW382">
        <v>0</v>
      </c>
      <c r="OX382">
        <v>0</v>
      </c>
      <c r="OY382">
        <v>0</v>
      </c>
      <c r="OZ382">
        <v>0</v>
      </c>
      <c r="PA382">
        <v>0</v>
      </c>
      <c r="PB382">
        <v>0</v>
      </c>
      <c r="PC382">
        <v>0</v>
      </c>
      <c r="PD382" t="s">
        <v>618</v>
      </c>
      <c r="PE382" t="s">
        <v>624</v>
      </c>
      <c r="PF382" t="s">
        <v>618</v>
      </c>
      <c r="PG382" t="s">
        <v>618</v>
      </c>
      <c r="PH382" t="s">
        <v>618</v>
      </c>
      <c r="PI382" t="s">
        <v>618</v>
      </c>
      <c r="PJ382" t="s">
        <v>618</v>
      </c>
      <c r="PK382" t="s">
        <v>618</v>
      </c>
      <c r="PL382" t="s">
        <v>618</v>
      </c>
      <c r="PM382" t="s">
        <v>618</v>
      </c>
      <c r="PN382" t="s">
        <v>618</v>
      </c>
      <c r="PO382" t="s">
        <v>618</v>
      </c>
      <c r="PP382" t="s">
        <v>618</v>
      </c>
      <c r="PQ382" t="s">
        <v>618</v>
      </c>
      <c r="PR382" t="s">
        <v>618</v>
      </c>
      <c r="PS382" t="s">
        <v>618</v>
      </c>
      <c r="PT382" t="s">
        <v>618</v>
      </c>
      <c r="PU382" t="s">
        <v>618</v>
      </c>
      <c r="PV382" t="s">
        <v>618</v>
      </c>
      <c r="PW382" t="s">
        <v>618</v>
      </c>
      <c r="PX382" t="s">
        <v>618</v>
      </c>
      <c r="PY382" t="s">
        <v>618</v>
      </c>
      <c r="PZ382" t="s">
        <v>618</v>
      </c>
      <c r="QA382" t="s">
        <v>618</v>
      </c>
      <c r="QB382" t="s">
        <v>618</v>
      </c>
      <c r="QC382" t="s">
        <v>618</v>
      </c>
      <c r="QD382" t="s">
        <v>618</v>
      </c>
      <c r="QE382" t="s">
        <v>618</v>
      </c>
      <c r="QF382" t="s">
        <v>618</v>
      </c>
      <c r="QG382" t="s">
        <v>734</v>
      </c>
      <c r="QH382">
        <v>0</v>
      </c>
      <c r="QI382">
        <v>0</v>
      </c>
      <c r="QJ382">
        <v>0</v>
      </c>
      <c r="QK382">
        <v>0</v>
      </c>
      <c r="QL382">
        <v>0</v>
      </c>
      <c r="QM382">
        <v>0</v>
      </c>
      <c r="QN382">
        <v>0</v>
      </c>
      <c r="QO382">
        <v>1</v>
      </c>
      <c r="QP382">
        <v>0</v>
      </c>
      <c r="QQ382">
        <v>0</v>
      </c>
      <c r="QR382">
        <v>0</v>
      </c>
      <c r="QS382">
        <v>0</v>
      </c>
      <c r="QT382">
        <v>0</v>
      </c>
      <c r="QU382">
        <v>0</v>
      </c>
      <c r="QV382">
        <v>0</v>
      </c>
      <c r="QW382">
        <v>0</v>
      </c>
      <c r="QX382" t="s">
        <v>618</v>
      </c>
      <c r="QY382" t="s">
        <v>734</v>
      </c>
      <c r="QZ382">
        <v>0</v>
      </c>
      <c r="RA382">
        <v>0</v>
      </c>
      <c r="RB382">
        <v>0</v>
      </c>
      <c r="RC382">
        <v>0</v>
      </c>
      <c r="RD382">
        <v>0</v>
      </c>
      <c r="RE382">
        <v>0</v>
      </c>
      <c r="RF382">
        <v>0</v>
      </c>
      <c r="RG382">
        <v>1</v>
      </c>
      <c r="RH382">
        <v>0</v>
      </c>
      <c r="RI382">
        <v>0</v>
      </c>
      <c r="RJ382">
        <v>0</v>
      </c>
      <c r="RK382">
        <v>0</v>
      </c>
      <c r="RL382">
        <v>0</v>
      </c>
      <c r="RM382">
        <v>0</v>
      </c>
      <c r="RN382">
        <v>0</v>
      </c>
      <c r="RO382">
        <v>0</v>
      </c>
      <c r="RP382" t="s">
        <v>618</v>
      </c>
      <c r="RQ382" t="s">
        <v>624</v>
      </c>
      <c r="RR382" t="s">
        <v>616</v>
      </c>
      <c r="RS382" t="s">
        <v>661</v>
      </c>
      <c r="RT382">
        <v>1</v>
      </c>
      <c r="RU382">
        <v>0</v>
      </c>
      <c r="RV382">
        <v>0</v>
      </c>
      <c r="RW382">
        <v>0</v>
      </c>
      <c r="RX382">
        <v>0</v>
      </c>
      <c r="RY382">
        <v>0</v>
      </c>
      <c r="RZ382">
        <v>0</v>
      </c>
      <c r="SA382">
        <v>0</v>
      </c>
      <c r="SB382">
        <v>0</v>
      </c>
      <c r="SC382" t="s">
        <v>618</v>
      </c>
      <c r="SD382" t="s">
        <v>1859</v>
      </c>
      <c r="SE382">
        <v>0</v>
      </c>
      <c r="SF382">
        <v>1</v>
      </c>
      <c r="SG382">
        <v>1</v>
      </c>
      <c r="SH382">
        <v>0</v>
      </c>
      <c r="SI382">
        <v>0</v>
      </c>
      <c r="SJ382">
        <v>0</v>
      </c>
      <c r="SK382">
        <v>0</v>
      </c>
      <c r="SL382">
        <v>0</v>
      </c>
      <c r="SM382">
        <v>0</v>
      </c>
      <c r="SN382">
        <v>0</v>
      </c>
      <c r="SO382">
        <v>0</v>
      </c>
      <c r="SP382">
        <v>0</v>
      </c>
      <c r="SQ382">
        <v>0</v>
      </c>
      <c r="SR382">
        <v>0</v>
      </c>
      <c r="SS382" t="s">
        <v>618</v>
      </c>
      <c r="ST382" t="s">
        <v>624</v>
      </c>
      <c r="SU382" t="s">
        <v>663</v>
      </c>
      <c r="SV382" t="s">
        <v>663</v>
      </c>
      <c r="SW382" t="s">
        <v>663</v>
      </c>
      <c r="SX382" t="s">
        <v>663</v>
      </c>
      <c r="SY382" t="s">
        <v>663</v>
      </c>
      <c r="SZ382" t="s">
        <v>663</v>
      </c>
      <c r="TA382" t="s">
        <v>663</v>
      </c>
      <c r="TB382" t="s">
        <v>663</v>
      </c>
      <c r="TC382" t="s">
        <v>624</v>
      </c>
      <c r="TD382" t="s">
        <v>618</v>
      </c>
      <c r="TE382" t="s">
        <v>618</v>
      </c>
      <c r="TF382" t="s">
        <v>618</v>
      </c>
      <c r="TG382" t="s">
        <v>618</v>
      </c>
      <c r="TH382" t="s">
        <v>618</v>
      </c>
      <c r="TI382" t="s">
        <v>618</v>
      </c>
      <c r="TJ382" t="s">
        <v>618</v>
      </c>
      <c r="TK382" t="s">
        <v>618</v>
      </c>
      <c r="TL382" t="s">
        <v>618</v>
      </c>
      <c r="TM382" t="s">
        <v>618</v>
      </c>
      <c r="TN382" t="s">
        <v>618</v>
      </c>
      <c r="TO382" t="s">
        <v>618</v>
      </c>
      <c r="TP382" t="s">
        <v>618</v>
      </c>
      <c r="TQ382" t="s">
        <v>618</v>
      </c>
      <c r="TR382" t="s">
        <v>618</v>
      </c>
      <c r="TS382" t="s">
        <v>618</v>
      </c>
      <c r="TT382" t="s">
        <v>618</v>
      </c>
      <c r="TU382" t="s">
        <v>618</v>
      </c>
      <c r="TV382" t="s">
        <v>618</v>
      </c>
      <c r="TW382" t="s">
        <v>618</v>
      </c>
      <c r="TX382" t="s">
        <v>618</v>
      </c>
      <c r="TY382" t="s">
        <v>618</v>
      </c>
      <c r="TZ382" t="s">
        <v>618</v>
      </c>
      <c r="UA382" t="s">
        <v>618</v>
      </c>
      <c r="UB382" t="s">
        <v>618</v>
      </c>
      <c r="UC382" t="s">
        <v>618</v>
      </c>
      <c r="UD382" t="s">
        <v>618</v>
      </c>
      <c r="UE382" t="s">
        <v>618</v>
      </c>
      <c r="UF382" t="s">
        <v>618</v>
      </c>
      <c r="UG382" t="s">
        <v>618</v>
      </c>
      <c r="UH382" t="s">
        <v>618</v>
      </c>
      <c r="UI382" t="s">
        <v>618</v>
      </c>
      <c r="UJ382" t="s">
        <v>664</v>
      </c>
      <c r="UK382" t="s">
        <v>618</v>
      </c>
      <c r="UL382" t="s">
        <v>618</v>
      </c>
      <c r="UM382" t="s">
        <v>618</v>
      </c>
      <c r="UN382" t="s">
        <v>618</v>
      </c>
      <c r="UO382" t="s">
        <v>618</v>
      </c>
      <c r="UP382" t="s">
        <v>618</v>
      </c>
      <c r="UQ382" t="s">
        <v>618</v>
      </c>
      <c r="UR382" t="s">
        <v>618</v>
      </c>
      <c r="US382" t="s">
        <v>618</v>
      </c>
      <c r="UT382" t="s">
        <v>618</v>
      </c>
      <c r="UU382" t="s">
        <v>618</v>
      </c>
      <c r="UV382" t="s">
        <v>618</v>
      </c>
      <c r="UW382" t="s">
        <v>618</v>
      </c>
      <c r="UX382" t="s">
        <v>618</v>
      </c>
      <c r="UY382" t="s">
        <v>618</v>
      </c>
      <c r="UZ382" t="s">
        <v>618</v>
      </c>
      <c r="VA382" t="s">
        <v>618</v>
      </c>
      <c r="VB382" t="s">
        <v>618</v>
      </c>
      <c r="VC382" t="s">
        <v>618</v>
      </c>
      <c r="VD382" t="s">
        <v>618</v>
      </c>
      <c r="VE382" t="s">
        <v>618</v>
      </c>
      <c r="VF382" t="s">
        <v>618</v>
      </c>
      <c r="VG382" t="s">
        <v>618</v>
      </c>
      <c r="VH382" t="s">
        <v>618</v>
      </c>
      <c r="VI382" t="s">
        <v>618</v>
      </c>
      <c r="VJ382" t="s">
        <v>618</v>
      </c>
      <c r="VK382" t="s">
        <v>618</v>
      </c>
      <c r="VL382" t="s">
        <v>618</v>
      </c>
      <c r="VM382" t="s">
        <v>618</v>
      </c>
      <c r="VN382" t="s">
        <v>618</v>
      </c>
      <c r="VO382" t="s">
        <v>618</v>
      </c>
      <c r="VP382" t="s">
        <v>618</v>
      </c>
      <c r="VQ382" t="s">
        <v>618</v>
      </c>
      <c r="VR382" t="s">
        <v>618</v>
      </c>
      <c r="VS382" t="s">
        <v>618</v>
      </c>
      <c r="VT382" t="s">
        <v>618</v>
      </c>
      <c r="VU382" t="s">
        <v>618</v>
      </c>
      <c r="VV382" t="s">
        <v>618</v>
      </c>
      <c r="VW382" t="s">
        <v>618</v>
      </c>
      <c r="VX382" t="s">
        <v>618</v>
      </c>
      <c r="VY382" t="s">
        <v>618</v>
      </c>
      <c r="VZ382" t="s">
        <v>618</v>
      </c>
      <c r="WA382" t="s">
        <v>618</v>
      </c>
      <c r="WB382" t="s">
        <v>618</v>
      </c>
      <c r="WC382" t="s">
        <v>618</v>
      </c>
      <c r="WD382" t="s">
        <v>618</v>
      </c>
      <c r="WE382" t="s">
        <v>618</v>
      </c>
      <c r="WF382" t="s">
        <v>618</v>
      </c>
      <c r="WG382" t="s">
        <v>618</v>
      </c>
      <c r="WH382" t="s">
        <v>643</v>
      </c>
      <c r="WI382">
        <v>0</v>
      </c>
      <c r="WJ382">
        <v>0</v>
      </c>
      <c r="WK382">
        <v>0</v>
      </c>
      <c r="WL382">
        <v>0</v>
      </c>
      <c r="WM382">
        <v>0</v>
      </c>
      <c r="WN382">
        <v>0</v>
      </c>
      <c r="WO382">
        <v>0</v>
      </c>
      <c r="WP382">
        <v>0</v>
      </c>
      <c r="WQ382">
        <v>0</v>
      </c>
      <c r="WR382">
        <v>0</v>
      </c>
      <c r="WS382">
        <v>0</v>
      </c>
      <c r="WT382">
        <v>1</v>
      </c>
      <c r="WU382">
        <v>0</v>
      </c>
      <c r="WV382" t="s">
        <v>618</v>
      </c>
      <c r="WW382" t="s">
        <v>624</v>
      </c>
      <c r="WX382" t="s">
        <v>1541</v>
      </c>
      <c r="WY382">
        <v>1</v>
      </c>
      <c r="WZ382">
        <v>0</v>
      </c>
      <c r="XA382">
        <v>0</v>
      </c>
      <c r="XB382">
        <v>0</v>
      </c>
      <c r="XC382">
        <v>0</v>
      </c>
      <c r="XD382">
        <v>0</v>
      </c>
      <c r="XE382">
        <v>0</v>
      </c>
      <c r="XF382">
        <v>0</v>
      </c>
      <c r="XG382">
        <v>0</v>
      </c>
      <c r="XH382" t="s">
        <v>618</v>
      </c>
      <c r="XI382" t="s">
        <v>616</v>
      </c>
      <c r="XJ382" t="s">
        <v>2343</v>
      </c>
    </row>
    <row r="383" spans="1:634" x14ac:dyDescent="0.3">
      <c r="A383">
        <v>44605.460085798608</v>
      </c>
      <c r="B383">
        <v>44605.493275891196</v>
      </c>
      <c r="C383" s="40">
        <v>44605</v>
      </c>
      <c r="D383" t="s">
        <v>702</v>
      </c>
      <c r="E383" t="s">
        <v>615</v>
      </c>
      <c r="F383" t="s">
        <v>616</v>
      </c>
      <c r="G383" t="s">
        <v>617</v>
      </c>
      <c r="H383" t="s">
        <v>618</v>
      </c>
      <c r="I383" t="s">
        <v>619</v>
      </c>
      <c r="J383" t="s">
        <v>618</v>
      </c>
      <c r="K383" t="s">
        <v>620</v>
      </c>
      <c r="L383">
        <v>5</v>
      </c>
      <c r="M383">
        <v>0</v>
      </c>
      <c r="N383">
        <v>0</v>
      </c>
      <c r="O383">
        <v>0</v>
      </c>
      <c r="P383">
        <v>1</v>
      </c>
      <c r="Q383">
        <v>0</v>
      </c>
      <c r="R383">
        <v>1</v>
      </c>
      <c r="S383">
        <v>2</v>
      </c>
      <c r="T383">
        <v>1</v>
      </c>
      <c r="U383">
        <v>0</v>
      </c>
      <c r="V383">
        <v>0</v>
      </c>
      <c r="W383" s="1" t="s">
        <v>766</v>
      </c>
      <c r="X383" s="1" t="s">
        <v>622</v>
      </c>
      <c r="Y383" t="s">
        <v>618</v>
      </c>
      <c r="Z383" t="s">
        <v>623</v>
      </c>
      <c r="AA383">
        <v>0</v>
      </c>
      <c r="AB383">
        <v>1</v>
      </c>
      <c r="AC383">
        <v>0</v>
      </c>
      <c r="AD383">
        <v>0</v>
      </c>
      <c r="AE383">
        <v>0</v>
      </c>
      <c r="AF383" t="s">
        <v>618</v>
      </c>
      <c r="AG383" t="s">
        <v>624</v>
      </c>
      <c r="AH383" t="s">
        <v>624</v>
      </c>
      <c r="AI383" t="s">
        <v>625</v>
      </c>
      <c r="AJ383" t="s">
        <v>618</v>
      </c>
      <c r="AK383" t="s">
        <v>624</v>
      </c>
      <c r="AL383" t="s">
        <v>978</v>
      </c>
      <c r="AM383">
        <v>0</v>
      </c>
      <c r="AN383">
        <v>0</v>
      </c>
      <c r="AO383" t="s">
        <v>618</v>
      </c>
      <c r="AP383">
        <v>1</v>
      </c>
      <c r="AQ383">
        <v>1</v>
      </c>
      <c r="AR383">
        <v>0</v>
      </c>
      <c r="AS383">
        <v>0</v>
      </c>
      <c r="AT383">
        <v>0</v>
      </c>
      <c r="AU383">
        <v>0</v>
      </c>
      <c r="AV383">
        <v>0</v>
      </c>
      <c r="AW383">
        <v>0</v>
      </c>
      <c r="AX383" t="s">
        <v>618</v>
      </c>
      <c r="AY383">
        <v>0</v>
      </c>
      <c r="AZ383" t="s">
        <v>1686</v>
      </c>
      <c r="BA383">
        <v>0</v>
      </c>
      <c r="BB383">
        <v>1</v>
      </c>
      <c r="BC383">
        <v>1</v>
      </c>
      <c r="BD383">
        <v>0</v>
      </c>
      <c r="BE383">
        <v>0</v>
      </c>
      <c r="BF383">
        <v>0</v>
      </c>
      <c r="BG383">
        <v>0</v>
      </c>
      <c r="BH383">
        <v>0</v>
      </c>
      <c r="BI383">
        <v>0</v>
      </c>
      <c r="BJ383">
        <v>0</v>
      </c>
      <c r="BK383" t="s">
        <v>618</v>
      </c>
      <c r="BL383" t="s">
        <v>671</v>
      </c>
      <c r="BM383" t="s">
        <v>618</v>
      </c>
      <c r="BN383" t="s">
        <v>618</v>
      </c>
      <c r="BO383" t="s">
        <v>630</v>
      </c>
      <c r="BP383">
        <v>1000</v>
      </c>
      <c r="BQ383" t="s">
        <v>631</v>
      </c>
      <c r="BR383" t="s">
        <v>618</v>
      </c>
      <c r="BS383" t="s">
        <v>618</v>
      </c>
      <c r="BT383" t="s">
        <v>625</v>
      </c>
      <c r="BU383">
        <v>0</v>
      </c>
      <c r="BV383">
        <v>0</v>
      </c>
      <c r="BW383">
        <v>0</v>
      </c>
      <c r="BX383">
        <v>0</v>
      </c>
      <c r="BY383">
        <v>0</v>
      </c>
      <c r="BZ383">
        <v>0</v>
      </c>
      <c r="CA383">
        <v>0</v>
      </c>
      <c r="CB383">
        <v>0</v>
      </c>
      <c r="CC383">
        <v>0</v>
      </c>
      <c r="CD383">
        <v>0</v>
      </c>
      <c r="CE383">
        <v>0</v>
      </c>
      <c r="CF383">
        <v>1</v>
      </c>
      <c r="CG383" t="s">
        <v>618</v>
      </c>
      <c r="CH383" t="s">
        <v>616</v>
      </c>
      <c r="CI383" t="s">
        <v>706</v>
      </c>
      <c r="CJ383" t="s">
        <v>618</v>
      </c>
      <c r="CK383" t="s">
        <v>616</v>
      </c>
      <c r="CL383" t="s">
        <v>618</v>
      </c>
      <c r="CM383" t="s">
        <v>618</v>
      </c>
      <c r="CN383" t="s">
        <v>616</v>
      </c>
      <c r="CO383" t="s">
        <v>711</v>
      </c>
      <c r="CP383">
        <v>0</v>
      </c>
      <c r="CQ383">
        <v>0</v>
      </c>
      <c r="CR383">
        <v>0</v>
      </c>
      <c r="CS383">
        <v>0</v>
      </c>
      <c r="CT383">
        <v>0</v>
      </c>
      <c r="CU383">
        <v>0</v>
      </c>
      <c r="CV383">
        <v>0</v>
      </c>
      <c r="CW383">
        <v>1</v>
      </c>
      <c r="CX383">
        <v>0</v>
      </c>
      <c r="CY383">
        <v>0</v>
      </c>
      <c r="CZ383" t="s">
        <v>1211</v>
      </c>
      <c r="DA383" t="s">
        <v>632</v>
      </c>
      <c r="DB383" t="s">
        <v>618</v>
      </c>
      <c r="DC383" t="s">
        <v>1085</v>
      </c>
      <c r="DD383" t="s">
        <v>618</v>
      </c>
      <c r="DE383" t="s">
        <v>707</v>
      </c>
      <c r="DF383" t="s">
        <v>618</v>
      </c>
      <c r="DG383" t="s">
        <v>616</v>
      </c>
      <c r="DH383" t="s">
        <v>674</v>
      </c>
      <c r="DI383" t="s">
        <v>675</v>
      </c>
      <c r="DJ383" t="s">
        <v>618</v>
      </c>
      <c r="DK383" t="s">
        <v>616</v>
      </c>
      <c r="DL383" t="s">
        <v>679</v>
      </c>
      <c r="DM383" t="s">
        <v>1860</v>
      </c>
      <c r="DN383">
        <v>0</v>
      </c>
      <c r="DO383">
        <v>1</v>
      </c>
      <c r="DP383">
        <v>1</v>
      </c>
      <c r="DQ383">
        <v>0</v>
      </c>
      <c r="DR383">
        <v>0</v>
      </c>
      <c r="DS383">
        <v>0</v>
      </c>
      <c r="DT383">
        <v>0</v>
      </c>
      <c r="DU383">
        <v>0</v>
      </c>
      <c r="DV383">
        <v>0</v>
      </c>
      <c r="DW383">
        <v>0</v>
      </c>
      <c r="DX383">
        <v>0</v>
      </c>
      <c r="DY383">
        <v>0</v>
      </c>
      <c r="DZ383">
        <v>0</v>
      </c>
      <c r="EA383" t="s">
        <v>618</v>
      </c>
      <c r="EB383">
        <v>0</v>
      </c>
      <c r="EC383">
        <v>1</v>
      </c>
      <c r="ED383" t="s">
        <v>678</v>
      </c>
      <c r="EE383">
        <v>0</v>
      </c>
      <c r="EF383">
        <v>0</v>
      </c>
      <c r="EG383">
        <v>0</v>
      </c>
      <c r="EH383">
        <v>1</v>
      </c>
      <c r="EI383">
        <v>0</v>
      </c>
      <c r="EJ383">
        <v>0</v>
      </c>
      <c r="EK383">
        <v>0</v>
      </c>
      <c r="EL383">
        <v>0</v>
      </c>
      <c r="EM383">
        <v>0</v>
      </c>
      <c r="EN383">
        <v>0</v>
      </c>
      <c r="EO383">
        <v>0</v>
      </c>
      <c r="EP383">
        <v>0</v>
      </c>
      <c r="EQ383">
        <v>0</v>
      </c>
      <c r="ER383">
        <v>0</v>
      </c>
      <c r="ES383">
        <v>0</v>
      </c>
      <c r="ET383">
        <v>0</v>
      </c>
      <c r="EU383">
        <v>0</v>
      </c>
      <c r="EV383">
        <v>0</v>
      </c>
      <c r="EW383">
        <v>0</v>
      </c>
      <c r="EX383" t="s">
        <v>618</v>
      </c>
      <c r="EY383">
        <v>0</v>
      </c>
      <c r="EZ383">
        <v>1</v>
      </c>
      <c r="FA383" t="s">
        <v>2395</v>
      </c>
      <c r="FB383">
        <v>0</v>
      </c>
      <c r="FC383">
        <v>0</v>
      </c>
      <c r="FD383">
        <v>0</v>
      </c>
      <c r="FE383">
        <v>0</v>
      </c>
      <c r="FF383">
        <v>1</v>
      </c>
      <c r="FG383">
        <v>1</v>
      </c>
      <c r="FH383">
        <v>0</v>
      </c>
      <c r="FI383">
        <v>0</v>
      </c>
      <c r="FJ383">
        <v>0</v>
      </c>
      <c r="FK383">
        <v>0</v>
      </c>
      <c r="FL383">
        <v>0</v>
      </c>
      <c r="FM383">
        <v>0</v>
      </c>
      <c r="FN383">
        <v>0</v>
      </c>
      <c r="FO383">
        <v>0</v>
      </c>
      <c r="FP383">
        <v>0</v>
      </c>
      <c r="FQ383">
        <v>1</v>
      </c>
      <c r="FR383">
        <v>0</v>
      </c>
      <c r="FS383">
        <v>0</v>
      </c>
      <c r="FT383">
        <v>1</v>
      </c>
      <c r="FU383" t="s">
        <v>1866</v>
      </c>
      <c r="FV383" t="s">
        <v>679</v>
      </c>
      <c r="FW383" t="s">
        <v>709</v>
      </c>
      <c r="FX383" t="s">
        <v>2396</v>
      </c>
      <c r="FY383" t="s">
        <v>750</v>
      </c>
      <c r="FZ383" t="s">
        <v>616</v>
      </c>
      <c r="GA383" t="s">
        <v>624</v>
      </c>
      <c r="GB383" t="s">
        <v>618</v>
      </c>
      <c r="GC383" t="s">
        <v>618</v>
      </c>
      <c r="GD383" t="s">
        <v>618</v>
      </c>
      <c r="GE383" t="s">
        <v>618</v>
      </c>
      <c r="GF383" t="s">
        <v>618</v>
      </c>
      <c r="GG383" t="s">
        <v>618</v>
      </c>
      <c r="GH383" t="s">
        <v>618</v>
      </c>
      <c r="GI383" t="s">
        <v>618</v>
      </c>
      <c r="GJ383" t="s">
        <v>618</v>
      </c>
      <c r="GK383" t="s">
        <v>618</v>
      </c>
      <c r="GL383" t="s">
        <v>1528</v>
      </c>
      <c r="GM383">
        <v>0</v>
      </c>
      <c r="GN383">
        <v>0</v>
      </c>
      <c r="GO383">
        <v>0</v>
      </c>
      <c r="GP383">
        <v>0</v>
      </c>
      <c r="GQ383">
        <v>0</v>
      </c>
      <c r="GR383">
        <v>1</v>
      </c>
      <c r="GS383">
        <v>1</v>
      </c>
      <c r="GT383">
        <v>1</v>
      </c>
      <c r="GU383">
        <v>0</v>
      </c>
      <c r="GV383">
        <v>0</v>
      </c>
      <c r="GW383">
        <v>0</v>
      </c>
      <c r="GX383">
        <v>0</v>
      </c>
      <c r="GY383" t="s">
        <v>618</v>
      </c>
      <c r="GZ383" t="s">
        <v>1867</v>
      </c>
      <c r="HA383">
        <v>0</v>
      </c>
      <c r="HB383">
        <v>0</v>
      </c>
      <c r="HC383">
        <v>0</v>
      </c>
      <c r="HD383">
        <v>1</v>
      </c>
      <c r="HE383">
        <v>1</v>
      </c>
      <c r="HF383">
        <v>1</v>
      </c>
      <c r="HG383">
        <v>0</v>
      </c>
      <c r="HH383">
        <v>0</v>
      </c>
      <c r="HI383">
        <v>0</v>
      </c>
      <c r="HJ383">
        <v>0</v>
      </c>
      <c r="HK383" t="s">
        <v>618</v>
      </c>
      <c r="HL383" t="s">
        <v>616</v>
      </c>
      <c r="HM383" t="s">
        <v>727</v>
      </c>
      <c r="HN383" t="s">
        <v>618</v>
      </c>
      <c r="HO383" t="s">
        <v>644</v>
      </c>
      <c r="HP383" s="83">
        <v>40961</v>
      </c>
      <c r="HQ383">
        <v>2</v>
      </c>
      <c r="HR383" t="s">
        <v>712</v>
      </c>
      <c r="HS383">
        <v>0</v>
      </c>
      <c r="HT383">
        <v>0</v>
      </c>
      <c r="HU383">
        <v>0</v>
      </c>
      <c r="HV383">
        <v>0</v>
      </c>
      <c r="HW383">
        <v>0</v>
      </c>
      <c r="HX383">
        <v>1</v>
      </c>
      <c r="HY383">
        <v>1</v>
      </c>
      <c r="HZ383">
        <v>0</v>
      </c>
      <c r="IA383">
        <v>0</v>
      </c>
      <c r="IB383">
        <v>0</v>
      </c>
      <c r="IC383">
        <v>0</v>
      </c>
      <c r="ID383">
        <v>0</v>
      </c>
      <c r="IE383">
        <v>0</v>
      </c>
      <c r="IF383">
        <v>0</v>
      </c>
      <c r="IG383">
        <v>0</v>
      </c>
      <c r="IH383" t="s">
        <v>618</v>
      </c>
      <c r="II383" t="s">
        <v>751</v>
      </c>
      <c r="IJ383">
        <v>0</v>
      </c>
      <c r="IK383">
        <v>0</v>
      </c>
      <c r="IL383">
        <v>0</v>
      </c>
      <c r="IM383">
        <v>0</v>
      </c>
      <c r="IN383">
        <v>0</v>
      </c>
      <c r="IO383">
        <v>1</v>
      </c>
      <c r="IP383">
        <v>1</v>
      </c>
      <c r="IQ383">
        <v>0</v>
      </c>
      <c r="IR383">
        <v>0</v>
      </c>
      <c r="IS383">
        <v>0</v>
      </c>
      <c r="IT383">
        <v>0</v>
      </c>
      <c r="IU383">
        <v>0</v>
      </c>
      <c r="IV383">
        <v>0</v>
      </c>
      <c r="IW383">
        <v>0</v>
      </c>
      <c r="IX383">
        <v>0</v>
      </c>
      <c r="IY383">
        <v>0</v>
      </c>
      <c r="IZ383">
        <v>0</v>
      </c>
      <c r="JA383" t="s">
        <v>618</v>
      </c>
      <c r="JB383" t="s">
        <v>647</v>
      </c>
      <c r="JC383" t="s">
        <v>618</v>
      </c>
      <c r="JD383" t="s">
        <v>618</v>
      </c>
      <c r="JE383" t="s">
        <v>618</v>
      </c>
      <c r="JF383" t="s">
        <v>618</v>
      </c>
      <c r="JG383" t="s">
        <v>618</v>
      </c>
      <c r="JH383" t="s">
        <v>618</v>
      </c>
      <c r="JI383" t="s">
        <v>618</v>
      </c>
      <c r="JJ383" t="s">
        <v>618</v>
      </c>
      <c r="JK383" t="s">
        <v>618</v>
      </c>
      <c r="JL383" t="s">
        <v>618</v>
      </c>
      <c r="JM383" t="s">
        <v>618</v>
      </c>
      <c r="JN383" t="s">
        <v>618</v>
      </c>
      <c r="JO383" t="s">
        <v>618</v>
      </c>
      <c r="JP383" t="s">
        <v>618</v>
      </c>
      <c r="JQ383" t="s">
        <v>618</v>
      </c>
      <c r="JR383" t="s">
        <v>643</v>
      </c>
      <c r="JS383" t="s">
        <v>1645</v>
      </c>
      <c r="JT383">
        <v>0</v>
      </c>
      <c r="JU383">
        <v>0</v>
      </c>
      <c r="JV383">
        <v>1</v>
      </c>
      <c r="JW383">
        <v>1</v>
      </c>
      <c r="JX383">
        <v>1</v>
      </c>
      <c r="JY383">
        <v>0</v>
      </c>
      <c r="JZ383">
        <v>0</v>
      </c>
      <c r="KA383">
        <v>0</v>
      </c>
      <c r="KB383">
        <v>0</v>
      </c>
      <c r="KC383" t="s">
        <v>618</v>
      </c>
      <c r="KD383" t="s">
        <v>649</v>
      </c>
      <c r="KE383" t="s">
        <v>618</v>
      </c>
      <c r="KF383" t="s">
        <v>618</v>
      </c>
      <c r="KG383" t="s">
        <v>618</v>
      </c>
      <c r="KH383" t="s">
        <v>618</v>
      </c>
      <c r="KI383" t="s">
        <v>618</v>
      </c>
      <c r="KJ383" t="s">
        <v>618</v>
      </c>
      <c r="KK383" t="s">
        <v>618</v>
      </c>
      <c r="KL383" t="s">
        <v>618</v>
      </c>
      <c r="KM383" t="s">
        <v>618</v>
      </c>
      <c r="KN383" t="s">
        <v>618</v>
      </c>
      <c r="KO383" t="s">
        <v>618</v>
      </c>
      <c r="KP383" t="s">
        <v>618</v>
      </c>
      <c r="KQ383" t="s">
        <v>618</v>
      </c>
      <c r="KR383" t="s">
        <v>2420</v>
      </c>
      <c r="KS383" t="s">
        <v>847</v>
      </c>
      <c r="KT383" t="s">
        <v>643</v>
      </c>
      <c r="KU383" t="s">
        <v>1014</v>
      </c>
      <c r="KV383" t="s">
        <v>618</v>
      </c>
      <c r="KW383" t="s">
        <v>785</v>
      </c>
      <c r="KX383" t="s">
        <v>618</v>
      </c>
      <c r="KY383" t="s">
        <v>1097</v>
      </c>
      <c r="KZ383">
        <v>1</v>
      </c>
      <c r="LA383">
        <v>0</v>
      </c>
      <c r="LB383">
        <v>0</v>
      </c>
      <c r="LC383">
        <v>1</v>
      </c>
      <c r="LD383">
        <v>0</v>
      </c>
      <c r="LE383">
        <v>0</v>
      </c>
      <c r="LF383">
        <v>0</v>
      </c>
      <c r="LG383" t="s">
        <v>618</v>
      </c>
      <c r="LH383" t="s">
        <v>618</v>
      </c>
      <c r="LI383" t="s">
        <v>618</v>
      </c>
      <c r="LJ383" t="s">
        <v>624</v>
      </c>
      <c r="LK383" t="s">
        <v>618</v>
      </c>
      <c r="LL383" t="s">
        <v>618</v>
      </c>
      <c r="LM383" t="s">
        <v>2424</v>
      </c>
      <c r="LN383">
        <v>0</v>
      </c>
      <c r="LO383">
        <v>0</v>
      </c>
      <c r="LP383">
        <v>0</v>
      </c>
      <c r="LQ383">
        <v>0</v>
      </c>
      <c r="LR383">
        <v>0</v>
      </c>
      <c r="LS383">
        <v>0</v>
      </c>
      <c r="LT383">
        <v>0</v>
      </c>
      <c r="LU383">
        <v>1</v>
      </c>
      <c r="LV383">
        <v>0</v>
      </c>
      <c r="LW383">
        <v>0</v>
      </c>
      <c r="LX383">
        <v>1</v>
      </c>
      <c r="LY383" t="s">
        <v>718</v>
      </c>
      <c r="LZ383">
        <v>0</v>
      </c>
      <c r="MA383">
        <v>0</v>
      </c>
      <c r="MB383">
        <v>0</v>
      </c>
      <c r="MC383">
        <v>0</v>
      </c>
      <c r="MD383">
        <v>0</v>
      </c>
      <c r="ME383">
        <v>0</v>
      </c>
      <c r="MF383">
        <v>0</v>
      </c>
      <c r="MG383">
        <v>0</v>
      </c>
      <c r="MH383">
        <v>0</v>
      </c>
      <c r="MI383">
        <v>0</v>
      </c>
      <c r="MJ383">
        <v>1</v>
      </c>
      <c r="MK383" t="s">
        <v>718</v>
      </c>
      <c r="ML383" t="s">
        <v>643</v>
      </c>
      <c r="MM383" t="s">
        <v>616</v>
      </c>
      <c r="MN383" t="s">
        <v>655</v>
      </c>
      <c r="MO383">
        <v>1</v>
      </c>
      <c r="MP383">
        <v>0</v>
      </c>
      <c r="MQ383">
        <v>0</v>
      </c>
      <c r="MR383">
        <v>0</v>
      </c>
      <c r="MS383">
        <v>0</v>
      </c>
      <c r="MT383">
        <v>0</v>
      </c>
      <c r="MU383">
        <v>0</v>
      </c>
      <c r="MV383">
        <v>0</v>
      </c>
      <c r="MW383">
        <v>0</v>
      </c>
      <c r="MX383">
        <v>0</v>
      </c>
      <c r="MY383">
        <v>0</v>
      </c>
      <c r="MZ383">
        <v>0</v>
      </c>
      <c r="NA383">
        <v>0</v>
      </c>
      <c r="NB383">
        <v>0</v>
      </c>
      <c r="NC383" t="s">
        <v>618</v>
      </c>
      <c r="ND383" t="s">
        <v>656</v>
      </c>
      <c r="NE383" t="s">
        <v>618</v>
      </c>
      <c r="NF383" t="s">
        <v>643</v>
      </c>
      <c r="NG383" t="s">
        <v>618</v>
      </c>
      <c r="NH383" t="s">
        <v>657</v>
      </c>
      <c r="NI383" t="s">
        <v>624</v>
      </c>
      <c r="NJ383" t="s">
        <v>618</v>
      </c>
      <c r="NK383" t="s">
        <v>624</v>
      </c>
      <c r="NL383" t="s">
        <v>719</v>
      </c>
      <c r="NM383">
        <v>1</v>
      </c>
      <c r="NN383">
        <v>0</v>
      </c>
      <c r="NO383">
        <v>0</v>
      </c>
      <c r="NP383">
        <v>0</v>
      </c>
      <c r="NQ383">
        <v>0</v>
      </c>
      <c r="NR383">
        <v>0</v>
      </c>
      <c r="NS383">
        <v>0</v>
      </c>
      <c r="NT383">
        <v>0</v>
      </c>
      <c r="NU383">
        <v>0</v>
      </c>
      <c r="NV383">
        <v>0</v>
      </c>
      <c r="NW383">
        <v>0</v>
      </c>
      <c r="NX383">
        <v>0</v>
      </c>
      <c r="NY383">
        <v>0</v>
      </c>
      <c r="NZ383">
        <v>0</v>
      </c>
      <c r="OA383" t="s">
        <v>618</v>
      </c>
      <c r="OB383" t="s">
        <v>624</v>
      </c>
      <c r="OC383" t="s">
        <v>624</v>
      </c>
      <c r="OD383" t="s">
        <v>616</v>
      </c>
      <c r="OE383" t="s">
        <v>624</v>
      </c>
      <c r="OF383" t="s">
        <v>618</v>
      </c>
      <c r="OG383" t="s">
        <v>618</v>
      </c>
      <c r="OH383" t="s">
        <v>618</v>
      </c>
      <c r="OI383" t="s">
        <v>618</v>
      </c>
      <c r="OJ383" t="s">
        <v>618</v>
      </c>
      <c r="OK383" t="s">
        <v>618</v>
      </c>
      <c r="OL383" t="s">
        <v>618</v>
      </c>
      <c r="OM383" t="s">
        <v>618</v>
      </c>
      <c r="ON383" t="s">
        <v>618</v>
      </c>
      <c r="OO383" t="s">
        <v>618</v>
      </c>
      <c r="OP383" t="s">
        <v>618</v>
      </c>
      <c r="OQ383" t="s">
        <v>1425</v>
      </c>
      <c r="OR383">
        <v>0</v>
      </c>
      <c r="OS383">
        <v>0</v>
      </c>
      <c r="OT383">
        <v>1</v>
      </c>
      <c r="OU383">
        <v>1</v>
      </c>
      <c r="OV383">
        <v>1</v>
      </c>
      <c r="OW383">
        <v>1</v>
      </c>
      <c r="OX383">
        <v>0</v>
      </c>
      <c r="OY383">
        <v>0</v>
      </c>
      <c r="OZ383">
        <v>0</v>
      </c>
      <c r="PA383">
        <v>0</v>
      </c>
      <c r="PB383">
        <v>0</v>
      </c>
      <c r="PC383">
        <v>0</v>
      </c>
      <c r="PD383" t="s">
        <v>618</v>
      </c>
      <c r="PE383" t="s">
        <v>616</v>
      </c>
      <c r="PF383" t="s">
        <v>695</v>
      </c>
      <c r="PG383">
        <v>0</v>
      </c>
      <c r="PH383">
        <v>0</v>
      </c>
      <c r="PI383">
        <v>0</v>
      </c>
      <c r="PJ383">
        <v>0</v>
      </c>
      <c r="PK383">
        <v>1</v>
      </c>
      <c r="PL383">
        <v>0</v>
      </c>
      <c r="PM383">
        <v>0</v>
      </c>
      <c r="PN383">
        <v>0</v>
      </c>
      <c r="PO383">
        <v>0</v>
      </c>
      <c r="PP383">
        <v>0</v>
      </c>
      <c r="PQ383">
        <v>0</v>
      </c>
      <c r="PR383">
        <v>0</v>
      </c>
      <c r="PS383" t="s">
        <v>618</v>
      </c>
      <c r="PT383" t="s">
        <v>1868</v>
      </c>
      <c r="PU383">
        <v>1</v>
      </c>
      <c r="PV383">
        <v>1</v>
      </c>
      <c r="PW383">
        <v>1</v>
      </c>
      <c r="PX383">
        <v>1</v>
      </c>
      <c r="PY383">
        <v>1</v>
      </c>
      <c r="PZ383">
        <v>1</v>
      </c>
      <c r="QA383">
        <v>1</v>
      </c>
      <c r="QB383">
        <v>0</v>
      </c>
      <c r="QC383">
        <v>0</v>
      </c>
      <c r="QD383">
        <v>0</v>
      </c>
      <c r="QE383">
        <v>0</v>
      </c>
      <c r="QF383" t="s">
        <v>618</v>
      </c>
      <c r="QG383" t="s">
        <v>697</v>
      </c>
      <c r="QH383">
        <v>1</v>
      </c>
      <c r="QI383">
        <v>0</v>
      </c>
      <c r="QJ383">
        <v>0</v>
      </c>
      <c r="QK383">
        <v>0</v>
      </c>
      <c r="QL383">
        <v>0</v>
      </c>
      <c r="QM383">
        <v>0</v>
      </c>
      <c r="QN383">
        <v>0</v>
      </c>
      <c r="QO383">
        <v>0</v>
      </c>
      <c r="QP383">
        <v>0</v>
      </c>
      <c r="QQ383">
        <v>0</v>
      </c>
      <c r="QR383">
        <v>0</v>
      </c>
      <c r="QS383">
        <v>0</v>
      </c>
      <c r="QT383">
        <v>0</v>
      </c>
      <c r="QU383">
        <v>0</v>
      </c>
      <c r="QV383">
        <v>0</v>
      </c>
      <c r="QW383">
        <v>0</v>
      </c>
      <c r="QX383" t="s">
        <v>618</v>
      </c>
      <c r="QY383" t="s">
        <v>697</v>
      </c>
      <c r="QZ383">
        <v>1</v>
      </c>
      <c r="RA383">
        <v>0</v>
      </c>
      <c r="RB383">
        <v>0</v>
      </c>
      <c r="RC383">
        <v>0</v>
      </c>
      <c r="RD383">
        <v>0</v>
      </c>
      <c r="RE383">
        <v>0</v>
      </c>
      <c r="RF383">
        <v>0</v>
      </c>
      <c r="RG383">
        <v>0</v>
      </c>
      <c r="RH383">
        <v>0</v>
      </c>
      <c r="RI383">
        <v>0</v>
      </c>
      <c r="RJ383">
        <v>0</v>
      </c>
      <c r="RK383">
        <v>0</v>
      </c>
      <c r="RL383">
        <v>0</v>
      </c>
      <c r="RM383">
        <v>0</v>
      </c>
      <c r="RN383">
        <v>0</v>
      </c>
      <c r="RO383">
        <v>0</v>
      </c>
      <c r="RP383" t="s">
        <v>618</v>
      </c>
      <c r="RQ383" t="s">
        <v>624</v>
      </c>
      <c r="RR383" t="s">
        <v>616</v>
      </c>
      <c r="RS383" t="s">
        <v>754</v>
      </c>
      <c r="RT383">
        <v>1</v>
      </c>
      <c r="RU383">
        <v>1</v>
      </c>
      <c r="RV383">
        <v>0</v>
      </c>
      <c r="RW383">
        <v>0</v>
      </c>
      <c r="RX383">
        <v>0</v>
      </c>
      <c r="RY383">
        <v>0</v>
      </c>
      <c r="RZ383">
        <v>0</v>
      </c>
      <c r="SA383">
        <v>0</v>
      </c>
      <c r="SB383">
        <v>0</v>
      </c>
      <c r="SC383" t="s">
        <v>618</v>
      </c>
      <c r="SD383" t="s">
        <v>817</v>
      </c>
      <c r="SE383">
        <v>0</v>
      </c>
      <c r="SF383">
        <v>1</v>
      </c>
      <c r="SG383">
        <v>0</v>
      </c>
      <c r="SH383">
        <v>0</v>
      </c>
      <c r="SI383">
        <v>0</v>
      </c>
      <c r="SJ383">
        <v>1</v>
      </c>
      <c r="SK383">
        <v>0</v>
      </c>
      <c r="SL383">
        <v>0</v>
      </c>
      <c r="SM383">
        <v>0</v>
      </c>
      <c r="SN383">
        <v>0</v>
      </c>
      <c r="SO383">
        <v>0</v>
      </c>
      <c r="SP383">
        <v>0</v>
      </c>
      <c r="SQ383">
        <v>0</v>
      </c>
      <c r="SR383">
        <v>0</v>
      </c>
      <c r="SS383" t="s">
        <v>618</v>
      </c>
      <c r="ST383" t="s">
        <v>616</v>
      </c>
      <c r="SU383" t="s">
        <v>616</v>
      </c>
      <c r="SV383" t="s">
        <v>616</v>
      </c>
      <c r="SW383" t="s">
        <v>663</v>
      </c>
      <c r="SX383" t="s">
        <v>616</v>
      </c>
      <c r="SY383" t="s">
        <v>663</v>
      </c>
      <c r="SZ383" t="s">
        <v>663</v>
      </c>
      <c r="TA383" t="s">
        <v>663</v>
      </c>
      <c r="TB383" t="s">
        <v>663</v>
      </c>
      <c r="TC383" t="s">
        <v>624</v>
      </c>
      <c r="TD383" t="s">
        <v>618</v>
      </c>
      <c r="TE383" t="s">
        <v>618</v>
      </c>
      <c r="TF383" t="s">
        <v>618</v>
      </c>
      <c r="TG383" t="s">
        <v>618</v>
      </c>
      <c r="TH383" t="s">
        <v>618</v>
      </c>
      <c r="TI383" t="s">
        <v>618</v>
      </c>
      <c r="TJ383" t="s">
        <v>618</v>
      </c>
      <c r="TK383" t="s">
        <v>618</v>
      </c>
      <c r="TL383" t="s">
        <v>618</v>
      </c>
      <c r="TM383" t="s">
        <v>618</v>
      </c>
      <c r="TN383" t="s">
        <v>618</v>
      </c>
      <c r="TO383" t="s">
        <v>618</v>
      </c>
      <c r="TP383" t="s">
        <v>618</v>
      </c>
      <c r="TQ383" t="s">
        <v>618</v>
      </c>
      <c r="TR383" t="s">
        <v>618</v>
      </c>
      <c r="TS383" t="s">
        <v>618</v>
      </c>
      <c r="TT383" t="s">
        <v>618</v>
      </c>
      <c r="TU383" t="s">
        <v>618</v>
      </c>
      <c r="TV383" t="s">
        <v>618</v>
      </c>
      <c r="TW383" t="s">
        <v>618</v>
      </c>
      <c r="TX383" t="s">
        <v>618</v>
      </c>
      <c r="TY383" t="s">
        <v>618</v>
      </c>
      <c r="TZ383" t="s">
        <v>618</v>
      </c>
      <c r="UA383" t="s">
        <v>618</v>
      </c>
      <c r="UB383" t="s">
        <v>618</v>
      </c>
      <c r="UC383" t="s">
        <v>618</v>
      </c>
      <c r="UD383" t="s">
        <v>618</v>
      </c>
      <c r="UE383" t="s">
        <v>618</v>
      </c>
      <c r="UF383" t="s">
        <v>618</v>
      </c>
      <c r="UG383" t="s">
        <v>618</v>
      </c>
      <c r="UH383" t="s">
        <v>618</v>
      </c>
      <c r="UI383" t="s">
        <v>618</v>
      </c>
      <c r="UJ383" t="s">
        <v>664</v>
      </c>
      <c r="UK383" t="s">
        <v>618</v>
      </c>
      <c r="UL383" t="s">
        <v>618</v>
      </c>
      <c r="UM383" t="s">
        <v>618</v>
      </c>
      <c r="UN383" t="s">
        <v>618</v>
      </c>
      <c r="UO383" t="s">
        <v>618</v>
      </c>
      <c r="UP383" t="s">
        <v>618</v>
      </c>
      <c r="UQ383" t="s">
        <v>618</v>
      </c>
      <c r="UR383" t="s">
        <v>618</v>
      </c>
      <c r="US383" t="s">
        <v>618</v>
      </c>
      <c r="UT383" t="s">
        <v>618</v>
      </c>
      <c r="UU383" t="s">
        <v>618</v>
      </c>
      <c r="UV383" t="s">
        <v>618</v>
      </c>
      <c r="UW383" t="s">
        <v>618</v>
      </c>
      <c r="UX383" t="s">
        <v>618</v>
      </c>
      <c r="UY383" t="s">
        <v>618</v>
      </c>
      <c r="UZ383" t="s">
        <v>618</v>
      </c>
      <c r="VA383" t="s">
        <v>618</v>
      </c>
      <c r="VB383" t="s">
        <v>618</v>
      </c>
      <c r="VC383" t="s">
        <v>618</v>
      </c>
      <c r="VD383" t="s">
        <v>618</v>
      </c>
      <c r="VE383" t="s">
        <v>618</v>
      </c>
      <c r="VF383" t="s">
        <v>618</v>
      </c>
      <c r="VG383" t="s">
        <v>618</v>
      </c>
      <c r="VH383" t="s">
        <v>618</v>
      </c>
      <c r="VI383" t="s">
        <v>618</v>
      </c>
      <c r="VJ383" t="s">
        <v>618</v>
      </c>
      <c r="VK383" t="s">
        <v>618</v>
      </c>
      <c r="VL383" t="s">
        <v>618</v>
      </c>
      <c r="VM383" t="s">
        <v>618</v>
      </c>
      <c r="VN383" t="s">
        <v>618</v>
      </c>
      <c r="VO383" t="s">
        <v>618</v>
      </c>
      <c r="VP383" t="s">
        <v>618</v>
      </c>
      <c r="VQ383" t="s">
        <v>618</v>
      </c>
      <c r="VR383" t="s">
        <v>618</v>
      </c>
      <c r="VS383" t="s">
        <v>618</v>
      </c>
      <c r="VT383" t="s">
        <v>618</v>
      </c>
      <c r="VU383" t="s">
        <v>618</v>
      </c>
      <c r="VV383" t="s">
        <v>618</v>
      </c>
      <c r="VW383" t="s">
        <v>618</v>
      </c>
      <c r="VX383" t="s">
        <v>618</v>
      </c>
      <c r="VY383" t="s">
        <v>618</v>
      </c>
      <c r="VZ383" t="s">
        <v>618</v>
      </c>
      <c r="WA383" t="s">
        <v>618</v>
      </c>
      <c r="WB383" t="s">
        <v>618</v>
      </c>
      <c r="WC383" t="s">
        <v>618</v>
      </c>
      <c r="WD383" t="s">
        <v>618</v>
      </c>
      <c r="WE383" t="s">
        <v>618</v>
      </c>
      <c r="WF383" t="s">
        <v>618</v>
      </c>
      <c r="WG383" t="s">
        <v>618</v>
      </c>
      <c r="WH383" t="s">
        <v>2424</v>
      </c>
      <c r="WI383">
        <v>0</v>
      </c>
      <c r="WJ383">
        <v>0</v>
      </c>
      <c r="WK383">
        <v>0</v>
      </c>
      <c r="WL383">
        <v>0</v>
      </c>
      <c r="WM383">
        <v>0</v>
      </c>
      <c r="WN383">
        <v>0</v>
      </c>
      <c r="WO383">
        <v>0</v>
      </c>
      <c r="WP383">
        <v>0</v>
      </c>
      <c r="WQ383">
        <v>0</v>
      </c>
      <c r="WR383">
        <v>0</v>
      </c>
      <c r="WS383">
        <v>1</v>
      </c>
      <c r="WT383">
        <v>0</v>
      </c>
      <c r="WU383">
        <v>0</v>
      </c>
      <c r="WW383" t="s">
        <v>624</v>
      </c>
      <c r="WX383" t="s">
        <v>741</v>
      </c>
      <c r="WY383">
        <v>0</v>
      </c>
      <c r="WZ383">
        <v>0</v>
      </c>
      <c r="XA383">
        <v>0</v>
      </c>
      <c r="XB383">
        <v>0</v>
      </c>
      <c r="XC383">
        <v>0</v>
      </c>
      <c r="XD383">
        <v>1</v>
      </c>
      <c r="XE383">
        <v>0</v>
      </c>
      <c r="XF383">
        <v>0</v>
      </c>
      <c r="XG383">
        <v>0</v>
      </c>
      <c r="XH383" t="s">
        <v>618</v>
      </c>
      <c r="XI383" t="s">
        <v>616</v>
      </c>
      <c r="XJ383" t="s">
        <v>2344</v>
      </c>
    </row>
    <row r="384" spans="1:634" x14ac:dyDescent="0.3">
      <c r="A384">
        <v>44608.500560347216</v>
      </c>
      <c r="B384">
        <v>44608.52905326389</v>
      </c>
      <c r="C384" s="40">
        <v>44608</v>
      </c>
      <c r="D384" t="s">
        <v>702</v>
      </c>
      <c r="E384" t="s">
        <v>615</v>
      </c>
      <c r="F384" t="s">
        <v>616</v>
      </c>
      <c r="G384" t="s">
        <v>617</v>
      </c>
      <c r="H384" t="s">
        <v>618</v>
      </c>
      <c r="I384" t="s">
        <v>619</v>
      </c>
      <c r="J384" t="s">
        <v>618</v>
      </c>
      <c r="K384" t="s">
        <v>620</v>
      </c>
      <c r="L384">
        <v>4</v>
      </c>
      <c r="M384">
        <v>1</v>
      </c>
      <c r="N384">
        <v>1</v>
      </c>
      <c r="O384">
        <v>0</v>
      </c>
      <c r="P384">
        <v>0</v>
      </c>
      <c r="Q384">
        <v>0</v>
      </c>
      <c r="R384">
        <v>0</v>
      </c>
      <c r="S384">
        <v>1</v>
      </c>
      <c r="T384">
        <v>1</v>
      </c>
      <c r="U384">
        <v>0</v>
      </c>
      <c r="V384">
        <v>0</v>
      </c>
      <c r="W384" s="1" t="s">
        <v>621</v>
      </c>
      <c r="X384" s="1" t="s">
        <v>622</v>
      </c>
      <c r="Y384" t="s">
        <v>618</v>
      </c>
      <c r="Z384" t="s">
        <v>623</v>
      </c>
      <c r="AA384">
        <v>0</v>
      </c>
      <c r="AB384">
        <v>1</v>
      </c>
      <c r="AC384">
        <v>0</v>
      </c>
      <c r="AD384">
        <v>0</v>
      </c>
      <c r="AE384">
        <v>0</v>
      </c>
      <c r="AF384" t="s">
        <v>618</v>
      </c>
      <c r="AG384" t="s">
        <v>624</v>
      </c>
      <c r="AH384" t="s">
        <v>624</v>
      </c>
      <c r="AI384" t="s">
        <v>625</v>
      </c>
      <c r="AJ384" t="s">
        <v>618</v>
      </c>
      <c r="AK384" t="s">
        <v>616</v>
      </c>
      <c r="AL384" t="s">
        <v>626</v>
      </c>
      <c r="AM384">
        <v>0</v>
      </c>
      <c r="AN384">
        <v>0</v>
      </c>
      <c r="AO384">
        <v>0</v>
      </c>
      <c r="AP384">
        <v>0</v>
      </c>
      <c r="AQ384">
        <v>0</v>
      </c>
      <c r="AR384">
        <v>0</v>
      </c>
      <c r="AS384">
        <v>0</v>
      </c>
      <c r="AT384">
        <v>0</v>
      </c>
      <c r="AU384">
        <v>0</v>
      </c>
      <c r="AV384">
        <v>0</v>
      </c>
      <c r="AW384">
        <v>0</v>
      </c>
      <c r="AX384">
        <v>1</v>
      </c>
      <c r="AY384">
        <v>0</v>
      </c>
      <c r="AZ384" t="s">
        <v>1584</v>
      </c>
      <c r="BA384">
        <v>0</v>
      </c>
      <c r="BB384">
        <v>0</v>
      </c>
      <c r="BC384">
        <v>0</v>
      </c>
      <c r="BD384">
        <v>1</v>
      </c>
      <c r="BE384">
        <v>0</v>
      </c>
      <c r="BF384">
        <v>0</v>
      </c>
      <c r="BG384">
        <v>0</v>
      </c>
      <c r="BH384">
        <v>1</v>
      </c>
      <c r="BI384">
        <v>0</v>
      </c>
      <c r="BJ384">
        <v>0</v>
      </c>
      <c r="BK384">
        <v>1</v>
      </c>
      <c r="BL384" t="s">
        <v>768</v>
      </c>
      <c r="BM384" t="s">
        <v>618</v>
      </c>
      <c r="BN384" t="s">
        <v>618</v>
      </c>
      <c r="BO384" t="s">
        <v>630</v>
      </c>
      <c r="BP384">
        <v>1000</v>
      </c>
      <c r="BQ384" t="s">
        <v>705</v>
      </c>
      <c r="BR384" t="s">
        <v>618</v>
      </c>
      <c r="BS384" t="s">
        <v>618</v>
      </c>
      <c r="BT384" t="s">
        <v>625</v>
      </c>
      <c r="BU384">
        <v>0</v>
      </c>
      <c r="BV384">
        <v>0</v>
      </c>
      <c r="BW384">
        <v>0</v>
      </c>
      <c r="BX384">
        <v>0</v>
      </c>
      <c r="BY384">
        <v>0</v>
      </c>
      <c r="BZ384">
        <v>0</v>
      </c>
      <c r="CA384">
        <v>0</v>
      </c>
      <c r="CB384">
        <v>0</v>
      </c>
      <c r="CC384">
        <v>0</v>
      </c>
      <c r="CD384">
        <v>0</v>
      </c>
      <c r="CE384">
        <v>0</v>
      </c>
      <c r="CF384">
        <v>1</v>
      </c>
      <c r="CG384" t="s">
        <v>618</v>
      </c>
      <c r="CH384" t="s">
        <v>616</v>
      </c>
      <c r="CI384" t="s">
        <v>706</v>
      </c>
      <c r="CJ384" t="s">
        <v>618</v>
      </c>
      <c r="CK384" t="s">
        <v>616</v>
      </c>
      <c r="CL384" t="s">
        <v>618</v>
      </c>
      <c r="CM384" t="s">
        <v>618</v>
      </c>
      <c r="CN384" t="s">
        <v>616</v>
      </c>
      <c r="CO384" t="s">
        <v>673</v>
      </c>
      <c r="CP384">
        <v>0</v>
      </c>
      <c r="CQ384">
        <v>1</v>
      </c>
      <c r="CR384">
        <v>0</v>
      </c>
      <c r="CS384">
        <v>0</v>
      </c>
      <c r="CT384">
        <v>0</v>
      </c>
      <c r="CU384">
        <v>0</v>
      </c>
      <c r="CV384">
        <v>0</v>
      </c>
      <c r="CW384">
        <v>0</v>
      </c>
      <c r="CX384">
        <v>0</v>
      </c>
      <c r="CY384">
        <v>0</v>
      </c>
      <c r="CZ384" t="s">
        <v>618</v>
      </c>
      <c r="DA384" t="s">
        <v>632</v>
      </c>
      <c r="DB384" t="s">
        <v>618</v>
      </c>
      <c r="DC384" t="s">
        <v>1085</v>
      </c>
      <c r="DD384" t="s">
        <v>618</v>
      </c>
      <c r="DE384" t="s">
        <v>707</v>
      </c>
      <c r="DF384" t="s">
        <v>618</v>
      </c>
      <c r="DG384" t="s">
        <v>624</v>
      </c>
      <c r="DH384" t="s">
        <v>635</v>
      </c>
      <c r="DI384" t="s">
        <v>675</v>
      </c>
      <c r="DJ384" t="s">
        <v>618</v>
      </c>
      <c r="DK384" t="s">
        <v>624</v>
      </c>
      <c r="DL384" t="s">
        <v>679</v>
      </c>
      <c r="DM384" t="s">
        <v>638</v>
      </c>
      <c r="DN384">
        <v>0</v>
      </c>
      <c r="DO384">
        <v>0</v>
      </c>
      <c r="DP384">
        <v>1</v>
      </c>
      <c r="DQ384">
        <v>0</v>
      </c>
      <c r="DR384">
        <v>0</v>
      </c>
      <c r="DS384">
        <v>0</v>
      </c>
      <c r="DT384">
        <v>0</v>
      </c>
      <c r="DU384">
        <v>0</v>
      </c>
      <c r="DV384">
        <v>0</v>
      </c>
      <c r="DW384">
        <v>0</v>
      </c>
      <c r="DX384">
        <v>0</v>
      </c>
      <c r="DY384">
        <v>0</v>
      </c>
      <c r="DZ384">
        <v>0</v>
      </c>
      <c r="EA384" t="s">
        <v>618</v>
      </c>
      <c r="EB384">
        <v>0</v>
      </c>
      <c r="EC384">
        <v>0</v>
      </c>
      <c r="ED384" t="s">
        <v>678</v>
      </c>
      <c r="EE384">
        <v>0</v>
      </c>
      <c r="EF384">
        <v>0</v>
      </c>
      <c r="EG384">
        <v>0</v>
      </c>
      <c r="EH384">
        <v>1</v>
      </c>
      <c r="EI384">
        <v>0</v>
      </c>
      <c r="EJ384">
        <v>0</v>
      </c>
      <c r="EK384">
        <v>0</v>
      </c>
      <c r="EL384">
        <v>0</v>
      </c>
      <c r="EM384">
        <v>0</v>
      </c>
      <c r="EN384">
        <v>0</v>
      </c>
      <c r="EO384">
        <v>0</v>
      </c>
      <c r="EP384">
        <v>0</v>
      </c>
      <c r="EQ384">
        <v>0</v>
      </c>
      <c r="ER384">
        <v>0</v>
      </c>
      <c r="ES384">
        <v>0</v>
      </c>
      <c r="ET384">
        <v>0</v>
      </c>
      <c r="EU384">
        <v>0</v>
      </c>
      <c r="EV384">
        <v>0</v>
      </c>
      <c r="EW384">
        <v>0</v>
      </c>
      <c r="EX384" t="s">
        <v>618</v>
      </c>
      <c r="EY384">
        <v>0</v>
      </c>
      <c r="EZ384">
        <v>0</v>
      </c>
      <c r="FA384" t="s">
        <v>678</v>
      </c>
      <c r="FB384">
        <v>0</v>
      </c>
      <c r="FC384">
        <v>0</v>
      </c>
      <c r="FD384">
        <v>0</v>
      </c>
      <c r="FE384">
        <v>1</v>
      </c>
      <c r="FF384">
        <v>0</v>
      </c>
      <c r="FG384">
        <v>0</v>
      </c>
      <c r="FH384">
        <v>0</v>
      </c>
      <c r="FI384">
        <v>0</v>
      </c>
      <c r="FJ384">
        <v>0</v>
      </c>
      <c r="FK384">
        <v>0</v>
      </c>
      <c r="FL384">
        <v>0</v>
      </c>
      <c r="FM384">
        <v>0</v>
      </c>
      <c r="FN384">
        <v>0</v>
      </c>
      <c r="FO384">
        <v>0</v>
      </c>
      <c r="FP384">
        <v>0</v>
      </c>
      <c r="FQ384">
        <v>0</v>
      </c>
      <c r="FR384">
        <v>0</v>
      </c>
      <c r="FS384">
        <v>0</v>
      </c>
      <c r="FT384">
        <v>0</v>
      </c>
      <c r="FU384" t="s">
        <v>618</v>
      </c>
      <c r="FV384" t="s">
        <v>679</v>
      </c>
      <c r="FW384" t="s">
        <v>771</v>
      </c>
      <c r="FX384" t="s">
        <v>640</v>
      </c>
      <c r="FY384" t="s">
        <v>618</v>
      </c>
      <c r="FZ384" t="s">
        <v>624</v>
      </c>
      <c r="GA384" t="s">
        <v>624</v>
      </c>
      <c r="GB384" t="s">
        <v>618</v>
      </c>
      <c r="GC384" t="s">
        <v>618</v>
      </c>
      <c r="GD384" t="s">
        <v>618</v>
      </c>
      <c r="GE384" t="s">
        <v>618</v>
      </c>
      <c r="GF384" t="s">
        <v>618</v>
      </c>
      <c r="GG384" t="s">
        <v>618</v>
      </c>
      <c r="GH384" t="s">
        <v>618</v>
      </c>
      <c r="GI384" t="s">
        <v>618</v>
      </c>
      <c r="GJ384" t="s">
        <v>618</v>
      </c>
      <c r="GK384" t="s">
        <v>618</v>
      </c>
      <c r="GL384" t="s">
        <v>1869</v>
      </c>
      <c r="GM384">
        <v>0</v>
      </c>
      <c r="GN384">
        <v>0</v>
      </c>
      <c r="GO384">
        <v>0</v>
      </c>
      <c r="GP384">
        <v>0</v>
      </c>
      <c r="GQ384">
        <v>0</v>
      </c>
      <c r="GR384">
        <v>0</v>
      </c>
      <c r="GS384">
        <v>1</v>
      </c>
      <c r="GT384">
        <v>1</v>
      </c>
      <c r="GU384">
        <v>1</v>
      </c>
      <c r="GV384">
        <v>0</v>
      </c>
      <c r="GW384">
        <v>0</v>
      </c>
      <c r="GX384">
        <v>0</v>
      </c>
      <c r="GY384" t="s">
        <v>618</v>
      </c>
      <c r="GZ384" t="s">
        <v>1870</v>
      </c>
      <c r="HA384">
        <v>0</v>
      </c>
      <c r="HB384">
        <v>0</v>
      </c>
      <c r="HC384">
        <v>0</v>
      </c>
      <c r="HD384">
        <v>1</v>
      </c>
      <c r="HE384">
        <v>1</v>
      </c>
      <c r="HF384">
        <v>1</v>
      </c>
      <c r="HG384">
        <v>1</v>
      </c>
      <c r="HH384">
        <v>0</v>
      </c>
      <c r="HI384">
        <v>0</v>
      </c>
      <c r="HJ384">
        <v>0</v>
      </c>
      <c r="HK384" t="s">
        <v>618</v>
      </c>
      <c r="HL384" t="s">
        <v>624</v>
      </c>
      <c r="HM384" t="s">
        <v>2406</v>
      </c>
      <c r="HN384" t="s">
        <v>2405</v>
      </c>
      <c r="HO384" t="s">
        <v>643</v>
      </c>
      <c r="HP384" s="83">
        <v>42496</v>
      </c>
      <c r="HQ384">
        <v>1</v>
      </c>
      <c r="HR384" t="s">
        <v>712</v>
      </c>
      <c r="HS384">
        <v>0</v>
      </c>
      <c r="HT384">
        <v>0</v>
      </c>
      <c r="HU384">
        <v>0</v>
      </c>
      <c r="HV384">
        <v>0</v>
      </c>
      <c r="HW384">
        <v>0</v>
      </c>
      <c r="HX384">
        <v>1</v>
      </c>
      <c r="HY384">
        <v>1</v>
      </c>
      <c r="HZ384">
        <v>0</v>
      </c>
      <c r="IA384">
        <v>0</v>
      </c>
      <c r="IB384">
        <v>0</v>
      </c>
      <c r="IC384">
        <v>0</v>
      </c>
      <c r="ID384">
        <v>0</v>
      </c>
      <c r="IE384">
        <v>0</v>
      </c>
      <c r="IF384">
        <v>0</v>
      </c>
      <c r="IG384">
        <v>0</v>
      </c>
      <c r="IH384" t="s">
        <v>618</v>
      </c>
      <c r="II384" t="s">
        <v>751</v>
      </c>
      <c r="IJ384">
        <v>0</v>
      </c>
      <c r="IK384">
        <v>0</v>
      </c>
      <c r="IL384">
        <v>0</v>
      </c>
      <c r="IM384">
        <v>0</v>
      </c>
      <c r="IN384">
        <v>0</v>
      </c>
      <c r="IO384">
        <v>1</v>
      </c>
      <c r="IP384">
        <v>1</v>
      </c>
      <c r="IQ384">
        <v>0</v>
      </c>
      <c r="IR384">
        <v>0</v>
      </c>
      <c r="IS384">
        <v>0</v>
      </c>
      <c r="IT384">
        <v>0</v>
      </c>
      <c r="IU384">
        <v>0</v>
      </c>
      <c r="IV384">
        <v>0</v>
      </c>
      <c r="IW384">
        <v>0</v>
      </c>
      <c r="IX384">
        <v>0</v>
      </c>
      <c r="IY384">
        <v>0</v>
      </c>
      <c r="IZ384">
        <v>0</v>
      </c>
      <c r="JA384" t="s">
        <v>618</v>
      </c>
      <c r="JB384" t="s">
        <v>647</v>
      </c>
      <c r="JC384" t="s">
        <v>618</v>
      </c>
      <c r="JD384" t="s">
        <v>618</v>
      </c>
      <c r="JE384" t="s">
        <v>618</v>
      </c>
      <c r="JF384" t="s">
        <v>618</v>
      </c>
      <c r="JG384" t="s">
        <v>618</v>
      </c>
      <c r="JH384" t="s">
        <v>618</v>
      </c>
      <c r="JI384" t="s">
        <v>618</v>
      </c>
      <c r="JJ384" t="s">
        <v>618</v>
      </c>
      <c r="JK384" t="s">
        <v>618</v>
      </c>
      <c r="JL384" t="s">
        <v>618</v>
      </c>
      <c r="JM384" t="s">
        <v>618</v>
      </c>
      <c r="JN384" t="s">
        <v>618</v>
      </c>
      <c r="JO384" t="s">
        <v>618</v>
      </c>
      <c r="JP384" t="s">
        <v>618</v>
      </c>
      <c r="JQ384" t="s">
        <v>618</v>
      </c>
      <c r="JR384" t="s">
        <v>618</v>
      </c>
      <c r="JS384" t="s">
        <v>1401</v>
      </c>
      <c r="JT384">
        <v>0</v>
      </c>
      <c r="JU384">
        <v>0</v>
      </c>
      <c r="JV384">
        <v>0</v>
      </c>
      <c r="JW384">
        <v>1</v>
      </c>
      <c r="JX384">
        <v>1</v>
      </c>
      <c r="JY384">
        <v>1</v>
      </c>
      <c r="JZ384">
        <v>0</v>
      </c>
      <c r="KA384">
        <v>0</v>
      </c>
      <c r="KB384">
        <v>0</v>
      </c>
      <c r="KC384" t="s">
        <v>618</v>
      </c>
      <c r="KD384" t="s">
        <v>649</v>
      </c>
      <c r="KE384" t="s">
        <v>618</v>
      </c>
      <c r="KF384" t="s">
        <v>618</v>
      </c>
      <c r="KG384" t="s">
        <v>618</v>
      </c>
      <c r="KH384" t="s">
        <v>618</v>
      </c>
      <c r="KI384" t="s">
        <v>618</v>
      </c>
      <c r="KJ384" t="s">
        <v>618</v>
      </c>
      <c r="KK384" t="s">
        <v>618</v>
      </c>
      <c r="KL384" t="s">
        <v>618</v>
      </c>
      <c r="KM384" t="s">
        <v>618</v>
      </c>
      <c r="KN384" t="s">
        <v>618</v>
      </c>
      <c r="KO384" t="s">
        <v>618</v>
      </c>
      <c r="KP384" t="s">
        <v>618</v>
      </c>
      <c r="KQ384" t="s">
        <v>618</v>
      </c>
      <c r="KR384" t="s">
        <v>618</v>
      </c>
      <c r="KS384" t="s">
        <v>618</v>
      </c>
      <c r="KT384" t="s">
        <v>618</v>
      </c>
      <c r="KU384" t="s">
        <v>650</v>
      </c>
      <c r="KV384" t="s">
        <v>618</v>
      </c>
      <c r="KW384" t="s">
        <v>651</v>
      </c>
      <c r="KX384" t="s">
        <v>618</v>
      </c>
      <c r="KY384" t="s">
        <v>774</v>
      </c>
      <c r="KZ384">
        <v>0</v>
      </c>
      <c r="LA384">
        <v>0</v>
      </c>
      <c r="LB384">
        <v>0</v>
      </c>
      <c r="LC384">
        <v>1</v>
      </c>
      <c r="LD384">
        <v>0</v>
      </c>
      <c r="LE384">
        <v>0</v>
      </c>
      <c r="LF384">
        <v>0</v>
      </c>
      <c r="LG384">
        <v>1</v>
      </c>
      <c r="LH384">
        <v>0</v>
      </c>
      <c r="LI384" t="s">
        <v>618</v>
      </c>
      <c r="LJ384" t="s">
        <v>624</v>
      </c>
      <c r="LK384" t="s">
        <v>618</v>
      </c>
      <c r="LL384" t="s">
        <v>618</v>
      </c>
      <c r="LM384" t="s">
        <v>643</v>
      </c>
      <c r="LN384">
        <v>0</v>
      </c>
      <c r="LO384">
        <v>0</v>
      </c>
      <c r="LP384">
        <v>0</v>
      </c>
      <c r="LQ384">
        <v>0</v>
      </c>
      <c r="LR384">
        <v>0</v>
      </c>
      <c r="LS384">
        <v>0</v>
      </c>
      <c r="LT384">
        <v>0</v>
      </c>
      <c r="LU384">
        <v>0</v>
      </c>
      <c r="LV384">
        <v>1</v>
      </c>
      <c r="LW384">
        <v>0</v>
      </c>
      <c r="LX384" t="s">
        <v>618</v>
      </c>
      <c r="LY384" t="s">
        <v>718</v>
      </c>
      <c r="LZ384">
        <v>0</v>
      </c>
      <c r="MA384">
        <v>0</v>
      </c>
      <c r="MB384">
        <v>0</v>
      </c>
      <c r="MC384">
        <v>0</v>
      </c>
      <c r="MD384">
        <v>0</v>
      </c>
      <c r="ME384">
        <v>0</v>
      </c>
      <c r="MF384">
        <v>0</v>
      </c>
      <c r="MG384">
        <v>0</v>
      </c>
      <c r="MH384">
        <v>0</v>
      </c>
      <c r="MI384">
        <v>0</v>
      </c>
      <c r="MJ384">
        <v>1</v>
      </c>
      <c r="MK384" t="s">
        <v>618</v>
      </c>
      <c r="ML384" t="s">
        <v>624</v>
      </c>
      <c r="MM384" t="s">
        <v>616</v>
      </c>
      <c r="MN384" t="s">
        <v>655</v>
      </c>
      <c r="MO384">
        <v>1</v>
      </c>
      <c r="MP384">
        <v>0</v>
      </c>
      <c r="MQ384">
        <v>0</v>
      </c>
      <c r="MR384">
        <v>0</v>
      </c>
      <c r="MS384">
        <v>0</v>
      </c>
      <c r="MT384">
        <v>0</v>
      </c>
      <c r="MU384">
        <v>0</v>
      </c>
      <c r="MV384">
        <v>0</v>
      </c>
      <c r="MW384">
        <v>0</v>
      </c>
      <c r="MX384">
        <v>0</v>
      </c>
      <c r="MY384">
        <v>0</v>
      </c>
      <c r="MZ384">
        <v>0</v>
      </c>
      <c r="NA384">
        <v>0</v>
      </c>
      <c r="NB384">
        <v>0</v>
      </c>
      <c r="NC384" t="s">
        <v>618</v>
      </c>
      <c r="ND384" t="s">
        <v>656</v>
      </c>
      <c r="NE384" t="s">
        <v>618</v>
      </c>
      <c r="NF384" t="s">
        <v>618</v>
      </c>
      <c r="NG384" t="s">
        <v>618</v>
      </c>
      <c r="NH384" t="s">
        <v>657</v>
      </c>
      <c r="NI384" t="s">
        <v>624</v>
      </c>
      <c r="NJ384" t="s">
        <v>618</v>
      </c>
      <c r="NK384" t="s">
        <v>624</v>
      </c>
      <c r="NL384" t="s">
        <v>719</v>
      </c>
      <c r="NM384">
        <v>1</v>
      </c>
      <c r="NN384">
        <v>0</v>
      </c>
      <c r="NO384">
        <v>0</v>
      </c>
      <c r="NP384">
        <v>0</v>
      </c>
      <c r="NQ384">
        <v>0</v>
      </c>
      <c r="NR384">
        <v>0</v>
      </c>
      <c r="NS384">
        <v>0</v>
      </c>
      <c r="NT384">
        <v>0</v>
      </c>
      <c r="NU384">
        <v>0</v>
      </c>
      <c r="NV384">
        <v>0</v>
      </c>
      <c r="NW384">
        <v>0</v>
      </c>
      <c r="NX384">
        <v>0</v>
      </c>
      <c r="NY384">
        <v>0</v>
      </c>
      <c r="NZ384">
        <v>0</v>
      </c>
      <c r="OA384" t="s">
        <v>618</v>
      </c>
      <c r="OB384" t="s">
        <v>616</v>
      </c>
      <c r="OC384" t="s">
        <v>616</v>
      </c>
      <c r="OD384" t="s">
        <v>616</v>
      </c>
      <c r="OE384" t="s">
        <v>624</v>
      </c>
      <c r="OF384" t="s">
        <v>618</v>
      </c>
      <c r="OG384" t="s">
        <v>618</v>
      </c>
      <c r="OH384" t="s">
        <v>618</v>
      </c>
      <c r="OI384" t="s">
        <v>618</v>
      </c>
      <c r="OJ384" t="s">
        <v>618</v>
      </c>
      <c r="OK384" t="s">
        <v>618</v>
      </c>
      <c r="OL384" t="s">
        <v>618</v>
      </c>
      <c r="OM384" t="s">
        <v>618</v>
      </c>
      <c r="ON384" t="s">
        <v>618</v>
      </c>
      <c r="OO384" t="s">
        <v>618</v>
      </c>
      <c r="OP384" t="s">
        <v>618</v>
      </c>
      <c r="OQ384" t="s">
        <v>1802</v>
      </c>
      <c r="OR384">
        <v>0</v>
      </c>
      <c r="OS384">
        <v>0</v>
      </c>
      <c r="OT384">
        <v>1</v>
      </c>
      <c r="OU384">
        <v>1</v>
      </c>
      <c r="OV384">
        <v>1</v>
      </c>
      <c r="OW384">
        <v>1</v>
      </c>
      <c r="OX384">
        <v>1</v>
      </c>
      <c r="OY384">
        <v>1</v>
      </c>
      <c r="OZ384">
        <v>0</v>
      </c>
      <c r="PA384">
        <v>0</v>
      </c>
      <c r="PB384">
        <v>0</v>
      </c>
      <c r="PC384">
        <v>0</v>
      </c>
      <c r="PD384" t="s">
        <v>618</v>
      </c>
      <c r="PE384" t="s">
        <v>616</v>
      </c>
      <c r="PF384" t="s">
        <v>908</v>
      </c>
      <c r="PG384">
        <v>0</v>
      </c>
      <c r="PH384">
        <v>0</v>
      </c>
      <c r="PI384">
        <v>0</v>
      </c>
      <c r="PJ384">
        <v>1</v>
      </c>
      <c r="PK384">
        <v>1</v>
      </c>
      <c r="PL384">
        <v>0</v>
      </c>
      <c r="PM384">
        <v>0</v>
      </c>
      <c r="PN384">
        <v>0</v>
      </c>
      <c r="PO384">
        <v>0</v>
      </c>
      <c r="PP384">
        <v>0</v>
      </c>
      <c r="PQ384">
        <v>0</v>
      </c>
      <c r="PR384">
        <v>0</v>
      </c>
      <c r="PS384" t="s">
        <v>618</v>
      </c>
      <c r="PT384" t="s">
        <v>1071</v>
      </c>
      <c r="PU384">
        <v>1</v>
      </c>
      <c r="PV384">
        <v>1</v>
      </c>
      <c r="PW384">
        <v>1</v>
      </c>
      <c r="PX384">
        <v>0</v>
      </c>
      <c r="PY384">
        <v>0</v>
      </c>
      <c r="PZ384">
        <v>0</v>
      </c>
      <c r="QA384">
        <v>0</v>
      </c>
      <c r="QB384">
        <v>0</v>
      </c>
      <c r="QC384">
        <v>0</v>
      </c>
      <c r="QD384">
        <v>0</v>
      </c>
      <c r="QE384">
        <v>0</v>
      </c>
      <c r="QF384" t="s">
        <v>618</v>
      </c>
      <c r="QG384" t="s">
        <v>734</v>
      </c>
      <c r="QH384">
        <v>0</v>
      </c>
      <c r="QI384">
        <v>0</v>
      </c>
      <c r="QJ384">
        <v>0</v>
      </c>
      <c r="QK384">
        <v>0</v>
      </c>
      <c r="QL384">
        <v>0</v>
      </c>
      <c r="QM384">
        <v>0</v>
      </c>
      <c r="QN384">
        <v>0</v>
      </c>
      <c r="QO384">
        <v>1</v>
      </c>
      <c r="QP384">
        <v>0</v>
      </c>
      <c r="QQ384">
        <v>0</v>
      </c>
      <c r="QR384">
        <v>0</v>
      </c>
      <c r="QS384">
        <v>0</v>
      </c>
      <c r="QT384">
        <v>0</v>
      </c>
      <c r="QU384">
        <v>0</v>
      </c>
      <c r="QV384">
        <v>0</v>
      </c>
      <c r="QW384">
        <v>0</v>
      </c>
      <c r="QX384" t="s">
        <v>618</v>
      </c>
      <c r="QY384" t="s">
        <v>734</v>
      </c>
      <c r="QZ384">
        <v>0</v>
      </c>
      <c r="RA384">
        <v>0</v>
      </c>
      <c r="RB384">
        <v>0</v>
      </c>
      <c r="RC384">
        <v>0</v>
      </c>
      <c r="RD384">
        <v>0</v>
      </c>
      <c r="RE384">
        <v>0</v>
      </c>
      <c r="RF384">
        <v>0</v>
      </c>
      <c r="RG384">
        <v>1</v>
      </c>
      <c r="RH384">
        <v>0</v>
      </c>
      <c r="RI384">
        <v>0</v>
      </c>
      <c r="RJ384">
        <v>0</v>
      </c>
      <c r="RK384">
        <v>0</v>
      </c>
      <c r="RL384">
        <v>0</v>
      </c>
      <c r="RM384">
        <v>0</v>
      </c>
      <c r="RN384">
        <v>0</v>
      </c>
      <c r="RO384">
        <v>0</v>
      </c>
      <c r="RP384" t="s">
        <v>618</v>
      </c>
      <c r="RQ384" t="s">
        <v>624</v>
      </c>
      <c r="RR384" t="s">
        <v>616</v>
      </c>
      <c r="RS384" t="s">
        <v>754</v>
      </c>
      <c r="RT384">
        <v>1</v>
      </c>
      <c r="RU384">
        <v>1</v>
      </c>
      <c r="RV384">
        <v>0</v>
      </c>
      <c r="RW384">
        <v>0</v>
      </c>
      <c r="RX384">
        <v>0</v>
      </c>
      <c r="RY384">
        <v>0</v>
      </c>
      <c r="RZ384">
        <v>0</v>
      </c>
      <c r="SA384">
        <v>0</v>
      </c>
      <c r="SB384">
        <v>0</v>
      </c>
      <c r="SC384" t="s">
        <v>618</v>
      </c>
      <c r="SD384" t="s">
        <v>735</v>
      </c>
      <c r="SE384">
        <v>0</v>
      </c>
      <c r="SF384">
        <v>0</v>
      </c>
      <c r="SG384">
        <v>0</v>
      </c>
      <c r="SH384">
        <v>1</v>
      </c>
      <c r="SI384">
        <v>0</v>
      </c>
      <c r="SJ384">
        <v>0</v>
      </c>
      <c r="SK384">
        <v>0</v>
      </c>
      <c r="SL384">
        <v>0</v>
      </c>
      <c r="SM384">
        <v>0</v>
      </c>
      <c r="SN384">
        <v>0</v>
      </c>
      <c r="SO384">
        <v>0</v>
      </c>
      <c r="SP384">
        <v>0</v>
      </c>
      <c r="SQ384">
        <v>0</v>
      </c>
      <c r="SR384">
        <v>0</v>
      </c>
      <c r="SS384" t="s">
        <v>618</v>
      </c>
      <c r="ST384" t="s">
        <v>616</v>
      </c>
      <c r="SU384" t="s">
        <v>616</v>
      </c>
      <c r="SV384" t="s">
        <v>663</v>
      </c>
      <c r="SW384" t="s">
        <v>663</v>
      </c>
      <c r="SX384" t="s">
        <v>616</v>
      </c>
      <c r="SY384" t="s">
        <v>663</v>
      </c>
      <c r="SZ384" t="s">
        <v>663</v>
      </c>
      <c r="TA384" t="s">
        <v>663</v>
      </c>
      <c r="TB384" t="s">
        <v>663</v>
      </c>
      <c r="TC384" t="s">
        <v>624</v>
      </c>
      <c r="TD384" t="s">
        <v>618</v>
      </c>
      <c r="TE384" t="s">
        <v>618</v>
      </c>
      <c r="TF384" t="s">
        <v>618</v>
      </c>
      <c r="TG384" t="s">
        <v>618</v>
      </c>
      <c r="TH384" t="s">
        <v>618</v>
      </c>
      <c r="TI384" t="s">
        <v>618</v>
      </c>
      <c r="TJ384" t="s">
        <v>618</v>
      </c>
      <c r="TK384" t="s">
        <v>618</v>
      </c>
      <c r="TL384" t="s">
        <v>618</v>
      </c>
      <c r="TM384" t="s">
        <v>618</v>
      </c>
      <c r="TN384" t="s">
        <v>618</v>
      </c>
      <c r="TO384" t="s">
        <v>618</v>
      </c>
      <c r="TP384" t="s">
        <v>618</v>
      </c>
      <c r="TQ384" t="s">
        <v>618</v>
      </c>
      <c r="TR384" t="s">
        <v>618</v>
      </c>
      <c r="TS384" t="s">
        <v>618</v>
      </c>
      <c r="TT384" t="s">
        <v>618</v>
      </c>
      <c r="TU384" t="s">
        <v>618</v>
      </c>
      <c r="TV384" t="s">
        <v>618</v>
      </c>
      <c r="TW384" t="s">
        <v>618</v>
      </c>
      <c r="TX384" t="s">
        <v>618</v>
      </c>
      <c r="TY384" t="s">
        <v>618</v>
      </c>
      <c r="TZ384" t="s">
        <v>618</v>
      </c>
      <c r="UA384" t="s">
        <v>618</v>
      </c>
      <c r="UB384" t="s">
        <v>618</v>
      </c>
      <c r="UC384" t="s">
        <v>618</v>
      </c>
      <c r="UD384" t="s">
        <v>618</v>
      </c>
      <c r="UE384" t="s">
        <v>618</v>
      </c>
      <c r="UF384" t="s">
        <v>618</v>
      </c>
      <c r="UG384" t="s">
        <v>618</v>
      </c>
      <c r="UH384" t="s">
        <v>618</v>
      </c>
      <c r="UI384" t="s">
        <v>618</v>
      </c>
      <c r="UJ384" t="s">
        <v>664</v>
      </c>
      <c r="UK384" t="s">
        <v>618</v>
      </c>
      <c r="UL384" t="s">
        <v>618</v>
      </c>
      <c r="UM384" t="s">
        <v>618</v>
      </c>
      <c r="UN384" t="s">
        <v>618</v>
      </c>
      <c r="UO384" t="s">
        <v>618</v>
      </c>
      <c r="UP384" t="s">
        <v>618</v>
      </c>
      <c r="UQ384" t="s">
        <v>618</v>
      </c>
      <c r="UR384" t="s">
        <v>618</v>
      </c>
      <c r="US384" t="s">
        <v>618</v>
      </c>
      <c r="UT384" t="s">
        <v>618</v>
      </c>
      <c r="UU384" t="s">
        <v>618</v>
      </c>
      <c r="UV384" t="s">
        <v>618</v>
      </c>
      <c r="UW384" t="s">
        <v>618</v>
      </c>
      <c r="UX384" t="s">
        <v>618</v>
      </c>
      <c r="UY384" t="s">
        <v>618</v>
      </c>
      <c r="UZ384" t="s">
        <v>618</v>
      </c>
      <c r="VA384" t="s">
        <v>618</v>
      </c>
      <c r="VB384" t="s">
        <v>618</v>
      </c>
      <c r="VC384" t="s">
        <v>618</v>
      </c>
      <c r="VD384" t="s">
        <v>618</v>
      </c>
      <c r="VE384" t="s">
        <v>618</v>
      </c>
      <c r="VF384" t="s">
        <v>618</v>
      </c>
      <c r="VG384" t="s">
        <v>618</v>
      </c>
      <c r="VH384" t="s">
        <v>618</v>
      </c>
      <c r="VI384" t="s">
        <v>618</v>
      </c>
      <c r="VJ384" t="s">
        <v>618</v>
      </c>
      <c r="VK384" t="s">
        <v>618</v>
      </c>
      <c r="VL384" t="s">
        <v>618</v>
      </c>
      <c r="VM384" t="s">
        <v>618</v>
      </c>
      <c r="VN384" t="s">
        <v>618</v>
      </c>
      <c r="VO384" t="s">
        <v>618</v>
      </c>
      <c r="VP384" t="s">
        <v>618</v>
      </c>
      <c r="VQ384" t="s">
        <v>618</v>
      </c>
      <c r="VR384" t="s">
        <v>618</v>
      </c>
      <c r="VS384" t="s">
        <v>618</v>
      </c>
      <c r="VT384" t="s">
        <v>618</v>
      </c>
      <c r="VU384" t="s">
        <v>618</v>
      </c>
      <c r="VV384" t="s">
        <v>618</v>
      </c>
      <c r="VW384" t="s">
        <v>618</v>
      </c>
      <c r="VX384" t="s">
        <v>618</v>
      </c>
      <c r="VY384" t="s">
        <v>618</v>
      </c>
      <c r="VZ384" t="s">
        <v>618</v>
      </c>
      <c r="WA384" t="s">
        <v>618</v>
      </c>
      <c r="WB384" t="s">
        <v>618</v>
      </c>
      <c r="WC384" t="s">
        <v>618</v>
      </c>
      <c r="WD384" t="s">
        <v>618</v>
      </c>
      <c r="WE384" t="s">
        <v>618</v>
      </c>
      <c r="WF384" t="s">
        <v>618</v>
      </c>
      <c r="WG384" t="s">
        <v>618</v>
      </c>
      <c r="WH384" t="s">
        <v>1073</v>
      </c>
      <c r="WI384">
        <v>1</v>
      </c>
      <c r="WJ384">
        <v>0</v>
      </c>
      <c r="WK384">
        <v>0</v>
      </c>
      <c r="WL384">
        <v>0</v>
      </c>
      <c r="WM384">
        <v>1</v>
      </c>
      <c r="WN384">
        <v>0</v>
      </c>
      <c r="WO384">
        <v>0</v>
      </c>
      <c r="WP384">
        <v>0</v>
      </c>
      <c r="WQ384">
        <v>0</v>
      </c>
      <c r="WR384">
        <v>0</v>
      </c>
      <c r="WS384">
        <v>0</v>
      </c>
      <c r="WT384">
        <v>0</v>
      </c>
      <c r="WU384">
        <v>0</v>
      </c>
      <c r="WV384" t="s">
        <v>618</v>
      </c>
      <c r="WW384" t="s">
        <v>624</v>
      </c>
      <c r="WX384" t="s">
        <v>892</v>
      </c>
      <c r="WY384">
        <v>1</v>
      </c>
      <c r="WZ384">
        <v>0</v>
      </c>
      <c r="XA384">
        <v>0</v>
      </c>
      <c r="XB384">
        <v>0</v>
      </c>
      <c r="XC384">
        <v>0</v>
      </c>
      <c r="XD384">
        <v>0</v>
      </c>
      <c r="XE384">
        <v>0</v>
      </c>
      <c r="XF384">
        <v>0</v>
      </c>
      <c r="XG384">
        <v>0</v>
      </c>
      <c r="XH384" t="s">
        <v>618</v>
      </c>
      <c r="XI384" t="s">
        <v>616</v>
      </c>
      <c r="XJ384" t="s">
        <v>2345</v>
      </c>
    </row>
    <row r="385" spans="1:634" x14ac:dyDescent="0.3">
      <c r="A385">
        <v>44606.392379467587</v>
      </c>
      <c r="B385">
        <v>44606.424878912039</v>
      </c>
      <c r="C385" s="40">
        <v>44606</v>
      </c>
      <c r="D385" t="s">
        <v>702</v>
      </c>
      <c r="E385" t="s">
        <v>615</v>
      </c>
      <c r="F385" t="s">
        <v>616</v>
      </c>
      <c r="G385" t="s">
        <v>617</v>
      </c>
      <c r="H385" t="s">
        <v>618</v>
      </c>
      <c r="I385" t="s">
        <v>619</v>
      </c>
      <c r="J385" t="s">
        <v>618</v>
      </c>
      <c r="K385" t="s">
        <v>620</v>
      </c>
      <c r="L385">
        <v>8</v>
      </c>
      <c r="M385">
        <v>1</v>
      </c>
      <c r="N385">
        <v>2</v>
      </c>
      <c r="O385">
        <v>1</v>
      </c>
      <c r="P385">
        <v>1</v>
      </c>
      <c r="Q385">
        <v>1</v>
      </c>
      <c r="R385">
        <v>0</v>
      </c>
      <c r="S385">
        <v>1</v>
      </c>
      <c r="T385">
        <v>1</v>
      </c>
      <c r="U385">
        <v>0</v>
      </c>
      <c r="V385">
        <v>0</v>
      </c>
      <c r="W385" s="1" t="s">
        <v>743</v>
      </c>
      <c r="X385" s="1" t="s">
        <v>622</v>
      </c>
      <c r="Y385" t="s">
        <v>618</v>
      </c>
      <c r="Z385" t="s">
        <v>623</v>
      </c>
      <c r="AA385">
        <v>0</v>
      </c>
      <c r="AB385">
        <v>1</v>
      </c>
      <c r="AC385">
        <v>0</v>
      </c>
      <c r="AD385">
        <v>0</v>
      </c>
      <c r="AE385">
        <v>0</v>
      </c>
      <c r="AF385" t="s">
        <v>618</v>
      </c>
      <c r="AG385" t="s">
        <v>624</v>
      </c>
      <c r="AH385" t="s">
        <v>624</v>
      </c>
      <c r="AI385" t="s">
        <v>625</v>
      </c>
      <c r="AJ385" t="s">
        <v>618</v>
      </c>
      <c r="AK385" t="s">
        <v>624</v>
      </c>
      <c r="AL385" t="s">
        <v>669</v>
      </c>
      <c r="AM385">
        <v>0</v>
      </c>
      <c r="AN385">
        <v>0</v>
      </c>
      <c r="AO385">
        <v>0</v>
      </c>
      <c r="AP385">
        <v>1</v>
      </c>
      <c r="AQ385">
        <v>0</v>
      </c>
      <c r="AR385">
        <v>0</v>
      </c>
      <c r="AS385">
        <v>0</v>
      </c>
      <c r="AT385">
        <v>0</v>
      </c>
      <c r="AU385">
        <v>0</v>
      </c>
      <c r="AV385">
        <v>0</v>
      </c>
      <c r="AW385">
        <v>0</v>
      </c>
      <c r="AX385">
        <v>1</v>
      </c>
      <c r="AY385">
        <v>0</v>
      </c>
      <c r="AZ385" t="s">
        <v>979</v>
      </c>
      <c r="BA385">
        <v>0</v>
      </c>
      <c r="BB385">
        <v>1</v>
      </c>
      <c r="BC385">
        <v>0</v>
      </c>
      <c r="BD385">
        <v>1</v>
      </c>
      <c r="BE385">
        <v>0</v>
      </c>
      <c r="BF385">
        <v>0</v>
      </c>
      <c r="BG385">
        <v>0</v>
      </c>
      <c r="BH385">
        <v>0</v>
      </c>
      <c r="BI385">
        <v>0</v>
      </c>
      <c r="BJ385">
        <v>0</v>
      </c>
      <c r="BK385" t="s">
        <v>618</v>
      </c>
      <c r="BL385" t="s">
        <v>671</v>
      </c>
      <c r="BM385" t="s">
        <v>618</v>
      </c>
      <c r="BN385" t="s">
        <v>618</v>
      </c>
      <c r="BO385" t="s">
        <v>630</v>
      </c>
      <c r="BP385">
        <v>1000</v>
      </c>
      <c r="BQ385" t="s">
        <v>631</v>
      </c>
      <c r="BR385" t="s">
        <v>618</v>
      </c>
      <c r="BS385" t="s">
        <v>618</v>
      </c>
      <c r="BT385" t="s">
        <v>625</v>
      </c>
      <c r="BU385">
        <v>0</v>
      </c>
      <c r="BV385">
        <v>0</v>
      </c>
      <c r="BW385">
        <v>0</v>
      </c>
      <c r="BX385">
        <v>0</v>
      </c>
      <c r="BY385">
        <v>0</v>
      </c>
      <c r="BZ385">
        <v>0</v>
      </c>
      <c r="CA385">
        <v>0</v>
      </c>
      <c r="CB385">
        <v>0</v>
      </c>
      <c r="CC385">
        <v>0</v>
      </c>
      <c r="CD385">
        <v>0</v>
      </c>
      <c r="CE385">
        <v>0</v>
      </c>
      <c r="CF385">
        <v>1</v>
      </c>
      <c r="CG385" t="s">
        <v>618</v>
      </c>
      <c r="CH385" t="s">
        <v>616</v>
      </c>
      <c r="CI385" t="s">
        <v>706</v>
      </c>
      <c r="CJ385" t="s">
        <v>618</v>
      </c>
      <c r="CK385" t="s">
        <v>616</v>
      </c>
      <c r="CL385" t="s">
        <v>618</v>
      </c>
      <c r="CM385" t="s">
        <v>618</v>
      </c>
      <c r="CN385" t="s">
        <v>616</v>
      </c>
      <c r="CO385" t="s">
        <v>711</v>
      </c>
      <c r="CP385">
        <v>0</v>
      </c>
      <c r="CQ385">
        <v>0</v>
      </c>
      <c r="CR385">
        <v>0</v>
      </c>
      <c r="CS385">
        <v>0</v>
      </c>
      <c r="CT385">
        <v>0</v>
      </c>
      <c r="CU385">
        <v>0</v>
      </c>
      <c r="CV385">
        <v>0</v>
      </c>
      <c r="CW385">
        <v>1</v>
      </c>
      <c r="CX385">
        <v>0</v>
      </c>
      <c r="CY385">
        <v>0</v>
      </c>
      <c r="CZ385" t="s">
        <v>1211</v>
      </c>
      <c r="DA385" t="s">
        <v>632</v>
      </c>
      <c r="DB385" t="s">
        <v>618</v>
      </c>
      <c r="DC385" t="s">
        <v>633</v>
      </c>
      <c r="DD385" t="s">
        <v>618</v>
      </c>
      <c r="DE385" t="s">
        <v>690</v>
      </c>
      <c r="DF385" t="s">
        <v>618</v>
      </c>
      <c r="DG385" t="s">
        <v>624</v>
      </c>
      <c r="DH385" t="s">
        <v>635</v>
      </c>
      <c r="DI385" t="s">
        <v>841</v>
      </c>
      <c r="DJ385" t="s">
        <v>618</v>
      </c>
      <c r="DK385" t="s">
        <v>616</v>
      </c>
      <c r="DL385" t="s">
        <v>637</v>
      </c>
      <c r="DM385" t="s">
        <v>1871</v>
      </c>
      <c r="DN385">
        <v>0</v>
      </c>
      <c r="DO385">
        <v>0</v>
      </c>
      <c r="DP385">
        <v>1</v>
      </c>
      <c r="DQ385">
        <v>1</v>
      </c>
      <c r="DR385">
        <v>0</v>
      </c>
      <c r="DS385">
        <v>0</v>
      </c>
      <c r="DT385">
        <v>0</v>
      </c>
      <c r="DU385">
        <v>0</v>
      </c>
      <c r="DV385">
        <v>1</v>
      </c>
      <c r="DW385">
        <v>0</v>
      </c>
      <c r="DX385">
        <v>0</v>
      </c>
      <c r="DY385">
        <v>0</v>
      </c>
      <c r="DZ385">
        <v>0</v>
      </c>
      <c r="EA385" t="s">
        <v>618</v>
      </c>
      <c r="EB385">
        <v>2</v>
      </c>
      <c r="EC385">
        <v>0</v>
      </c>
      <c r="ED385" t="s">
        <v>678</v>
      </c>
      <c r="EE385">
        <v>0</v>
      </c>
      <c r="EF385">
        <v>0</v>
      </c>
      <c r="EG385">
        <v>0</v>
      </c>
      <c r="EH385">
        <v>1</v>
      </c>
      <c r="EI385">
        <v>0</v>
      </c>
      <c r="EJ385">
        <v>0</v>
      </c>
      <c r="EK385">
        <v>0</v>
      </c>
      <c r="EL385">
        <v>0</v>
      </c>
      <c r="EM385">
        <v>0</v>
      </c>
      <c r="EN385">
        <v>0</v>
      </c>
      <c r="EO385">
        <v>0</v>
      </c>
      <c r="EP385">
        <v>0</v>
      </c>
      <c r="EQ385">
        <v>0</v>
      </c>
      <c r="ER385">
        <v>0</v>
      </c>
      <c r="ES385">
        <v>0</v>
      </c>
      <c r="ET385">
        <v>0</v>
      </c>
      <c r="EU385">
        <v>0</v>
      </c>
      <c r="EV385">
        <v>0</v>
      </c>
      <c r="EW385">
        <v>0</v>
      </c>
      <c r="EX385" t="s">
        <v>618</v>
      </c>
      <c r="EY385">
        <v>3</v>
      </c>
      <c r="EZ385">
        <v>0</v>
      </c>
      <c r="FA385" t="s">
        <v>758</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1</v>
      </c>
      <c r="FU385" t="s">
        <v>618</v>
      </c>
      <c r="FV385" t="s">
        <v>679</v>
      </c>
      <c r="FW385" t="s">
        <v>709</v>
      </c>
      <c r="FX385" t="s">
        <v>2396</v>
      </c>
      <c r="FY385" t="s">
        <v>750</v>
      </c>
      <c r="FZ385" t="s">
        <v>624</v>
      </c>
      <c r="GA385" t="s">
        <v>624</v>
      </c>
      <c r="GB385" t="s">
        <v>618</v>
      </c>
      <c r="GC385" t="s">
        <v>618</v>
      </c>
      <c r="GD385" t="s">
        <v>618</v>
      </c>
      <c r="GE385" t="s">
        <v>618</v>
      </c>
      <c r="GF385" t="s">
        <v>618</v>
      </c>
      <c r="GG385" t="s">
        <v>618</v>
      </c>
      <c r="GH385" t="s">
        <v>618</v>
      </c>
      <c r="GI385" t="s">
        <v>618</v>
      </c>
      <c r="GJ385" t="s">
        <v>618</v>
      </c>
      <c r="GK385" t="s">
        <v>618</v>
      </c>
      <c r="GL385" t="s">
        <v>1800</v>
      </c>
      <c r="GM385">
        <v>0</v>
      </c>
      <c r="GN385">
        <v>1</v>
      </c>
      <c r="GO385">
        <v>0</v>
      </c>
      <c r="GP385">
        <v>0</v>
      </c>
      <c r="GQ385">
        <v>0</v>
      </c>
      <c r="GR385">
        <v>0</v>
      </c>
      <c r="GS385">
        <v>1</v>
      </c>
      <c r="GT385">
        <v>1</v>
      </c>
      <c r="GU385">
        <v>0</v>
      </c>
      <c r="GV385">
        <v>0</v>
      </c>
      <c r="GW385">
        <v>0</v>
      </c>
      <c r="GX385">
        <v>0</v>
      </c>
      <c r="GY385" t="s">
        <v>618</v>
      </c>
      <c r="GZ385" t="s">
        <v>1872</v>
      </c>
      <c r="HA385">
        <v>0</v>
      </c>
      <c r="HB385">
        <v>1</v>
      </c>
      <c r="HC385">
        <v>1</v>
      </c>
      <c r="HD385">
        <v>1</v>
      </c>
      <c r="HE385">
        <v>1</v>
      </c>
      <c r="HF385">
        <v>1</v>
      </c>
      <c r="HG385">
        <v>0</v>
      </c>
      <c r="HH385">
        <v>0</v>
      </c>
      <c r="HI385">
        <v>0</v>
      </c>
      <c r="HJ385">
        <v>0</v>
      </c>
      <c r="HK385" t="s">
        <v>618</v>
      </c>
      <c r="HL385" t="s">
        <v>616</v>
      </c>
      <c r="HM385" t="s">
        <v>727</v>
      </c>
      <c r="HN385" t="s">
        <v>618</v>
      </c>
      <c r="HO385" t="s">
        <v>644</v>
      </c>
      <c r="HP385" s="83">
        <v>43873</v>
      </c>
      <c r="HQ385">
        <v>1</v>
      </c>
      <c r="HR385" t="s">
        <v>712</v>
      </c>
      <c r="HS385">
        <v>0</v>
      </c>
      <c r="HT385">
        <v>0</v>
      </c>
      <c r="HU385">
        <v>0</v>
      </c>
      <c r="HV385">
        <v>0</v>
      </c>
      <c r="HW385">
        <v>0</v>
      </c>
      <c r="HX385">
        <v>1</v>
      </c>
      <c r="HY385">
        <v>1</v>
      </c>
      <c r="HZ385">
        <v>0</v>
      </c>
      <c r="IA385">
        <v>0</v>
      </c>
      <c r="IB385">
        <v>0</v>
      </c>
      <c r="IC385">
        <v>0</v>
      </c>
      <c r="ID385">
        <v>0</v>
      </c>
      <c r="IE385">
        <v>0</v>
      </c>
      <c r="IF385">
        <v>0</v>
      </c>
      <c r="IG385">
        <v>0</v>
      </c>
      <c r="IH385" t="s">
        <v>618</v>
      </c>
      <c r="II385" t="s">
        <v>1862</v>
      </c>
      <c r="IJ385">
        <v>0</v>
      </c>
      <c r="IK385">
        <v>0</v>
      </c>
      <c r="IL385">
        <v>1</v>
      </c>
      <c r="IM385">
        <v>0</v>
      </c>
      <c r="IN385">
        <v>0</v>
      </c>
      <c r="IO385">
        <v>1</v>
      </c>
      <c r="IP385">
        <v>1</v>
      </c>
      <c r="IQ385">
        <v>0</v>
      </c>
      <c r="IR385">
        <v>0</v>
      </c>
      <c r="IS385">
        <v>0</v>
      </c>
      <c r="IT385">
        <v>0</v>
      </c>
      <c r="IU385">
        <v>0</v>
      </c>
      <c r="IV385">
        <v>0</v>
      </c>
      <c r="IW385">
        <v>0</v>
      </c>
      <c r="IX385">
        <v>0</v>
      </c>
      <c r="IY385">
        <v>0</v>
      </c>
      <c r="IZ385">
        <v>0</v>
      </c>
      <c r="JA385" t="s">
        <v>618</v>
      </c>
      <c r="JB385" t="s">
        <v>647</v>
      </c>
      <c r="JC385" t="s">
        <v>618</v>
      </c>
      <c r="JD385" t="s">
        <v>618</v>
      </c>
      <c r="JE385" t="s">
        <v>618</v>
      </c>
      <c r="JF385" t="s">
        <v>618</v>
      </c>
      <c r="JG385" t="s">
        <v>618</v>
      </c>
      <c r="JH385" t="s">
        <v>618</v>
      </c>
      <c r="JI385" t="s">
        <v>618</v>
      </c>
      <c r="JJ385" t="s">
        <v>618</v>
      </c>
      <c r="JK385" t="s">
        <v>618</v>
      </c>
      <c r="JL385" t="s">
        <v>618</v>
      </c>
      <c r="JM385" t="s">
        <v>618</v>
      </c>
      <c r="JN385" t="s">
        <v>618</v>
      </c>
      <c r="JO385" t="s">
        <v>618</v>
      </c>
      <c r="JP385" t="s">
        <v>618</v>
      </c>
      <c r="JQ385" t="s">
        <v>618</v>
      </c>
      <c r="JR385" t="s">
        <v>618</v>
      </c>
      <c r="JS385" t="s">
        <v>1226</v>
      </c>
      <c r="JT385">
        <v>0</v>
      </c>
      <c r="JU385">
        <v>0</v>
      </c>
      <c r="JV385">
        <v>0</v>
      </c>
      <c r="JW385">
        <v>1</v>
      </c>
      <c r="JX385">
        <v>1</v>
      </c>
      <c r="JY385">
        <v>0</v>
      </c>
      <c r="JZ385">
        <v>0</v>
      </c>
      <c r="KA385">
        <v>0</v>
      </c>
      <c r="KB385">
        <v>0</v>
      </c>
      <c r="KC385" t="s">
        <v>618</v>
      </c>
      <c r="KD385" t="s">
        <v>687</v>
      </c>
      <c r="KE385" t="s">
        <v>618</v>
      </c>
      <c r="KF385" t="s">
        <v>618</v>
      </c>
      <c r="KG385" t="s">
        <v>618</v>
      </c>
      <c r="KH385" t="s">
        <v>618</v>
      </c>
      <c r="KI385" t="s">
        <v>618</v>
      </c>
      <c r="KJ385" t="s">
        <v>618</v>
      </c>
      <c r="KK385" t="s">
        <v>618</v>
      </c>
      <c r="KL385" t="s">
        <v>618</v>
      </c>
      <c r="KM385" t="s">
        <v>618</v>
      </c>
      <c r="KN385" t="s">
        <v>618</v>
      </c>
      <c r="KO385" t="s">
        <v>618</v>
      </c>
      <c r="KP385" t="s">
        <v>618</v>
      </c>
      <c r="KQ385" t="s">
        <v>618</v>
      </c>
      <c r="KR385" t="s">
        <v>618</v>
      </c>
      <c r="KS385" t="s">
        <v>618</v>
      </c>
      <c r="KT385" t="s">
        <v>618</v>
      </c>
      <c r="KU385" t="s">
        <v>650</v>
      </c>
      <c r="KV385" t="s">
        <v>618</v>
      </c>
      <c r="KW385" t="s">
        <v>785</v>
      </c>
      <c r="KX385" t="s">
        <v>618</v>
      </c>
      <c r="KY385" t="s">
        <v>1696</v>
      </c>
      <c r="KZ385">
        <v>1</v>
      </c>
      <c r="LA385">
        <v>1</v>
      </c>
      <c r="LB385">
        <v>1</v>
      </c>
      <c r="LC385">
        <v>0</v>
      </c>
      <c r="LD385">
        <v>0</v>
      </c>
      <c r="LE385">
        <v>0</v>
      </c>
      <c r="LF385">
        <v>0</v>
      </c>
      <c r="LG385">
        <v>0</v>
      </c>
      <c r="LH385">
        <v>0</v>
      </c>
      <c r="LI385" t="s">
        <v>618</v>
      </c>
      <c r="LJ385" t="s">
        <v>624</v>
      </c>
      <c r="LK385" t="s">
        <v>618</v>
      </c>
      <c r="LL385" t="s">
        <v>618</v>
      </c>
      <c r="LM385" t="s">
        <v>2424</v>
      </c>
      <c r="LN385">
        <v>0</v>
      </c>
      <c r="LO385">
        <v>0</v>
      </c>
      <c r="LP385">
        <v>0</v>
      </c>
      <c r="LQ385">
        <v>0</v>
      </c>
      <c r="LR385">
        <v>0</v>
      </c>
      <c r="LS385">
        <v>0</v>
      </c>
      <c r="LT385">
        <v>0</v>
      </c>
      <c r="LU385">
        <v>1</v>
      </c>
      <c r="LV385">
        <v>0</v>
      </c>
      <c r="LW385">
        <v>0</v>
      </c>
      <c r="LX385">
        <v>1</v>
      </c>
      <c r="LY385" t="s">
        <v>718</v>
      </c>
      <c r="LZ385">
        <v>0</v>
      </c>
      <c r="MA385">
        <v>0</v>
      </c>
      <c r="MB385">
        <v>0</v>
      </c>
      <c r="MC385">
        <v>0</v>
      </c>
      <c r="MD385">
        <v>0</v>
      </c>
      <c r="ME385">
        <v>0</v>
      </c>
      <c r="MF385">
        <v>0</v>
      </c>
      <c r="MG385">
        <v>0</v>
      </c>
      <c r="MH385">
        <v>0</v>
      </c>
      <c r="MI385">
        <v>0</v>
      </c>
      <c r="MJ385">
        <v>1</v>
      </c>
      <c r="MK385" t="s">
        <v>618</v>
      </c>
      <c r="ML385" t="s">
        <v>643</v>
      </c>
      <c r="MM385" t="s">
        <v>616</v>
      </c>
      <c r="MN385" t="s">
        <v>655</v>
      </c>
      <c r="MO385">
        <v>1</v>
      </c>
      <c r="MP385">
        <v>0</v>
      </c>
      <c r="MQ385">
        <v>0</v>
      </c>
      <c r="MR385">
        <v>0</v>
      </c>
      <c r="MS385">
        <v>0</v>
      </c>
      <c r="MT385">
        <v>0</v>
      </c>
      <c r="MU385">
        <v>0</v>
      </c>
      <c r="MV385">
        <v>0</v>
      </c>
      <c r="MW385">
        <v>0</v>
      </c>
      <c r="MX385">
        <v>0</v>
      </c>
      <c r="MY385">
        <v>0</v>
      </c>
      <c r="MZ385">
        <v>0</v>
      </c>
      <c r="NA385">
        <v>0</v>
      </c>
      <c r="NB385">
        <v>0</v>
      </c>
      <c r="NC385" t="s">
        <v>618</v>
      </c>
      <c r="ND385" t="s">
        <v>656</v>
      </c>
      <c r="NE385" t="s">
        <v>618</v>
      </c>
      <c r="NF385" t="s">
        <v>618</v>
      </c>
      <c r="NG385" t="s">
        <v>618</v>
      </c>
      <c r="NH385" t="s">
        <v>657</v>
      </c>
      <c r="NI385" t="s">
        <v>624</v>
      </c>
      <c r="NJ385" t="s">
        <v>618</v>
      </c>
      <c r="NK385" t="s">
        <v>624</v>
      </c>
      <c r="NL385" t="s">
        <v>719</v>
      </c>
      <c r="NM385">
        <v>1</v>
      </c>
      <c r="NN385">
        <v>0</v>
      </c>
      <c r="NO385">
        <v>0</v>
      </c>
      <c r="NP385">
        <v>0</v>
      </c>
      <c r="NQ385">
        <v>0</v>
      </c>
      <c r="NR385">
        <v>0</v>
      </c>
      <c r="NS385">
        <v>0</v>
      </c>
      <c r="NT385">
        <v>0</v>
      </c>
      <c r="NU385">
        <v>0</v>
      </c>
      <c r="NV385">
        <v>0</v>
      </c>
      <c r="NW385">
        <v>0</v>
      </c>
      <c r="NX385">
        <v>0</v>
      </c>
      <c r="NY385">
        <v>0</v>
      </c>
      <c r="NZ385">
        <v>0</v>
      </c>
      <c r="OA385" t="s">
        <v>618</v>
      </c>
      <c r="OB385" t="s">
        <v>616</v>
      </c>
      <c r="OC385" t="s">
        <v>616</v>
      </c>
      <c r="OD385" t="s">
        <v>616</v>
      </c>
      <c r="OE385" t="s">
        <v>624</v>
      </c>
      <c r="OF385" t="s">
        <v>618</v>
      </c>
      <c r="OG385" t="s">
        <v>618</v>
      </c>
      <c r="OH385" t="s">
        <v>618</v>
      </c>
      <c r="OI385" t="s">
        <v>618</v>
      </c>
      <c r="OJ385" t="s">
        <v>618</v>
      </c>
      <c r="OK385" t="s">
        <v>618</v>
      </c>
      <c r="OL385" t="s">
        <v>618</v>
      </c>
      <c r="OM385" t="s">
        <v>618</v>
      </c>
      <c r="ON385" t="s">
        <v>618</v>
      </c>
      <c r="OO385" t="s">
        <v>618</v>
      </c>
      <c r="OP385" t="s">
        <v>618</v>
      </c>
      <c r="OQ385" t="s">
        <v>1873</v>
      </c>
      <c r="OR385">
        <v>0</v>
      </c>
      <c r="OS385">
        <v>0</v>
      </c>
      <c r="OT385">
        <v>1</v>
      </c>
      <c r="OU385">
        <v>1</v>
      </c>
      <c r="OV385">
        <v>1</v>
      </c>
      <c r="OW385">
        <v>1</v>
      </c>
      <c r="OX385">
        <v>1</v>
      </c>
      <c r="OY385">
        <v>1</v>
      </c>
      <c r="OZ385">
        <v>0</v>
      </c>
      <c r="PA385">
        <v>0</v>
      </c>
      <c r="PB385">
        <v>0</v>
      </c>
      <c r="PC385">
        <v>0</v>
      </c>
      <c r="PD385" t="s">
        <v>618</v>
      </c>
      <c r="PE385" t="s">
        <v>624</v>
      </c>
      <c r="PF385" t="s">
        <v>618</v>
      </c>
      <c r="PG385" t="s">
        <v>618</v>
      </c>
      <c r="PH385" t="s">
        <v>618</v>
      </c>
      <c r="PI385" t="s">
        <v>618</v>
      </c>
      <c r="PJ385" t="s">
        <v>618</v>
      </c>
      <c r="PK385" t="s">
        <v>618</v>
      </c>
      <c r="PL385" t="s">
        <v>618</v>
      </c>
      <c r="PM385" t="s">
        <v>618</v>
      </c>
      <c r="PN385" t="s">
        <v>618</v>
      </c>
      <c r="PO385" t="s">
        <v>618</v>
      </c>
      <c r="PP385" t="s">
        <v>618</v>
      </c>
      <c r="PQ385" t="s">
        <v>618</v>
      </c>
      <c r="PR385" t="s">
        <v>618</v>
      </c>
      <c r="PS385" t="s">
        <v>618</v>
      </c>
      <c r="PT385" t="s">
        <v>618</v>
      </c>
      <c r="PU385" t="s">
        <v>618</v>
      </c>
      <c r="PV385" t="s">
        <v>618</v>
      </c>
      <c r="PW385" t="s">
        <v>618</v>
      </c>
      <c r="PX385" t="s">
        <v>618</v>
      </c>
      <c r="PY385" t="s">
        <v>618</v>
      </c>
      <c r="PZ385" t="s">
        <v>618</v>
      </c>
      <c r="QA385" t="s">
        <v>618</v>
      </c>
      <c r="QB385" t="s">
        <v>618</v>
      </c>
      <c r="QC385" t="s">
        <v>618</v>
      </c>
      <c r="QD385" t="s">
        <v>618</v>
      </c>
      <c r="QE385" t="s">
        <v>618</v>
      </c>
      <c r="QF385" t="s">
        <v>618</v>
      </c>
      <c r="QG385" t="s">
        <v>697</v>
      </c>
      <c r="QH385">
        <v>1</v>
      </c>
      <c r="QI385">
        <v>0</v>
      </c>
      <c r="QJ385">
        <v>0</v>
      </c>
      <c r="QK385">
        <v>0</v>
      </c>
      <c r="QL385">
        <v>0</v>
      </c>
      <c r="QM385">
        <v>0</v>
      </c>
      <c r="QN385">
        <v>0</v>
      </c>
      <c r="QO385">
        <v>0</v>
      </c>
      <c r="QP385">
        <v>0</v>
      </c>
      <c r="QQ385">
        <v>0</v>
      </c>
      <c r="QR385">
        <v>0</v>
      </c>
      <c r="QS385">
        <v>0</v>
      </c>
      <c r="QT385">
        <v>0</v>
      </c>
      <c r="QU385">
        <v>0</v>
      </c>
      <c r="QV385">
        <v>0</v>
      </c>
      <c r="QW385">
        <v>0</v>
      </c>
      <c r="QX385" t="s">
        <v>618</v>
      </c>
      <c r="QY385" t="s">
        <v>697</v>
      </c>
      <c r="QZ385">
        <v>1</v>
      </c>
      <c r="RA385">
        <v>0</v>
      </c>
      <c r="RB385">
        <v>0</v>
      </c>
      <c r="RC385">
        <v>0</v>
      </c>
      <c r="RD385">
        <v>0</v>
      </c>
      <c r="RE385">
        <v>0</v>
      </c>
      <c r="RF385">
        <v>0</v>
      </c>
      <c r="RG385">
        <v>0</v>
      </c>
      <c r="RH385">
        <v>0</v>
      </c>
      <c r="RI385">
        <v>0</v>
      </c>
      <c r="RJ385">
        <v>0</v>
      </c>
      <c r="RK385">
        <v>0</v>
      </c>
      <c r="RL385">
        <v>0</v>
      </c>
      <c r="RM385">
        <v>0</v>
      </c>
      <c r="RN385">
        <v>0</v>
      </c>
      <c r="RO385">
        <v>0</v>
      </c>
      <c r="RP385" t="s">
        <v>618</v>
      </c>
      <c r="RQ385" t="s">
        <v>624</v>
      </c>
      <c r="RR385" t="s">
        <v>624</v>
      </c>
      <c r="RS385" t="s">
        <v>754</v>
      </c>
      <c r="RT385">
        <v>1</v>
      </c>
      <c r="RU385">
        <v>1</v>
      </c>
      <c r="RV385">
        <v>0</v>
      </c>
      <c r="RW385">
        <v>0</v>
      </c>
      <c r="RX385">
        <v>0</v>
      </c>
      <c r="RY385">
        <v>0</v>
      </c>
      <c r="RZ385">
        <v>0</v>
      </c>
      <c r="SA385">
        <v>0</v>
      </c>
      <c r="SB385">
        <v>0</v>
      </c>
      <c r="SC385" t="s">
        <v>618</v>
      </c>
      <c r="SD385" t="s">
        <v>1874</v>
      </c>
      <c r="SE385">
        <v>0</v>
      </c>
      <c r="SF385">
        <v>1</v>
      </c>
      <c r="SG385">
        <v>0</v>
      </c>
      <c r="SH385">
        <v>1</v>
      </c>
      <c r="SI385">
        <v>1</v>
      </c>
      <c r="SJ385">
        <v>0</v>
      </c>
      <c r="SK385">
        <v>0</v>
      </c>
      <c r="SL385">
        <v>0</v>
      </c>
      <c r="SM385">
        <v>0</v>
      </c>
      <c r="SN385">
        <v>0</v>
      </c>
      <c r="SO385">
        <v>0</v>
      </c>
      <c r="SP385">
        <v>0</v>
      </c>
      <c r="SQ385">
        <v>0</v>
      </c>
      <c r="SR385">
        <v>0</v>
      </c>
      <c r="SS385" t="s">
        <v>618</v>
      </c>
      <c r="ST385" t="s">
        <v>624</v>
      </c>
      <c r="SU385" t="s">
        <v>616</v>
      </c>
      <c r="SV385" t="s">
        <v>663</v>
      </c>
      <c r="SW385" t="s">
        <v>663</v>
      </c>
      <c r="SX385" t="s">
        <v>616</v>
      </c>
      <c r="SY385" t="s">
        <v>663</v>
      </c>
      <c r="SZ385" t="s">
        <v>616</v>
      </c>
      <c r="TA385" t="s">
        <v>663</v>
      </c>
      <c r="TB385" t="s">
        <v>663</v>
      </c>
      <c r="TC385" t="s">
        <v>624</v>
      </c>
      <c r="TD385" t="s">
        <v>618</v>
      </c>
      <c r="TE385" t="s">
        <v>618</v>
      </c>
      <c r="TF385" t="s">
        <v>618</v>
      </c>
      <c r="TG385" t="s">
        <v>618</v>
      </c>
      <c r="TH385" t="s">
        <v>618</v>
      </c>
      <c r="TI385" t="s">
        <v>618</v>
      </c>
      <c r="TJ385" t="s">
        <v>618</v>
      </c>
      <c r="TK385" t="s">
        <v>618</v>
      </c>
      <c r="TL385" t="s">
        <v>618</v>
      </c>
      <c r="TM385" t="s">
        <v>618</v>
      </c>
      <c r="TN385" t="s">
        <v>618</v>
      </c>
      <c r="TO385" t="s">
        <v>618</v>
      </c>
      <c r="TP385" t="s">
        <v>618</v>
      </c>
      <c r="TQ385" t="s">
        <v>618</v>
      </c>
      <c r="TR385" t="s">
        <v>618</v>
      </c>
      <c r="TS385" t="s">
        <v>618</v>
      </c>
      <c r="TT385" t="s">
        <v>618</v>
      </c>
      <c r="TU385" t="s">
        <v>618</v>
      </c>
      <c r="TV385" t="s">
        <v>618</v>
      </c>
      <c r="TW385" t="s">
        <v>618</v>
      </c>
      <c r="TX385" t="s">
        <v>618</v>
      </c>
      <c r="TY385" t="s">
        <v>618</v>
      </c>
      <c r="TZ385" t="s">
        <v>618</v>
      </c>
      <c r="UA385" t="s">
        <v>618</v>
      </c>
      <c r="UB385" t="s">
        <v>618</v>
      </c>
      <c r="UC385" t="s">
        <v>618</v>
      </c>
      <c r="UD385" t="s">
        <v>618</v>
      </c>
      <c r="UE385" t="s">
        <v>618</v>
      </c>
      <c r="UF385" t="s">
        <v>618</v>
      </c>
      <c r="UG385" t="s">
        <v>618</v>
      </c>
      <c r="UH385" t="s">
        <v>618</v>
      </c>
      <c r="UI385" t="s">
        <v>618</v>
      </c>
      <c r="UJ385" t="s">
        <v>664</v>
      </c>
      <c r="UK385" t="s">
        <v>618</v>
      </c>
      <c r="UL385" t="s">
        <v>618</v>
      </c>
      <c r="UM385" t="s">
        <v>618</v>
      </c>
      <c r="UN385" t="s">
        <v>618</v>
      </c>
      <c r="UO385" t="s">
        <v>618</v>
      </c>
      <c r="UP385" t="s">
        <v>618</v>
      </c>
      <c r="UQ385" t="s">
        <v>618</v>
      </c>
      <c r="UR385" t="s">
        <v>618</v>
      </c>
      <c r="US385" t="s">
        <v>618</v>
      </c>
      <c r="UT385" t="s">
        <v>618</v>
      </c>
      <c r="UU385" t="s">
        <v>618</v>
      </c>
      <c r="UV385" t="s">
        <v>618</v>
      </c>
      <c r="UW385" t="s">
        <v>618</v>
      </c>
      <c r="UX385" t="s">
        <v>618</v>
      </c>
      <c r="UY385" t="s">
        <v>618</v>
      </c>
      <c r="UZ385" t="s">
        <v>618</v>
      </c>
      <c r="VA385" t="s">
        <v>618</v>
      </c>
      <c r="VB385" t="s">
        <v>618</v>
      </c>
      <c r="VC385" t="s">
        <v>618</v>
      </c>
      <c r="VD385" t="s">
        <v>618</v>
      </c>
      <c r="VE385" t="s">
        <v>618</v>
      </c>
      <c r="VF385" t="s">
        <v>618</v>
      </c>
      <c r="VG385" t="s">
        <v>618</v>
      </c>
      <c r="VH385" t="s">
        <v>618</v>
      </c>
      <c r="VI385" t="s">
        <v>618</v>
      </c>
      <c r="VJ385" t="s">
        <v>618</v>
      </c>
      <c r="VK385" t="s">
        <v>618</v>
      </c>
      <c r="VL385" t="s">
        <v>618</v>
      </c>
      <c r="VM385" t="s">
        <v>618</v>
      </c>
      <c r="VN385" t="s">
        <v>618</v>
      </c>
      <c r="VO385" t="s">
        <v>618</v>
      </c>
      <c r="VP385" t="s">
        <v>618</v>
      </c>
      <c r="VQ385" t="s">
        <v>618</v>
      </c>
      <c r="VR385" t="s">
        <v>618</v>
      </c>
      <c r="VS385" t="s">
        <v>618</v>
      </c>
      <c r="VT385" t="s">
        <v>618</v>
      </c>
      <c r="VU385" t="s">
        <v>618</v>
      </c>
      <c r="VV385" t="s">
        <v>618</v>
      </c>
      <c r="VW385" t="s">
        <v>618</v>
      </c>
      <c r="VX385" t="s">
        <v>618</v>
      </c>
      <c r="VY385" t="s">
        <v>618</v>
      </c>
      <c r="VZ385" t="s">
        <v>618</v>
      </c>
      <c r="WA385" t="s">
        <v>618</v>
      </c>
      <c r="WB385" t="s">
        <v>618</v>
      </c>
      <c r="WC385" t="s">
        <v>618</v>
      </c>
      <c r="WD385" t="s">
        <v>618</v>
      </c>
      <c r="WE385" t="s">
        <v>618</v>
      </c>
      <c r="WF385" t="s">
        <v>618</v>
      </c>
      <c r="WG385" t="s">
        <v>618</v>
      </c>
      <c r="WH385" t="s">
        <v>2424</v>
      </c>
      <c r="WI385">
        <v>0</v>
      </c>
      <c r="WJ385">
        <v>0</v>
      </c>
      <c r="WK385">
        <v>0</v>
      </c>
      <c r="WL385">
        <v>0</v>
      </c>
      <c r="WM385">
        <v>0</v>
      </c>
      <c r="WN385">
        <v>0</v>
      </c>
      <c r="WO385">
        <v>0</v>
      </c>
      <c r="WP385">
        <v>0</v>
      </c>
      <c r="WQ385">
        <v>0</v>
      </c>
      <c r="WR385">
        <v>0</v>
      </c>
      <c r="WS385">
        <v>1</v>
      </c>
      <c r="WT385">
        <v>0</v>
      </c>
      <c r="WU385">
        <v>0</v>
      </c>
      <c r="WW385" t="s">
        <v>624</v>
      </c>
      <c r="WX385" t="s">
        <v>1541</v>
      </c>
      <c r="WY385">
        <v>1</v>
      </c>
      <c r="WZ385">
        <v>0</v>
      </c>
      <c r="XA385">
        <v>0</v>
      </c>
      <c r="XB385">
        <v>0</v>
      </c>
      <c r="XC385">
        <v>0</v>
      </c>
      <c r="XD385">
        <v>0</v>
      </c>
      <c r="XE385">
        <v>0</v>
      </c>
      <c r="XF385">
        <v>0</v>
      </c>
      <c r="XG385">
        <v>0</v>
      </c>
      <c r="XH385" t="s">
        <v>618</v>
      </c>
      <c r="XI385" t="s">
        <v>616</v>
      </c>
      <c r="XJ385" t="s">
        <v>2346</v>
      </c>
    </row>
    <row r="386" spans="1:634" x14ac:dyDescent="0.3">
      <c r="A386">
        <v>44605.495132812503</v>
      </c>
      <c r="B386">
        <v>44605.529613148137</v>
      </c>
      <c r="C386" s="40">
        <v>44605</v>
      </c>
      <c r="D386" t="s">
        <v>702</v>
      </c>
      <c r="E386" t="s">
        <v>615</v>
      </c>
      <c r="F386" t="s">
        <v>616</v>
      </c>
      <c r="G386" t="s">
        <v>617</v>
      </c>
      <c r="H386" t="s">
        <v>618</v>
      </c>
      <c r="I386" t="s">
        <v>619</v>
      </c>
      <c r="J386" t="s">
        <v>618</v>
      </c>
      <c r="K386" t="s">
        <v>620</v>
      </c>
      <c r="L386">
        <v>6</v>
      </c>
      <c r="M386">
        <v>0</v>
      </c>
      <c r="N386">
        <v>0</v>
      </c>
      <c r="O386">
        <v>2</v>
      </c>
      <c r="P386">
        <v>2</v>
      </c>
      <c r="Q386">
        <v>0</v>
      </c>
      <c r="R386">
        <v>0</v>
      </c>
      <c r="S386">
        <v>1</v>
      </c>
      <c r="T386">
        <v>1</v>
      </c>
      <c r="U386">
        <v>0</v>
      </c>
      <c r="V386">
        <v>0</v>
      </c>
      <c r="W386" s="1" t="s">
        <v>756</v>
      </c>
      <c r="X386" s="1" t="s">
        <v>622</v>
      </c>
      <c r="Y386" t="s">
        <v>618</v>
      </c>
      <c r="Z386" t="s">
        <v>623</v>
      </c>
      <c r="AA386">
        <v>0</v>
      </c>
      <c r="AB386">
        <v>1</v>
      </c>
      <c r="AC386">
        <v>0</v>
      </c>
      <c r="AD386">
        <v>0</v>
      </c>
      <c r="AE386">
        <v>0</v>
      </c>
      <c r="AF386" t="s">
        <v>618</v>
      </c>
      <c r="AG386" t="s">
        <v>624</v>
      </c>
      <c r="AH386" t="s">
        <v>624</v>
      </c>
      <c r="AI386" t="s">
        <v>625</v>
      </c>
      <c r="AJ386" t="s">
        <v>618</v>
      </c>
      <c r="AK386" t="s">
        <v>624</v>
      </c>
      <c r="AL386" t="s">
        <v>1875</v>
      </c>
      <c r="AM386">
        <v>0</v>
      </c>
      <c r="AN386">
        <v>0</v>
      </c>
      <c r="AO386" t="s">
        <v>618</v>
      </c>
      <c r="AP386">
        <v>1</v>
      </c>
      <c r="AQ386">
        <v>0</v>
      </c>
      <c r="AR386">
        <v>0</v>
      </c>
      <c r="AS386">
        <v>0</v>
      </c>
      <c r="AT386">
        <v>0</v>
      </c>
      <c r="AU386">
        <v>0</v>
      </c>
      <c r="AV386">
        <v>0</v>
      </c>
      <c r="AW386">
        <v>0</v>
      </c>
      <c r="AX386">
        <v>1</v>
      </c>
      <c r="AY386">
        <v>0</v>
      </c>
      <c r="AZ386" t="s">
        <v>1036</v>
      </c>
      <c r="BA386">
        <v>0</v>
      </c>
      <c r="BB386">
        <v>1</v>
      </c>
      <c r="BC386">
        <v>1</v>
      </c>
      <c r="BD386">
        <v>1</v>
      </c>
      <c r="BE386">
        <v>0</v>
      </c>
      <c r="BF386">
        <v>0</v>
      </c>
      <c r="BG386">
        <v>0</v>
      </c>
      <c r="BH386">
        <v>0</v>
      </c>
      <c r="BI386">
        <v>0</v>
      </c>
      <c r="BJ386">
        <v>0</v>
      </c>
      <c r="BK386" t="s">
        <v>618</v>
      </c>
      <c r="BL386" t="s">
        <v>671</v>
      </c>
      <c r="BM386" t="s">
        <v>618</v>
      </c>
      <c r="BN386" t="s">
        <v>618</v>
      </c>
      <c r="BO386" t="s">
        <v>630</v>
      </c>
      <c r="BP386">
        <v>1000</v>
      </c>
      <c r="BQ386" t="s">
        <v>631</v>
      </c>
      <c r="BR386" t="s">
        <v>618</v>
      </c>
      <c r="BS386" t="s">
        <v>618</v>
      </c>
      <c r="BT386" t="s">
        <v>625</v>
      </c>
      <c r="BU386">
        <v>0</v>
      </c>
      <c r="BV386">
        <v>0</v>
      </c>
      <c r="BW386">
        <v>0</v>
      </c>
      <c r="BX386">
        <v>0</v>
      </c>
      <c r="BY386">
        <v>0</v>
      </c>
      <c r="BZ386">
        <v>0</v>
      </c>
      <c r="CA386">
        <v>0</v>
      </c>
      <c r="CB386">
        <v>0</v>
      </c>
      <c r="CC386">
        <v>0</v>
      </c>
      <c r="CD386">
        <v>0</v>
      </c>
      <c r="CE386">
        <v>0</v>
      </c>
      <c r="CF386">
        <v>1</v>
      </c>
      <c r="CG386" t="s">
        <v>618</v>
      </c>
      <c r="CH386" t="s">
        <v>616</v>
      </c>
      <c r="CI386" t="s">
        <v>706</v>
      </c>
      <c r="CJ386" t="s">
        <v>618</v>
      </c>
      <c r="CK386" t="s">
        <v>616</v>
      </c>
      <c r="CL386" t="s">
        <v>618</v>
      </c>
      <c r="CM386" t="s">
        <v>618</v>
      </c>
      <c r="CN386" t="s">
        <v>616</v>
      </c>
      <c r="CO386" t="s">
        <v>711</v>
      </c>
      <c r="CP386">
        <v>0</v>
      </c>
      <c r="CQ386">
        <v>0</v>
      </c>
      <c r="CR386">
        <v>0</v>
      </c>
      <c r="CS386">
        <v>0</v>
      </c>
      <c r="CT386">
        <v>0</v>
      </c>
      <c r="CU386">
        <v>0</v>
      </c>
      <c r="CV386">
        <v>0</v>
      </c>
      <c r="CW386">
        <v>1</v>
      </c>
      <c r="CX386">
        <v>0</v>
      </c>
      <c r="CY386">
        <v>0</v>
      </c>
      <c r="CZ386" t="s">
        <v>1211</v>
      </c>
      <c r="DA386" t="s">
        <v>632</v>
      </c>
      <c r="DB386" t="s">
        <v>618</v>
      </c>
      <c r="DC386" t="s">
        <v>633</v>
      </c>
      <c r="DD386" t="s">
        <v>618</v>
      </c>
      <c r="DE386" t="s">
        <v>707</v>
      </c>
      <c r="DF386" t="s">
        <v>618</v>
      </c>
      <c r="DG386" t="s">
        <v>616</v>
      </c>
      <c r="DH386" t="s">
        <v>674</v>
      </c>
      <c r="DI386" t="s">
        <v>675</v>
      </c>
      <c r="DJ386" t="s">
        <v>618</v>
      </c>
      <c r="DK386" t="s">
        <v>616</v>
      </c>
      <c r="DL386" t="s">
        <v>637</v>
      </c>
      <c r="DM386" t="s">
        <v>1370</v>
      </c>
      <c r="DN386">
        <v>0</v>
      </c>
      <c r="DO386">
        <v>0</v>
      </c>
      <c r="DP386">
        <v>1</v>
      </c>
      <c r="DQ386">
        <v>1</v>
      </c>
      <c r="DR386">
        <v>1</v>
      </c>
      <c r="DS386">
        <v>0</v>
      </c>
      <c r="DT386">
        <v>0</v>
      </c>
      <c r="DU386">
        <v>0</v>
      </c>
      <c r="DV386">
        <v>0</v>
      </c>
      <c r="DW386">
        <v>0</v>
      </c>
      <c r="DX386">
        <v>0</v>
      </c>
      <c r="DY386">
        <v>0</v>
      </c>
      <c r="DZ386">
        <v>0</v>
      </c>
      <c r="EA386" t="s">
        <v>618</v>
      </c>
      <c r="EB386">
        <v>0</v>
      </c>
      <c r="EC386">
        <v>0</v>
      </c>
      <c r="ED386" t="s">
        <v>639</v>
      </c>
      <c r="EE386">
        <v>0</v>
      </c>
      <c r="EF386">
        <v>1</v>
      </c>
      <c r="EG386">
        <v>0</v>
      </c>
      <c r="EH386">
        <v>0</v>
      </c>
      <c r="EI386">
        <v>0</v>
      </c>
      <c r="EJ386">
        <v>0</v>
      </c>
      <c r="EK386">
        <v>0</v>
      </c>
      <c r="EL386">
        <v>0</v>
      </c>
      <c r="EM386">
        <v>0</v>
      </c>
      <c r="EN386">
        <v>0</v>
      </c>
      <c r="EO386">
        <v>0</v>
      </c>
      <c r="EP386">
        <v>0</v>
      </c>
      <c r="EQ386">
        <v>0</v>
      </c>
      <c r="ER386">
        <v>0</v>
      </c>
      <c r="ES386">
        <v>0</v>
      </c>
      <c r="ET386">
        <v>0</v>
      </c>
      <c r="EU386">
        <v>0</v>
      </c>
      <c r="EV386">
        <v>0</v>
      </c>
      <c r="EW386">
        <v>0</v>
      </c>
      <c r="EX386" t="s">
        <v>618</v>
      </c>
      <c r="EY386">
        <v>0</v>
      </c>
      <c r="EZ386">
        <v>1</v>
      </c>
      <c r="FA386" t="s">
        <v>639</v>
      </c>
      <c r="FB386">
        <v>0</v>
      </c>
      <c r="FC386">
        <v>1</v>
      </c>
      <c r="FD386">
        <v>0</v>
      </c>
      <c r="FE386">
        <v>0</v>
      </c>
      <c r="FF386">
        <v>0</v>
      </c>
      <c r="FG386">
        <v>0</v>
      </c>
      <c r="FH386">
        <v>0</v>
      </c>
      <c r="FI386">
        <v>0</v>
      </c>
      <c r="FJ386">
        <v>0</v>
      </c>
      <c r="FK386">
        <v>0</v>
      </c>
      <c r="FL386">
        <v>0</v>
      </c>
      <c r="FM386">
        <v>0</v>
      </c>
      <c r="FN386">
        <v>0</v>
      </c>
      <c r="FO386">
        <v>0</v>
      </c>
      <c r="FP386">
        <v>0</v>
      </c>
      <c r="FQ386">
        <v>0</v>
      </c>
      <c r="FR386">
        <v>0</v>
      </c>
      <c r="FS386">
        <v>0</v>
      </c>
      <c r="FT386">
        <v>0</v>
      </c>
      <c r="FU386" t="s">
        <v>618</v>
      </c>
      <c r="FV386" t="s">
        <v>637</v>
      </c>
      <c r="FW386" t="s">
        <v>709</v>
      </c>
      <c r="FX386" t="s">
        <v>2396</v>
      </c>
      <c r="FY386" t="s">
        <v>750</v>
      </c>
      <c r="FZ386" t="s">
        <v>624</v>
      </c>
      <c r="GA386" t="s">
        <v>624</v>
      </c>
      <c r="GB386" t="s">
        <v>618</v>
      </c>
      <c r="GC386" t="s">
        <v>618</v>
      </c>
      <c r="GD386" t="s">
        <v>618</v>
      </c>
      <c r="GE386" t="s">
        <v>618</v>
      </c>
      <c r="GF386" t="s">
        <v>618</v>
      </c>
      <c r="GG386" t="s">
        <v>618</v>
      </c>
      <c r="GH386" t="s">
        <v>618</v>
      </c>
      <c r="GI386" t="s">
        <v>618</v>
      </c>
      <c r="GJ386" t="s">
        <v>618</v>
      </c>
      <c r="GK386" t="s">
        <v>618</v>
      </c>
      <c r="GL386" t="s">
        <v>865</v>
      </c>
      <c r="GM386">
        <v>0</v>
      </c>
      <c r="GN386">
        <v>0</v>
      </c>
      <c r="GO386">
        <v>0</v>
      </c>
      <c r="GP386">
        <v>0</v>
      </c>
      <c r="GQ386">
        <v>0</v>
      </c>
      <c r="GR386">
        <v>0</v>
      </c>
      <c r="GS386">
        <v>1</v>
      </c>
      <c r="GT386">
        <v>1</v>
      </c>
      <c r="GU386">
        <v>1</v>
      </c>
      <c r="GV386">
        <v>0</v>
      </c>
      <c r="GW386">
        <v>0</v>
      </c>
      <c r="GX386">
        <v>0</v>
      </c>
      <c r="GY386" t="s">
        <v>618</v>
      </c>
      <c r="GZ386" t="s">
        <v>1116</v>
      </c>
      <c r="HA386">
        <v>0</v>
      </c>
      <c r="HB386">
        <v>0</v>
      </c>
      <c r="HC386">
        <v>0</v>
      </c>
      <c r="HD386">
        <v>1</v>
      </c>
      <c r="HE386">
        <v>1</v>
      </c>
      <c r="HF386">
        <v>1</v>
      </c>
      <c r="HG386">
        <v>0</v>
      </c>
      <c r="HH386">
        <v>0</v>
      </c>
      <c r="HI386">
        <v>0</v>
      </c>
      <c r="HJ386">
        <v>0</v>
      </c>
      <c r="HK386" t="s">
        <v>618</v>
      </c>
      <c r="HL386" t="s">
        <v>616</v>
      </c>
      <c r="HM386" t="s">
        <v>727</v>
      </c>
      <c r="HN386" t="s">
        <v>618</v>
      </c>
      <c r="HO386" t="s">
        <v>644</v>
      </c>
      <c r="HP386" s="83">
        <v>41686</v>
      </c>
      <c r="HQ386">
        <v>1</v>
      </c>
      <c r="HR386" t="s">
        <v>712</v>
      </c>
      <c r="HS386">
        <v>0</v>
      </c>
      <c r="HT386">
        <v>0</v>
      </c>
      <c r="HU386">
        <v>0</v>
      </c>
      <c r="HV386">
        <v>0</v>
      </c>
      <c r="HW386">
        <v>0</v>
      </c>
      <c r="HX386">
        <v>1</v>
      </c>
      <c r="HY386">
        <v>1</v>
      </c>
      <c r="HZ386">
        <v>0</v>
      </c>
      <c r="IA386">
        <v>0</v>
      </c>
      <c r="IB386">
        <v>0</v>
      </c>
      <c r="IC386">
        <v>0</v>
      </c>
      <c r="ID386">
        <v>0</v>
      </c>
      <c r="IE386">
        <v>0</v>
      </c>
      <c r="IF386">
        <v>0</v>
      </c>
      <c r="IG386">
        <v>0</v>
      </c>
      <c r="IH386" t="s">
        <v>618</v>
      </c>
      <c r="II386" t="s">
        <v>1352</v>
      </c>
      <c r="IJ386">
        <v>0</v>
      </c>
      <c r="IK386">
        <v>1</v>
      </c>
      <c r="IL386">
        <v>1</v>
      </c>
      <c r="IM386">
        <v>1</v>
      </c>
      <c r="IN386">
        <v>1</v>
      </c>
      <c r="IO386">
        <v>1</v>
      </c>
      <c r="IP386">
        <v>1</v>
      </c>
      <c r="IQ386">
        <v>0</v>
      </c>
      <c r="IR386">
        <v>0</v>
      </c>
      <c r="IS386">
        <v>0</v>
      </c>
      <c r="IT386">
        <v>0</v>
      </c>
      <c r="IU386">
        <v>0</v>
      </c>
      <c r="IV386">
        <v>0</v>
      </c>
      <c r="IW386">
        <v>0</v>
      </c>
      <c r="IX386">
        <v>0</v>
      </c>
      <c r="IY386">
        <v>0</v>
      </c>
      <c r="IZ386">
        <v>0</v>
      </c>
      <c r="JA386" t="s">
        <v>618</v>
      </c>
      <c r="JB386" t="s">
        <v>647</v>
      </c>
      <c r="JC386" t="s">
        <v>618</v>
      </c>
      <c r="JD386" t="s">
        <v>618</v>
      </c>
      <c r="JE386" t="s">
        <v>618</v>
      </c>
      <c r="JF386" t="s">
        <v>618</v>
      </c>
      <c r="JG386" t="s">
        <v>618</v>
      </c>
      <c r="JH386" t="s">
        <v>618</v>
      </c>
      <c r="JI386" t="s">
        <v>618</v>
      </c>
      <c r="JJ386" t="s">
        <v>618</v>
      </c>
      <c r="JK386" t="s">
        <v>618</v>
      </c>
      <c r="JL386" t="s">
        <v>618</v>
      </c>
      <c r="JM386" t="s">
        <v>618</v>
      </c>
      <c r="JN386" t="s">
        <v>618</v>
      </c>
      <c r="JO386" t="s">
        <v>618</v>
      </c>
      <c r="JP386" t="s">
        <v>618</v>
      </c>
      <c r="JQ386" t="s">
        <v>618</v>
      </c>
      <c r="JR386" t="s">
        <v>643</v>
      </c>
      <c r="JS386" t="s">
        <v>643</v>
      </c>
      <c r="JT386">
        <v>0</v>
      </c>
      <c r="JU386">
        <v>0</v>
      </c>
      <c r="JV386">
        <v>0</v>
      </c>
      <c r="JW386">
        <v>0</v>
      </c>
      <c r="JX386">
        <v>0</v>
      </c>
      <c r="JY386">
        <v>0</v>
      </c>
      <c r="JZ386">
        <v>0</v>
      </c>
      <c r="KA386">
        <v>1</v>
      </c>
      <c r="KB386">
        <v>0</v>
      </c>
      <c r="KC386" t="s">
        <v>618</v>
      </c>
      <c r="KD386" t="s">
        <v>649</v>
      </c>
      <c r="KE386" t="s">
        <v>618</v>
      </c>
      <c r="KF386" t="s">
        <v>618</v>
      </c>
      <c r="KG386" t="s">
        <v>618</v>
      </c>
      <c r="KH386" t="s">
        <v>618</v>
      </c>
      <c r="KI386" t="s">
        <v>618</v>
      </c>
      <c r="KJ386" t="s">
        <v>618</v>
      </c>
      <c r="KK386" t="s">
        <v>618</v>
      </c>
      <c r="KL386" t="s">
        <v>618</v>
      </c>
      <c r="KM386" t="s">
        <v>618</v>
      </c>
      <c r="KN386" t="s">
        <v>618</v>
      </c>
      <c r="KO386" t="s">
        <v>618</v>
      </c>
      <c r="KP386" t="s">
        <v>618</v>
      </c>
      <c r="KQ386" t="s">
        <v>618</v>
      </c>
      <c r="KR386" t="s">
        <v>2420</v>
      </c>
      <c r="KS386" t="s">
        <v>847</v>
      </c>
      <c r="KT386" t="s">
        <v>643</v>
      </c>
      <c r="KU386" t="s">
        <v>650</v>
      </c>
      <c r="KV386" t="s">
        <v>618</v>
      </c>
      <c r="KW386" t="s">
        <v>785</v>
      </c>
      <c r="KX386" t="s">
        <v>618</v>
      </c>
      <c r="KY386" t="s">
        <v>1834</v>
      </c>
      <c r="KZ386">
        <v>1</v>
      </c>
      <c r="LA386">
        <v>1</v>
      </c>
      <c r="LB386">
        <v>0</v>
      </c>
      <c r="LC386">
        <v>1</v>
      </c>
      <c r="LD386">
        <v>0</v>
      </c>
      <c r="LE386">
        <v>0</v>
      </c>
      <c r="LF386">
        <v>0</v>
      </c>
      <c r="LG386" t="s">
        <v>618</v>
      </c>
      <c r="LH386" t="s">
        <v>618</v>
      </c>
      <c r="LI386" t="s">
        <v>618</v>
      </c>
      <c r="LJ386" t="s">
        <v>624</v>
      </c>
      <c r="LK386" t="s">
        <v>618</v>
      </c>
      <c r="LL386" t="s">
        <v>618</v>
      </c>
      <c r="LM386" t="s">
        <v>2424</v>
      </c>
      <c r="LN386">
        <v>0</v>
      </c>
      <c r="LO386">
        <v>0</v>
      </c>
      <c r="LP386">
        <v>0</v>
      </c>
      <c r="LQ386">
        <v>0</v>
      </c>
      <c r="LR386">
        <v>0</v>
      </c>
      <c r="LS386">
        <v>0</v>
      </c>
      <c r="LT386">
        <v>0</v>
      </c>
      <c r="LU386">
        <v>1</v>
      </c>
      <c r="LV386">
        <v>0</v>
      </c>
      <c r="LW386">
        <v>0</v>
      </c>
      <c r="LX386">
        <v>1</v>
      </c>
      <c r="LY386" t="s">
        <v>718</v>
      </c>
      <c r="LZ386">
        <v>0</v>
      </c>
      <c r="MA386">
        <v>0</v>
      </c>
      <c r="MB386">
        <v>0</v>
      </c>
      <c r="MC386">
        <v>0</v>
      </c>
      <c r="MD386">
        <v>0</v>
      </c>
      <c r="ME386">
        <v>0</v>
      </c>
      <c r="MF386">
        <v>0</v>
      </c>
      <c r="MG386">
        <v>0</v>
      </c>
      <c r="MH386">
        <v>0</v>
      </c>
      <c r="MI386">
        <v>0</v>
      </c>
      <c r="MJ386">
        <v>1</v>
      </c>
      <c r="MK386" t="s">
        <v>718</v>
      </c>
      <c r="ML386" t="s">
        <v>643</v>
      </c>
      <c r="MM386" t="s">
        <v>616</v>
      </c>
      <c r="MN386" t="s">
        <v>655</v>
      </c>
      <c r="MO386">
        <v>1</v>
      </c>
      <c r="MP386">
        <v>0</v>
      </c>
      <c r="MQ386">
        <v>0</v>
      </c>
      <c r="MR386">
        <v>0</v>
      </c>
      <c r="MS386">
        <v>0</v>
      </c>
      <c r="MT386">
        <v>0</v>
      </c>
      <c r="MU386">
        <v>0</v>
      </c>
      <c r="MV386">
        <v>0</v>
      </c>
      <c r="MW386">
        <v>0</v>
      </c>
      <c r="MX386">
        <v>0</v>
      </c>
      <c r="MY386">
        <v>0</v>
      </c>
      <c r="MZ386">
        <v>0</v>
      </c>
      <c r="NA386">
        <v>0</v>
      </c>
      <c r="NB386">
        <v>0</v>
      </c>
      <c r="NC386" t="s">
        <v>618</v>
      </c>
      <c r="ND386" t="s">
        <v>656</v>
      </c>
      <c r="NE386" t="s">
        <v>618</v>
      </c>
      <c r="NF386" t="s">
        <v>664</v>
      </c>
      <c r="NG386" t="s">
        <v>1017</v>
      </c>
      <c r="NH386" t="s">
        <v>657</v>
      </c>
      <c r="NI386" t="s">
        <v>624</v>
      </c>
      <c r="NJ386" t="s">
        <v>618</v>
      </c>
      <c r="NK386" t="s">
        <v>624</v>
      </c>
      <c r="NL386" t="s">
        <v>719</v>
      </c>
      <c r="NM386">
        <v>1</v>
      </c>
      <c r="NN386">
        <v>0</v>
      </c>
      <c r="NO386">
        <v>0</v>
      </c>
      <c r="NP386">
        <v>0</v>
      </c>
      <c r="NQ386">
        <v>0</v>
      </c>
      <c r="NR386">
        <v>0</v>
      </c>
      <c r="NS386">
        <v>0</v>
      </c>
      <c r="NT386">
        <v>0</v>
      </c>
      <c r="NU386">
        <v>0</v>
      </c>
      <c r="NV386">
        <v>0</v>
      </c>
      <c r="NW386">
        <v>0</v>
      </c>
      <c r="NX386">
        <v>0</v>
      </c>
      <c r="NY386">
        <v>0</v>
      </c>
      <c r="NZ386">
        <v>0</v>
      </c>
      <c r="OA386" t="s">
        <v>618</v>
      </c>
      <c r="OB386" t="s">
        <v>624</v>
      </c>
      <c r="OC386" t="s">
        <v>624</v>
      </c>
      <c r="OD386" t="s">
        <v>616</v>
      </c>
      <c r="OE386" t="s">
        <v>624</v>
      </c>
      <c r="OF386" t="s">
        <v>618</v>
      </c>
      <c r="OG386" t="s">
        <v>618</v>
      </c>
      <c r="OH386" t="s">
        <v>618</v>
      </c>
      <c r="OI386" t="s">
        <v>618</v>
      </c>
      <c r="OJ386" t="s">
        <v>618</v>
      </c>
      <c r="OK386" t="s">
        <v>618</v>
      </c>
      <c r="OL386" t="s">
        <v>618</v>
      </c>
      <c r="OM386" t="s">
        <v>618</v>
      </c>
      <c r="ON386" t="s">
        <v>618</v>
      </c>
      <c r="OO386" t="s">
        <v>618</v>
      </c>
      <c r="OP386" t="s">
        <v>618</v>
      </c>
      <c r="OQ386" t="s">
        <v>786</v>
      </c>
      <c r="OR386">
        <v>0</v>
      </c>
      <c r="OS386">
        <v>0</v>
      </c>
      <c r="OT386">
        <v>1</v>
      </c>
      <c r="OU386">
        <v>1</v>
      </c>
      <c r="OV386">
        <v>1</v>
      </c>
      <c r="OW386">
        <v>1</v>
      </c>
      <c r="OX386">
        <v>0</v>
      </c>
      <c r="OY386">
        <v>0</v>
      </c>
      <c r="OZ386">
        <v>0</v>
      </c>
      <c r="PA386">
        <v>0</v>
      </c>
      <c r="PB386">
        <v>0</v>
      </c>
      <c r="PC386">
        <v>0</v>
      </c>
      <c r="PD386" t="s">
        <v>618</v>
      </c>
      <c r="PE386" t="s">
        <v>616</v>
      </c>
      <c r="PF386" t="s">
        <v>1595</v>
      </c>
      <c r="PG386">
        <v>0</v>
      </c>
      <c r="PH386">
        <v>0</v>
      </c>
      <c r="PI386">
        <v>0</v>
      </c>
      <c r="PJ386">
        <v>1</v>
      </c>
      <c r="PK386">
        <v>1</v>
      </c>
      <c r="PL386">
        <v>0</v>
      </c>
      <c r="PM386">
        <v>0</v>
      </c>
      <c r="PN386">
        <v>0</v>
      </c>
      <c r="PO386">
        <v>0</v>
      </c>
      <c r="PP386">
        <v>0</v>
      </c>
      <c r="PQ386">
        <v>0</v>
      </c>
      <c r="PR386">
        <v>0</v>
      </c>
      <c r="PS386" t="s">
        <v>618</v>
      </c>
      <c r="PT386" t="s">
        <v>836</v>
      </c>
      <c r="PU386">
        <v>1</v>
      </c>
      <c r="PV386">
        <v>1</v>
      </c>
      <c r="PW386">
        <v>0</v>
      </c>
      <c r="PX386">
        <v>1</v>
      </c>
      <c r="PY386">
        <v>0</v>
      </c>
      <c r="PZ386">
        <v>0</v>
      </c>
      <c r="QA386">
        <v>0</v>
      </c>
      <c r="QB386">
        <v>0</v>
      </c>
      <c r="QC386">
        <v>0</v>
      </c>
      <c r="QD386">
        <v>0</v>
      </c>
      <c r="QE386">
        <v>0</v>
      </c>
      <c r="QF386" t="s">
        <v>618</v>
      </c>
      <c r="QG386" t="s">
        <v>660</v>
      </c>
      <c r="QH386">
        <v>0</v>
      </c>
      <c r="QI386">
        <v>0</v>
      </c>
      <c r="QJ386">
        <v>0</v>
      </c>
      <c r="QK386">
        <v>0</v>
      </c>
      <c r="QL386">
        <v>0</v>
      </c>
      <c r="QM386">
        <v>0</v>
      </c>
      <c r="QN386">
        <v>0</v>
      </c>
      <c r="QO386">
        <v>0</v>
      </c>
      <c r="QP386">
        <v>0</v>
      </c>
      <c r="QQ386">
        <v>1</v>
      </c>
      <c r="QR386">
        <v>0</v>
      </c>
      <c r="QS386">
        <v>0</v>
      </c>
      <c r="QT386">
        <v>0</v>
      </c>
      <c r="QU386">
        <v>0</v>
      </c>
      <c r="QV386">
        <v>0</v>
      </c>
      <c r="QW386">
        <v>0</v>
      </c>
      <c r="QX386" t="s">
        <v>618</v>
      </c>
      <c r="QY386" t="s">
        <v>660</v>
      </c>
      <c r="QZ386">
        <v>0</v>
      </c>
      <c r="RA386">
        <v>0</v>
      </c>
      <c r="RB386">
        <v>0</v>
      </c>
      <c r="RC386">
        <v>0</v>
      </c>
      <c r="RD386">
        <v>0</v>
      </c>
      <c r="RE386">
        <v>0</v>
      </c>
      <c r="RF386">
        <v>0</v>
      </c>
      <c r="RG386">
        <v>0</v>
      </c>
      <c r="RH386">
        <v>0</v>
      </c>
      <c r="RI386">
        <v>1</v>
      </c>
      <c r="RJ386">
        <v>0</v>
      </c>
      <c r="RK386">
        <v>0</v>
      </c>
      <c r="RL386">
        <v>0</v>
      </c>
      <c r="RM386">
        <v>0</v>
      </c>
      <c r="RN386">
        <v>0</v>
      </c>
      <c r="RO386">
        <v>0</v>
      </c>
      <c r="RP386" t="s">
        <v>618</v>
      </c>
      <c r="RQ386" t="s">
        <v>624</v>
      </c>
      <c r="RR386" t="s">
        <v>624</v>
      </c>
      <c r="RS386" t="s">
        <v>754</v>
      </c>
      <c r="RT386">
        <v>1</v>
      </c>
      <c r="RU386">
        <v>1</v>
      </c>
      <c r="RV386">
        <v>0</v>
      </c>
      <c r="RW386">
        <v>0</v>
      </c>
      <c r="RX386">
        <v>0</v>
      </c>
      <c r="RY386">
        <v>0</v>
      </c>
      <c r="RZ386">
        <v>0</v>
      </c>
      <c r="SA386">
        <v>0</v>
      </c>
      <c r="SB386">
        <v>0</v>
      </c>
      <c r="SC386" t="s">
        <v>618</v>
      </c>
      <c r="SD386" t="s">
        <v>1480</v>
      </c>
      <c r="SE386">
        <v>0</v>
      </c>
      <c r="SF386">
        <v>1</v>
      </c>
      <c r="SG386">
        <v>1</v>
      </c>
      <c r="SH386">
        <v>1</v>
      </c>
      <c r="SI386">
        <v>0</v>
      </c>
      <c r="SJ386">
        <v>0</v>
      </c>
      <c r="SK386">
        <v>0</v>
      </c>
      <c r="SL386">
        <v>0</v>
      </c>
      <c r="SM386">
        <v>0</v>
      </c>
      <c r="SN386">
        <v>0</v>
      </c>
      <c r="SO386">
        <v>0</v>
      </c>
      <c r="SP386">
        <v>0</v>
      </c>
      <c r="SQ386">
        <v>0</v>
      </c>
      <c r="SR386">
        <v>0</v>
      </c>
      <c r="SS386" t="s">
        <v>618</v>
      </c>
      <c r="ST386" t="s">
        <v>616</v>
      </c>
      <c r="SU386" t="s">
        <v>616</v>
      </c>
      <c r="SV386" t="s">
        <v>663</v>
      </c>
      <c r="SW386" t="s">
        <v>663</v>
      </c>
      <c r="SX386" t="s">
        <v>616</v>
      </c>
      <c r="SY386" t="s">
        <v>663</v>
      </c>
      <c r="SZ386" t="s">
        <v>663</v>
      </c>
      <c r="TA386" t="s">
        <v>663</v>
      </c>
      <c r="TB386" t="s">
        <v>663</v>
      </c>
      <c r="TC386" t="s">
        <v>624</v>
      </c>
      <c r="TD386" t="s">
        <v>618</v>
      </c>
      <c r="TE386" t="s">
        <v>618</v>
      </c>
      <c r="TF386" t="s">
        <v>618</v>
      </c>
      <c r="TG386" t="s">
        <v>618</v>
      </c>
      <c r="TH386" t="s">
        <v>618</v>
      </c>
      <c r="TI386" t="s">
        <v>618</v>
      </c>
      <c r="TJ386" t="s">
        <v>618</v>
      </c>
      <c r="TK386" t="s">
        <v>618</v>
      </c>
      <c r="TL386" t="s">
        <v>618</v>
      </c>
      <c r="TM386" t="s">
        <v>618</v>
      </c>
      <c r="TN386" t="s">
        <v>618</v>
      </c>
      <c r="TO386" t="s">
        <v>618</v>
      </c>
      <c r="TP386" t="s">
        <v>618</v>
      </c>
      <c r="TQ386" t="s">
        <v>618</v>
      </c>
      <c r="TR386" t="s">
        <v>618</v>
      </c>
      <c r="TS386" t="s">
        <v>618</v>
      </c>
      <c r="TT386" t="s">
        <v>618</v>
      </c>
      <c r="TU386" t="s">
        <v>618</v>
      </c>
      <c r="TV386" t="s">
        <v>618</v>
      </c>
      <c r="TW386" t="s">
        <v>618</v>
      </c>
      <c r="TX386" t="s">
        <v>618</v>
      </c>
      <c r="TY386" t="s">
        <v>618</v>
      </c>
      <c r="TZ386" t="s">
        <v>618</v>
      </c>
      <c r="UA386" t="s">
        <v>618</v>
      </c>
      <c r="UB386" t="s">
        <v>618</v>
      </c>
      <c r="UC386" t="s">
        <v>618</v>
      </c>
      <c r="UD386" t="s">
        <v>618</v>
      </c>
      <c r="UE386" t="s">
        <v>618</v>
      </c>
      <c r="UF386" t="s">
        <v>618</v>
      </c>
      <c r="UG386" t="s">
        <v>618</v>
      </c>
      <c r="UH386" t="s">
        <v>618</v>
      </c>
      <c r="UI386" t="s">
        <v>618</v>
      </c>
      <c r="UJ386" t="s">
        <v>664</v>
      </c>
      <c r="UK386" t="s">
        <v>618</v>
      </c>
      <c r="UL386" t="s">
        <v>618</v>
      </c>
      <c r="UM386" t="s">
        <v>618</v>
      </c>
      <c r="UN386" t="s">
        <v>618</v>
      </c>
      <c r="UO386" t="s">
        <v>618</v>
      </c>
      <c r="UP386" t="s">
        <v>618</v>
      </c>
      <c r="UQ386" t="s">
        <v>618</v>
      </c>
      <c r="UR386" t="s">
        <v>618</v>
      </c>
      <c r="US386" t="s">
        <v>618</v>
      </c>
      <c r="UT386" t="s">
        <v>618</v>
      </c>
      <c r="UU386" t="s">
        <v>618</v>
      </c>
      <c r="UV386" t="s">
        <v>618</v>
      </c>
      <c r="UW386" t="s">
        <v>618</v>
      </c>
      <c r="UX386" t="s">
        <v>618</v>
      </c>
      <c r="UY386" t="s">
        <v>618</v>
      </c>
      <c r="UZ386" t="s">
        <v>618</v>
      </c>
      <c r="VA386" t="s">
        <v>618</v>
      </c>
      <c r="VB386" t="s">
        <v>618</v>
      </c>
      <c r="VC386" t="s">
        <v>618</v>
      </c>
      <c r="VD386" t="s">
        <v>618</v>
      </c>
      <c r="VE386" t="s">
        <v>618</v>
      </c>
      <c r="VF386" t="s">
        <v>618</v>
      </c>
      <c r="VG386" t="s">
        <v>618</v>
      </c>
      <c r="VH386" t="s">
        <v>618</v>
      </c>
      <c r="VI386" t="s">
        <v>618</v>
      </c>
      <c r="VJ386" t="s">
        <v>618</v>
      </c>
      <c r="VK386" t="s">
        <v>618</v>
      </c>
      <c r="VL386" t="s">
        <v>618</v>
      </c>
      <c r="VM386" t="s">
        <v>618</v>
      </c>
      <c r="VN386" t="s">
        <v>618</v>
      </c>
      <c r="VO386" t="s">
        <v>618</v>
      </c>
      <c r="VP386" t="s">
        <v>618</v>
      </c>
      <c r="VQ386" t="s">
        <v>618</v>
      </c>
      <c r="VR386" t="s">
        <v>618</v>
      </c>
      <c r="VS386" t="s">
        <v>618</v>
      </c>
      <c r="VT386" t="s">
        <v>618</v>
      </c>
      <c r="VU386" t="s">
        <v>618</v>
      </c>
      <c r="VV386" t="s">
        <v>618</v>
      </c>
      <c r="VW386" t="s">
        <v>618</v>
      </c>
      <c r="VX386" t="s">
        <v>618</v>
      </c>
      <c r="VY386" t="s">
        <v>618</v>
      </c>
      <c r="VZ386" t="s">
        <v>618</v>
      </c>
      <c r="WA386" t="s">
        <v>618</v>
      </c>
      <c r="WB386" t="s">
        <v>618</v>
      </c>
      <c r="WC386" t="s">
        <v>618</v>
      </c>
      <c r="WD386" t="s">
        <v>618</v>
      </c>
      <c r="WE386" t="s">
        <v>618</v>
      </c>
      <c r="WF386" t="s">
        <v>618</v>
      </c>
      <c r="WG386" t="s">
        <v>618</v>
      </c>
      <c r="WH386" t="s">
        <v>2424</v>
      </c>
      <c r="WI386">
        <v>0</v>
      </c>
      <c r="WJ386">
        <v>0</v>
      </c>
      <c r="WK386">
        <v>0</v>
      </c>
      <c r="WL386">
        <v>0</v>
      </c>
      <c r="WM386">
        <v>0</v>
      </c>
      <c r="WN386">
        <v>0</v>
      </c>
      <c r="WO386">
        <v>0</v>
      </c>
      <c r="WP386">
        <v>0</v>
      </c>
      <c r="WQ386">
        <v>0</v>
      </c>
      <c r="WR386">
        <v>0</v>
      </c>
      <c r="WS386">
        <v>1</v>
      </c>
      <c r="WT386">
        <v>0</v>
      </c>
      <c r="WU386">
        <v>0</v>
      </c>
      <c r="WW386" t="s">
        <v>624</v>
      </c>
      <c r="WX386" t="s">
        <v>1541</v>
      </c>
      <c r="WY386">
        <v>1</v>
      </c>
      <c r="WZ386">
        <v>0</v>
      </c>
      <c r="XA386">
        <v>0</v>
      </c>
      <c r="XB386">
        <v>0</v>
      </c>
      <c r="XC386">
        <v>0</v>
      </c>
      <c r="XD386">
        <v>0</v>
      </c>
      <c r="XE386">
        <v>0</v>
      </c>
      <c r="XF386">
        <v>0</v>
      </c>
      <c r="XG386">
        <v>0</v>
      </c>
      <c r="XH386" t="s">
        <v>618</v>
      </c>
      <c r="XI386" t="s">
        <v>616</v>
      </c>
      <c r="XJ386" t="s">
        <v>2347</v>
      </c>
    </row>
    <row r="387" spans="1:634" x14ac:dyDescent="0.3">
      <c r="A387">
        <v>44607.590947175922</v>
      </c>
      <c r="B387">
        <v>44607.631631979173</v>
      </c>
      <c r="C387" s="40">
        <v>44607</v>
      </c>
      <c r="D387" t="s">
        <v>702</v>
      </c>
      <c r="E387" t="s">
        <v>615</v>
      </c>
      <c r="F387" t="s">
        <v>616</v>
      </c>
      <c r="G387" t="s">
        <v>617</v>
      </c>
      <c r="H387" t="s">
        <v>618</v>
      </c>
      <c r="I387" t="s">
        <v>619</v>
      </c>
      <c r="J387" t="s">
        <v>618</v>
      </c>
      <c r="K387" t="s">
        <v>620</v>
      </c>
      <c r="L387">
        <v>4</v>
      </c>
      <c r="M387">
        <v>0</v>
      </c>
      <c r="N387">
        <v>0</v>
      </c>
      <c r="O387">
        <v>0</v>
      </c>
      <c r="P387">
        <v>0</v>
      </c>
      <c r="Q387">
        <v>0</v>
      </c>
      <c r="R387">
        <v>1</v>
      </c>
      <c r="S387">
        <v>1</v>
      </c>
      <c r="T387">
        <v>2</v>
      </c>
      <c r="U387">
        <v>0</v>
      </c>
      <c r="V387">
        <v>0</v>
      </c>
      <c r="W387" s="1" t="s">
        <v>621</v>
      </c>
      <c r="X387" s="1" t="s">
        <v>622</v>
      </c>
      <c r="Y387" t="s">
        <v>618</v>
      </c>
      <c r="Z387" t="s">
        <v>623</v>
      </c>
      <c r="AA387">
        <v>0</v>
      </c>
      <c r="AB387">
        <v>1</v>
      </c>
      <c r="AC387">
        <v>0</v>
      </c>
      <c r="AD387">
        <v>0</v>
      </c>
      <c r="AE387">
        <v>0</v>
      </c>
      <c r="AF387" t="s">
        <v>618</v>
      </c>
      <c r="AG387" t="s">
        <v>624</v>
      </c>
      <c r="AH387" t="s">
        <v>624</v>
      </c>
      <c r="AI387" t="s">
        <v>625</v>
      </c>
      <c r="AJ387" t="s">
        <v>618</v>
      </c>
      <c r="AK387" t="s">
        <v>616</v>
      </c>
      <c r="AL387" t="s">
        <v>669</v>
      </c>
      <c r="AM387">
        <v>0</v>
      </c>
      <c r="AN387">
        <v>0</v>
      </c>
      <c r="AO387">
        <v>0</v>
      </c>
      <c r="AP387">
        <v>1</v>
      </c>
      <c r="AQ387">
        <v>0</v>
      </c>
      <c r="AR387">
        <v>0</v>
      </c>
      <c r="AS387">
        <v>0</v>
      </c>
      <c r="AT387">
        <v>0</v>
      </c>
      <c r="AU387">
        <v>0</v>
      </c>
      <c r="AV387">
        <v>0</v>
      </c>
      <c r="AW387">
        <v>0</v>
      </c>
      <c r="AX387">
        <v>1</v>
      </c>
      <c r="AY387">
        <v>0</v>
      </c>
      <c r="AZ387" t="s">
        <v>744</v>
      </c>
      <c r="BA387">
        <v>0</v>
      </c>
      <c r="BB387">
        <v>1</v>
      </c>
      <c r="BC387">
        <v>1</v>
      </c>
      <c r="BD387">
        <v>1</v>
      </c>
      <c r="BE387">
        <v>0</v>
      </c>
      <c r="BF387">
        <v>0</v>
      </c>
      <c r="BG387">
        <v>0</v>
      </c>
      <c r="BH387">
        <v>0</v>
      </c>
      <c r="BI387">
        <v>0</v>
      </c>
      <c r="BJ387">
        <v>0</v>
      </c>
      <c r="BK387" t="s">
        <v>618</v>
      </c>
      <c r="BL387" t="s">
        <v>671</v>
      </c>
      <c r="BM387" t="s">
        <v>618</v>
      </c>
      <c r="BN387" t="s">
        <v>618</v>
      </c>
      <c r="BO387" t="s">
        <v>630</v>
      </c>
      <c r="BP387">
        <v>1100</v>
      </c>
      <c r="BQ387" t="s">
        <v>705</v>
      </c>
      <c r="BR387" t="s">
        <v>618</v>
      </c>
      <c r="BS387" t="s">
        <v>618</v>
      </c>
      <c r="BT387" t="s">
        <v>625</v>
      </c>
      <c r="BU387">
        <v>0</v>
      </c>
      <c r="BV387">
        <v>0</v>
      </c>
      <c r="BW387">
        <v>0</v>
      </c>
      <c r="BX387">
        <v>0</v>
      </c>
      <c r="BY387">
        <v>0</v>
      </c>
      <c r="BZ387">
        <v>0</v>
      </c>
      <c r="CA387">
        <v>0</v>
      </c>
      <c r="CB387">
        <v>0</v>
      </c>
      <c r="CC387">
        <v>0</v>
      </c>
      <c r="CD387">
        <v>0</v>
      </c>
      <c r="CE387">
        <v>0</v>
      </c>
      <c r="CF387">
        <v>1</v>
      </c>
      <c r="CG387" t="s">
        <v>618</v>
      </c>
      <c r="CH387" t="s">
        <v>616</v>
      </c>
      <c r="CI387" t="s">
        <v>706</v>
      </c>
      <c r="CJ387" t="s">
        <v>618</v>
      </c>
      <c r="CK387" t="s">
        <v>616</v>
      </c>
      <c r="CL387" t="s">
        <v>618</v>
      </c>
      <c r="CM387" t="s">
        <v>618</v>
      </c>
      <c r="CN387" t="s">
        <v>616</v>
      </c>
      <c r="CO387" t="s">
        <v>746</v>
      </c>
      <c r="CP387">
        <v>1</v>
      </c>
      <c r="CQ387">
        <v>0</v>
      </c>
      <c r="CR387">
        <v>0</v>
      </c>
      <c r="CS387">
        <v>0</v>
      </c>
      <c r="CT387">
        <v>0</v>
      </c>
      <c r="CU387">
        <v>0</v>
      </c>
      <c r="CV387">
        <v>0</v>
      </c>
      <c r="CW387">
        <v>0</v>
      </c>
      <c r="CX387">
        <v>0</v>
      </c>
      <c r="CY387">
        <v>0</v>
      </c>
      <c r="CZ387" t="s">
        <v>618</v>
      </c>
      <c r="DA387" t="s">
        <v>632</v>
      </c>
      <c r="DB387" t="s">
        <v>618</v>
      </c>
      <c r="DC387" t="s">
        <v>1085</v>
      </c>
      <c r="DD387" t="s">
        <v>618</v>
      </c>
      <c r="DE387" t="s">
        <v>634</v>
      </c>
      <c r="DF387" t="s">
        <v>618</v>
      </c>
      <c r="DG387" t="s">
        <v>616</v>
      </c>
      <c r="DH387" t="s">
        <v>674</v>
      </c>
      <c r="DI387" t="s">
        <v>675</v>
      </c>
      <c r="DJ387" t="s">
        <v>618</v>
      </c>
      <c r="DK387" t="s">
        <v>624</v>
      </c>
      <c r="DL387" t="s">
        <v>637</v>
      </c>
      <c r="DM387" t="s">
        <v>724</v>
      </c>
      <c r="DN387">
        <v>1</v>
      </c>
      <c r="DO387">
        <v>0</v>
      </c>
      <c r="DP387">
        <v>0</v>
      </c>
      <c r="DQ387">
        <v>0</v>
      </c>
      <c r="DR387">
        <v>0</v>
      </c>
      <c r="DS387">
        <v>0</v>
      </c>
      <c r="DT387">
        <v>0</v>
      </c>
      <c r="DU387">
        <v>0</v>
      </c>
      <c r="DV387">
        <v>0</v>
      </c>
      <c r="DW387">
        <v>0</v>
      </c>
      <c r="DX387">
        <v>0</v>
      </c>
      <c r="DY387">
        <v>0</v>
      </c>
      <c r="DZ387">
        <v>0</v>
      </c>
      <c r="EA387" t="s">
        <v>618</v>
      </c>
      <c r="EB387">
        <v>0</v>
      </c>
      <c r="EC387">
        <v>0</v>
      </c>
      <c r="ED387" t="s">
        <v>711</v>
      </c>
      <c r="EE387">
        <v>0</v>
      </c>
      <c r="EF387">
        <v>0</v>
      </c>
      <c r="EG387">
        <v>0</v>
      </c>
      <c r="EH387">
        <v>0</v>
      </c>
      <c r="EI387">
        <v>0</v>
      </c>
      <c r="EJ387">
        <v>0</v>
      </c>
      <c r="EK387">
        <v>0</v>
      </c>
      <c r="EL387">
        <v>0</v>
      </c>
      <c r="EM387">
        <v>0</v>
      </c>
      <c r="EN387">
        <v>0</v>
      </c>
      <c r="EO387">
        <v>0</v>
      </c>
      <c r="EP387">
        <v>0</v>
      </c>
      <c r="EQ387">
        <v>0</v>
      </c>
      <c r="ER387">
        <v>0</v>
      </c>
      <c r="ES387">
        <v>0</v>
      </c>
      <c r="ET387">
        <v>1</v>
      </c>
      <c r="EU387">
        <v>0</v>
      </c>
      <c r="EV387">
        <v>0</v>
      </c>
      <c r="EW387">
        <v>0</v>
      </c>
      <c r="EX387" t="s">
        <v>1000</v>
      </c>
      <c r="EY387">
        <v>0</v>
      </c>
      <c r="EZ387">
        <v>0</v>
      </c>
      <c r="FA387" t="s">
        <v>643</v>
      </c>
      <c r="FB387">
        <v>0</v>
      </c>
      <c r="FC387">
        <v>0</v>
      </c>
      <c r="FD387">
        <v>0</v>
      </c>
      <c r="FE387">
        <v>0</v>
      </c>
      <c r="FF387">
        <v>0</v>
      </c>
      <c r="FG387">
        <v>0</v>
      </c>
      <c r="FH387">
        <v>0</v>
      </c>
      <c r="FI387">
        <v>0</v>
      </c>
      <c r="FJ387">
        <v>0</v>
      </c>
      <c r="FK387">
        <v>0</v>
      </c>
      <c r="FL387">
        <v>0</v>
      </c>
      <c r="FM387">
        <v>0</v>
      </c>
      <c r="FN387">
        <v>0</v>
      </c>
      <c r="FO387">
        <v>0</v>
      </c>
      <c r="FP387">
        <v>0</v>
      </c>
      <c r="FQ387">
        <v>0</v>
      </c>
      <c r="FR387">
        <v>1</v>
      </c>
      <c r="FS387">
        <v>0</v>
      </c>
      <c r="FT387">
        <v>0</v>
      </c>
      <c r="FU387" t="s">
        <v>618</v>
      </c>
      <c r="FV387" t="s">
        <v>679</v>
      </c>
      <c r="FW387" t="s">
        <v>771</v>
      </c>
      <c r="FX387" t="s">
        <v>2396</v>
      </c>
      <c r="FY387" t="s">
        <v>750</v>
      </c>
      <c r="FZ387" t="s">
        <v>624</v>
      </c>
      <c r="GA387" t="s">
        <v>624</v>
      </c>
      <c r="GB387" t="s">
        <v>618</v>
      </c>
      <c r="GC387" t="s">
        <v>618</v>
      </c>
      <c r="GD387" t="s">
        <v>618</v>
      </c>
      <c r="GE387" t="s">
        <v>618</v>
      </c>
      <c r="GF387" t="s">
        <v>618</v>
      </c>
      <c r="GG387" t="s">
        <v>618</v>
      </c>
      <c r="GH387" t="s">
        <v>618</v>
      </c>
      <c r="GI387" t="s">
        <v>618</v>
      </c>
      <c r="GJ387" t="s">
        <v>618</v>
      </c>
      <c r="GK387" t="s">
        <v>618</v>
      </c>
      <c r="GL387" t="s">
        <v>641</v>
      </c>
      <c r="GM387">
        <v>1</v>
      </c>
      <c r="GN387">
        <v>0</v>
      </c>
      <c r="GO387">
        <v>0</v>
      </c>
      <c r="GP387">
        <v>0</v>
      </c>
      <c r="GQ387">
        <v>0</v>
      </c>
      <c r="GR387">
        <v>0</v>
      </c>
      <c r="GS387">
        <v>0</v>
      </c>
      <c r="GT387">
        <v>0</v>
      </c>
      <c r="GU387">
        <v>0</v>
      </c>
      <c r="GV387">
        <v>0</v>
      </c>
      <c r="GW387">
        <v>0</v>
      </c>
      <c r="GX387">
        <v>0</v>
      </c>
      <c r="GY387" t="s">
        <v>618</v>
      </c>
      <c r="GZ387" t="s">
        <v>642</v>
      </c>
      <c r="HA387">
        <v>1</v>
      </c>
      <c r="HB387">
        <v>0</v>
      </c>
      <c r="HC387">
        <v>0</v>
      </c>
      <c r="HD387">
        <v>0</v>
      </c>
      <c r="HE387">
        <v>0</v>
      </c>
      <c r="HF387">
        <v>0</v>
      </c>
      <c r="HG387">
        <v>0</v>
      </c>
      <c r="HH387">
        <v>0</v>
      </c>
      <c r="HI387">
        <v>0</v>
      </c>
      <c r="HJ387">
        <v>0</v>
      </c>
      <c r="HK387" t="s">
        <v>618</v>
      </c>
      <c r="HL387" t="s">
        <v>616</v>
      </c>
      <c r="HM387" t="s">
        <v>727</v>
      </c>
      <c r="HN387" t="s">
        <v>618</v>
      </c>
      <c r="HO387" t="s">
        <v>644</v>
      </c>
      <c r="HP387" s="83">
        <v>40952</v>
      </c>
      <c r="HQ387">
        <v>1</v>
      </c>
      <c r="HR387" t="s">
        <v>712</v>
      </c>
      <c r="HS387">
        <v>0</v>
      </c>
      <c r="HT387">
        <v>0</v>
      </c>
      <c r="HU387">
        <v>0</v>
      </c>
      <c r="HV387">
        <v>0</v>
      </c>
      <c r="HW387">
        <v>0</v>
      </c>
      <c r="HX387">
        <v>1</v>
      </c>
      <c r="HY387">
        <v>1</v>
      </c>
      <c r="HZ387">
        <v>0</v>
      </c>
      <c r="IA387">
        <v>0</v>
      </c>
      <c r="IB387">
        <v>0</v>
      </c>
      <c r="IC387">
        <v>0</v>
      </c>
      <c r="ID387">
        <v>0</v>
      </c>
      <c r="IE387">
        <v>0</v>
      </c>
      <c r="IF387">
        <v>0</v>
      </c>
      <c r="IG387">
        <v>0</v>
      </c>
      <c r="IH387" t="s">
        <v>618</v>
      </c>
      <c r="II387" t="s">
        <v>751</v>
      </c>
      <c r="IJ387">
        <v>0</v>
      </c>
      <c r="IK387">
        <v>0</v>
      </c>
      <c r="IL387">
        <v>0</v>
      </c>
      <c r="IM387">
        <v>0</v>
      </c>
      <c r="IN387">
        <v>0</v>
      </c>
      <c r="IO387">
        <v>1</v>
      </c>
      <c r="IP387">
        <v>1</v>
      </c>
      <c r="IQ387">
        <v>0</v>
      </c>
      <c r="IR387">
        <v>0</v>
      </c>
      <c r="IS387">
        <v>0</v>
      </c>
      <c r="IT387">
        <v>0</v>
      </c>
      <c r="IU387">
        <v>0</v>
      </c>
      <c r="IV387">
        <v>0</v>
      </c>
      <c r="IW387">
        <v>0</v>
      </c>
      <c r="IX387">
        <v>0</v>
      </c>
      <c r="IY387">
        <v>0</v>
      </c>
      <c r="IZ387">
        <v>0</v>
      </c>
      <c r="JA387" t="s">
        <v>618</v>
      </c>
      <c r="JB387" t="s">
        <v>647</v>
      </c>
      <c r="JC387" t="s">
        <v>618</v>
      </c>
      <c r="JD387" t="s">
        <v>618</v>
      </c>
      <c r="JE387" t="s">
        <v>618</v>
      </c>
      <c r="JF387" t="s">
        <v>618</v>
      </c>
      <c r="JG387" t="s">
        <v>618</v>
      </c>
      <c r="JH387" t="s">
        <v>618</v>
      </c>
      <c r="JI387" t="s">
        <v>618</v>
      </c>
      <c r="JJ387" t="s">
        <v>618</v>
      </c>
      <c r="JK387" t="s">
        <v>618</v>
      </c>
      <c r="JL387" t="s">
        <v>618</v>
      </c>
      <c r="JM387" t="s">
        <v>618</v>
      </c>
      <c r="JN387" t="s">
        <v>618</v>
      </c>
      <c r="JO387" t="s">
        <v>618</v>
      </c>
      <c r="JP387" t="s">
        <v>618</v>
      </c>
      <c r="JQ387" t="s">
        <v>618</v>
      </c>
      <c r="JR387" t="s">
        <v>618</v>
      </c>
      <c r="JS387" t="s">
        <v>686</v>
      </c>
      <c r="JT387">
        <v>0</v>
      </c>
      <c r="JU387">
        <v>0</v>
      </c>
      <c r="JV387">
        <v>0</v>
      </c>
      <c r="JW387">
        <v>1</v>
      </c>
      <c r="JX387">
        <v>0</v>
      </c>
      <c r="JY387">
        <v>0</v>
      </c>
      <c r="JZ387">
        <v>0</v>
      </c>
      <c r="KA387">
        <v>0</v>
      </c>
      <c r="KB387">
        <v>0</v>
      </c>
      <c r="KC387" t="s">
        <v>618</v>
      </c>
      <c r="KD387" t="s">
        <v>649</v>
      </c>
      <c r="KE387" t="s">
        <v>618</v>
      </c>
      <c r="KF387" t="s">
        <v>618</v>
      </c>
      <c r="KG387" t="s">
        <v>618</v>
      </c>
      <c r="KH387" t="s">
        <v>618</v>
      </c>
      <c r="KI387" t="s">
        <v>618</v>
      </c>
      <c r="KJ387" t="s">
        <v>618</v>
      </c>
      <c r="KK387" t="s">
        <v>618</v>
      </c>
      <c r="KL387" t="s">
        <v>618</v>
      </c>
      <c r="KM387" t="s">
        <v>618</v>
      </c>
      <c r="KN387" t="s">
        <v>618</v>
      </c>
      <c r="KO387" t="s">
        <v>618</v>
      </c>
      <c r="KP387" t="s">
        <v>618</v>
      </c>
      <c r="KQ387" t="s">
        <v>618</v>
      </c>
      <c r="KR387" t="s">
        <v>618</v>
      </c>
      <c r="KS387" t="s">
        <v>618</v>
      </c>
      <c r="KT387" t="s">
        <v>618</v>
      </c>
      <c r="KU387" t="s">
        <v>650</v>
      </c>
      <c r="KV387" t="s">
        <v>618</v>
      </c>
      <c r="KW387" t="s">
        <v>785</v>
      </c>
      <c r="KX387" t="s">
        <v>618</v>
      </c>
      <c r="KY387" t="s">
        <v>1818</v>
      </c>
      <c r="KZ387">
        <v>1</v>
      </c>
      <c r="LA387">
        <v>1</v>
      </c>
      <c r="LB387">
        <v>0</v>
      </c>
      <c r="LC387">
        <v>1</v>
      </c>
      <c r="LD387">
        <v>0</v>
      </c>
      <c r="LE387">
        <v>0</v>
      </c>
      <c r="LF387">
        <v>0</v>
      </c>
      <c r="LG387">
        <v>1</v>
      </c>
      <c r="LH387">
        <v>0</v>
      </c>
      <c r="LI387" t="s">
        <v>618</v>
      </c>
      <c r="LJ387" t="s">
        <v>624</v>
      </c>
      <c r="LK387" t="s">
        <v>618</v>
      </c>
      <c r="LL387" t="s">
        <v>618</v>
      </c>
      <c r="LM387" t="s">
        <v>643</v>
      </c>
      <c r="LN387">
        <v>0</v>
      </c>
      <c r="LO387">
        <v>0</v>
      </c>
      <c r="LP387">
        <v>0</v>
      </c>
      <c r="LQ387">
        <v>0</v>
      </c>
      <c r="LR387">
        <v>0</v>
      </c>
      <c r="LS387">
        <v>0</v>
      </c>
      <c r="LT387">
        <v>0</v>
      </c>
      <c r="LU387">
        <v>0</v>
      </c>
      <c r="LV387">
        <v>1</v>
      </c>
      <c r="LW387">
        <v>0</v>
      </c>
      <c r="LX387" t="s">
        <v>618</v>
      </c>
      <c r="LY387" t="s">
        <v>718</v>
      </c>
      <c r="LZ387">
        <v>0</v>
      </c>
      <c r="MA387">
        <v>0</v>
      </c>
      <c r="MB387">
        <v>0</v>
      </c>
      <c r="MC387">
        <v>0</v>
      </c>
      <c r="MD387">
        <v>0</v>
      </c>
      <c r="ME387">
        <v>0</v>
      </c>
      <c r="MF387">
        <v>0</v>
      </c>
      <c r="MG387">
        <v>0</v>
      </c>
      <c r="MH387">
        <v>0</v>
      </c>
      <c r="MI387">
        <v>0</v>
      </c>
      <c r="MJ387">
        <v>1</v>
      </c>
      <c r="MK387" t="s">
        <v>618</v>
      </c>
      <c r="ML387" t="s">
        <v>643</v>
      </c>
      <c r="MM387" t="s">
        <v>616</v>
      </c>
      <c r="MN387" t="s">
        <v>655</v>
      </c>
      <c r="MO387">
        <v>1</v>
      </c>
      <c r="MP387">
        <v>0</v>
      </c>
      <c r="MQ387">
        <v>0</v>
      </c>
      <c r="MR387">
        <v>0</v>
      </c>
      <c r="MS387">
        <v>0</v>
      </c>
      <c r="MT387">
        <v>0</v>
      </c>
      <c r="MU387">
        <v>0</v>
      </c>
      <c r="MV387">
        <v>0</v>
      </c>
      <c r="MW387">
        <v>0</v>
      </c>
      <c r="MX387">
        <v>0</v>
      </c>
      <c r="MY387">
        <v>0</v>
      </c>
      <c r="MZ387">
        <v>0</v>
      </c>
      <c r="NA387">
        <v>0</v>
      </c>
      <c r="NB387">
        <v>0</v>
      </c>
      <c r="NC387" t="s">
        <v>618</v>
      </c>
      <c r="ND387" t="s">
        <v>656</v>
      </c>
      <c r="NE387" t="s">
        <v>618</v>
      </c>
      <c r="NF387" t="s">
        <v>618</v>
      </c>
      <c r="NG387" t="s">
        <v>618</v>
      </c>
      <c r="NH387" t="s">
        <v>657</v>
      </c>
      <c r="NI387" t="s">
        <v>624</v>
      </c>
      <c r="NJ387" t="s">
        <v>618</v>
      </c>
      <c r="NK387" t="s">
        <v>624</v>
      </c>
      <c r="NL387" t="s">
        <v>719</v>
      </c>
      <c r="NM387">
        <v>1</v>
      </c>
      <c r="NN387">
        <v>0</v>
      </c>
      <c r="NO387">
        <v>0</v>
      </c>
      <c r="NP387">
        <v>0</v>
      </c>
      <c r="NQ387">
        <v>0</v>
      </c>
      <c r="NR387">
        <v>0</v>
      </c>
      <c r="NS387">
        <v>0</v>
      </c>
      <c r="NT387">
        <v>0</v>
      </c>
      <c r="NU387">
        <v>0</v>
      </c>
      <c r="NV387">
        <v>0</v>
      </c>
      <c r="NW387">
        <v>0</v>
      </c>
      <c r="NX387">
        <v>0</v>
      </c>
      <c r="NY387">
        <v>0</v>
      </c>
      <c r="NZ387">
        <v>0</v>
      </c>
      <c r="OA387" t="s">
        <v>618</v>
      </c>
      <c r="OB387" t="s">
        <v>624</v>
      </c>
      <c r="OC387" t="s">
        <v>624</v>
      </c>
      <c r="OD387" t="s">
        <v>616</v>
      </c>
      <c r="OE387" t="s">
        <v>624</v>
      </c>
      <c r="OF387" t="s">
        <v>618</v>
      </c>
      <c r="OG387" t="s">
        <v>618</v>
      </c>
      <c r="OH387" t="s">
        <v>618</v>
      </c>
      <c r="OI387" t="s">
        <v>618</v>
      </c>
      <c r="OJ387" t="s">
        <v>618</v>
      </c>
      <c r="OK387" t="s">
        <v>618</v>
      </c>
      <c r="OL387" t="s">
        <v>618</v>
      </c>
      <c r="OM387" t="s">
        <v>618</v>
      </c>
      <c r="ON387" t="s">
        <v>618</v>
      </c>
      <c r="OO387" t="s">
        <v>618</v>
      </c>
      <c r="OP387" t="s">
        <v>618</v>
      </c>
      <c r="OQ387" t="s">
        <v>1876</v>
      </c>
      <c r="OR387">
        <v>0</v>
      </c>
      <c r="OS387">
        <v>0</v>
      </c>
      <c r="OT387">
        <v>1</v>
      </c>
      <c r="OU387">
        <v>0</v>
      </c>
      <c r="OV387">
        <v>0</v>
      </c>
      <c r="OW387">
        <v>0</v>
      </c>
      <c r="OX387">
        <v>1</v>
      </c>
      <c r="OY387">
        <v>1</v>
      </c>
      <c r="OZ387">
        <v>1</v>
      </c>
      <c r="PA387">
        <v>0</v>
      </c>
      <c r="PB387">
        <v>0</v>
      </c>
      <c r="PC387">
        <v>0</v>
      </c>
      <c r="PD387" t="s">
        <v>618</v>
      </c>
      <c r="PE387" t="s">
        <v>624</v>
      </c>
      <c r="PF387" t="s">
        <v>618</v>
      </c>
      <c r="PG387" t="s">
        <v>618</v>
      </c>
      <c r="PH387" t="s">
        <v>618</v>
      </c>
      <c r="PI387" t="s">
        <v>618</v>
      </c>
      <c r="PJ387" t="s">
        <v>618</v>
      </c>
      <c r="PK387" t="s">
        <v>618</v>
      </c>
      <c r="PL387" t="s">
        <v>618</v>
      </c>
      <c r="PM387" t="s">
        <v>618</v>
      </c>
      <c r="PN387" t="s">
        <v>618</v>
      </c>
      <c r="PO387" t="s">
        <v>618</v>
      </c>
      <c r="PP387" t="s">
        <v>618</v>
      </c>
      <c r="PQ387" t="s">
        <v>618</v>
      </c>
      <c r="PR387" t="s">
        <v>618</v>
      </c>
      <c r="PS387" t="s">
        <v>618</v>
      </c>
      <c r="PT387" t="s">
        <v>618</v>
      </c>
      <c r="PU387" t="s">
        <v>618</v>
      </c>
      <c r="PV387" t="s">
        <v>618</v>
      </c>
      <c r="PW387" t="s">
        <v>618</v>
      </c>
      <c r="PX387" t="s">
        <v>618</v>
      </c>
      <c r="PY387" t="s">
        <v>618</v>
      </c>
      <c r="PZ387" t="s">
        <v>618</v>
      </c>
      <c r="QA387" t="s">
        <v>618</v>
      </c>
      <c r="QB387" t="s">
        <v>618</v>
      </c>
      <c r="QC387" t="s">
        <v>618</v>
      </c>
      <c r="QD387" t="s">
        <v>618</v>
      </c>
      <c r="QE387" t="s">
        <v>618</v>
      </c>
      <c r="QF387" t="s">
        <v>618</v>
      </c>
      <c r="QG387" t="s">
        <v>1190</v>
      </c>
      <c r="QH387">
        <v>0</v>
      </c>
      <c r="QI387">
        <v>0</v>
      </c>
      <c r="QJ387">
        <v>0</v>
      </c>
      <c r="QK387">
        <v>0</v>
      </c>
      <c r="QL387">
        <v>0</v>
      </c>
      <c r="QM387">
        <v>1</v>
      </c>
      <c r="QN387">
        <v>0</v>
      </c>
      <c r="QO387">
        <v>0</v>
      </c>
      <c r="QP387">
        <v>0</v>
      </c>
      <c r="QQ387">
        <v>0</v>
      </c>
      <c r="QR387">
        <v>0</v>
      </c>
      <c r="QS387">
        <v>0</v>
      </c>
      <c r="QT387">
        <v>0</v>
      </c>
      <c r="QU387">
        <v>0</v>
      </c>
      <c r="QV387">
        <v>0</v>
      </c>
      <c r="QW387">
        <v>0</v>
      </c>
      <c r="QX387" t="s">
        <v>618</v>
      </c>
      <c r="QY387" t="s">
        <v>1190</v>
      </c>
      <c r="QZ387">
        <v>0</v>
      </c>
      <c r="RA387">
        <v>0</v>
      </c>
      <c r="RB387">
        <v>0</v>
      </c>
      <c r="RC387">
        <v>0</v>
      </c>
      <c r="RD387">
        <v>0</v>
      </c>
      <c r="RE387">
        <v>1</v>
      </c>
      <c r="RF387">
        <v>0</v>
      </c>
      <c r="RG387">
        <v>0</v>
      </c>
      <c r="RH387">
        <v>0</v>
      </c>
      <c r="RI387">
        <v>0</v>
      </c>
      <c r="RJ387">
        <v>0</v>
      </c>
      <c r="RK387">
        <v>0</v>
      </c>
      <c r="RL387">
        <v>0</v>
      </c>
      <c r="RM387">
        <v>0</v>
      </c>
      <c r="RN387">
        <v>0</v>
      </c>
      <c r="RO387">
        <v>0</v>
      </c>
      <c r="RP387" t="s">
        <v>618</v>
      </c>
      <c r="RQ387" t="s">
        <v>624</v>
      </c>
      <c r="RR387" t="s">
        <v>616</v>
      </c>
      <c r="RS387" t="s">
        <v>754</v>
      </c>
      <c r="RT387">
        <v>1</v>
      </c>
      <c r="RU387">
        <v>1</v>
      </c>
      <c r="RV387">
        <v>0</v>
      </c>
      <c r="RW387">
        <v>0</v>
      </c>
      <c r="RX387">
        <v>0</v>
      </c>
      <c r="RY387">
        <v>0</v>
      </c>
      <c r="RZ387">
        <v>0</v>
      </c>
      <c r="SA387">
        <v>0</v>
      </c>
      <c r="SB387">
        <v>0</v>
      </c>
      <c r="SC387" t="s">
        <v>618</v>
      </c>
      <c r="SD387" t="s">
        <v>1787</v>
      </c>
      <c r="SE387">
        <v>0</v>
      </c>
      <c r="SF387">
        <v>0</v>
      </c>
      <c r="SG387">
        <v>1</v>
      </c>
      <c r="SH387">
        <v>1</v>
      </c>
      <c r="SI387">
        <v>0</v>
      </c>
      <c r="SJ387">
        <v>1</v>
      </c>
      <c r="SK387">
        <v>0</v>
      </c>
      <c r="SL387">
        <v>0</v>
      </c>
      <c r="SM387">
        <v>0</v>
      </c>
      <c r="SN387">
        <v>0</v>
      </c>
      <c r="SO387">
        <v>0</v>
      </c>
      <c r="SP387">
        <v>0</v>
      </c>
      <c r="SQ387">
        <v>0</v>
      </c>
      <c r="SR387">
        <v>0</v>
      </c>
      <c r="SS387" t="s">
        <v>618</v>
      </c>
      <c r="ST387" t="s">
        <v>624</v>
      </c>
      <c r="SU387" t="s">
        <v>616</v>
      </c>
      <c r="SV387" t="s">
        <v>663</v>
      </c>
      <c r="SW387" t="s">
        <v>663</v>
      </c>
      <c r="SX387" t="s">
        <v>616</v>
      </c>
      <c r="SY387" t="s">
        <v>663</v>
      </c>
      <c r="SZ387" t="s">
        <v>663</v>
      </c>
      <c r="TA387" t="s">
        <v>663</v>
      </c>
      <c r="TB387" t="s">
        <v>663</v>
      </c>
      <c r="TC387" t="s">
        <v>624</v>
      </c>
      <c r="TD387" t="s">
        <v>618</v>
      </c>
      <c r="TE387" t="s">
        <v>618</v>
      </c>
      <c r="TF387" t="s">
        <v>618</v>
      </c>
      <c r="TG387" t="s">
        <v>618</v>
      </c>
      <c r="TH387" t="s">
        <v>618</v>
      </c>
      <c r="TI387" t="s">
        <v>618</v>
      </c>
      <c r="TJ387" t="s">
        <v>618</v>
      </c>
      <c r="TK387" t="s">
        <v>618</v>
      </c>
      <c r="TL387" t="s">
        <v>618</v>
      </c>
      <c r="TM387" t="s">
        <v>618</v>
      </c>
      <c r="TN387" t="s">
        <v>618</v>
      </c>
      <c r="TO387" t="s">
        <v>618</v>
      </c>
      <c r="TP387" t="s">
        <v>618</v>
      </c>
      <c r="TQ387" t="s">
        <v>618</v>
      </c>
      <c r="TR387" t="s">
        <v>618</v>
      </c>
      <c r="TS387" t="s">
        <v>618</v>
      </c>
      <c r="TT387" t="s">
        <v>618</v>
      </c>
      <c r="TU387" t="s">
        <v>618</v>
      </c>
      <c r="TV387" t="s">
        <v>618</v>
      </c>
      <c r="TW387" t="s">
        <v>618</v>
      </c>
      <c r="TX387" t="s">
        <v>618</v>
      </c>
      <c r="TY387" t="s">
        <v>618</v>
      </c>
      <c r="TZ387" t="s">
        <v>618</v>
      </c>
      <c r="UA387" t="s">
        <v>618</v>
      </c>
      <c r="UB387" t="s">
        <v>618</v>
      </c>
      <c r="UC387" t="s">
        <v>618</v>
      </c>
      <c r="UD387" t="s">
        <v>618</v>
      </c>
      <c r="UE387" t="s">
        <v>618</v>
      </c>
      <c r="UF387" t="s">
        <v>618</v>
      </c>
      <c r="UG387" t="s">
        <v>618</v>
      </c>
      <c r="UH387" t="s">
        <v>618</v>
      </c>
      <c r="UI387" t="s">
        <v>618</v>
      </c>
      <c r="UJ387" t="s">
        <v>664</v>
      </c>
      <c r="UK387" t="s">
        <v>618</v>
      </c>
      <c r="UL387" t="s">
        <v>618</v>
      </c>
      <c r="UM387" t="s">
        <v>618</v>
      </c>
      <c r="UN387" t="s">
        <v>618</v>
      </c>
      <c r="UO387" t="s">
        <v>618</v>
      </c>
      <c r="UP387" t="s">
        <v>618</v>
      </c>
      <c r="UQ387" t="s">
        <v>618</v>
      </c>
      <c r="UR387" t="s">
        <v>618</v>
      </c>
      <c r="US387" t="s">
        <v>618</v>
      </c>
      <c r="UT387" t="s">
        <v>618</v>
      </c>
      <c r="UU387" t="s">
        <v>618</v>
      </c>
      <c r="UV387" t="s">
        <v>618</v>
      </c>
      <c r="UW387" t="s">
        <v>618</v>
      </c>
      <c r="UX387" t="s">
        <v>618</v>
      </c>
      <c r="UY387" t="s">
        <v>618</v>
      </c>
      <c r="UZ387" t="s">
        <v>618</v>
      </c>
      <c r="VA387" t="s">
        <v>618</v>
      </c>
      <c r="VB387" t="s">
        <v>618</v>
      </c>
      <c r="VC387" t="s">
        <v>618</v>
      </c>
      <c r="VD387" t="s">
        <v>618</v>
      </c>
      <c r="VE387" t="s">
        <v>618</v>
      </c>
      <c r="VF387" t="s">
        <v>618</v>
      </c>
      <c r="VG387" t="s">
        <v>618</v>
      </c>
      <c r="VH387" t="s">
        <v>618</v>
      </c>
      <c r="VI387" t="s">
        <v>618</v>
      </c>
      <c r="VJ387" t="s">
        <v>618</v>
      </c>
      <c r="VK387" t="s">
        <v>618</v>
      </c>
      <c r="VL387" t="s">
        <v>618</v>
      </c>
      <c r="VM387" t="s">
        <v>618</v>
      </c>
      <c r="VN387" t="s">
        <v>618</v>
      </c>
      <c r="VO387" t="s">
        <v>618</v>
      </c>
      <c r="VP387" t="s">
        <v>618</v>
      </c>
      <c r="VQ387" t="s">
        <v>618</v>
      </c>
      <c r="VR387" t="s">
        <v>618</v>
      </c>
      <c r="VS387" t="s">
        <v>618</v>
      </c>
      <c r="VT387" t="s">
        <v>618</v>
      </c>
      <c r="VU387" t="s">
        <v>618</v>
      </c>
      <c r="VV387" t="s">
        <v>618</v>
      </c>
      <c r="VW387" t="s">
        <v>618</v>
      </c>
      <c r="VX387" t="s">
        <v>618</v>
      </c>
      <c r="VY387" t="s">
        <v>618</v>
      </c>
      <c r="VZ387" t="s">
        <v>618</v>
      </c>
      <c r="WA387" t="s">
        <v>618</v>
      </c>
      <c r="WB387" t="s">
        <v>618</v>
      </c>
      <c r="WC387" t="s">
        <v>618</v>
      </c>
      <c r="WD387" t="s">
        <v>618</v>
      </c>
      <c r="WE387" t="s">
        <v>618</v>
      </c>
      <c r="WF387" t="s">
        <v>618</v>
      </c>
      <c r="WG387" t="s">
        <v>618</v>
      </c>
      <c r="WH387" t="s">
        <v>1073</v>
      </c>
      <c r="WI387">
        <v>1</v>
      </c>
      <c r="WJ387">
        <v>0</v>
      </c>
      <c r="WK387">
        <v>0</v>
      </c>
      <c r="WL387">
        <v>0</v>
      </c>
      <c r="WM387">
        <v>1</v>
      </c>
      <c r="WN387">
        <v>0</v>
      </c>
      <c r="WO387">
        <v>0</v>
      </c>
      <c r="WP387">
        <v>0</v>
      </c>
      <c r="WQ387">
        <v>0</v>
      </c>
      <c r="WR387">
        <v>0</v>
      </c>
      <c r="WS387">
        <v>0</v>
      </c>
      <c r="WT387">
        <v>0</v>
      </c>
      <c r="WU387">
        <v>0</v>
      </c>
      <c r="WV387" t="s">
        <v>618</v>
      </c>
      <c r="WW387" t="s">
        <v>624</v>
      </c>
      <c r="WX387" t="s">
        <v>741</v>
      </c>
      <c r="WY387">
        <v>0</v>
      </c>
      <c r="WZ387">
        <v>0</v>
      </c>
      <c r="XA387">
        <v>0</v>
      </c>
      <c r="XB387">
        <v>0</v>
      </c>
      <c r="XC387">
        <v>0</v>
      </c>
      <c r="XD387">
        <v>1</v>
      </c>
      <c r="XE387">
        <v>0</v>
      </c>
      <c r="XF387">
        <v>0</v>
      </c>
      <c r="XG387">
        <v>0</v>
      </c>
      <c r="XH387" t="s">
        <v>618</v>
      </c>
      <c r="XI387" t="s">
        <v>616</v>
      </c>
      <c r="XJ387" t="s">
        <v>2348</v>
      </c>
    </row>
    <row r="388" spans="1:634" x14ac:dyDescent="0.3">
      <c r="A388">
        <v>44607.328814062501</v>
      </c>
      <c r="B388">
        <v>44607.368369178243</v>
      </c>
      <c r="C388" s="40">
        <v>44607</v>
      </c>
      <c r="D388" t="s">
        <v>702</v>
      </c>
      <c r="E388" t="s">
        <v>615</v>
      </c>
      <c r="F388" t="s">
        <v>616</v>
      </c>
      <c r="G388" t="s">
        <v>617</v>
      </c>
      <c r="H388" t="s">
        <v>618</v>
      </c>
      <c r="I388" t="s">
        <v>619</v>
      </c>
      <c r="J388" t="s">
        <v>618</v>
      </c>
      <c r="K388" t="s">
        <v>620</v>
      </c>
      <c r="L388">
        <v>3</v>
      </c>
      <c r="M388">
        <v>0</v>
      </c>
      <c r="N388">
        <v>0</v>
      </c>
      <c r="O388">
        <v>0</v>
      </c>
      <c r="P388">
        <v>1</v>
      </c>
      <c r="Q388">
        <v>1</v>
      </c>
      <c r="R388">
        <v>0</v>
      </c>
      <c r="S388">
        <v>0</v>
      </c>
      <c r="T388">
        <v>1</v>
      </c>
      <c r="U388">
        <v>0</v>
      </c>
      <c r="V388">
        <v>0</v>
      </c>
      <c r="W388" s="1" t="s">
        <v>668</v>
      </c>
      <c r="X388" s="1" t="s">
        <v>622</v>
      </c>
      <c r="Y388" t="s">
        <v>618</v>
      </c>
      <c r="Z388" t="s">
        <v>623</v>
      </c>
      <c r="AA388">
        <v>0</v>
      </c>
      <c r="AB388">
        <v>1</v>
      </c>
      <c r="AC388">
        <v>0</v>
      </c>
      <c r="AD388">
        <v>0</v>
      </c>
      <c r="AE388">
        <v>0</v>
      </c>
      <c r="AF388" t="s">
        <v>618</v>
      </c>
      <c r="AG388" t="s">
        <v>624</v>
      </c>
      <c r="AH388" t="s">
        <v>624</v>
      </c>
      <c r="AI388" t="s">
        <v>625</v>
      </c>
      <c r="AJ388" t="s">
        <v>618</v>
      </c>
      <c r="AK388" t="s">
        <v>616</v>
      </c>
      <c r="AL388" t="s">
        <v>798</v>
      </c>
      <c r="AM388">
        <v>0</v>
      </c>
      <c r="AN388">
        <v>0</v>
      </c>
      <c r="AO388">
        <v>0</v>
      </c>
      <c r="AP388">
        <v>1</v>
      </c>
      <c r="AQ388">
        <v>0</v>
      </c>
      <c r="AR388">
        <v>0</v>
      </c>
      <c r="AS388">
        <v>0</v>
      </c>
      <c r="AT388">
        <v>0</v>
      </c>
      <c r="AU388">
        <v>0</v>
      </c>
      <c r="AV388">
        <v>0</v>
      </c>
      <c r="AW388">
        <v>0</v>
      </c>
      <c r="AX388">
        <v>1</v>
      </c>
      <c r="AY388">
        <v>0</v>
      </c>
      <c r="AZ388" t="s">
        <v>1243</v>
      </c>
      <c r="BA388">
        <v>0</v>
      </c>
      <c r="BB388">
        <v>0</v>
      </c>
      <c r="BC388">
        <v>1</v>
      </c>
      <c r="BD388">
        <v>1</v>
      </c>
      <c r="BE388">
        <v>0</v>
      </c>
      <c r="BF388">
        <v>0</v>
      </c>
      <c r="BG388">
        <v>0</v>
      </c>
      <c r="BH388">
        <v>0</v>
      </c>
      <c r="BI388">
        <v>0</v>
      </c>
      <c r="BJ388">
        <v>0</v>
      </c>
      <c r="BK388" t="s">
        <v>618</v>
      </c>
      <c r="BL388" t="s">
        <v>671</v>
      </c>
      <c r="BM388" t="s">
        <v>618</v>
      </c>
      <c r="BN388" t="s">
        <v>618</v>
      </c>
      <c r="BO388" t="s">
        <v>630</v>
      </c>
      <c r="BP388">
        <v>1000</v>
      </c>
      <c r="BQ388" t="s">
        <v>631</v>
      </c>
      <c r="BR388" t="s">
        <v>618</v>
      </c>
      <c r="BS388" t="s">
        <v>618</v>
      </c>
      <c r="BT388" t="s">
        <v>625</v>
      </c>
      <c r="BU388">
        <v>0</v>
      </c>
      <c r="BV388">
        <v>0</v>
      </c>
      <c r="BW388">
        <v>0</v>
      </c>
      <c r="BX388">
        <v>0</v>
      </c>
      <c r="BY388">
        <v>0</v>
      </c>
      <c r="BZ388">
        <v>0</v>
      </c>
      <c r="CA388">
        <v>0</v>
      </c>
      <c r="CB388">
        <v>0</v>
      </c>
      <c r="CC388">
        <v>0</v>
      </c>
      <c r="CD388">
        <v>0</v>
      </c>
      <c r="CE388">
        <v>0</v>
      </c>
      <c r="CF388">
        <v>1</v>
      </c>
      <c r="CG388" t="s">
        <v>618</v>
      </c>
      <c r="CH388" t="s">
        <v>616</v>
      </c>
      <c r="CI388" t="s">
        <v>706</v>
      </c>
      <c r="CJ388" t="s">
        <v>618</v>
      </c>
      <c r="CK388" t="s">
        <v>616</v>
      </c>
      <c r="CL388" t="s">
        <v>618</v>
      </c>
      <c r="CM388" t="s">
        <v>618</v>
      </c>
      <c r="CN388" t="s">
        <v>616</v>
      </c>
      <c r="CO388" t="s">
        <v>711</v>
      </c>
      <c r="CP388">
        <v>0</v>
      </c>
      <c r="CQ388">
        <v>0</v>
      </c>
      <c r="CR388">
        <v>0</v>
      </c>
      <c r="CS388">
        <v>0</v>
      </c>
      <c r="CT388">
        <v>0</v>
      </c>
      <c r="CU388">
        <v>0</v>
      </c>
      <c r="CV388">
        <v>0</v>
      </c>
      <c r="CW388">
        <v>1</v>
      </c>
      <c r="CX388">
        <v>0</v>
      </c>
      <c r="CY388">
        <v>0</v>
      </c>
      <c r="CZ388" t="s">
        <v>1211</v>
      </c>
      <c r="DA388" t="s">
        <v>632</v>
      </c>
      <c r="DB388" t="s">
        <v>618</v>
      </c>
      <c r="DC388" t="s">
        <v>633</v>
      </c>
      <c r="DD388" t="s">
        <v>618</v>
      </c>
      <c r="DE388" t="s">
        <v>707</v>
      </c>
      <c r="DF388" t="s">
        <v>618</v>
      </c>
      <c r="DG388" t="s">
        <v>616</v>
      </c>
      <c r="DH388" t="s">
        <v>635</v>
      </c>
      <c r="DI388" t="s">
        <v>675</v>
      </c>
      <c r="DJ388" t="s">
        <v>618</v>
      </c>
      <c r="DK388" t="s">
        <v>616</v>
      </c>
      <c r="DL388" t="s">
        <v>679</v>
      </c>
      <c r="DM388" t="s">
        <v>638</v>
      </c>
      <c r="DN388">
        <v>0</v>
      </c>
      <c r="DO388">
        <v>0</v>
      </c>
      <c r="DP388">
        <v>1</v>
      </c>
      <c r="DQ388">
        <v>0</v>
      </c>
      <c r="DR388">
        <v>0</v>
      </c>
      <c r="DS388">
        <v>0</v>
      </c>
      <c r="DT388">
        <v>0</v>
      </c>
      <c r="DU388">
        <v>0</v>
      </c>
      <c r="DV388">
        <v>0</v>
      </c>
      <c r="DW388">
        <v>0</v>
      </c>
      <c r="DX388">
        <v>0</v>
      </c>
      <c r="DY388">
        <v>0</v>
      </c>
      <c r="DZ388">
        <v>0</v>
      </c>
      <c r="EA388" t="s">
        <v>618</v>
      </c>
      <c r="EB388">
        <v>1</v>
      </c>
      <c r="EC388">
        <v>0</v>
      </c>
      <c r="ED388" t="s">
        <v>758</v>
      </c>
      <c r="EE388">
        <v>0</v>
      </c>
      <c r="EF388">
        <v>0</v>
      </c>
      <c r="EG388">
        <v>0</v>
      </c>
      <c r="EH388">
        <v>0</v>
      </c>
      <c r="EI388">
        <v>0</v>
      </c>
      <c r="EJ388">
        <v>0</v>
      </c>
      <c r="EK388">
        <v>0</v>
      </c>
      <c r="EL388">
        <v>0</v>
      </c>
      <c r="EM388">
        <v>0</v>
      </c>
      <c r="EN388">
        <v>0</v>
      </c>
      <c r="EO388">
        <v>0</v>
      </c>
      <c r="EP388">
        <v>0</v>
      </c>
      <c r="EQ388">
        <v>0</v>
      </c>
      <c r="ER388">
        <v>0</v>
      </c>
      <c r="ES388">
        <v>0</v>
      </c>
      <c r="ET388">
        <v>0</v>
      </c>
      <c r="EU388">
        <v>0</v>
      </c>
      <c r="EV388">
        <v>0</v>
      </c>
      <c r="EW388">
        <v>1</v>
      </c>
      <c r="EX388" t="s">
        <v>618</v>
      </c>
      <c r="EY388">
        <v>0</v>
      </c>
      <c r="EZ388">
        <v>1</v>
      </c>
      <c r="FA388" t="s">
        <v>758</v>
      </c>
      <c r="FB388">
        <v>0</v>
      </c>
      <c r="FC388">
        <v>0</v>
      </c>
      <c r="FD388">
        <v>0</v>
      </c>
      <c r="FE388">
        <v>0</v>
      </c>
      <c r="FF388">
        <v>0</v>
      </c>
      <c r="FG388">
        <v>0</v>
      </c>
      <c r="FH388">
        <v>0</v>
      </c>
      <c r="FI388">
        <v>0</v>
      </c>
      <c r="FJ388">
        <v>0</v>
      </c>
      <c r="FK388">
        <v>0</v>
      </c>
      <c r="FL388">
        <v>0</v>
      </c>
      <c r="FM388">
        <v>0</v>
      </c>
      <c r="FN388">
        <v>0</v>
      </c>
      <c r="FO388">
        <v>0</v>
      </c>
      <c r="FP388">
        <v>0</v>
      </c>
      <c r="FQ388">
        <v>0</v>
      </c>
      <c r="FR388">
        <v>0</v>
      </c>
      <c r="FS388">
        <v>0</v>
      </c>
      <c r="FT388">
        <v>1</v>
      </c>
      <c r="FU388" t="s">
        <v>618</v>
      </c>
      <c r="FV388" t="s">
        <v>637</v>
      </c>
      <c r="FW388" t="s">
        <v>637</v>
      </c>
      <c r="FX388" t="s">
        <v>2396</v>
      </c>
      <c r="FY388" t="s">
        <v>750</v>
      </c>
      <c r="FZ388" t="s">
        <v>624</v>
      </c>
      <c r="GA388" t="s">
        <v>624</v>
      </c>
      <c r="GB388" t="s">
        <v>618</v>
      </c>
      <c r="GC388" t="s">
        <v>618</v>
      </c>
      <c r="GD388" t="s">
        <v>618</v>
      </c>
      <c r="GE388" t="s">
        <v>618</v>
      </c>
      <c r="GF388" t="s">
        <v>618</v>
      </c>
      <c r="GG388" t="s">
        <v>618</v>
      </c>
      <c r="GH388" t="s">
        <v>618</v>
      </c>
      <c r="GI388" t="s">
        <v>618</v>
      </c>
      <c r="GJ388" t="s">
        <v>618</v>
      </c>
      <c r="GK388" t="s">
        <v>618</v>
      </c>
      <c r="GL388" t="s">
        <v>1877</v>
      </c>
      <c r="GM388">
        <v>0</v>
      </c>
      <c r="GN388">
        <v>1</v>
      </c>
      <c r="GO388">
        <v>0</v>
      </c>
      <c r="GP388">
        <v>0</v>
      </c>
      <c r="GQ388">
        <v>0</v>
      </c>
      <c r="GR388">
        <v>0</v>
      </c>
      <c r="GS388">
        <v>1</v>
      </c>
      <c r="GT388">
        <v>1</v>
      </c>
      <c r="GU388">
        <v>1</v>
      </c>
      <c r="GV388">
        <v>0</v>
      </c>
      <c r="GW388">
        <v>0</v>
      </c>
      <c r="GX388">
        <v>0</v>
      </c>
      <c r="GY388" t="s">
        <v>618</v>
      </c>
      <c r="GZ388" t="s">
        <v>1878</v>
      </c>
      <c r="HA388">
        <v>0</v>
      </c>
      <c r="HB388">
        <v>0</v>
      </c>
      <c r="HC388">
        <v>1</v>
      </c>
      <c r="HD388">
        <v>1</v>
      </c>
      <c r="HE388">
        <v>1</v>
      </c>
      <c r="HF388">
        <v>1</v>
      </c>
      <c r="HG388">
        <v>0</v>
      </c>
      <c r="HH388">
        <v>1</v>
      </c>
      <c r="HI388">
        <v>0</v>
      </c>
      <c r="HJ388">
        <v>0</v>
      </c>
      <c r="HK388" t="s">
        <v>618</v>
      </c>
      <c r="HL388" t="s">
        <v>624</v>
      </c>
      <c r="HM388" t="s">
        <v>2406</v>
      </c>
      <c r="HN388" t="s">
        <v>2405</v>
      </c>
      <c r="HO388" t="s">
        <v>643</v>
      </c>
      <c r="HP388" s="83">
        <v>42776</v>
      </c>
      <c r="HQ388">
        <v>1</v>
      </c>
      <c r="HR388" t="s">
        <v>1113</v>
      </c>
      <c r="HS388">
        <v>0</v>
      </c>
      <c r="HT388">
        <v>0</v>
      </c>
      <c r="HU388">
        <v>0</v>
      </c>
      <c r="HV388">
        <v>0</v>
      </c>
      <c r="HW388">
        <v>0</v>
      </c>
      <c r="HX388">
        <v>1</v>
      </c>
      <c r="HY388">
        <v>1</v>
      </c>
      <c r="HZ388">
        <v>0</v>
      </c>
      <c r="IA388">
        <v>0</v>
      </c>
      <c r="IB388">
        <v>0</v>
      </c>
      <c r="IC388">
        <v>0</v>
      </c>
      <c r="ID388">
        <v>0</v>
      </c>
      <c r="IE388">
        <v>0</v>
      </c>
      <c r="IF388">
        <v>0</v>
      </c>
      <c r="IG388">
        <v>0</v>
      </c>
      <c r="IH388" t="s">
        <v>618</v>
      </c>
      <c r="II388" t="s">
        <v>1879</v>
      </c>
      <c r="IJ388">
        <v>0</v>
      </c>
      <c r="IK388">
        <v>0</v>
      </c>
      <c r="IL388">
        <v>0</v>
      </c>
      <c r="IM388">
        <v>1</v>
      </c>
      <c r="IN388">
        <v>0</v>
      </c>
      <c r="IO388">
        <v>1</v>
      </c>
      <c r="IP388">
        <v>1</v>
      </c>
      <c r="IQ388">
        <v>0</v>
      </c>
      <c r="IR388">
        <v>0</v>
      </c>
      <c r="IS388">
        <v>0</v>
      </c>
      <c r="IT388">
        <v>0</v>
      </c>
      <c r="IU388">
        <v>0</v>
      </c>
      <c r="IV388">
        <v>0</v>
      </c>
      <c r="IW388">
        <v>0</v>
      </c>
      <c r="IX388">
        <v>0</v>
      </c>
      <c r="IY388">
        <v>0</v>
      </c>
      <c r="IZ388">
        <v>0</v>
      </c>
      <c r="JA388" t="s">
        <v>618</v>
      </c>
      <c r="JB388" t="s">
        <v>647</v>
      </c>
      <c r="JC388" t="s">
        <v>618</v>
      </c>
      <c r="JD388" t="s">
        <v>618</v>
      </c>
      <c r="JE388" t="s">
        <v>618</v>
      </c>
      <c r="JF388" t="s">
        <v>618</v>
      </c>
      <c r="JG388" t="s">
        <v>618</v>
      </c>
      <c r="JH388" t="s">
        <v>618</v>
      </c>
      <c r="JI388" t="s">
        <v>618</v>
      </c>
      <c r="JJ388" t="s">
        <v>618</v>
      </c>
      <c r="JK388" t="s">
        <v>618</v>
      </c>
      <c r="JL388" t="s">
        <v>618</v>
      </c>
      <c r="JM388" t="s">
        <v>618</v>
      </c>
      <c r="JN388" t="s">
        <v>618</v>
      </c>
      <c r="JO388" t="s">
        <v>618</v>
      </c>
      <c r="JP388" t="s">
        <v>618</v>
      </c>
      <c r="JQ388" t="s">
        <v>618</v>
      </c>
      <c r="JR388" t="s">
        <v>618</v>
      </c>
      <c r="JS388" t="s">
        <v>988</v>
      </c>
      <c r="JT388">
        <v>0</v>
      </c>
      <c r="JU388">
        <v>0</v>
      </c>
      <c r="JV388">
        <v>0</v>
      </c>
      <c r="JW388">
        <v>1</v>
      </c>
      <c r="JX388">
        <v>1</v>
      </c>
      <c r="JY388">
        <v>0</v>
      </c>
      <c r="JZ388">
        <v>0</v>
      </c>
      <c r="KA388">
        <v>0</v>
      </c>
      <c r="KB388">
        <v>0</v>
      </c>
      <c r="KC388" t="s">
        <v>618</v>
      </c>
      <c r="KD388" t="s">
        <v>649</v>
      </c>
      <c r="KE388" t="s">
        <v>618</v>
      </c>
      <c r="KF388" t="s">
        <v>618</v>
      </c>
      <c r="KG388" t="s">
        <v>618</v>
      </c>
      <c r="KH388" t="s">
        <v>618</v>
      </c>
      <c r="KI388" t="s">
        <v>618</v>
      </c>
      <c r="KJ388" t="s">
        <v>618</v>
      </c>
      <c r="KK388" t="s">
        <v>618</v>
      </c>
      <c r="KL388" t="s">
        <v>618</v>
      </c>
      <c r="KM388" t="s">
        <v>618</v>
      </c>
      <c r="KN388" t="s">
        <v>618</v>
      </c>
      <c r="KO388" t="s">
        <v>618</v>
      </c>
      <c r="KP388" t="s">
        <v>618</v>
      </c>
      <c r="KQ388" t="s">
        <v>618</v>
      </c>
      <c r="KR388" t="s">
        <v>618</v>
      </c>
      <c r="KS388" t="s">
        <v>618</v>
      </c>
      <c r="KT388" t="s">
        <v>618</v>
      </c>
      <c r="KU388" t="s">
        <v>650</v>
      </c>
      <c r="KV388" t="s">
        <v>618</v>
      </c>
      <c r="KW388" t="s">
        <v>651</v>
      </c>
      <c r="KX388" t="s">
        <v>618</v>
      </c>
      <c r="KY388" t="s">
        <v>1834</v>
      </c>
      <c r="KZ388">
        <v>1</v>
      </c>
      <c r="LA388">
        <v>1</v>
      </c>
      <c r="LB388">
        <v>0</v>
      </c>
      <c r="LC388">
        <v>1</v>
      </c>
      <c r="LD388">
        <v>0</v>
      </c>
      <c r="LE388">
        <v>0</v>
      </c>
      <c r="LF388">
        <v>0</v>
      </c>
      <c r="LG388">
        <v>0</v>
      </c>
      <c r="LH388">
        <v>0</v>
      </c>
      <c r="LI388" t="s">
        <v>618</v>
      </c>
      <c r="LJ388" t="s">
        <v>624</v>
      </c>
      <c r="LK388" t="s">
        <v>618</v>
      </c>
      <c r="LL388" t="s">
        <v>618</v>
      </c>
      <c r="LM388" t="s">
        <v>2424</v>
      </c>
      <c r="LN388">
        <v>0</v>
      </c>
      <c r="LO388">
        <v>0</v>
      </c>
      <c r="LP388">
        <v>0</v>
      </c>
      <c r="LQ388">
        <v>0</v>
      </c>
      <c r="LR388">
        <v>0</v>
      </c>
      <c r="LS388">
        <v>0</v>
      </c>
      <c r="LT388">
        <v>0</v>
      </c>
      <c r="LU388">
        <v>1</v>
      </c>
      <c r="LV388">
        <v>0</v>
      </c>
      <c r="LW388">
        <v>0</v>
      </c>
      <c r="LX388">
        <v>1</v>
      </c>
      <c r="LY388" t="s">
        <v>718</v>
      </c>
      <c r="LZ388">
        <v>0</v>
      </c>
      <c r="MA388">
        <v>0</v>
      </c>
      <c r="MB388">
        <v>0</v>
      </c>
      <c r="MC388">
        <v>0</v>
      </c>
      <c r="MD388">
        <v>0</v>
      </c>
      <c r="ME388">
        <v>0</v>
      </c>
      <c r="MF388">
        <v>0</v>
      </c>
      <c r="MG388">
        <v>0</v>
      </c>
      <c r="MH388">
        <v>0</v>
      </c>
      <c r="MI388">
        <v>0</v>
      </c>
      <c r="MJ388">
        <v>1</v>
      </c>
      <c r="MK388" t="s">
        <v>618</v>
      </c>
      <c r="ML388" t="s">
        <v>643</v>
      </c>
      <c r="MM388" t="s">
        <v>616</v>
      </c>
      <c r="MN388" t="s">
        <v>655</v>
      </c>
      <c r="MO388">
        <v>1</v>
      </c>
      <c r="MP388">
        <v>0</v>
      </c>
      <c r="MQ388">
        <v>0</v>
      </c>
      <c r="MR388">
        <v>0</v>
      </c>
      <c r="MS388">
        <v>0</v>
      </c>
      <c r="MT388">
        <v>0</v>
      </c>
      <c r="MU388">
        <v>0</v>
      </c>
      <c r="MV388">
        <v>0</v>
      </c>
      <c r="MW388">
        <v>0</v>
      </c>
      <c r="MX388">
        <v>0</v>
      </c>
      <c r="MY388">
        <v>0</v>
      </c>
      <c r="MZ388">
        <v>0</v>
      </c>
      <c r="NA388">
        <v>0</v>
      </c>
      <c r="NB388">
        <v>0</v>
      </c>
      <c r="NC388" t="s">
        <v>618</v>
      </c>
      <c r="ND388" t="s">
        <v>656</v>
      </c>
      <c r="NE388" t="s">
        <v>618</v>
      </c>
      <c r="NF388" t="s">
        <v>618</v>
      </c>
      <c r="NG388" t="s">
        <v>618</v>
      </c>
      <c r="NH388" t="s">
        <v>657</v>
      </c>
      <c r="NI388" t="s">
        <v>624</v>
      </c>
      <c r="NJ388" t="s">
        <v>618</v>
      </c>
      <c r="NK388" t="s">
        <v>624</v>
      </c>
      <c r="NL388" t="s">
        <v>719</v>
      </c>
      <c r="NM388">
        <v>1</v>
      </c>
      <c r="NN388">
        <v>0</v>
      </c>
      <c r="NO388">
        <v>0</v>
      </c>
      <c r="NP388">
        <v>0</v>
      </c>
      <c r="NQ388">
        <v>0</v>
      </c>
      <c r="NR388">
        <v>0</v>
      </c>
      <c r="NS388">
        <v>0</v>
      </c>
      <c r="NT388">
        <v>0</v>
      </c>
      <c r="NU388">
        <v>0</v>
      </c>
      <c r="NV388">
        <v>0</v>
      </c>
      <c r="NW388">
        <v>0</v>
      </c>
      <c r="NX388">
        <v>0</v>
      </c>
      <c r="NY388">
        <v>0</v>
      </c>
      <c r="NZ388">
        <v>0</v>
      </c>
      <c r="OA388" t="s">
        <v>618</v>
      </c>
      <c r="OB388" t="s">
        <v>624</v>
      </c>
      <c r="OC388" t="s">
        <v>624</v>
      </c>
      <c r="OD388" t="s">
        <v>616</v>
      </c>
      <c r="OE388" t="s">
        <v>624</v>
      </c>
      <c r="OF388" t="s">
        <v>618</v>
      </c>
      <c r="OG388" t="s">
        <v>618</v>
      </c>
      <c r="OH388" t="s">
        <v>618</v>
      </c>
      <c r="OI388" t="s">
        <v>618</v>
      </c>
      <c r="OJ388" t="s">
        <v>618</v>
      </c>
      <c r="OK388" t="s">
        <v>618</v>
      </c>
      <c r="OL388" t="s">
        <v>618</v>
      </c>
      <c r="OM388" t="s">
        <v>618</v>
      </c>
      <c r="ON388" t="s">
        <v>618</v>
      </c>
      <c r="OO388" t="s">
        <v>618</v>
      </c>
      <c r="OP388" t="s">
        <v>618</v>
      </c>
      <c r="OQ388" t="s">
        <v>1880</v>
      </c>
      <c r="OR388">
        <v>0</v>
      </c>
      <c r="OS388">
        <v>0</v>
      </c>
      <c r="OT388">
        <v>1</v>
      </c>
      <c r="OU388">
        <v>1</v>
      </c>
      <c r="OV388">
        <v>1</v>
      </c>
      <c r="OW388">
        <v>1</v>
      </c>
      <c r="OX388">
        <v>1</v>
      </c>
      <c r="OY388">
        <v>1</v>
      </c>
      <c r="OZ388">
        <v>0</v>
      </c>
      <c r="PA388">
        <v>0</v>
      </c>
      <c r="PB388">
        <v>0</v>
      </c>
      <c r="PC388">
        <v>0</v>
      </c>
      <c r="PD388" t="s">
        <v>618</v>
      </c>
      <c r="PE388" t="s">
        <v>616</v>
      </c>
      <c r="PF388" t="s">
        <v>1516</v>
      </c>
      <c r="PG388">
        <v>0</v>
      </c>
      <c r="PH388">
        <v>0</v>
      </c>
      <c r="PI388">
        <v>0</v>
      </c>
      <c r="PJ388">
        <v>0</v>
      </c>
      <c r="PK388">
        <v>1</v>
      </c>
      <c r="PL388">
        <v>0</v>
      </c>
      <c r="PM388">
        <v>0</v>
      </c>
      <c r="PN388">
        <v>0</v>
      </c>
      <c r="PO388">
        <v>0</v>
      </c>
      <c r="PP388">
        <v>0</v>
      </c>
      <c r="PQ388">
        <v>0</v>
      </c>
      <c r="PR388">
        <v>0</v>
      </c>
      <c r="PS388" t="s">
        <v>618</v>
      </c>
      <c r="PT388" t="s">
        <v>1881</v>
      </c>
      <c r="PU388">
        <v>1</v>
      </c>
      <c r="PV388">
        <v>1</v>
      </c>
      <c r="PW388">
        <v>1</v>
      </c>
      <c r="PX388">
        <v>1</v>
      </c>
      <c r="PY388">
        <v>1</v>
      </c>
      <c r="PZ388">
        <v>1</v>
      </c>
      <c r="QA388">
        <v>0</v>
      </c>
      <c r="QB388">
        <v>0</v>
      </c>
      <c r="QC388">
        <v>0</v>
      </c>
      <c r="QD388">
        <v>0</v>
      </c>
      <c r="QE388">
        <v>0</v>
      </c>
      <c r="QF388" t="s">
        <v>618</v>
      </c>
      <c r="QG388" t="s">
        <v>869</v>
      </c>
      <c r="QH388">
        <v>0</v>
      </c>
      <c r="QI388">
        <v>0</v>
      </c>
      <c r="QJ388">
        <v>0</v>
      </c>
      <c r="QK388">
        <v>0</v>
      </c>
      <c r="QL388">
        <v>0</v>
      </c>
      <c r="QM388">
        <v>0</v>
      </c>
      <c r="QN388">
        <v>0</v>
      </c>
      <c r="QO388">
        <v>0</v>
      </c>
      <c r="QP388">
        <v>1</v>
      </c>
      <c r="QQ388">
        <v>0</v>
      </c>
      <c r="QR388">
        <v>0</v>
      </c>
      <c r="QS388">
        <v>0</v>
      </c>
      <c r="QT388">
        <v>0</v>
      </c>
      <c r="QU388">
        <v>0</v>
      </c>
      <c r="QV388">
        <v>0</v>
      </c>
      <c r="QW388">
        <v>0</v>
      </c>
      <c r="QX388" t="s">
        <v>618</v>
      </c>
      <c r="QY388" t="s">
        <v>697</v>
      </c>
      <c r="QZ388">
        <v>1</v>
      </c>
      <c r="RA388">
        <v>0</v>
      </c>
      <c r="RB388">
        <v>0</v>
      </c>
      <c r="RC388">
        <v>0</v>
      </c>
      <c r="RD388">
        <v>0</v>
      </c>
      <c r="RE388">
        <v>0</v>
      </c>
      <c r="RF388">
        <v>0</v>
      </c>
      <c r="RG388">
        <v>0</v>
      </c>
      <c r="RH388">
        <v>0</v>
      </c>
      <c r="RI388">
        <v>0</v>
      </c>
      <c r="RJ388">
        <v>0</v>
      </c>
      <c r="RK388">
        <v>0</v>
      </c>
      <c r="RL388">
        <v>0</v>
      </c>
      <c r="RM388">
        <v>0</v>
      </c>
      <c r="RN388">
        <v>0</v>
      </c>
      <c r="RO388">
        <v>0</v>
      </c>
      <c r="RP388" t="s">
        <v>618</v>
      </c>
      <c r="RQ388" t="s">
        <v>624</v>
      </c>
      <c r="RR388" t="s">
        <v>624</v>
      </c>
      <c r="RS388" t="s">
        <v>754</v>
      </c>
      <c r="RT388">
        <v>1</v>
      </c>
      <c r="RU388">
        <v>1</v>
      </c>
      <c r="RV388">
        <v>0</v>
      </c>
      <c r="RW388">
        <v>0</v>
      </c>
      <c r="RX388">
        <v>0</v>
      </c>
      <c r="RY388">
        <v>0</v>
      </c>
      <c r="RZ388">
        <v>0</v>
      </c>
      <c r="SA388">
        <v>0</v>
      </c>
      <c r="SB388">
        <v>0</v>
      </c>
      <c r="SC388" t="s">
        <v>618</v>
      </c>
      <c r="SD388" t="s">
        <v>735</v>
      </c>
      <c r="SE388">
        <v>0</v>
      </c>
      <c r="SF388">
        <v>0</v>
      </c>
      <c r="SG388">
        <v>0</v>
      </c>
      <c r="SH388">
        <v>1</v>
      </c>
      <c r="SI388">
        <v>0</v>
      </c>
      <c r="SJ388">
        <v>0</v>
      </c>
      <c r="SK388">
        <v>0</v>
      </c>
      <c r="SL388">
        <v>0</v>
      </c>
      <c r="SM388">
        <v>0</v>
      </c>
      <c r="SN388">
        <v>0</v>
      </c>
      <c r="SO388">
        <v>0</v>
      </c>
      <c r="SP388">
        <v>0</v>
      </c>
      <c r="SQ388">
        <v>0</v>
      </c>
      <c r="SR388">
        <v>0</v>
      </c>
      <c r="SS388" t="s">
        <v>618</v>
      </c>
      <c r="ST388" t="s">
        <v>624</v>
      </c>
      <c r="SU388" t="s">
        <v>616</v>
      </c>
      <c r="SV388" t="s">
        <v>663</v>
      </c>
      <c r="SW388" t="s">
        <v>663</v>
      </c>
      <c r="SX388" t="s">
        <v>616</v>
      </c>
      <c r="SY388" t="s">
        <v>663</v>
      </c>
      <c r="SZ388" t="s">
        <v>616</v>
      </c>
      <c r="TA388" t="s">
        <v>663</v>
      </c>
      <c r="TB388" t="s">
        <v>663</v>
      </c>
      <c r="TC388" t="s">
        <v>616</v>
      </c>
      <c r="TD388" t="s">
        <v>1882</v>
      </c>
      <c r="TE388">
        <v>1</v>
      </c>
      <c r="TF388">
        <v>0</v>
      </c>
      <c r="TG388">
        <v>0</v>
      </c>
      <c r="TH388">
        <v>1</v>
      </c>
      <c r="TI388">
        <v>0</v>
      </c>
      <c r="TJ388">
        <v>0</v>
      </c>
      <c r="TK388">
        <v>0</v>
      </c>
      <c r="TL388" t="s">
        <v>618</v>
      </c>
      <c r="TM388" t="s">
        <v>1883</v>
      </c>
      <c r="TN388">
        <v>0</v>
      </c>
      <c r="TO388">
        <v>1</v>
      </c>
      <c r="TP388">
        <v>1</v>
      </c>
      <c r="TQ388">
        <v>0</v>
      </c>
      <c r="TR388">
        <v>0</v>
      </c>
      <c r="TS388">
        <v>0</v>
      </c>
      <c r="TT388">
        <v>0</v>
      </c>
      <c r="TU388">
        <v>0</v>
      </c>
      <c r="TV388">
        <v>0</v>
      </c>
      <c r="TW388">
        <v>0</v>
      </c>
      <c r="TX388" t="s">
        <v>618</v>
      </c>
      <c r="TY388" t="s">
        <v>1322</v>
      </c>
      <c r="TZ388" t="s">
        <v>616</v>
      </c>
      <c r="UA388" t="s">
        <v>618</v>
      </c>
      <c r="UB388" t="s">
        <v>618</v>
      </c>
      <c r="UC388" t="s">
        <v>618</v>
      </c>
      <c r="UD388" t="s">
        <v>618</v>
      </c>
      <c r="UE388" t="s">
        <v>618</v>
      </c>
      <c r="UF388" t="s">
        <v>618</v>
      </c>
      <c r="UG388" t="s">
        <v>618</v>
      </c>
      <c r="UH388" t="s">
        <v>618</v>
      </c>
      <c r="UI388" t="s">
        <v>618</v>
      </c>
      <c r="UJ388" t="s">
        <v>616</v>
      </c>
      <c r="UK388" t="s">
        <v>618</v>
      </c>
      <c r="UL388" t="s">
        <v>618</v>
      </c>
      <c r="UM388" t="s">
        <v>618</v>
      </c>
      <c r="UN388" t="s">
        <v>618</v>
      </c>
      <c r="UO388" t="s">
        <v>618</v>
      </c>
      <c r="UP388" t="s">
        <v>618</v>
      </c>
      <c r="UQ388" t="s">
        <v>618</v>
      </c>
      <c r="UR388" t="s">
        <v>618</v>
      </c>
      <c r="US388" t="s">
        <v>618</v>
      </c>
      <c r="UT388" t="s">
        <v>616</v>
      </c>
      <c r="UU388" t="s">
        <v>618</v>
      </c>
      <c r="UV388" t="s">
        <v>618</v>
      </c>
      <c r="UW388" t="s">
        <v>618</v>
      </c>
      <c r="UX388" t="s">
        <v>618</v>
      </c>
      <c r="UY388" t="s">
        <v>618</v>
      </c>
      <c r="UZ388" t="s">
        <v>618</v>
      </c>
      <c r="VA388" t="s">
        <v>618</v>
      </c>
      <c r="VB388" t="s">
        <v>618</v>
      </c>
      <c r="VC388" t="s">
        <v>616</v>
      </c>
      <c r="VD388" t="s">
        <v>618</v>
      </c>
      <c r="VE388" t="s">
        <v>618</v>
      </c>
      <c r="VF388" t="s">
        <v>618</v>
      </c>
      <c r="VG388" t="s">
        <v>618</v>
      </c>
      <c r="VH388" t="s">
        <v>618</v>
      </c>
      <c r="VI388" t="s">
        <v>618</v>
      </c>
      <c r="VJ388" t="s">
        <v>618</v>
      </c>
      <c r="VK388" t="s">
        <v>618</v>
      </c>
      <c r="VL388" t="s">
        <v>618</v>
      </c>
      <c r="VM388" t="s">
        <v>618</v>
      </c>
      <c r="VN388" t="s">
        <v>618</v>
      </c>
      <c r="VO388" t="s">
        <v>618</v>
      </c>
      <c r="VP388" t="s">
        <v>618</v>
      </c>
      <c r="VQ388" t="s">
        <v>1884</v>
      </c>
      <c r="VR388">
        <v>0</v>
      </c>
      <c r="VS388">
        <v>1</v>
      </c>
      <c r="VT388">
        <v>1</v>
      </c>
      <c r="VU388">
        <v>1</v>
      </c>
      <c r="VV388">
        <v>1</v>
      </c>
      <c r="VW388">
        <v>1</v>
      </c>
      <c r="VX388">
        <v>1</v>
      </c>
      <c r="VY388">
        <v>0</v>
      </c>
      <c r="VZ388">
        <v>0</v>
      </c>
      <c r="WA388">
        <v>0</v>
      </c>
      <c r="WB388">
        <v>0</v>
      </c>
      <c r="WC388">
        <v>0</v>
      </c>
      <c r="WD388">
        <v>0</v>
      </c>
      <c r="WE388">
        <v>0</v>
      </c>
      <c r="WF388">
        <v>0</v>
      </c>
      <c r="WG388" t="s">
        <v>618</v>
      </c>
      <c r="WH388" t="s">
        <v>950</v>
      </c>
      <c r="WI388">
        <v>1</v>
      </c>
      <c r="WJ388">
        <v>1</v>
      </c>
      <c r="WK388">
        <v>0</v>
      </c>
      <c r="WL388">
        <v>0</v>
      </c>
      <c r="WM388">
        <v>1</v>
      </c>
      <c r="WN388">
        <v>0</v>
      </c>
      <c r="WO388">
        <v>0</v>
      </c>
      <c r="WP388">
        <v>0</v>
      </c>
      <c r="WQ388">
        <v>0</v>
      </c>
      <c r="WR388">
        <v>0</v>
      </c>
      <c r="WS388">
        <v>0</v>
      </c>
      <c r="WT388">
        <v>0</v>
      </c>
      <c r="WU388">
        <v>0</v>
      </c>
      <c r="WV388" t="s">
        <v>618</v>
      </c>
      <c r="WW388" t="s">
        <v>616</v>
      </c>
      <c r="WX388" t="s">
        <v>1541</v>
      </c>
      <c r="WY388">
        <v>1</v>
      </c>
      <c r="WZ388">
        <v>0</v>
      </c>
      <c r="XA388">
        <v>0</v>
      </c>
      <c r="XB388">
        <v>0</v>
      </c>
      <c r="XC388">
        <v>0</v>
      </c>
      <c r="XD388">
        <v>0</v>
      </c>
      <c r="XE388">
        <v>0</v>
      </c>
      <c r="XF388">
        <v>0</v>
      </c>
      <c r="XG388">
        <v>0</v>
      </c>
      <c r="XH388" t="s">
        <v>618</v>
      </c>
      <c r="XI388" t="s">
        <v>616</v>
      </c>
      <c r="XJ388" t="s">
        <v>2349</v>
      </c>
    </row>
    <row r="389" spans="1:634" x14ac:dyDescent="0.3">
      <c r="A389">
        <v>44604.441156759262</v>
      </c>
      <c r="B389">
        <v>44604.472701956023</v>
      </c>
      <c r="C389" s="40">
        <v>44604</v>
      </c>
      <c r="D389" t="s">
        <v>702</v>
      </c>
      <c r="E389" t="s">
        <v>615</v>
      </c>
      <c r="F389" t="s">
        <v>616</v>
      </c>
      <c r="G389" t="s">
        <v>617</v>
      </c>
      <c r="H389" t="s">
        <v>618</v>
      </c>
      <c r="I389" t="s">
        <v>619</v>
      </c>
      <c r="J389" t="s">
        <v>618</v>
      </c>
      <c r="K389" t="s">
        <v>620</v>
      </c>
      <c r="L389">
        <v>12</v>
      </c>
      <c r="M389">
        <v>0</v>
      </c>
      <c r="N389">
        <v>3</v>
      </c>
      <c r="O389">
        <v>2</v>
      </c>
      <c r="P389">
        <v>3</v>
      </c>
      <c r="Q389">
        <v>0</v>
      </c>
      <c r="R389">
        <v>2</v>
      </c>
      <c r="S389">
        <v>1</v>
      </c>
      <c r="T389">
        <v>1</v>
      </c>
      <c r="U389">
        <v>0</v>
      </c>
      <c r="V389">
        <v>0</v>
      </c>
      <c r="W389" s="1" t="s">
        <v>722</v>
      </c>
      <c r="X389" s="1" t="s">
        <v>622</v>
      </c>
      <c r="Y389" t="s">
        <v>618</v>
      </c>
      <c r="Z389" t="s">
        <v>623</v>
      </c>
      <c r="AA389">
        <v>0</v>
      </c>
      <c r="AB389">
        <v>1</v>
      </c>
      <c r="AC389">
        <v>0</v>
      </c>
      <c r="AD389">
        <v>0</v>
      </c>
      <c r="AE389">
        <v>0</v>
      </c>
      <c r="AF389" t="s">
        <v>618</v>
      </c>
      <c r="AG389" t="s">
        <v>624</v>
      </c>
      <c r="AH389" t="s">
        <v>624</v>
      </c>
      <c r="AI389" t="s">
        <v>625</v>
      </c>
      <c r="AJ389" t="s">
        <v>618</v>
      </c>
      <c r="AK389" t="s">
        <v>616</v>
      </c>
      <c r="AL389" t="s">
        <v>790</v>
      </c>
      <c r="AM389">
        <v>0</v>
      </c>
      <c r="AN389">
        <v>0</v>
      </c>
      <c r="AO389" t="s">
        <v>618</v>
      </c>
      <c r="AP389">
        <v>1</v>
      </c>
      <c r="AQ389">
        <v>0</v>
      </c>
      <c r="AR389">
        <v>0</v>
      </c>
      <c r="AS389">
        <v>0</v>
      </c>
      <c r="AT389">
        <v>0</v>
      </c>
      <c r="AU389">
        <v>0</v>
      </c>
      <c r="AV389">
        <v>0</v>
      </c>
      <c r="AW389">
        <v>0</v>
      </c>
      <c r="AX389" t="s">
        <v>618</v>
      </c>
      <c r="AY389">
        <v>0</v>
      </c>
      <c r="AZ389" t="s">
        <v>1036</v>
      </c>
      <c r="BA389">
        <v>0</v>
      </c>
      <c r="BB389">
        <v>1</v>
      </c>
      <c r="BC389">
        <v>1</v>
      </c>
      <c r="BD389">
        <v>1</v>
      </c>
      <c r="BE389">
        <v>0</v>
      </c>
      <c r="BF389">
        <v>0</v>
      </c>
      <c r="BG389">
        <v>0</v>
      </c>
      <c r="BH389">
        <v>0</v>
      </c>
      <c r="BI389">
        <v>0</v>
      </c>
      <c r="BJ389">
        <v>0</v>
      </c>
      <c r="BK389" t="s">
        <v>618</v>
      </c>
      <c r="BL389" t="s">
        <v>872</v>
      </c>
      <c r="BM389" t="s">
        <v>618</v>
      </c>
      <c r="BN389" t="s">
        <v>618</v>
      </c>
      <c r="BO389" t="s">
        <v>630</v>
      </c>
      <c r="BP389">
        <v>1000</v>
      </c>
      <c r="BQ389" t="s">
        <v>705</v>
      </c>
      <c r="BR389" t="s">
        <v>618</v>
      </c>
      <c r="BS389" t="s">
        <v>618</v>
      </c>
      <c r="BT389" t="s">
        <v>625</v>
      </c>
      <c r="BU389">
        <v>0</v>
      </c>
      <c r="BV389">
        <v>0</v>
      </c>
      <c r="BW389">
        <v>0</v>
      </c>
      <c r="BX389">
        <v>0</v>
      </c>
      <c r="BY389">
        <v>0</v>
      </c>
      <c r="BZ389">
        <v>0</v>
      </c>
      <c r="CA389">
        <v>0</v>
      </c>
      <c r="CB389">
        <v>0</v>
      </c>
      <c r="CC389">
        <v>0</v>
      </c>
      <c r="CD389">
        <v>0</v>
      </c>
      <c r="CE389">
        <v>0</v>
      </c>
      <c r="CF389">
        <v>1</v>
      </c>
      <c r="CG389" t="s">
        <v>618</v>
      </c>
      <c r="CH389" t="s">
        <v>616</v>
      </c>
      <c r="CI389" t="s">
        <v>706</v>
      </c>
      <c r="CJ389" t="s">
        <v>618</v>
      </c>
      <c r="CK389" t="s">
        <v>616</v>
      </c>
      <c r="CL389" t="s">
        <v>618</v>
      </c>
      <c r="CM389" t="s">
        <v>618</v>
      </c>
      <c r="CN389" t="s">
        <v>616</v>
      </c>
      <c r="CO389" t="s">
        <v>746</v>
      </c>
      <c r="CP389">
        <v>1</v>
      </c>
      <c r="CQ389">
        <v>0</v>
      </c>
      <c r="CR389">
        <v>0</v>
      </c>
      <c r="CS389">
        <v>0</v>
      </c>
      <c r="CT389">
        <v>0</v>
      </c>
      <c r="CU389">
        <v>0</v>
      </c>
      <c r="CV389">
        <v>0</v>
      </c>
      <c r="CW389">
        <v>0</v>
      </c>
      <c r="CX389">
        <v>0</v>
      </c>
      <c r="CY389">
        <v>0</v>
      </c>
      <c r="CZ389" t="s">
        <v>618</v>
      </c>
      <c r="DA389" t="s">
        <v>632</v>
      </c>
      <c r="DB389" t="s">
        <v>618</v>
      </c>
      <c r="DC389" t="s">
        <v>1085</v>
      </c>
      <c r="DD389" t="s">
        <v>618</v>
      </c>
      <c r="DE389" t="s">
        <v>748</v>
      </c>
      <c r="DF389" t="s">
        <v>618</v>
      </c>
      <c r="DG389" t="s">
        <v>616</v>
      </c>
      <c r="DH389" t="s">
        <v>674</v>
      </c>
      <c r="DI389" t="s">
        <v>675</v>
      </c>
      <c r="DJ389" t="s">
        <v>618</v>
      </c>
      <c r="DK389" t="s">
        <v>616</v>
      </c>
      <c r="DL389" t="s">
        <v>679</v>
      </c>
      <c r="DM389" t="s">
        <v>638</v>
      </c>
      <c r="DN389">
        <v>0</v>
      </c>
      <c r="DO389">
        <v>0</v>
      </c>
      <c r="DP389">
        <v>1</v>
      </c>
      <c r="DQ389">
        <v>0</v>
      </c>
      <c r="DR389">
        <v>0</v>
      </c>
      <c r="DS389">
        <v>0</v>
      </c>
      <c r="DT389">
        <v>0</v>
      </c>
      <c r="DU389">
        <v>0</v>
      </c>
      <c r="DV389">
        <v>0</v>
      </c>
      <c r="DW389">
        <v>0</v>
      </c>
      <c r="DX389">
        <v>0</v>
      </c>
      <c r="DY389">
        <v>0</v>
      </c>
      <c r="DZ389">
        <v>0</v>
      </c>
      <c r="EA389" t="s">
        <v>618</v>
      </c>
      <c r="EB389">
        <v>3</v>
      </c>
      <c r="EC389">
        <v>2</v>
      </c>
      <c r="ED389" t="s">
        <v>1022</v>
      </c>
      <c r="EE389">
        <v>0</v>
      </c>
      <c r="EF389">
        <v>0</v>
      </c>
      <c r="EG389">
        <v>0</v>
      </c>
      <c r="EH389">
        <v>1</v>
      </c>
      <c r="EI389">
        <v>0</v>
      </c>
      <c r="EJ389">
        <v>0</v>
      </c>
      <c r="EK389">
        <v>0</v>
      </c>
      <c r="EL389">
        <v>0</v>
      </c>
      <c r="EM389">
        <v>0</v>
      </c>
      <c r="EN389">
        <v>0</v>
      </c>
      <c r="EO389">
        <v>0</v>
      </c>
      <c r="EP389">
        <v>0</v>
      </c>
      <c r="EQ389">
        <v>0</v>
      </c>
      <c r="ER389">
        <v>0</v>
      </c>
      <c r="ES389">
        <v>0</v>
      </c>
      <c r="ET389">
        <v>0</v>
      </c>
      <c r="EU389">
        <v>0</v>
      </c>
      <c r="EV389">
        <v>0</v>
      </c>
      <c r="EW389">
        <v>1</v>
      </c>
      <c r="EX389" t="s">
        <v>618</v>
      </c>
      <c r="EY389">
        <v>1</v>
      </c>
      <c r="EZ389">
        <v>0</v>
      </c>
      <c r="FA389" t="s">
        <v>678</v>
      </c>
      <c r="FB389">
        <v>0</v>
      </c>
      <c r="FC389">
        <v>0</v>
      </c>
      <c r="FD389">
        <v>0</v>
      </c>
      <c r="FE389">
        <v>1</v>
      </c>
      <c r="FF389">
        <v>0</v>
      </c>
      <c r="FG389">
        <v>0</v>
      </c>
      <c r="FH389">
        <v>0</v>
      </c>
      <c r="FI389">
        <v>0</v>
      </c>
      <c r="FJ389">
        <v>0</v>
      </c>
      <c r="FK389">
        <v>0</v>
      </c>
      <c r="FL389">
        <v>0</v>
      </c>
      <c r="FM389">
        <v>0</v>
      </c>
      <c r="FN389">
        <v>0</v>
      </c>
      <c r="FO389">
        <v>0</v>
      </c>
      <c r="FP389">
        <v>0</v>
      </c>
      <c r="FQ389">
        <v>0</v>
      </c>
      <c r="FR389">
        <v>0</v>
      </c>
      <c r="FS389">
        <v>0</v>
      </c>
      <c r="FT389">
        <v>0</v>
      </c>
      <c r="FU389" t="s">
        <v>618</v>
      </c>
      <c r="FV389" t="s">
        <v>679</v>
      </c>
      <c r="FW389" t="s">
        <v>709</v>
      </c>
      <c r="FX389" t="s">
        <v>2396</v>
      </c>
      <c r="FY389" t="s">
        <v>750</v>
      </c>
      <c r="FZ389" t="s">
        <v>616</v>
      </c>
      <c r="GA389" t="s">
        <v>616</v>
      </c>
      <c r="GB389" t="s">
        <v>2397</v>
      </c>
      <c r="GC389">
        <v>1</v>
      </c>
      <c r="GD389">
        <v>0</v>
      </c>
      <c r="GE389">
        <v>0</v>
      </c>
      <c r="GF389">
        <v>0</v>
      </c>
      <c r="GG389">
        <v>0</v>
      </c>
      <c r="GH389">
        <v>0</v>
      </c>
      <c r="GI389">
        <v>0</v>
      </c>
      <c r="GJ389">
        <v>0</v>
      </c>
      <c r="GL389" t="s">
        <v>2399</v>
      </c>
      <c r="GM389">
        <v>0</v>
      </c>
      <c r="GN389">
        <v>0</v>
      </c>
      <c r="GO389">
        <v>0</v>
      </c>
      <c r="GP389">
        <v>0</v>
      </c>
      <c r="GQ389">
        <v>0</v>
      </c>
      <c r="GR389">
        <v>0</v>
      </c>
      <c r="GS389">
        <v>0</v>
      </c>
      <c r="GT389">
        <v>0</v>
      </c>
      <c r="GU389">
        <v>0</v>
      </c>
      <c r="GV389">
        <v>1</v>
      </c>
      <c r="GW389">
        <v>0</v>
      </c>
      <c r="GX389">
        <v>0</v>
      </c>
      <c r="GY389" t="s">
        <v>1503</v>
      </c>
      <c r="GZ389" t="s">
        <v>2403</v>
      </c>
      <c r="HA389">
        <v>0</v>
      </c>
      <c r="HB389">
        <v>0</v>
      </c>
      <c r="HC389">
        <v>0</v>
      </c>
      <c r="HD389">
        <v>0</v>
      </c>
      <c r="HE389">
        <v>0</v>
      </c>
      <c r="HF389">
        <v>0</v>
      </c>
      <c r="HG389">
        <v>0</v>
      </c>
      <c r="HH389">
        <v>1</v>
      </c>
      <c r="HI389">
        <v>0</v>
      </c>
      <c r="HJ389">
        <v>0</v>
      </c>
      <c r="HL389" t="s">
        <v>616</v>
      </c>
      <c r="HM389" t="s">
        <v>727</v>
      </c>
      <c r="HN389" t="s">
        <v>618</v>
      </c>
      <c r="HO389" t="s">
        <v>644</v>
      </c>
      <c r="HP389" s="83">
        <v>43694</v>
      </c>
      <c r="HQ389">
        <v>3</v>
      </c>
      <c r="HR389" t="s">
        <v>1113</v>
      </c>
      <c r="HS389">
        <v>0</v>
      </c>
      <c r="HT389">
        <v>0</v>
      </c>
      <c r="HU389">
        <v>0</v>
      </c>
      <c r="HV389">
        <v>0</v>
      </c>
      <c r="HW389">
        <v>0</v>
      </c>
      <c r="HX389">
        <v>1</v>
      </c>
      <c r="HY389">
        <v>1</v>
      </c>
      <c r="HZ389">
        <v>0</v>
      </c>
      <c r="IA389">
        <v>0</v>
      </c>
      <c r="IB389">
        <v>0</v>
      </c>
      <c r="IC389">
        <v>0</v>
      </c>
      <c r="ID389">
        <v>0</v>
      </c>
      <c r="IE389">
        <v>0</v>
      </c>
      <c r="IF389">
        <v>0</v>
      </c>
      <c r="IG389">
        <v>0</v>
      </c>
      <c r="IH389" t="s">
        <v>618</v>
      </c>
      <c r="II389" t="s">
        <v>1885</v>
      </c>
      <c r="IJ389">
        <v>0</v>
      </c>
      <c r="IK389">
        <v>0</v>
      </c>
      <c r="IL389">
        <v>0</v>
      </c>
      <c r="IM389">
        <v>1</v>
      </c>
      <c r="IN389">
        <v>1</v>
      </c>
      <c r="IO389">
        <v>0</v>
      </c>
      <c r="IP389">
        <v>0</v>
      </c>
      <c r="IQ389">
        <v>0</v>
      </c>
      <c r="IR389">
        <v>0</v>
      </c>
      <c r="IS389">
        <v>0</v>
      </c>
      <c r="IT389">
        <v>0</v>
      </c>
      <c r="IU389">
        <v>0</v>
      </c>
      <c r="IV389">
        <v>1</v>
      </c>
      <c r="IW389">
        <v>0</v>
      </c>
      <c r="IX389">
        <v>0</v>
      </c>
      <c r="IY389">
        <v>0</v>
      </c>
      <c r="IZ389">
        <v>0</v>
      </c>
      <c r="JA389" t="s">
        <v>618</v>
      </c>
      <c r="JB389" t="s">
        <v>647</v>
      </c>
      <c r="JC389" t="s">
        <v>618</v>
      </c>
      <c r="JD389" t="s">
        <v>618</v>
      </c>
      <c r="JE389" t="s">
        <v>618</v>
      </c>
      <c r="JF389" t="s">
        <v>618</v>
      </c>
      <c r="JG389" t="s">
        <v>618</v>
      </c>
      <c r="JH389" t="s">
        <v>618</v>
      </c>
      <c r="JI389" t="s">
        <v>618</v>
      </c>
      <c r="JJ389" t="s">
        <v>618</v>
      </c>
      <c r="JK389" t="s">
        <v>618</v>
      </c>
      <c r="JL389" t="s">
        <v>618</v>
      </c>
      <c r="JM389" t="s">
        <v>618</v>
      </c>
      <c r="JN389" t="s">
        <v>618</v>
      </c>
      <c r="JO389" t="s">
        <v>618</v>
      </c>
      <c r="JP389" t="s">
        <v>618</v>
      </c>
      <c r="JQ389" t="s">
        <v>618</v>
      </c>
      <c r="JR389" t="s">
        <v>643</v>
      </c>
      <c r="JS389" t="s">
        <v>1886</v>
      </c>
      <c r="JT389">
        <v>0</v>
      </c>
      <c r="JU389">
        <v>0</v>
      </c>
      <c r="JV389">
        <v>1</v>
      </c>
      <c r="JW389">
        <v>1</v>
      </c>
      <c r="JX389">
        <v>0</v>
      </c>
      <c r="JY389">
        <v>1</v>
      </c>
      <c r="JZ389">
        <v>0</v>
      </c>
      <c r="KA389">
        <v>0</v>
      </c>
      <c r="KB389">
        <v>0</v>
      </c>
      <c r="KC389" t="s">
        <v>618</v>
      </c>
      <c r="KD389" t="s">
        <v>687</v>
      </c>
      <c r="KE389" t="s">
        <v>1570</v>
      </c>
      <c r="KF389" t="s">
        <v>618</v>
      </c>
      <c r="KG389" t="s">
        <v>618</v>
      </c>
      <c r="KH389" t="s">
        <v>618</v>
      </c>
      <c r="KI389" t="s">
        <v>618</v>
      </c>
      <c r="KJ389" t="s">
        <v>618</v>
      </c>
      <c r="KK389" t="s">
        <v>618</v>
      </c>
      <c r="KL389" t="s">
        <v>618</v>
      </c>
      <c r="KM389" t="s">
        <v>618</v>
      </c>
      <c r="KN389" t="s">
        <v>618</v>
      </c>
      <c r="KO389" t="s">
        <v>618</v>
      </c>
      <c r="KP389" t="s">
        <v>618</v>
      </c>
      <c r="KQ389" t="s">
        <v>618</v>
      </c>
      <c r="KR389" t="s">
        <v>1217</v>
      </c>
      <c r="KS389" t="s">
        <v>618</v>
      </c>
      <c r="KT389" t="s">
        <v>643</v>
      </c>
      <c r="KU389" t="s">
        <v>643</v>
      </c>
      <c r="KV389" t="s">
        <v>1765</v>
      </c>
      <c r="KW389" t="s">
        <v>785</v>
      </c>
      <c r="KX389" t="s">
        <v>618</v>
      </c>
      <c r="KY389" t="s">
        <v>717</v>
      </c>
      <c r="KZ389">
        <v>0</v>
      </c>
      <c r="LA389">
        <v>0</v>
      </c>
      <c r="LB389">
        <v>0</v>
      </c>
      <c r="LC389">
        <v>0</v>
      </c>
      <c r="LD389">
        <v>0</v>
      </c>
      <c r="LE389">
        <v>0</v>
      </c>
      <c r="LF389">
        <v>0</v>
      </c>
      <c r="LG389" t="s">
        <v>618</v>
      </c>
      <c r="LH389">
        <v>1</v>
      </c>
      <c r="LJ389" t="s">
        <v>624</v>
      </c>
      <c r="LK389" t="s">
        <v>618</v>
      </c>
      <c r="LL389" t="s">
        <v>618</v>
      </c>
      <c r="LM389" t="s">
        <v>2424</v>
      </c>
      <c r="LN389">
        <v>0</v>
      </c>
      <c r="LO389">
        <v>0</v>
      </c>
      <c r="LP389">
        <v>0</v>
      </c>
      <c r="LQ389">
        <v>0</v>
      </c>
      <c r="LR389">
        <v>0</v>
      </c>
      <c r="LS389">
        <v>0</v>
      </c>
      <c r="LT389">
        <v>0</v>
      </c>
      <c r="LU389">
        <v>1</v>
      </c>
      <c r="LV389">
        <v>0</v>
      </c>
      <c r="LW389">
        <v>0</v>
      </c>
      <c r="LX389">
        <v>1</v>
      </c>
      <c r="LY389" t="s">
        <v>718</v>
      </c>
      <c r="LZ389">
        <v>0</v>
      </c>
      <c r="MA389">
        <v>0</v>
      </c>
      <c r="MB389">
        <v>0</v>
      </c>
      <c r="MC389">
        <v>0</v>
      </c>
      <c r="MD389">
        <v>0</v>
      </c>
      <c r="ME389">
        <v>0</v>
      </c>
      <c r="MF389">
        <v>0</v>
      </c>
      <c r="MG389">
        <v>0</v>
      </c>
      <c r="MH389">
        <v>0</v>
      </c>
      <c r="MI389">
        <v>0</v>
      </c>
      <c r="MJ389">
        <v>1</v>
      </c>
      <c r="MK389" t="s">
        <v>718</v>
      </c>
      <c r="ML389" t="s">
        <v>643</v>
      </c>
      <c r="MM389" t="s">
        <v>616</v>
      </c>
      <c r="MN389" t="s">
        <v>655</v>
      </c>
      <c r="MO389">
        <v>1</v>
      </c>
      <c r="MP389">
        <v>0</v>
      </c>
      <c r="MQ389">
        <v>0</v>
      </c>
      <c r="MR389">
        <v>0</v>
      </c>
      <c r="MS389">
        <v>0</v>
      </c>
      <c r="MT389">
        <v>0</v>
      </c>
      <c r="MU389">
        <v>0</v>
      </c>
      <c r="MV389">
        <v>0</v>
      </c>
      <c r="MW389">
        <v>0</v>
      </c>
      <c r="MX389">
        <v>0</v>
      </c>
      <c r="MY389">
        <v>0</v>
      </c>
      <c r="MZ389">
        <v>0</v>
      </c>
      <c r="NA389">
        <v>0</v>
      </c>
      <c r="NB389">
        <v>0</v>
      </c>
      <c r="NC389" t="s">
        <v>618</v>
      </c>
      <c r="ND389" t="s">
        <v>656</v>
      </c>
      <c r="NE389" t="s">
        <v>618</v>
      </c>
      <c r="NF389" t="s">
        <v>664</v>
      </c>
      <c r="NG389" t="s">
        <v>1017</v>
      </c>
      <c r="NH389" t="s">
        <v>657</v>
      </c>
      <c r="NI389" t="s">
        <v>624</v>
      </c>
      <c r="NJ389" t="s">
        <v>618</v>
      </c>
      <c r="NK389" t="s">
        <v>624</v>
      </c>
      <c r="NL389" t="s">
        <v>719</v>
      </c>
      <c r="NM389">
        <v>1</v>
      </c>
      <c r="NN389">
        <v>0</v>
      </c>
      <c r="NO389">
        <v>0</v>
      </c>
      <c r="NP389">
        <v>0</v>
      </c>
      <c r="NQ389">
        <v>0</v>
      </c>
      <c r="NR389">
        <v>0</v>
      </c>
      <c r="NS389">
        <v>0</v>
      </c>
      <c r="NT389">
        <v>0</v>
      </c>
      <c r="NU389">
        <v>0</v>
      </c>
      <c r="NV389">
        <v>0</v>
      </c>
      <c r="NW389">
        <v>0</v>
      </c>
      <c r="NX389">
        <v>0</v>
      </c>
      <c r="NY389">
        <v>0</v>
      </c>
      <c r="NZ389">
        <v>0</v>
      </c>
      <c r="OA389" t="s">
        <v>618</v>
      </c>
      <c r="OB389" t="s">
        <v>616</v>
      </c>
      <c r="OC389" t="s">
        <v>616</v>
      </c>
      <c r="OD389" t="s">
        <v>616</v>
      </c>
      <c r="OE389" t="s">
        <v>624</v>
      </c>
      <c r="OF389" t="s">
        <v>618</v>
      </c>
      <c r="OG389" t="s">
        <v>618</v>
      </c>
      <c r="OH389" t="s">
        <v>618</v>
      </c>
      <c r="OI389" t="s">
        <v>618</v>
      </c>
      <c r="OJ389" t="s">
        <v>618</v>
      </c>
      <c r="OK389" t="s">
        <v>618</v>
      </c>
      <c r="OL389" t="s">
        <v>618</v>
      </c>
      <c r="OM389" t="s">
        <v>618</v>
      </c>
      <c r="ON389" t="s">
        <v>618</v>
      </c>
      <c r="OO389" t="s">
        <v>618</v>
      </c>
      <c r="OP389" t="s">
        <v>618</v>
      </c>
      <c r="OQ389" t="s">
        <v>1887</v>
      </c>
      <c r="OR389">
        <v>0</v>
      </c>
      <c r="OS389">
        <v>1</v>
      </c>
      <c r="OT389">
        <v>1</v>
      </c>
      <c r="OU389">
        <v>1</v>
      </c>
      <c r="OV389">
        <v>1</v>
      </c>
      <c r="OW389">
        <v>1</v>
      </c>
      <c r="OX389">
        <v>1</v>
      </c>
      <c r="OY389">
        <v>1</v>
      </c>
      <c r="OZ389">
        <v>0</v>
      </c>
      <c r="PA389">
        <v>0</v>
      </c>
      <c r="PB389">
        <v>0</v>
      </c>
      <c r="PC389">
        <v>0</v>
      </c>
      <c r="PD389" t="s">
        <v>618</v>
      </c>
      <c r="PE389" t="s">
        <v>616</v>
      </c>
      <c r="PF389" t="s">
        <v>1888</v>
      </c>
      <c r="PG389">
        <v>0</v>
      </c>
      <c r="PH389">
        <v>0</v>
      </c>
      <c r="PI389">
        <v>1</v>
      </c>
      <c r="PJ389">
        <v>1</v>
      </c>
      <c r="PK389">
        <v>1</v>
      </c>
      <c r="PL389">
        <v>1</v>
      </c>
      <c r="PM389">
        <v>0</v>
      </c>
      <c r="PN389">
        <v>0</v>
      </c>
      <c r="PO389">
        <v>0</v>
      </c>
      <c r="PP389">
        <v>0</v>
      </c>
      <c r="PQ389">
        <v>0</v>
      </c>
      <c r="PR389">
        <v>0</v>
      </c>
      <c r="PS389" t="s">
        <v>618</v>
      </c>
      <c r="PT389" t="s">
        <v>1881</v>
      </c>
      <c r="PU389">
        <v>1</v>
      </c>
      <c r="PV389">
        <v>1</v>
      </c>
      <c r="PW389">
        <v>1</v>
      </c>
      <c r="PX389">
        <v>1</v>
      </c>
      <c r="PY389">
        <v>1</v>
      </c>
      <c r="PZ389">
        <v>1</v>
      </c>
      <c r="QA389">
        <v>0</v>
      </c>
      <c r="QB389">
        <v>0</v>
      </c>
      <c r="QC389">
        <v>0</v>
      </c>
      <c r="QD389">
        <v>0</v>
      </c>
      <c r="QE389">
        <v>0</v>
      </c>
      <c r="QF389" t="s">
        <v>618</v>
      </c>
      <c r="QG389" t="s">
        <v>660</v>
      </c>
      <c r="QH389">
        <v>0</v>
      </c>
      <c r="QI389">
        <v>0</v>
      </c>
      <c r="QJ389">
        <v>0</v>
      </c>
      <c r="QK389">
        <v>0</v>
      </c>
      <c r="QL389">
        <v>0</v>
      </c>
      <c r="QM389">
        <v>0</v>
      </c>
      <c r="QN389">
        <v>0</v>
      </c>
      <c r="QO389">
        <v>0</v>
      </c>
      <c r="QP389">
        <v>0</v>
      </c>
      <c r="QQ389">
        <v>1</v>
      </c>
      <c r="QR389">
        <v>0</v>
      </c>
      <c r="QS389">
        <v>0</v>
      </c>
      <c r="QT389">
        <v>0</v>
      </c>
      <c r="QU389">
        <v>0</v>
      </c>
      <c r="QV389">
        <v>0</v>
      </c>
      <c r="QW389">
        <v>0</v>
      </c>
      <c r="QX389" t="s">
        <v>618</v>
      </c>
      <c r="QY389" t="s">
        <v>660</v>
      </c>
      <c r="QZ389">
        <v>0</v>
      </c>
      <c r="RA389">
        <v>0</v>
      </c>
      <c r="RB389">
        <v>0</v>
      </c>
      <c r="RC389">
        <v>0</v>
      </c>
      <c r="RD389">
        <v>0</v>
      </c>
      <c r="RE389">
        <v>0</v>
      </c>
      <c r="RF389">
        <v>0</v>
      </c>
      <c r="RG389">
        <v>0</v>
      </c>
      <c r="RH389">
        <v>0</v>
      </c>
      <c r="RI389">
        <v>1</v>
      </c>
      <c r="RJ389">
        <v>0</v>
      </c>
      <c r="RK389">
        <v>0</v>
      </c>
      <c r="RL389">
        <v>0</v>
      </c>
      <c r="RM389">
        <v>0</v>
      </c>
      <c r="RN389">
        <v>0</v>
      </c>
      <c r="RO389">
        <v>0</v>
      </c>
      <c r="RP389" t="s">
        <v>618</v>
      </c>
      <c r="RQ389" t="s">
        <v>624</v>
      </c>
      <c r="RR389" t="s">
        <v>616</v>
      </c>
      <c r="RS389" t="s">
        <v>754</v>
      </c>
      <c r="RT389">
        <v>1</v>
      </c>
      <c r="RU389">
        <v>1</v>
      </c>
      <c r="RV389">
        <v>0</v>
      </c>
      <c r="RW389">
        <v>0</v>
      </c>
      <c r="RX389">
        <v>0</v>
      </c>
      <c r="RY389">
        <v>0</v>
      </c>
      <c r="RZ389">
        <v>0</v>
      </c>
      <c r="SA389">
        <v>0</v>
      </c>
      <c r="SB389">
        <v>0</v>
      </c>
      <c r="SC389" t="s">
        <v>618</v>
      </c>
      <c r="SD389" t="s">
        <v>1889</v>
      </c>
      <c r="SE389">
        <v>0</v>
      </c>
      <c r="SF389">
        <v>0</v>
      </c>
      <c r="SG389">
        <v>0</v>
      </c>
      <c r="SH389">
        <v>1</v>
      </c>
      <c r="SI389">
        <v>1</v>
      </c>
      <c r="SJ389">
        <v>0</v>
      </c>
      <c r="SK389">
        <v>0</v>
      </c>
      <c r="SL389">
        <v>0</v>
      </c>
      <c r="SM389">
        <v>0</v>
      </c>
      <c r="SN389">
        <v>0</v>
      </c>
      <c r="SO389">
        <v>0</v>
      </c>
      <c r="SP389">
        <v>0</v>
      </c>
      <c r="SQ389">
        <v>0</v>
      </c>
      <c r="SR389">
        <v>0</v>
      </c>
      <c r="SS389" t="s">
        <v>618</v>
      </c>
      <c r="ST389" t="s">
        <v>624</v>
      </c>
      <c r="SU389" t="s">
        <v>663</v>
      </c>
      <c r="SV389" t="s">
        <v>663</v>
      </c>
      <c r="SW389" t="s">
        <v>663</v>
      </c>
      <c r="SX389" t="s">
        <v>616</v>
      </c>
      <c r="SY389" t="s">
        <v>663</v>
      </c>
      <c r="SZ389" t="s">
        <v>663</v>
      </c>
      <c r="TA389" t="s">
        <v>616</v>
      </c>
      <c r="TB389" t="s">
        <v>663</v>
      </c>
      <c r="TC389" t="s">
        <v>624</v>
      </c>
      <c r="TD389" t="s">
        <v>618</v>
      </c>
      <c r="TE389" t="s">
        <v>618</v>
      </c>
      <c r="TF389" t="s">
        <v>618</v>
      </c>
      <c r="TG389" t="s">
        <v>618</v>
      </c>
      <c r="TH389" t="s">
        <v>618</v>
      </c>
      <c r="TI389" t="s">
        <v>618</v>
      </c>
      <c r="TJ389" t="s">
        <v>618</v>
      </c>
      <c r="TK389" t="s">
        <v>618</v>
      </c>
      <c r="TL389" t="s">
        <v>618</v>
      </c>
      <c r="TM389" t="s">
        <v>618</v>
      </c>
      <c r="TN389" t="s">
        <v>618</v>
      </c>
      <c r="TO389" t="s">
        <v>618</v>
      </c>
      <c r="TP389" t="s">
        <v>618</v>
      </c>
      <c r="TQ389" t="s">
        <v>618</v>
      </c>
      <c r="TR389" t="s">
        <v>618</v>
      </c>
      <c r="TS389" t="s">
        <v>618</v>
      </c>
      <c r="TT389" t="s">
        <v>618</v>
      </c>
      <c r="TU389" t="s">
        <v>618</v>
      </c>
      <c r="TV389" t="s">
        <v>618</v>
      </c>
      <c r="TW389" t="s">
        <v>618</v>
      </c>
      <c r="TX389" t="s">
        <v>618</v>
      </c>
      <c r="TY389" t="s">
        <v>618</v>
      </c>
      <c r="TZ389" t="s">
        <v>618</v>
      </c>
      <c r="UA389" t="s">
        <v>618</v>
      </c>
      <c r="UB389" t="s">
        <v>618</v>
      </c>
      <c r="UC389" t="s">
        <v>618</v>
      </c>
      <c r="UD389" t="s">
        <v>618</v>
      </c>
      <c r="UE389" t="s">
        <v>618</v>
      </c>
      <c r="UF389" t="s">
        <v>618</v>
      </c>
      <c r="UG389" t="s">
        <v>618</v>
      </c>
      <c r="UH389" t="s">
        <v>618</v>
      </c>
      <c r="UI389" t="s">
        <v>618</v>
      </c>
      <c r="UJ389" t="s">
        <v>664</v>
      </c>
      <c r="UK389" t="s">
        <v>618</v>
      </c>
      <c r="UL389" t="s">
        <v>618</v>
      </c>
      <c r="UM389" t="s">
        <v>618</v>
      </c>
      <c r="UN389" t="s">
        <v>618</v>
      </c>
      <c r="UO389" t="s">
        <v>618</v>
      </c>
      <c r="UP389" t="s">
        <v>618</v>
      </c>
      <c r="UQ389" t="s">
        <v>618</v>
      </c>
      <c r="UR389" t="s">
        <v>618</v>
      </c>
      <c r="US389" t="s">
        <v>618</v>
      </c>
      <c r="UT389" t="s">
        <v>618</v>
      </c>
      <c r="UU389" t="s">
        <v>618</v>
      </c>
      <c r="UV389" t="s">
        <v>618</v>
      </c>
      <c r="UW389" t="s">
        <v>618</v>
      </c>
      <c r="UX389" t="s">
        <v>618</v>
      </c>
      <c r="UY389" t="s">
        <v>618</v>
      </c>
      <c r="UZ389" t="s">
        <v>618</v>
      </c>
      <c r="VA389" t="s">
        <v>618</v>
      </c>
      <c r="VB389" t="s">
        <v>618</v>
      </c>
      <c r="VC389" t="s">
        <v>618</v>
      </c>
      <c r="VD389" t="s">
        <v>618</v>
      </c>
      <c r="VE389" t="s">
        <v>618</v>
      </c>
      <c r="VF389" t="s">
        <v>618</v>
      </c>
      <c r="VG389" t="s">
        <v>618</v>
      </c>
      <c r="VH389" t="s">
        <v>618</v>
      </c>
      <c r="VI389" t="s">
        <v>618</v>
      </c>
      <c r="VJ389" t="s">
        <v>618</v>
      </c>
      <c r="VK389" t="s">
        <v>618</v>
      </c>
      <c r="VL389" t="s">
        <v>618</v>
      </c>
      <c r="VM389" t="s">
        <v>618</v>
      </c>
      <c r="VN389" t="s">
        <v>618</v>
      </c>
      <c r="VO389" t="s">
        <v>618</v>
      </c>
      <c r="VP389" t="s">
        <v>618</v>
      </c>
      <c r="VQ389" t="s">
        <v>618</v>
      </c>
      <c r="VR389" t="s">
        <v>618</v>
      </c>
      <c r="VS389" t="s">
        <v>618</v>
      </c>
      <c r="VT389" t="s">
        <v>618</v>
      </c>
      <c r="VU389" t="s">
        <v>618</v>
      </c>
      <c r="VV389" t="s">
        <v>618</v>
      </c>
      <c r="VW389" t="s">
        <v>618</v>
      </c>
      <c r="VX389" t="s">
        <v>618</v>
      </c>
      <c r="VY389" t="s">
        <v>618</v>
      </c>
      <c r="VZ389" t="s">
        <v>618</v>
      </c>
      <c r="WA389" t="s">
        <v>618</v>
      </c>
      <c r="WB389" t="s">
        <v>618</v>
      </c>
      <c r="WC389" t="s">
        <v>618</v>
      </c>
      <c r="WD389" t="s">
        <v>618</v>
      </c>
      <c r="WE389" t="s">
        <v>618</v>
      </c>
      <c r="WF389" t="s">
        <v>618</v>
      </c>
      <c r="WG389" t="s">
        <v>618</v>
      </c>
      <c r="WH389" t="s">
        <v>1073</v>
      </c>
      <c r="WI389">
        <v>1</v>
      </c>
      <c r="WJ389">
        <v>0</v>
      </c>
      <c r="WK389">
        <v>0</v>
      </c>
      <c r="WL389">
        <v>0</v>
      </c>
      <c r="WM389">
        <v>1</v>
      </c>
      <c r="WN389">
        <v>0</v>
      </c>
      <c r="WO389">
        <v>0</v>
      </c>
      <c r="WP389">
        <v>0</v>
      </c>
      <c r="WQ389">
        <v>0</v>
      </c>
      <c r="WR389">
        <v>0</v>
      </c>
      <c r="WS389">
        <v>0</v>
      </c>
      <c r="WT389">
        <v>0</v>
      </c>
      <c r="WU389">
        <v>0</v>
      </c>
      <c r="WV389" t="s">
        <v>618</v>
      </c>
      <c r="WW389" t="s">
        <v>624</v>
      </c>
      <c r="WX389" t="s">
        <v>1541</v>
      </c>
      <c r="WY389">
        <v>1</v>
      </c>
      <c r="WZ389">
        <v>0</v>
      </c>
      <c r="XA389">
        <v>0</v>
      </c>
      <c r="XB389">
        <v>0</v>
      </c>
      <c r="XC389">
        <v>0</v>
      </c>
      <c r="XD389">
        <v>0</v>
      </c>
      <c r="XE389">
        <v>0</v>
      </c>
      <c r="XF389">
        <v>0</v>
      </c>
      <c r="XG389">
        <v>0</v>
      </c>
      <c r="XH389" t="s">
        <v>618</v>
      </c>
      <c r="XI389" t="s">
        <v>616</v>
      </c>
      <c r="XJ389" t="s">
        <v>2350</v>
      </c>
    </row>
    <row r="390" spans="1:634" x14ac:dyDescent="0.3">
      <c r="A390">
        <v>44607.370885138887</v>
      </c>
      <c r="B390">
        <v>44607.404297430563</v>
      </c>
      <c r="C390" s="40">
        <v>44607</v>
      </c>
      <c r="D390" t="s">
        <v>702</v>
      </c>
      <c r="E390" t="s">
        <v>615</v>
      </c>
      <c r="F390" t="s">
        <v>616</v>
      </c>
      <c r="G390" t="s">
        <v>617</v>
      </c>
      <c r="H390" t="s">
        <v>618</v>
      </c>
      <c r="I390" t="s">
        <v>619</v>
      </c>
      <c r="J390" t="s">
        <v>618</v>
      </c>
      <c r="K390" t="s">
        <v>620</v>
      </c>
      <c r="L390">
        <v>7</v>
      </c>
      <c r="M390">
        <v>0</v>
      </c>
      <c r="N390">
        <v>0</v>
      </c>
      <c r="O390">
        <v>0</v>
      </c>
      <c r="P390">
        <v>0</v>
      </c>
      <c r="Q390">
        <v>1</v>
      </c>
      <c r="R390">
        <v>0</v>
      </c>
      <c r="S390">
        <v>4</v>
      </c>
      <c r="T390">
        <v>2</v>
      </c>
      <c r="U390">
        <v>0</v>
      </c>
      <c r="V390">
        <v>0</v>
      </c>
      <c r="W390" s="1" t="s">
        <v>703</v>
      </c>
      <c r="X390" s="1" t="s">
        <v>622</v>
      </c>
      <c r="Y390" t="s">
        <v>618</v>
      </c>
      <c r="Z390" t="s">
        <v>623</v>
      </c>
      <c r="AA390">
        <v>0</v>
      </c>
      <c r="AB390">
        <v>1</v>
      </c>
      <c r="AC390">
        <v>0</v>
      </c>
      <c r="AD390">
        <v>0</v>
      </c>
      <c r="AE390">
        <v>0</v>
      </c>
      <c r="AF390" t="s">
        <v>618</v>
      </c>
      <c r="AG390" t="s">
        <v>624</v>
      </c>
      <c r="AH390" t="s">
        <v>624</v>
      </c>
      <c r="AI390" t="s">
        <v>625</v>
      </c>
      <c r="AJ390" t="s">
        <v>618</v>
      </c>
      <c r="AK390" t="s">
        <v>616</v>
      </c>
      <c r="AL390" t="s">
        <v>626</v>
      </c>
      <c r="AM390">
        <v>0</v>
      </c>
      <c r="AN390">
        <v>0</v>
      </c>
      <c r="AO390">
        <v>0</v>
      </c>
      <c r="AP390">
        <v>0</v>
      </c>
      <c r="AQ390">
        <v>0</v>
      </c>
      <c r="AR390">
        <v>0</v>
      </c>
      <c r="AS390">
        <v>0</v>
      </c>
      <c r="AT390">
        <v>0</v>
      </c>
      <c r="AU390">
        <v>0</v>
      </c>
      <c r="AV390">
        <v>0</v>
      </c>
      <c r="AW390">
        <v>0</v>
      </c>
      <c r="AX390">
        <v>1</v>
      </c>
      <c r="AY390">
        <v>0</v>
      </c>
      <c r="AZ390" t="s">
        <v>1036</v>
      </c>
      <c r="BA390">
        <v>0</v>
      </c>
      <c r="BB390">
        <v>1</v>
      </c>
      <c r="BC390">
        <v>1</v>
      </c>
      <c r="BD390">
        <v>1</v>
      </c>
      <c r="BE390">
        <v>0</v>
      </c>
      <c r="BF390">
        <v>0</v>
      </c>
      <c r="BG390">
        <v>0</v>
      </c>
      <c r="BH390">
        <v>0</v>
      </c>
      <c r="BI390">
        <v>0</v>
      </c>
      <c r="BJ390">
        <v>0</v>
      </c>
      <c r="BK390" t="s">
        <v>618</v>
      </c>
      <c r="BL390" t="s">
        <v>671</v>
      </c>
      <c r="BM390" t="s">
        <v>618</v>
      </c>
      <c r="BN390" t="s">
        <v>618</v>
      </c>
      <c r="BO390" t="s">
        <v>630</v>
      </c>
      <c r="BP390">
        <v>1000</v>
      </c>
      <c r="BQ390" t="s">
        <v>769</v>
      </c>
      <c r="BR390" t="s">
        <v>618</v>
      </c>
      <c r="BS390" t="s">
        <v>618</v>
      </c>
      <c r="BT390" t="s">
        <v>625</v>
      </c>
      <c r="BU390">
        <v>0</v>
      </c>
      <c r="BV390">
        <v>0</v>
      </c>
      <c r="BW390">
        <v>0</v>
      </c>
      <c r="BX390">
        <v>0</v>
      </c>
      <c r="BY390">
        <v>0</v>
      </c>
      <c r="BZ390">
        <v>0</v>
      </c>
      <c r="CA390">
        <v>0</v>
      </c>
      <c r="CB390">
        <v>0</v>
      </c>
      <c r="CC390">
        <v>0</v>
      </c>
      <c r="CD390">
        <v>0</v>
      </c>
      <c r="CE390">
        <v>0</v>
      </c>
      <c r="CF390">
        <v>1</v>
      </c>
      <c r="CG390" t="s">
        <v>618</v>
      </c>
      <c r="CH390" t="s">
        <v>616</v>
      </c>
      <c r="CI390" t="s">
        <v>706</v>
      </c>
      <c r="CJ390" t="s">
        <v>618</v>
      </c>
      <c r="CK390" t="s">
        <v>616</v>
      </c>
      <c r="CL390" t="s">
        <v>618</v>
      </c>
      <c r="CM390" t="s">
        <v>618</v>
      </c>
      <c r="CN390" t="s">
        <v>616</v>
      </c>
      <c r="CO390" t="s">
        <v>746</v>
      </c>
      <c r="CP390">
        <v>1</v>
      </c>
      <c r="CQ390">
        <v>0</v>
      </c>
      <c r="CR390">
        <v>0</v>
      </c>
      <c r="CS390">
        <v>0</v>
      </c>
      <c r="CT390">
        <v>0</v>
      </c>
      <c r="CU390">
        <v>0</v>
      </c>
      <c r="CV390">
        <v>0</v>
      </c>
      <c r="CW390">
        <v>0</v>
      </c>
      <c r="CX390">
        <v>0</v>
      </c>
      <c r="CY390">
        <v>0</v>
      </c>
      <c r="CZ390" t="s">
        <v>618</v>
      </c>
      <c r="DA390" t="s">
        <v>632</v>
      </c>
      <c r="DB390" t="s">
        <v>618</v>
      </c>
      <c r="DC390" t="s">
        <v>633</v>
      </c>
      <c r="DD390" t="s">
        <v>618</v>
      </c>
      <c r="DE390" t="s">
        <v>748</v>
      </c>
      <c r="DF390" t="s">
        <v>618</v>
      </c>
      <c r="DG390" t="s">
        <v>624</v>
      </c>
      <c r="DH390" t="s">
        <v>674</v>
      </c>
      <c r="DI390" t="s">
        <v>675</v>
      </c>
      <c r="DJ390" t="s">
        <v>1274</v>
      </c>
      <c r="DK390" t="s">
        <v>616</v>
      </c>
      <c r="DL390" t="s">
        <v>637</v>
      </c>
      <c r="DM390" t="s">
        <v>749</v>
      </c>
      <c r="DN390">
        <v>0</v>
      </c>
      <c r="DO390">
        <v>0</v>
      </c>
      <c r="DP390">
        <v>1</v>
      </c>
      <c r="DQ390">
        <v>0</v>
      </c>
      <c r="DR390">
        <v>0</v>
      </c>
      <c r="DS390">
        <v>0</v>
      </c>
      <c r="DT390">
        <v>0</v>
      </c>
      <c r="DU390">
        <v>0</v>
      </c>
      <c r="DV390">
        <v>0</v>
      </c>
      <c r="DW390">
        <v>1</v>
      </c>
      <c r="DX390">
        <v>0</v>
      </c>
      <c r="DY390">
        <v>0</v>
      </c>
      <c r="DZ390">
        <v>0</v>
      </c>
      <c r="EA390" t="s">
        <v>618</v>
      </c>
      <c r="EB390">
        <v>0</v>
      </c>
      <c r="EC390">
        <v>0</v>
      </c>
      <c r="ED390" t="s">
        <v>639</v>
      </c>
      <c r="EE390">
        <v>0</v>
      </c>
      <c r="EF390">
        <v>1</v>
      </c>
      <c r="EG390">
        <v>0</v>
      </c>
      <c r="EH390">
        <v>0</v>
      </c>
      <c r="EI390">
        <v>0</v>
      </c>
      <c r="EJ390">
        <v>0</v>
      </c>
      <c r="EK390">
        <v>0</v>
      </c>
      <c r="EL390">
        <v>0</v>
      </c>
      <c r="EM390">
        <v>0</v>
      </c>
      <c r="EN390">
        <v>0</v>
      </c>
      <c r="EO390">
        <v>0</v>
      </c>
      <c r="EP390">
        <v>0</v>
      </c>
      <c r="EQ390">
        <v>0</v>
      </c>
      <c r="ER390">
        <v>0</v>
      </c>
      <c r="ES390">
        <v>0</v>
      </c>
      <c r="ET390">
        <v>0</v>
      </c>
      <c r="EU390">
        <v>0</v>
      </c>
      <c r="EV390">
        <v>0</v>
      </c>
      <c r="EW390">
        <v>0</v>
      </c>
      <c r="EX390" t="s">
        <v>618</v>
      </c>
      <c r="EY390">
        <v>0</v>
      </c>
      <c r="EZ390">
        <v>1</v>
      </c>
      <c r="FA390" t="s">
        <v>639</v>
      </c>
      <c r="FB390">
        <v>0</v>
      </c>
      <c r="FC390">
        <v>1</v>
      </c>
      <c r="FD390">
        <v>0</v>
      </c>
      <c r="FE390">
        <v>0</v>
      </c>
      <c r="FF390">
        <v>0</v>
      </c>
      <c r="FG390">
        <v>0</v>
      </c>
      <c r="FH390">
        <v>0</v>
      </c>
      <c r="FI390">
        <v>0</v>
      </c>
      <c r="FJ390">
        <v>0</v>
      </c>
      <c r="FK390">
        <v>0</v>
      </c>
      <c r="FL390">
        <v>0</v>
      </c>
      <c r="FM390">
        <v>0</v>
      </c>
      <c r="FN390">
        <v>0</v>
      </c>
      <c r="FO390">
        <v>0</v>
      </c>
      <c r="FP390">
        <v>0</v>
      </c>
      <c r="FQ390">
        <v>0</v>
      </c>
      <c r="FR390">
        <v>0</v>
      </c>
      <c r="FS390">
        <v>0</v>
      </c>
      <c r="FT390">
        <v>0</v>
      </c>
      <c r="FU390" t="s">
        <v>618</v>
      </c>
      <c r="FV390" t="s">
        <v>637</v>
      </c>
      <c r="FW390" t="s">
        <v>771</v>
      </c>
      <c r="FX390" t="s">
        <v>2396</v>
      </c>
      <c r="FY390" t="s">
        <v>750</v>
      </c>
      <c r="FZ390" t="s">
        <v>624</v>
      </c>
      <c r="GA390" t="s">
        <v>624</v>
      </c>
      <c r="GB390" t="s">
        <v>618</v>
      </c>
      <c r="GC390" t="s">
        <v>618</v>
      </c>
      <c r="GD390" t="s">
        <v>618</v>
      </c>
      <c r="GE390" t="s">
        <v>618</v>
      </c>
      <c r="GF390" t="s">
        <v>618</v>
      </c>
      <c r="GG390" t="s">
        <v>618</v>
      </c>
      <c r="GH390" t="s">
        <v>618</v>
      </c>
      <c r="GI390" t="s">
        <v>618</v>
      </c>
      <c r="GJ390" t="s">
        <v>618</v>
      </c>
      <c r="GK390" t="s">
        <v>618</v>
      </c>
      <c r="GL390" t="s">
        <v>1890</v>
      </c>
      <c r="GM390">
        <v>0</v>
      </c>
      <c r="GN390">
        <v>1</v>
      </c>
      <c r="GO390">
        <v>0</v>
      </c>
      <c r="GP390">
        <v>0</v>
      </c>
      <c r="GQ390">
        <v>0</v>
      </c>
      <c r="GR390">
        <v>0</v>
      </c>
      <c r="GS390">
        <v>1</v>
      </c>
      <c r="GT390">
        <v>1</v>
      </c>
      <c r="GU390">
        <v>0</v>
      </c>
      <c r="GV390">
        <v>0</v>
      </c>
      <c r="GW390">
        <v>0</v>
      </c>
      <c r="GX390">
        <v>0</v>
      </c>
      <c r="GY390" t="s">
        <v>618</v>
      </c>
      <c r="GZ390" t="s">
        <v>810</v>
      </c>
      <c r="HA390">
        <v>0</v>
      </c>
      <c r="HB390">
        <v>0</v>
      </c>
      <c r="HC390">
        <v>0</v>
      </c>
      <c r="HD390">
        <v>0</v>
      </c>
      <c r="HE390">
        <v>1</v>
      </c>
      <c r="HF390">
        <v>1</v>
      </c>
      <c r="HG390">
        <v>0</v>
      </c>
      <c r="HH390">
        <v>0</v>
      </c>
      <c r="HI390">
        <v>0</v>
      </c>
      <c r="HJ390">
        <v>0</v>
      </c>
      <c r="HK390" t="s">
        <v>618</v>
      </c>
      <c r="HL390" t="s">
        <v>616</v>
      </c>
      <c r="HM390" t="s">
        <v>727</v>
      </c>
      <c r="HN390" t="s">
        <v>618</v>
      </c>
      <c r="HO390" t="s">
        <v>644</v>
      </c>
      <c r="HP390" s="83">
        <v>43144</v>
      </c>
      <c r="HQ390">
        <v>1</v>
      </c>
      <c r="HR390" t="s">
        <v>712</v>
      </c>
      <c r="HS390">
        <v>0</v>
      </c>
      <c r="HT390">
        <v>0</v>
      </c>
      <c r="HU390">
        <v>0</v>
      </c>
      <c r="HV390">
        <v>0</v>
      </c>
      <c r="HW390">
        <v>0</v>
      </c>
      <c r="HX390">
        <v>1</v>
      </c>
      <c r="HY390">
        <v>1</v>
      </c>
      <c r="HZ390">
        <v>0</v>
      </c>
      <c r="IA390">
        <v>0</v>
      </c>
      <c r="IB390">
        <v>0</v>
      </c>
      <c r="IC390">
        <v>0</v>
      </c>
      <c r="ID390">
        <v>0</v>
      </c>
      <c r="IE390">
        <v>0</v>
      </c>
      <c r="IF390">
        <v>0</v>
      </c>
      <c r="IG390">
        <v>0</v>
      </c>
      <c r="IH390" t="s">
        <v>618</v>
      </c>
      <c r="II390" t="s">
        <v>751</v>
      </c>
      <c r="IJ390">
        <v>0</v>
      </c>
      <c r="IK390">
        <v>0</v>
      </c>
      <c r="IL390">
        <v>0</v>
      </c>
      <c r="IM390">
        <v>0</v>
      </c>
      <c r="IN390">
        <v>0</v>
      </c>
      <c r="IO390">
        <v>1</v>
      </c>
      <c r="IP390">
        <v>1</v>
      </c>
      <c r="IQ390">
        <v>0</v>
      </c>
      <c r="IR390">
        <v>0</v>
      </c>
      <c r="IS390">
        <v>0</v>
      </c>
      <c r="IT390">
        <v>0</v>
      </c>
      <c r="IU390">
        <v>0</v>
      </c>
      <c r="IV390">
        <v>0</v>
      </c>
      <c r="IW390">
        <v>0</v>
      </c>
      <c r="IX390">
        <v>0</v>
      </c>
      <c r="IY390">
        <v>0</v>
      </c>
      <c r="IZ390">
        <v>0</v>
      </c>
      <c r="JA390" t="s">
        <v>618</v>
      </c>
      <c r="JB390" t="s">
        <v>647</v>
      </c>
      <c r="JC390" t="s">
        <v>618</v>
      </c>
      <c r="JD390" t="s">
        <v>618</v>
      </c>
      <c r="JE390" t="s">
        <v>618</v>
      </c>
      <c r="JF390" t="s">
        <v>618</v>
      </c>
      <c r="JG390" t="s">
        <v>618</v>
      </c>
      <c r="JH390" t="s">
        <v>618</v>
      </c>
      <c r="JI390" t="s">
        <v>618</v>
      </c>
      <c r="JJ390" t="s">
        <v>618</v>
      </c>
      <c r="JK390" t="s">
        <v>618</v>
      </c>
      <c r="JL390" t="s">
        <v>618</v>
      </c>
      <c r="JM390" t="s">
        <v>618</v>
      </c>
      <c r="JN390" t="s">
        <v>618</v>
      </c>
      <c r="JO390" t="s">
        <v>618</v>
      </c>
      <c r="JP390" t="s">
        <v>618</v>
      </c>
      <c r="JQ390" t="s">
        <v>618</v>
      </c>
      <c r="JR390" t="s">
        <v>618</v>
      </c>
      <c r="JS390" t="s">
        <v>1226</v>
      </c>
      <c r="JT390">
        <v>0</v>
      </c>
      <c r="JU390">
        <v>0</v>
      </c>
      <c r="JV390">
        <v>0</v>
      </c>
      <c r="JW390">
        <v>1</v>
      </c>
      <c r="JX390">
        <v>1</v>
      </c>
      <c r="JY390">
        <v>0</v>
      </c>
      <c r="JZ390">
        <v>0</v>
      </c>
      <c r="KA390">
        <v>0</v>
      </c>
      <c r="KB390">
        <v>0</v>
      </c>
      <c r="KC390" t="s">
        <v>618</v>
      </c>
      <c r="KD390" t="s">
        <v>649</v>
      </c>
      <c r="KE390" t="s">
        <v>618</v>
      </c>
      <c r="KF390" t="s">
        <v>618</v>
      </c>
      <c r="KG390" t="s">
        <v>618</v>
      </c>
      <c r="KH390" t="s">
        <v>618</v>
      </c>
      <c r="KI390" t="s">
        <v>618</v>
      </c>
      <c r="KJ390" t="s">
        <v>618</v>
      </c>
      <c r="KK390" t="s">
        <v>618</v>
      </c>
      <c r="KL390" t="s">
        <v>618</v>
      </c>
      <c r="KM390" t="s">
        <v>618</v>
      </c>
      <c r="KN390" t="s">
        <v>618</v>
      </c>
      <c r="KO390" t="s">
        <v>618</v>
      </c>
      <c r="KP390" t="s">
        <v>618</v>
      </c>
      <c r="KQ390" t="s">
        <v>618</v>
      </c>
      <c r="KR390" t="s">
        <v>618</v>
      </c>
      <c r="KS390" t="s">
        <v>618</v>
      </c>
      <c r="KT390" t="s">
        <v>618</v>
      </c>
      <c r="KU390" t="s">
        <v>650</v>
      </c>
      <c r="KV390" t="s">
        <v>618</v>
      </c>
      <c r="KW390" t="s">
        <v>651</v>
      </c>
      <c r="KX390" t="s">
        <v>618</v>
      </c>
      <c r="KY390" t="s">
        <v>1785</v>
      </c>
      <c r="KZ390">
        <v>1</v>
      </c>
      <c r="LA390">
        <v>1</v>
      </c>
      <c r="LB390">
        <v>0</v>
      </c>
      <c r="LC390">
        <v>0</v>
      </c>
      <c r="LD390">
        <v>0</v>
      </c>
      <c r="LE390">
        <v>0</v>
      </c>
      <c r="LF390">
        <v>0</v>
      </c>
      <c r="LG390">
        <v>0</v>
      </c>
      <c r="LH390">
        <v>0</v>
      </c>
      <c r="LI390" t="s">
        <v>618</v>
      </c>
      <c r="LJ390" t="s">
        <v>624</v>
      </c>
      <c r="LK390" t="s">
        <v>618</v>
      </c>
      <c r="LL390" t="s">
        <v>618</v>
      </c>
      <c r="LM390" t="s">
        <v>643</v>
      </c>
      <c r="LN390">
        <v>0</v>
      </c>
      <c r="LO390">
        <v>0</v>
      </c>
      <c r="LP390">
        <v>0</v>
      </c>
      <c r="LQ390">
        <v>0</v>
      </c>
      <c r="LR390">
        <v>0</v>
      </c>
      <c r="LS390">
        <v>0</v>
      </c>
      <c r="LT390">
        <v>0</v>
      </c>
      <c r="LU390">
        <v>0</v>
      </c>
      <c r="LV390">
        <v>1</v>
      </c>
      <c r="LW390">
        <v>0</v>
      </c>
      <c r="LX390" t="s">
        <v>618</v>
      </c>
      <c r="LY390" t="s">
        <v>718</v>
      </c>
      <c r="LZ390">
        <v>0</v>
      </c>
      <c r="MA390">
        <v>0</v>
      </c>
      <c r="MB390">
        <v>0</v>
      </c>
      <c r="MC390">
        <v>0</v>
      </c>
      <c r="MD390">
        <v>0</v>
      </c>
      <c r="ME390">
        <v>0</v>
      </c>
      <c r="MF390">
        <v>0</v>
      </c>
      <c r="MG390">
        <v>0</v>
      </c>
      <c r="MH390">
        <v>0</v>
      </c>
      <c r="MI390">
        <v>0</v>
      </c>
      <c r="MJ390">
        <v>1</v>
      </c>
      <c r="MK390" t="s">
        <v>618</v>
      </c>
      <c r="ML390" t="s">
        <v>643</v>
      </c>
      <c r="MM390" t="s">
        <v>616</v>
      </c>
      <c r="MN390" t="s">
        <v>655</v>
      </c>
      <c r="MO390">
        <v>1</v>
      </c>
      <c r="MP390">
        <v>0</v>
      </c>
      <c r="MQ390">
        <v>0</v>
      </c>
      <c r="MR390">
        <v>0</v>
      </c>
      <c r="MS390">
        <v>0</v>
      </c>
      <c r="MT390">
        <v>0</v>
      </c>
      <c r="MU390">
        <v>0</v>
      </c>
      <c r="MV390">
        <v>0</v>
      </c>
      <c r="MW390">
        <v>0</v>
      </c>
      <c r="MX390">
        <v>0</v>
      </c>
      <c r="MY390">
        <v>0</v>
      </c>
      <c r="MZ390">
        <v>0</v>
      </c>
      <c r="NA390">
        <v>0</v>
      </c>
      <c r="NB390">
        <v>0</v>
      </c>
      <c r="NC390" t="s">
        <v>618</v>
      </c>
      <c r="ND390" t="s">
        <v>656</v>
      </c>
      <c r="NE390" t="s">
        <v>618</v>
      </c>
      <c r="NF390" t="s">
        <v>618</v>
      </c>
      <c r="NG390" t="s">
        <v>618</v>
      </c>
      <c r="NH390" t="s">
        <v>657</v>
      </c>
      <c r="NI390" t="s">
        <v>624</v>
      </c>
      <c r="NJ390" t="s">
        <v>618</v>
      </c>
      <c r="NK390" t="s">
        <v>624</v>
      </c>
      <c r="NL390" t="s">
        <v>719</v>
      </c>
      <c r="NM390">
        <v>1</v>
      </c>
      <c r="NN390">
        <v>0</v>
      </c>
      <c r="NO390">
        <v>0</v>
      </c>
      <c r="NP390">
        <v>0</v>
      </c>
      <c r="NQ390">
        <v>0</v>
      </c>
      <c r="NR390">
        <v>0</v>
      </c>
      <c r="NS390">
        <v>0</v>
      </c>
      <c r="NT390">
        <v>0</v>
      </c>
      <c r="NU390">
        <v>0</v>
      </c>
      <c r="NV390">
        <v>0</v>
      </c>
      <c r="NW390">
        <v>0</v>
      </c>
      <c r="NX390">
        <v>0</v>
      </c>
      <c r="NY390">
        <v>0</v>
      </c>
      <c r="NZ390">
        <v>0</v>
      </c>
      <c r="OA390" t="s">
        <v>618</v>
      </c>
      <c r="OB390" t="s">
        <v>624</v>
      </c>
      <c r="OC390" t="s">
        <v>624</v>
      </c>
      <c r="OD390" t="s">
        <v>616</v>
      </c>
      <c r="OE390" t="s">
        <v>624</v>
      </c>
      <c r="OF390" t="s">
        <v>618</v>
      </c>
      <c r="OG390" t="s">
        <v>618</v>
      </c>
      <c r="OH390" t="s">
        <v>618</v>
      </c>
      <c r="OI390" t="s">
        <v>618</v>
      </c>
      <c r="OJ390" t="s">
        <v>618</v>
      </c>
      <c r="OK390" t="s">
        <v>618</v>
      </c>
      <c r="OL390" t="s">
        <v>618</v>
      </c>
      <c r="OM390" t="s">
        <v>618</v>
      </c>
      <c r="ON390" t="s">
        <v>618</v>
      </c>
      <c r="OO390" t="s">
        <v>618</v>
      </c>
      <c r="OP390" t="s">
        <v>618</v>
      </c>
      <c r="OQ390" t="s">
        <v>1891</v>
      </c>
      <c r="OR390">
        <v>0</v>
      </c>
      <c r="OS390">
        <v>0</v>
      </c>
      <c r="OT390">
        <v>1</v>
      </c>
      <c r="OU390">
        <v>0</v>
      </c>
      <c r="OV390">
        <v>1</v>
      </c>
      <c r="OW390">
        <v>1</v>
      </c>
      <c r="OX390">
        <v>1</v>
      </c>
      <c r="OY390">
        <v>1</v>
      </c>
      <c r="OZ390">
        <v>0</v>
      </c>
      <c r="PA390">
        <v>0</v>
      </c>
      <c r="PB390">
        <v>0</v>
      </c>
      <c r="PC390">
        <v>0</v>
      </c>
      <c r="PD390" t="s">
        <v>618</v>
      </c>
      <c r="PE390" t="s">
        <v>616</v>
      </c>
      <c r="PF390" t="s">
        <v>695</v>
      </c>
      <c r="PG390">
        <v>0</v>
      </c>
      <c r="PH390">
        <v>0</v>
      </c>
      <c r="PI390">
        <v>0</v>
      </c>
      <c r="PJ390">
        <v>0</v>
      </c>
      <c r="PK390">
        <v>1</v>
      </c>
      <c r="PL390">
        <v>0</v>
      </c>
      <c r="PM390">
        <v>0</v>
      </c>
      <c r="PN390">
        <v>0</v>
      </c>
      <c r="PO390">
        <v>0</v>
      </c>
      <c r="PP390">
        <v>0</v>
      </c>
      <c r="PQ390">
        <v>0</v>
      </c>
      <c r="PR390">
        <v>0</v>
      </c>
      <c r="PS390" t="s">
        <v>618</v>
      </c>
      <c r="PT390" t="s">
        <v>1892</v>
      </c>
      <c r="PU390">
        <v>1</v>
      </c>
      <c r="PV390">
        <v>1</v>
      </c>
      <c r="PW390">
        <v>1</v>
      </c>
      <c r="PX390">
        <v>0</v>
      </c>
      <c r="PY390">
        <v>0</v>
      </c>
      <c r="PZ390">
        <v>0</v>
      </c>
      <c r="QA390">
        <v>0</v>
      </c>
      <c r="QB390">
        <v>0</v>
      </c>
      <c r="QC390">
        <v>0</v>
      </c>
      <c r="QD390">
        <v>0</v>
      </c>
      <c r="QE390">
        <v>0</v>
      </c>
      <c r="QF390" t="s">
        <v>618</v>
      </c>
      <c r="QG390" t="s">
        <v>1190</v>
      </c>
      <c r="QH390">
        <v>0</v>
      </c>
      <c r="QI390">
        <v>0</v>
      </c>
      <c r="QJ390">
        <v>0</v>
      </c>
      <c r="QK390">
        <v>0</v>
      </c>
      <c r="QL390">
        <v>0</v>
      </c>
      <c r="QM390">
        <v>1</v>
      </c>
      <c r="QN390">
        <v>0</v>
      </c>
      <c r="QO390">
        <v>0</v>
      </c>
      <c r="QP390">
        <v>0</v>
      </c>
      <c r="QQ390">
        <v>0</v>
      </c>
      <c r="QR390">
        <v>0</v>
      </c>
      <c r="QS390">
        <v>0</v>
      </c>
      <c r="QT390">
        <v>0</v>
      </c>
      <c r="QU390">
        <v>0</v>
      </c>
      <c r="QV390">
        <v>0</v>
      </c>
      <c r="QW390">
        <v>0</v>
      </c>
      <c r="QX390" t="s">
        <v>618</v>
      </c>
      <c r="QY390" t="s">
        <v>1190</v>
      </c>
      <c r="QZ390">
        <v>0</v>
      </c>
      <c r="RA390">
        <v>0</v>
      </c>
      <c r="RB390">
        <v>0</v>
      </c>
      <c r="RC390">
        <v>0</v>
      </c>
      <c r="RD390">
        <v>0</v>
      </c>
      <c r="RE390">
        <v>1</v>
      </c>
      <c r="RF390">
        <v>0</v>
      </c>
      <c r="RG390">
        <v>0</v>
      </c>
      <c r="RH390">
        <v>0</v>
      </c>
      <c r="RI390">
        <v>0</v>
      </c>
      <c r="RJ390">
        <v>0</v>
      </c>
      <c r="RK390">
        <v>0</v>
      </c>
      <c r="RL390">
        <v>0</v>
      </c>
      <c r="RM390">
        <v>0</v>
      </c>
      <c r="RN390">
        <v>0</v>
      </c>
      <c r="RO390">
        <v>0</v>
      </c>
      <c r="RP390" t="s">
        <v>618</v>
      </c>
      <c r="RQ390" t="s">
        <v>624</v>
      </c>
      <c r="RR390" t="s">
        <v>616</v>
      </c>
      <c r="RS390" t="s">
        <v>754</v>
      </c>
      <c r="RT390">
        <v>1</v>
      </c>
      <c r="RU390">
        <v>1</v>
      </c>
      <c r="RV390">
        <v>0</v>
      </c>
      <c r="RW390">
        <v>0</v>
      </c>
      <c r="RX390">
        <v>0</v>
      </c>
      <c r="RY390">
        <v>0</v>
      </c>
      <c r="RZ390">
        <v>0</v>
      </c>
      <c r="SA390">
        <v>0</v>
      </c>
      <c r="SB390">
        <v>0</v>
      </c>
      <c r="SC390" t="s">
        <v>618</v>
      </c>
      <c r="SD390" t="s">
        <v>1893</v>
      </c>
      <c r="SE390">
        <v>0</v>
      </c>
      <c r="SF390">
        <v>1</v>
      </c>
      <c r="SG390">
        <v>1</v>
      </c>
      <c r="SH390">
        <v>0</v>
      </c>
      <c r="SI390">
        <v>0</v>
      </c>
      <c r="SJ390">
        <v>0</v>
      </c>
      <c r="SK390">
        <v>1</v>
      </c>
      <c r="SL390">
        <v>0</v>
      </c>
      <c r="SM390">
        <v>0</v>
      </c>
      <c r="SN390">
        <v>0</v>
      </c>
      <c r="SO390">
        <v>0</v>
      </c>
      <c r="SP390">
        <v>0</v>
      </c>
      <c r="SQ390">
        <v>0</v>
      </c>
      <c r="SR390">
        <v>0</v>
      </c>
      <c r="SS390" t="s">
        <v>618</v>
      </c>
      <c r="ST390" t="s">
        <v>616</v>
      </c>
      <c r="SU390" t="s">
        <v>616</v>
      </c>
      <c r="SV390" t="s">
        <v>663</v>
      </c>
      <c r="SW390" t="s">
        <v>663</v>
      </c>
      <c r="SX390" t="s">
        <v>616</v>
      </c>
      <c r="SY390" t="s">
        <v>663</v>
      </c>
      <c r="SZ390" t="s">
        <v>663</v>
      </c>
      <c r="TA390" t="s">
        <v>663</v>
      </c>
      <c r="TB390" t="s">
        <v>663</v>
      </c>
      <c r="TC390" t="s">
        <v>624</v>
      </c>
      <c r="TD390" t="s">
        <v>618</v>
      </c>
      <c r="TE390" t="s">
        <v>618</v>
      </c>
      <c r="TF390" t="s">
        <v>618</v>
      </c>
      <c r="TG390" t="s">
        <v>618</v>
      </c>
      <c r="TH390" t="s">
        <v>618</v>
      </c>
      <c r="TI390" t="s">
        <v>618</v>
      </c>
      <c r="TJ390" t="s">
        <v>618</v>
      </c>
      <c r="TK390" t="s">
        <v>618</v>
      </c>
      <c r="TL390" t="s">
        <v>618</v>
      </c>
      <c r="TM390" t="s">
        <v>618</v>
      </c>
      <c r="TN390" t="s">
        <v>618</v>
      </c>
      <c r="TO390" t="s">
        <v>618</v>
      </c>
      <c r="TP390" t="s">
        <v>618</v>
      </c>
      <c r="TQ390" t="s">
        <v>618</v>
      </c>
      <c r="TR390" t="s">
        <v>618</v>
      </c>
      <c r="TS390" t="s">
        <v>618</v>
      </c>
      <c r="TT390" t="s">
        <v>618</v>
      </c>
      <c r="TU390" t="s">
        <v>618</v>
      </c>
      <c r="TV390" t="s">
        <v>618</v>
      </c>
      <c r="TW390" t="s">
        <v>618</v>
      </c>
      <c r="TX390" t="s">
        <v>618</v>
      </c>
      <c r="TY390" t="s">
        <v>618</v>
      </c>
      <c r="TZ390" t="s">
        <v>618</v>
      </c>
      <c r="UA390" t="s">
        <v>618</v>
      </c>
      <c r="UB390" t="s">
        <v>618</v>
      </c>
      <c r="UC390" t="s">
        <v>618</v>
      </c>
      <c r="UD390" t="s">
        <v>618</v>
      </c>
      <c r="UE390" t="s">
        <v>618</v>
      </c>
      <c r="UF390" t="s">
        <v>618</v>
      </c>
      <c r="UG390" t="s">
        <v>618</v>
      </c>
      <c r="UH390" t="s">
        <v>618</v>
      </c>
      <c r="UI390" t="s">
        <v>618</v>
      </c>
      <c r="UJ390" t="s">
        <v>664</v>
      </c>
      <c r="UK390" t="s">
        <v>618</v>
      </c>
      <c r="UL390" t="s">
        <v>618</v>
      </c>
      <c r="UM390" t="s">
        <v>618</v>
      </c>
      <c r="UN390" t="s">
        <v>618</v>
      </c>
      <c r="UO390" t="s">
        <v>618</v>
      </c>
      <c r="UP390" t="s">
        <v>618</v>
      </c>
      <c r="UQ390" t="s">
        <v>618</v>
      </c>
      <c r="UR390" t="s">
        <v>618</v>
      </c>
      <c r="US390" t="s">
        <v>618</v>
      </c>
      <c r="UT390" t="s">
        <v>618</v>
      </c>
      <c r="UU390" t="s">
        <v>618</v>
      </c>
      <c r="UV390" t="s">
        <v>618</v>
      </c>
      <c r="UW390" t="s">
        <v>618</v>
      </c>
      <c r="UX390" t="s">
        <v>618</v>
      </c>
      <c r="UY390" t="s">
        <v>618</v>
      </c>
      <c r="UZ390" t="s">
        <v>618</v>
      </c>
      <c r="VA390" t="s">
        <v>618</v>
      </c>
      <c r="VB390" t="s">
        <v>618</v>
      </c>
      <c r="VC390" t="s">
        <v>618</v>
      </c>
      <c r="VD390" t="s">
        <v>618</v>
      </c>
      <c r="VE390" t="s">
        <v>618</v>
      </c>
      <c r="VF390" t="s">
        <v>618</v>
      </c>
      <c r="VG390" t="s">
        <v>618</v>
      </c>
      <c r="VH390" t="s">
        <v>618</v>
      </c>
      <c r="VI390" t="s">
        <v>618</v>
      </c>
      <c r="VJ390" t="s">
        <v>618</v>
      </c>
      <c r="VK390" t="s">
        <v>618</v>
      </c>
      <c r="VL390" t="s">
        <v>618</v>
      </c>
      <c r="VM390" t="s">
        <v>618</v>
      </c>
      <c r="VN390" t="s">
        <v>618</v>
      </c>
      <c r="VO390" t="s">
        <v>618</v>
      </c>
      <c r="VP390" t="s">
        <v>618</v>
      </c>
      <c r="VQ390" t="s">
        <v>618</v>
      </c>
      <c r="VR390" t="s">
        <v>618</v>
      </c>
      <c r="VS390" t="s">
        <v>618</v>
      </c>
      <c r="VT390" t="s">
        <v>618</v>
      </c>
      <c r="VU390" t="s">
        <v>618</v>
      </c>
      <c r="VV390" t="s">
        <v>618</v>
      </c>
      <c r="VW390" t="s">
        <v>618</v>
      </c>
      <c r="VX390" t="s">
        <v>618</v>
      </c>
      <c r="VY390" t="s">
        <v>618</v>
      </c>
      <c r="VZ390" t="s">
        <v>618</v>
      </c>
      <c r="WA390" t="s">
        <v>618</v>
      </c>
      <c r="WB390" t="s">
        <v>618</v>
      </c>
      <c r="WC390" t="s">
        <v>618</v>
      </c>
      <c r="WD390" t="s">
        <v>618</v>
      </c>
      <c r="WE390" t="s">
        <v>618</v>
      </c>
      <c r="WF390" t="s">
        <v>618</v>
      </c>
      <c r="WG390" t="s">
        <v>618</v>
      </c>
      <c r="WH390" t="s">
        <v>2424</v>
      </c>
      <c r="WI390">
        <v>0</v>
      </c>
      <c r="WJ390">
        <v>0</v>
      </c>
      <c r="WK390">
        <v>0</v>
      </c>
      <c r="WL390">
        <v>0</v>
      </c>
      <c r="WM390">
        <v>0</v>
      </c>
      <c r="WN390">
        <v>0</v>
      </c>
      <c r="WO390">
        <v>0</v>
      </c>
      <c r="WP390">
        <v>0</v>
      </c>
      <c r="WQ390">
        <v>0</v>
      </c>
      <c r="WR390">
        <v>0</v>
      </c>
      <c r="WS390">
        <v>1</v>
      </c>
      <c r="WT390">
        <v>0</v>
      </c>
      <c r="WU390">
        <v>0</v>
      </c>
      <c r="WW390" t="s">
        <v>624</v>
      </c>
      <c r="WX390" t="s">
        <v>1541</v>
      </c>
      <c r="WY390">
        <v>1</v>
      </c>
      <c r="WZ390">
        <v>0</v>
      </c>
      <c r="XA390">
        <v>0</v>
      </c>
      <c r="XB390">
        <v>0</v>
      </c>
      <c r="XC390">
        <v>0</v>
      </c>
      <c r="XD390">
        <v>0</v>
      </c>
      <c r="XE390">
        <v>0</v>
      </c>
      <c r="XF390">
        <v>0</v>
      </c>
      <c r="XG390">
        <v>0</v>
      </c>
      <c r="XH390" t="s">
        <v>618</v>
      </c>
      <c r="XI390" t="s">
        <v>616</v>
      </c>
      <c r="XJ390" t="s">
        <v>2351</v>
      </c>
    </row>
    <row r="391" spans="1:634" x14ac:dyDescent="0.3">
      <c r="A391">
        <v>44604.475229849537</v>
      </c>
      <c r="B391">
        <v>44604.508330173609</v>
      </c>
      <c r="C391" s="40">
        <v>44604</v>
      </c>
      <c r="D391" t="s">
        <v>702</v>
      </c>
      <c r="E391" t="s">
        <v>615</v>
      </c>
      <c r="F391" t="s">
        <v>616</v>
      </c>
      <c r="G391" t="s">
        <v>617</v>
      </c>
      <c r="H391" t="s">
        <v>618</v>
      </c>
      <c r="I391" t="s">
        <v>619</v>
      </c>
      <c r="J391" t="s">
        <v>618</v>
      </c>
      <c r="K391" t="s">
        <v>620</v>
      </c>
      <c r="L391">
        <v>9</v>
      </c>
      <c r="M391">
        <v>0</v>
      </c>
      <c r="N391">
        <v>1</v>
      </c>
      <c r="O391">
        <v>0</v>
      </c>
      <c r="P391">
        <v>4</v>
      </c>
      <c r="Q391">
        <v>0</v>
      </c>
      <c r="R391">
        <v>2</v>
      </c>
      <c r="S391">
        <v>0</v>
      </c>
      <c r="T391">
        <v>2</v>
      </c>
      <c r="U391">
        <v>0</v>
      </c>
      <c r="V391">
        <v>0</v>
      </c>
      <c r="W391" s="1" t="s">
        <v>858</v>
      </c>
      <c r="X391" s="1" t="s">
        <v>622</v>
      </c>
      <c r="Y391" t="s">
        <v>618</v>
      </c>
      <c r="Z391" t="s">
        <v>623</v>
      </c>
      <c r="AA391">
        <v>0</v>
      </c>
      <c r="AB391">
        <v>1</v>
      </c>
      <c r="AC391">
        <v>0</v>
      </c>
      <c r="AD391">
        <v>0</v>
      </c>
      <c r="AE391">
        <v>0</v>
      </c>
      <c r="AF391" t="s">
        <v>618</v>
      </c>
      <c r="AG391" t="s">
        <v>624</v>
      </c>
      <c r="AH391" t="s">
        <v>624</v>
      </c>
      <c r="AI391" t="s">
        <v>625</v>
      </c>
      <c r="AJ391" t="s">
        <v>618</v>
      </c>
      <c r="AK391" t="s">
        <v>616</v>
      </c>
      <c r="AL391" t="s">
        <v>711</v>
      </c>
      <c r="AM391">
        <v>0</v>
      </c>
      <c r="AN391">
        <v>0</v>
      </c>
      <c r="AO391" t="s">
        <v>618</v>
      </c>
      <c r="AP391">
        <v>0</v>
      </c>
      <c r="AQ391">
        <v>0</v>
      </c>
      <c r="AR391">
        <v>0</v>
      </c>
      <c r="AS391">
        <v>0</v>
      </c>
      <c r="AT391">
        <v>0</v>
      </c>
      <c r="AU391">
        <v>0</v>
      </c>
      <c r="AV391">
        <v>0</v>
      </c>
      <c r="AW391">
        <v>0</v>
      </c>
      <c r="AX391">
        <v>1</v>
      </c>
      <c r="AY391">
        <v>0</v>
      </c>
      <c r="AZ391" t="s">
        <v>744</v>
      </c>
      <c r="BA391">
        <v>0</v>
      </c>
      <c r="BB391">
        <v>1</v>
      </c>
      <c r="BC391">
        <v>1</v>
      </c>
      <c r="BD391">
        <v>1</v>
      </c>
      <c r="BE391">
        <v>0</v>
      </c>
      <c r="BF391">
        <v>0</v>
      </c>
      <c r="BG391">
        <v>0</v>
      </c>
      <c r="BH391">
        <v>0</v>
      </c>
      <c r="BI391">
        <v>0</v>
      </c>
      <c r="BJ391">
        <v>0</v>
      </c>
      <c r="BK391" t="s">
        <v>618</v>
      </c>
      <c r="BL391" t="s">
        <v>671</v>
      </c>
      <c r="BM391" t="s">
        <v>618</v>
      </c>
      <c r="BN391" t="s">
        <v>618</v>
      </c>
      <c r="BO391" t="s">
        <v>630</v>
      </c>
      <c r="BP391">
        <v>1000</v>
      </c>
      <c r="BQ391" t="s">
        <v>631</v>
      </c>
      <c r="BR391" t="s">
        <v>618</v>
      </c>
      <c r="BS391" t="s">
        <v>618</v>
      </c>
      <c r="BT391" t="s">
        <v>625</v>
      </c>
      <c r="BU391">
        <v>0</v>
      </c>
      <c r="BV391">
        <v>0</v>
      </c>
      <c r="BW391">
        <v>0</v>
      </c>
      <c r="BX391">
        <v>0</v>
      </c>
      <c r="BY391">
        <v>0</v>
      </c>
      <c r="BZ391">
        <v>0</v>
      </c>
      <c r="CA391">
        <v>0</v>
      </c>
      <c r="CB391">
        <v>0</v>
      </c>
      <c r="CC391">
        <v>0</v>
      </c>
      <c r="CD391">
        <v>0</v>
      </c>
      <c r="CE391">
        <v>0</v>
      </c>
      <c r="CF391">
        <v>1</v>
      </c>
      <c r="CG391" t="s">
        <v>618</v>
      </c>
      <c r="CH391" t="s">
        <v>616</v>
      </c>
      <c r="CI391" t="s">
        <v>706</v>
      </c>
      <c r="CJ391" t="s">
        <v>618</v>
      </c>
      <c r="CK391" t="s">
        <v>616</v>
      </c>
      <c r="CL391" t="s">
        <v>618</v>
      </c>
      <c r="CM391" t="s">
        <v>618</v>
      </c>
      <c r="CN391" t="s">
        <v>616</v>
      </c>
      <c r="CO391" t="s">
        <v>1894</v>
      </c>
      <c r="CP391">
        <v>1</v>
      </c>
      <c r="CQ391">
        <v>0</v>
      </c>
      <c r="CR391">
        <v>0</v>
      </c>
      <c r="CS391">
        <v>0</v>
      </c>
      <c r="CT391">
        <v>0</v>
      </c>
      <c r="CU391">
        <v>0</v>
      </c>
      <c r="CV391">
        <v>0</v>
      </c>
      <c r="CW391">
        <v>1</v>
      </c>
      <c r="CX391">
        <v>0</v>
      </c>
      <c r="CY391">
        <v>0</v>
      </c>
      <c r="CZ391" t="s">
        <v>1211</v>
      </c>
      <c r="DA391" t="s">
        <v>632</v>
      </c>
      <c r="DB391" t="s">
        <v>618</v>
      </c>
      <c r="DC391" t="s">
        <v>1085</v>
      </c>
      <c r="DD391" t="s">
        <v>618</v>
      </c>
      <c r="DE391" t="s">
        <v>707</v>
      </c>
      <c r="DF391" t="s">
        <v>618</v>
      </c>
      <c r="DG391" t="s">
        <v>616</v>
      </c>
      <c r="DH391" t="s">
        <v>635</v>
      </c>
      <c r="DI391" t="s">
        <v>675</v>
      </c>
      <c r="DJ391" t="s">
        <v>618</v>
      </c>
      <c r="DK391" t="s">
        <v>624</v>
      </c>
      <c r="DL391" t="s">
        <v>679</v>
      </c>
      <c r="DM391" t="s">
        <v>1895</v>
      </c>
      <c r="DN391">
        <v>1</v>
      </c>
      <c r="DO391">
        <v>0</v>
      </c>
      <c r="DP391">
        <v>0</v>
      </c>
      <c r="DQ391">
        <v>1</v>
      </c>
      <c r="DR391">
        <v>0</v>
      </c>
      <c r="DS391">
        <v>0</v>
      </c>
      <c r="DT391">
        <v>0</v>
      </c>
      <c r="DU391">
        <v>0</v>
      </c>
      <c r="DV391">
        <v>0</v>
      </c>
      <c r="DW391">
        <v>0</v>
      </c>
      <c r="DX391">
        <v>0</v>
      </c>
      <c r="DY391">
        <v>0</v>
      </c>
      <c r="DZ391">
        <v>0</v>
      </c>
      <c r="EA391" t="s">
        <v>618</v>
      </c>
      <c r="EB391">
        <v>2</v>
      </c>
      <c r="EC391">
        <v>3</v>
      </c>
      <c r="ED391" t="s">
        <v>758</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1</v>
      </c>
      <c r="EX391" t="s">
        <v>618</v>
      </c>
      <c r="EY391">
        <v>0</v>
      </c>
      <c r="EZ391">
        <v>0</v>
      </c>
      <c r="FA391" t="s">
        <v>678</v>
      </c>
      <c r="FB391">
        <v>0</v>
      </c>
      <c r="FC391">
        <v>0</v>
      </c>
      <c r="FD391">
        <v>0</v>
      </c>
      <c r="FE391">
        <v>1</v>
      </c>
      <c r="FF391">
        <v>0</v>
      </c>
      <c r="FG391">
        <v>0</v>
      </c>
      <c r="FH391">
        <v>0</v>
      </c>
      <c r="FI391">
        <v>0</v>
      </c>
      <c r="FJ391">
        <v>0</v>
      </c>
      <c r="FK391">
        <v>0</v>
      </c>
      <c r="FL391">
        <v>0</v>
      </c>
      <c r="FM391">
        <v>0</v>
      </c>
      <c r="FN391">
        <v>0</v>
      </c>
      <c r="FO391">
        <v>0</v>
      </c>
      <c r="FP391">
        <v>0</v>
      </c>
      <c r="FQ391">
        <v>0</v>
      </c>
      <c r="FR391">
        <v>0</v>
      </c>
      <c r="FS391">
        <v>0</v>
      </c>
      <c r="FT391">
        <v>0</v>
      </c>
      <c r="FU391" t="s">
        <v>618</v>
      </c>
      <c r="FV391" t="s">
        <v>679</v>
      </c>
      <c r="FW391" t="s">
        <v>709</v>
      </c>
      <c r="FX391" t="s">
        <v>2396</v>
      </c>
      <c r="FY391" t="s">
        <v>750</v>
      </c>
      <c r="FZ391" t="s">
        <v>624</v>
      </c>
      <c r="GA391" t="s">
        <v>624</v>
      </c>
      <c r="GB391" t="s">
        <v>618</v>
      </c>
      <c r="GC391" t="s">
        <v>618</v>
      </c>
      <c r="GD391" t="s">
        <v>618</v>
      </c>
      <c r="GE391" t="s">
        <v>618</v>
      </c>
      <c r="GF391" t="s">
        <v>618</v>
      </c>
      <c r="GG391" t="s">
        <v>618</v>
      </c>
      <c r="GH391" t="s">
        <v>618</v>
      </c>
      <c r="GI391" t="s">
        <v>618</v>
      </c>
      <c r="GJ391" t="s">
        <v>618</v>
      </c>
      <c r="GK391" t="s">
        <v>618</v>
      </c>
      <c r="GL391" t="s">
        <v>641</v>
      </c>
      <c r="GM391">
        <v>1</v>
      </c>
      <c r="GN391">
        <v>0</v>
      </c>
      <c r="GO391">
        <v>0</v>
      </c>
      <c r="GP391">
        <v>0</v>
      </c>
      <c r="GQ391">
        <v>0</v>
      </c>
      <c r="GR391">
        <v>0</v>
      </c>
      <c r="GS391">
        <v>0</v>
      </c>
      <c r="GT391">
        <v>0</v>
      </c>
      <c r="GU391">
        <v>0</v>
      </c>
      <c r="GV391">
        <v>0</v>
      </c>
      <c r="GW391">
        <v>0</v>
      </c>
      <c r="GX391">
        <v>0</v>
      </c>
      <c r="GY391" t="s">
        <v>618</v>
      </c>
      <c r="GZ391" t="s">
        <v>710</v>
      </c>
      <c r="HA391">
        <v>0</v>
      </c>
      <c r="HB391">
        <v>0</v>
      </c>
      <c r="HC391">
        <v>0</v>
      </c>
      <c r="HD391">
        <v>0</v>
      </c>
      <c r="HE391">
        <v>0</v>
      </c>
      <c r="HF391">
        <v>0</v>
      </c>
      <c r="HG391">
        <v>1</v>
      </c>
      <c r="HH391">
        <v>0</v>
      </c>
      <c r="HI391">
        <v>0</v>
      </c>
      <c r="HJ391">
        <v>0</v>
      </c>
      <c r="HK391" t="s">
        <v>618</v>
      </c>
      <c r="HL391" t="s">
        <v>616</v>
      </c>
      <c r="HM391" t="s">
        <v>727</v>
      </c>
      <c r="HN391" t="s">
        <v>618</v>
      </c>
      <c r="HO391" t="s">
        <v>644</v>
      </c>
      <c r="HP391" s="83">
        <v>40582</v>
      </c>
      <c r="HQ391">
        <v>1</v>
      </c>
      <c r="HR391" t="s">
        <v>712</v>
      </c>
      <c r="HS391">
        <v>0</v>
      </c>
      <c r="HT391">
        <v>0</v>
      </c>
      <c r="HU391">
        <v>0</v>
      </c>
      <c r="HV391">
        <v>0</v>
      </c>
      <c r="HW391">
        <v>0</v>
      </c>
      <c r="HX391">
        <v>1</v>
      </c>
      <c r="HY391">
        <v>1</v>
      </c>
      <c r="HZ391">
        <v>0</v>
      </c>
      <c r="IA391">
        <v>0</v>
      </c>
      <c r="IB391">
        <v>0</v>
      </c>
      <c r="IC391">
        <v>0</v>
      </c>
      <c r="ID391">
        <v>0</v>
      </c>
      <c r="IE391">
        <v>0</v>
      </c>
      <c r="IF391">
        <v>0</v>
      </c>
      <c r="IG391">
        <v>0</v>
      </c>
      <c r="IH391" t="s">
        <v>618</v>
      </c>
      <c r="II391" t="s">
        <v>751</v>
      </c>
      <c r="IJ391">
        <v>0</v>
      </c>
      <c r="IK391">
        <v>0</v>
      </c>
      <c r="IL391">
        <v>0</v>
      </c>
      <c r="IM391">
        <v>0</v>
      </c>
      <c r="IN391">
        <v>0</v>
      </c>
      <c r="IO391">
        <v>1</v>
      </c>
      <c r="IP391">
        <v>1</v>
      </c>
      <c r="IQ391">
        <v>0</v>
      </c>
      <c r="IR391">
        <v>0</v>
      </c>
      <c r="IS391">
        <v>0</v>
      </c>
      <c r="IT391">
        <v>0</v>
      </c>
      <c r="IU391">
        <v>0</v>
      </c>
      <c r="IV391">
        <v>0</v>
      </c>
      <c r="IW391">
        <v>0</v>
      </c>
      <c r="IX391">
        <v>0</v>
      </c>
      <c r="IY391">
        <v>0</v>
      </c>
      <c r="IZ391">
        <v>0</v>
      </c>
      <c r="JA391" t="s">
        <v>618</v>
      </c>
      <c r="JB391" t="s">
        <v>647</v>
      </c>
      <c r="JC391" t="s">
        <v>618</v>
      </c>
      <c r="JD391" t="s">
        <v>618</v>
      </c>
      <c r="JE391" t="s">
        <v>618</v>
      </c>
      <c r="JF391" t="s">
        <v>618</v>
      </c>
      <c r="JG391" t="s">
        <v>618</v>
      </c>
      <c r="JH391" t="s">
        <v>618</v>
      </c>
      <c r="JI391" t="s">
        <v>618</v>
      </c>
      <c r="JJ391" t="s">
        <v>618</v>
      </c>
      <c r="JK391" t="s">
        <v>618</v>
      </c>
      <c r="JL391" t="s">
        <v>618</v>
      </c>
      <c r="JM391" t="s">
        <v>618</v>
      </c>
      <c r="JN391" t="s">
        <v>618</v>
      </c>
      <c r="JO391" t="s">
        <v>618</v>
      </c>
      <c r="JP391" t="s">
        <v>618</v>
      </c>
      <c r="JQ391" t="s">
        <v>618</v>
      </c>
      <c r="JR391" t="s">
        <v>643</v>
      </c>
      <c r="JS391" t="s">
        <v>1226</v>
      </c>
      <c r="JT391">
        <v>0</v>
      </c>
      <c r="JU391">
        <v>0</v>
      </c>
      <c r="JV391">
        <v>0</v>
      </c>
      <c r="JW391">
        <v>1</v>
      </c>
      <c r="JX391">
        <v>1</v>
      </c>
      <c r="JY391">
        <v>0</v>
      </c>
      <c r="JZ391">
        <v>0</v>
      </c>
      <c r="KA391">
        <v>0</v>
      </c>
      <c r="KB391">
        <v>0</v>
      </c>
      <c r="KC391" t="s">
        <v>618</v>
      </c>
      <c r="KD391" t="s">
        <v>730</v>
      </c>
      <c r="KE391" t="s">
        <v>618</v>
      </c>
      <c r="KF391" t="s">
        <v>2417</v>
      </c>
      <c r="KG391">
        <v>0</v>
      </c>
      <c r="KH391">
        <v>0</v>
      </c>
      <c r="KI391">
        <v>0</v>
      </c>
      <c r="KJ391">
        <v>0</v>
      </c>
      <c r="KK391">
        <v>0</v>
      </c>
      <c r="KL391">
        <v>0</v>
      </c>
      <c r="KM391">
        <v>0</v>
      </c>
      <c r="KN391">
        <v>1</v>
      </c>
      <c r="KO391">
        <v>0</v>
      </c>
      <c r="KP391">
        <v>0</v>
      </c>
      <c r="KQ391" t="s">
        <v>731</v>
      </c>
      <c r="KR391" t="s">
        <v>2420</v>
      </c>
      <c r="KS391" t="s">
        <v>847</v>
      </c>
      <c r="KT391" t="s">
        <v>643</v>
      </c>
      <c r="KU391" t="s">
        <v>650</v>
      </c>
      <c r="KV391" t="s">
        <v>618</v>
      </c>
      <c r="KW391" t="s">
        <v>785</v>
      </c>
      <c r="KX391" t="s">
        <v>618</v>
      </c>
      <c r="KY391" t="s">
        <v>1743</v>
      </c>
      <c r="KZ391">
        <v>1</v>
      </c>
      <c r="LA391">
        <v>0</v>
      </c>
      <c r="LB391">
        <v>1</v>
      </c>
      <c r="LC391">
        <v>1</v>
      </c>
      <c r="LD391">
        <v>0</v>
      </c>
      <c r="LE391">
        <v>0</v>
      </c>
      <c r="LF391">
        <v>0</v>
      </c>
      <c r="LG391" t="s">
        <v>618</v>
      </c>
      <c r="LH391" t="s">
        <v>618</v>
      </c>
      <c r="LI391" t="s">
        <v>618</v>
      </c>
      <c r="LJ391" t="s">
        <v>624</v>
      </c>
      <c r="LK391" t="s">
        <v>618</v>
      </c>
      <c r="LL391" t="s">
        <v>618</v>
      </c>
      <c r="LM391" t="s">
        <v>643</v>
      </c>
      <c r="LN391">
        <v>0</v>
      </c>
      <c r="LO391">
        <v>0</v>
      </c>
      <c r="LP391">
        <v>0</v>
      </c>
      <c r="LQ391">
        <v>0</v>
      </c>
      <c r="LR391">
        <v>0</v>
      </c>
      <c r="LS391">
        <v>0</v>
      </c>
      <c r="LT391">
        <v>0</v>
      </c>
      <c r="LU391">
        <v>0</v>
      </c>
      <c r="LV391">
        <v>1</v>
      </c>
      <c r="LW391">
        <v>0</v>
      </c>
      <c r="LX391" t="s">
        <v>618</v>
      </c>
      <c r="LY391" t="s">
        <v>718</v>
      </c>
      <c r="LZ391">
        <v>0</v>
      </c>
      <c r="MA391">
        <v>0</v>
      </c>
      <c r="MB391">
        <v>0</v>
      </c>
      <c r="MC391">
        <v>0</v>
      </c>
      <c r="MD391">
        <v>0</v>
      </c>
      <c r="ME391">
        <v>0</v>
      </c>
      <c r="MF391">
        <v>0</v>
      </c>
      <c r="MG391">
        <v>0</v>
      </c>
      <c r="MH391">
        <v>0</v>
      </c>
      <c r="MI391">
        <v>0</v>
      </c>
      <c r="MJ391">
        <v>1</v>
      </c>
      <c r="MK391" t="s">
        <v>718</v>
      </c>
      <c r="ML391" t="s">
        <v>643</v>
      </c>
      <c r="MM391" t="s">
        <v>616</v>
      </c>
      <c r="MN391" t="s">
        <v>655</v>
      </c>
      <c r="MO391">
        <v>1</v>
      </c>
      <c r="MP391">
        <v>0</v>
      </c>
      <c r="MQ391">
        <v>0</v>
      </c>
      <c r="MR391">
        <v>0</v>
      </c>
      <c r="MS391">
        <v>0</v>
      </c>
      <c r="MT391">
        <v>0</v>
      </c>
      <c r="MU391">
        <v>0</v>
      </c>
      <c r="MV391">
        <v>0</v>
      </c>
      <c r="MW391">
        <v>0</v>
      </c>
      <c r="MX391">
        <v>0</v>
      </c>
      <c r="MY391">
        <v>0</v>
      </c>
      <c r="MZ391">
        <v>0</v>
      </c>
      <c r="NA391">
        <v>0</v>
      </c>
      <c r="NB391">
        <v>0</v>
      </c>
      <c r="NC391" t="s">
        <v>618</v>
      </c>
      <c r="ND391" t="s">
        <v>656</v>
      </c>
      <c r="NE391" t="s">
        <v>618</v>
      </c>
      <c r="NF391" t="s">
        <v>664</v>
      </c>
      <c r="NG391" t="s">
        <v>1017</v>
      </c>
      <c r="NH391" t="s">
        <v>657</v>
      </c>
      <c r="NI391" t="s">
        <v>624</v>
      </c>
      <c r="NJ391" t="s">
        <v>618</v>
      </c>
      <c r="NK391" t="s">
        <v>624</v>
      </c>
      <c r="NL391" t="s">
        <v>719</v>
      </c>
      <c r="NM391">
        <v>1</v>
      </c>
      <c r="NN391">
        <v>0</v>
      </c>
      <c r="NO391">
        <v>0</v>
      </c>
      <c r="NP391">
        <v>0</v>
      </c>
      <c r="NQ391">
        <v>0</v>
      </c>
      <c r="NR391">
        <v>0</v>
      </c>
      <c r="NS391">
        <v>0</v>
      </c>
      <c r="NT391">
        <v>0</v>
      </c>
      <c r="NU391">
        <v>0</v>
      </c>
      <c r="NV391">
        <v>0</v>
      </c>
      <c r="NW391">
        <v>0</v>
      </c>
      <c r="NX391">
        <v>0</v>
      </c>
      <c r="NY391">
        <v>0</v>
      </c>
      <c r="NZ391">
        <v>0</v>
      </c>
      <c r="OA391" t="s">
        <v>618</v>
      </c>
      <c r="OB391" t="s">
        <v>624</v>
      </c>
      <c r="OC391" t="s">
        <v>616</v>
      </c>
      <c r="OD391" t="s">
        <v>616</v>
      </c>
      <c r="OE391" t="s">
        <v>624</v>
      </c>
      <c r="OF391" t="s">
        <v>618</v>
      </c>
      <c r="OG391" t="s">
        <v>618</v>
      </c>
      <c r="OH391" t="s">
        <v>618</v>
      </c>
      <c r="OI391" t="s">
        <v>618</v>
      </c>
      <c r="OJ391" t="s">
        <v>618</v>
      </c>
      <c r="OK391" t="s">
        <v>618</v>
      </c>
      <c r="OL391" t="s">
        <v>618</v>
      </c>
      <c r="OM391" t="s">
        <v>618</v>
      </c>
      <c r="ON391" t="s">
        <v>618</v>
      </c>
      <c r="OO391" t="s">
        <v>618</v>
      </c>
      <c r="OP391" t="s">
        <v>618</v>
      </c>
      <c r="OQ391" t="s">
        <v>659</v>
      </c>
      <c r="OR391">
        <v>0</v>
      </c>
      <c r="OS391">
        <v>0</v>
      </c>
      <c r="OT391">
        <v>1</v>
      </c>
      <c r="OU391">
        <v>1</v>
      </c>
      <c r="OV391">
        <v>1</v>
      </c>
      <c r="OW391">
        <v>1</v>
      </c>
      <c r="OX391">
        <v>1</v>
      </c>
      <c r="OY391">
        <v>0</v>
      </c>
      <c r="OZ391">
        <v>0</v>
      </c>
      <c r="PA391">
        <v>0</v>
      </c>
      <c r="PB391">
        <v>0</v>
      </c>
      <c r="PC391">
        <v>0</v>
      </c>
      <c r="PD391" t="s">
        <v>618</v>
      </c>
      <c r="PE391" t="s">
        <v>616</v>
      </c>
      <c r="PF391" t="s">
        <v>695</v>
      </c>
      <c r="PG391">
        <v>0</v>
      </c>
      <c r="PH391">
        <v>0</v>
      </c>
      <c r="PI391">
        <v>0</v>
      </c>
      <c r="PJ391">
        <v>0</v>
      </c>
      <c r="PK391">
        <v>1</v>
      </c>
      <c r="PL391">
        <v>0</v>
      </c>
      <c r="PM391">
        <v>0</v>
      </c>
      <c r="PN391">
        <v>0</v>
      </c>
      <c r="PO391">
        <v>0</v>
      </c>
      <c r="PP391">
        <v>0</v>
      </c>
      <c r="PQ391">
        <v>0</v>
      </c>
      <c r="PR391">
        <v>0</v>
      </c>
      <c r="PS391" t="s">
        <v>618</v>
      </c>
      <c r="PT391" t="s">
        <v>1071</v>
      </c>
      <c r="PU391">
        <v>1</v>
      </c>
      <c r="PV391">
        <v>1</v>
      </c>
      <c r="PW391">
        <v>1</v>
      </c>
      <c r="PX391">
        <v>0</v>
      </c>
      <c r="PY391">
        <v>0</v>
      </c>
      <c r="PZ391">
        <v>0</v>
      </c>
      <c r="QA391">
        <v>0</v>
      </c>
      <c r="QB391">
        <v>0</v>
      </c>
      <c r="QC391">
        <v>0</v>
      </c>
      <c r="QD391">
        <v>0</v>
      </c>
      <c r="QE391">
        <v>0</v>
      </c>
      <c r="QF391" t="s">
        <v>618</v>
      </c>
      <c r="QG391" t="s">
        <v>734</v>
      </c>
      <c r="QH391">
        <v>0</v>
      </c>
      <c r="QI391">
        <v>0</v>
      </c>
      <c r="QJ391">
        <v>0</v>
      </c>
      <c r="QK391">
        <v>0</v>
      </c>
      <c r="QL391">
        <v>0</v>
      </c>
      <c r="QM391">
        <v>0</v>
      </c>
      <c r="QN391">
        <v>0</v>
      </c>
      <c r="QO391">
        <v>1</v>
      </c>
      <c r="QP391">
        <v>0</v>
      </c>
      <c r="QQ391">
        <v>0</v>
      </c>
      <c r="QR391">
        <v>0</v>
      </c>
      <c r="QS391">
        <v>0</v>
      </c>
      <c r="QT391">
        <v>0</v>
      </c>
      <c r="QU391">
        <v>0</v>
      </c>
      <c r="QV391">
        <v>0</v>
      </c>
      <c r="QW391">
        <v>0</v>
      </c>
      <c r="QX391" t="s">
        <v>618</v>
      </c>
      <c r="QY391" t="s">
        <v>660</v>
      </c>
      <c r="QZ391">
        <v>0</v>
      </c>
      <c r="RA391">
        <v>0</v>
      </c>
      <c r="RB391">
        <v>0</v>
      </c>
      <c r="RC391">
        <v>0</v>
      </c>
      <c r="RD391">
        <v>0</v>
      </c>
      <c r="RE391">
        <v>0</v>
      </c>
      <c r="RF391">
        <v>0</v>
      </c>
      <c r="RG391">
        <v>0</v>
      </c>
      <c r="RH391">
        <v>0</v>
      </c>
      <c r="RI391">
        <v>1</v>
      </c>
      <c r="RJ391">
        <v>0</v>
      </c>
      <c r="RK391">
        <v>0</v>
      </c>
      <c r="RL391">
        <v>0</v>
      </c>
      <c r="RM391">
        <v>0</v>
      </c>
      <c r="RN391">
        <v>0</v>
      </c>
      <c r="RO391">
        <v>0</v>
      </c>
      <c r="RP391" t="s">
        <v>618</v>
      </c>
      <c r="RQ391" t="s">
        <v>624</v>
      </c>
      <c r="RR391" t="s">
        <v>624</v>
      </c>
      <c r="RS391" t="s">
        <v>661</v>
      </c>
      <c r="RT391">
        <v>1</v>
      </c>
      <c r="RU391">
        <v>0</v>
      </c>
      <c r="RV391">
        <v>0</v>
      </c>
      <c r="RW391">
        <v>0</v>
      </c>
      <c r="RX391">
        <v>0</v>
      </c>
      <c r="RY391">
        <v>0</v>
      </c>
      <c r="RZ391">
        <v>0</v>
      </c>
      <c r="SA391">
        <v>0</v>
      </c>
      <c r="SB391">
        <v>0</v>
      </c>
      <c r="SC391" t="s">
        <v>618</v>
      </c>
      <c r="SD391" t="s">
        <v>735</v>
      </c>
      <c r="SE391">
        <v>0</v>
      </c>
      <c r="SF391">
        <v>0</v>
      </c>
      <c r="SG391">
        <v>0</v>
      </c>
      <c r="SH391">
        <v>1</v>
      </c>
      <c r="SI391">
        <v>0</v>
      </c>
      <c r="SJ391">
        <v>0</v>
      </c>
      <c r="SK391">
        <v>0</v>
      </c>
      <c r="SL391">
        <v>0</v>
      </c>
      <c r="SM391">
        <v>0</v>
      </c>
      <c r="SN391">
        <v>0</v>
      </c>
      <c r="SO391">
        <v>0</v>
      </c>
      <c r="SP391">
        <v>0</v>
      </c>
      <c r="SQ391">
        <v>0</v>
      </c>
      <c r="SR391">
        <v>0</v>
      </c>
      <c r="SS391" t="s">
        <v>618</v>
      </c>
      <c r="ST391" t="s">
        <v>616</v>
      </c>
      <c r="SU391" t="s">
        <v>616</v>
      </c>
      <c r="SV391" t="s">
        <v>663</v>
      </c>
      <c r="SW391" t="s">
        <v>663</v>
      </c>
      <c r="SX391" t="s">
        <v>616</v>
      </c>
      <c r="SY391" t="s">
        <v>663</v>
      </c>
      <c r="SZ391" t="s">
        <v>663</v>
      </c>
      <c r="TA391" t="s">
        <v>663</v>
      </c>
      <c r="TB391" t="s">
        <v>663</v>
      </c>
      <c r="TC391" t="s">
        <v>616</v>
      </c>
      <c r="TD391" t="s">
        <v>736</v>
      </c>
      <c r="TE391">
        <v>1</v>
      </c>
      <c r="TF391">
        <v>0</v>
      </c>
      <c r="TG391">
        <v>0</v>
      </c>
      <c r="TH391">
        <v>0</v>
      </c>
      <c r="TI391">
        <v>0</v>
      </c>
      <c r="TJ391">
        <v>0</v>
      </c>
      <c r="TK391">
        <v>0</v>
      </c>
      <c r="TL391" t="s">
        <v>618</v>
      </c>
      <c r="TM391" t="s">
        <v>737</v>
      </c>
      <c r="TN391">
        <v>0</v>
      </c>
      <c r="TO391">
        <v>0</v>
      </c>
      <c r="TP391">
        <v>1</v>
      </c>
      <c r="TQ391">
        <v>0</v>
      </c>
      <c r="TR391">
        <v>0</v>
      </c>
      <c r="TS391">
        <v>0</v>
      </c>
      <c r="TT391">
        <v>0</v>
      </c>
      <c r="TU391">
        <v>0</v>
      </c>
      <c r="TV391">
        <v>0</v>
      </c>
      <c r="TW391">
        <v>0</v>
      </c>
      <c r="TX391" t="s">
        <v>618</v>
      </c>
      <c r="TY391" t="s">
        <v>738</v>
      </c>
      <c r="TZ391" t="s">
        <v>616</v>
      </c>
      <c r="UA391" t="s">
        <v>618</v>
      </c>
      <c r="UB391" t="s">
        <v>618</v>
      </c>
      <c r="UC391" t="s">
        <v>618</v>
      </c>
      <c r="UD391" t="s">
        <v>618</v>
      </c>
      <c r="UE391" t="s">
        <v>618</v>
      </c>
      <c r="UF391" t="s">
        <v>618</v>
      </c>
      <c r="UG391" t="s">
        <v>618</v>
      </c>
      <c r="UH391" t="s">
        <v>618</v>
      </c>
      <c r="UI391" t="s">
        <v>618</v>
      </c>
      <c r="UJ391" t="s">
        <v>616</v>
      </c>
      <c r="UK391" t="s">
        <v>618</v>
      </c>
      <c r="UL391" t="s">
        <v>618</v>
      </c>
      <c r="UM391" t="s">
        <v>618</v>
      </c>
      <c r="UN391" t="s">
        <v>618</v>
      </c>
      <c r="UO391" t="s">
        <v>618</v>
      </c>
      <c r="UP391" t="s">
        <v>618</v>
      </c>
      <c r="UQ391" t="s">
        <v>618</v>
      </c>
      <c r="UR391" t="s">
        <v>618</v>
      </c>
      <c r="US391" t="s">
        <v>618</v>
      </c>
      <c r="UT391" t="s">
        <v>616</v>
      </c>
      <c r="UU391" t="s">
        <v>618</v>
      </c>
      <c r="UV391" t="s">
        <v>618</v>
      </c>
      <c r="UW391" t="s">
        <v>618</v>
      </c>
      <c r="UX391" t="s">
        <v>618</v>
      </c>
      <c r="UY391" t="s">
        <v>618</v>
      </c>
      <c r="UZ391" t="s">
        <v>618</v>
      </c>
      <c r="VA391" t="s">
        <v>618</v>
      </c>
      <c r="VB391" t="s">
        <v>618</v>
      </c>
      <c r="VC391" t="s">
        <v>616</v>
      </c>
      <c r="VD391" t="s">
        <v>618</v>
      </c>
      <c r="VE391" t="s">
        <v>618</v>
      </c>
      <c r="VF391" t="s">
        <v>618</v>
      </c>
      <c r="VG391" t="s">
        <v>618</v>
      </c>
      <c r="VH391" t="s">
        <v>618</v>
      </c>
      <c r="VI391" t="s">
        <v>618</v>
      </c>
      <c r="VJ391" t="s">
        <v>618</v>
      </c>
      <c r="VK391" t="s">
        <v>618</v>
      </c>
      <c r="VL391" t="s">
        <v>618</v>
      </c>
      <c r="VM391" t="s">
        <v>618</v>
      </c>
      <c r="VN391" t="s">
        <v>618</v>
      </c>
      <c r="VO391" t="s">
        <v>618</v>
      </c>
      <c r="VP391" t="s">
        <v>618</v>
      </c>
      <c r="VQ391" t="s">
        <v>739</v>
      </c>
      <c r="VR391">
        <v>0</v>
      </c>
      <c r="VS391">
        <v>1</v>
      </c>
      <c r="VT391">
        <v>1</v>
      </c>
      <c r="VU391">
        <v>1</v>
      </c>
      <c r="VV391">
        <v>1</v>
      </c>
      <c r="VW391">
        <v>1</v>
      </c>
      <c r="VX391">
        <v>0</v>
      </c>
      <c r="VY391">
        <v>0</v>
      </c>
      <c r="VZ391">
        <v>0</v>
      </c>
      <c r="WA391">
        <v>0</v>
      </c>
      <c r="WB391">
        <v>0</v>
      </c>
      <c r="WC391">
        <v>0</v>
      </c>
      <c r="WD391">
        <v>0</v>
      </c>
      <c r="WE391">
        <v>0</v>
      </c>
      <c r="WF391">
        <v>0</v>
      </c>
      <c r="WG391" t="s">
        <v>618</v>
      </c>
      <c r="WH391" t="s">
        <v>1073</v>
      </c>
      <c r="WI391">
        <v>1</v>
      </c>
      <c r="WJ391">
        <v>0</v>
      </c>
      <c r="WK391">
        <v>0</v>
      </c>
      <c r="WL391">
        <v>0</v>
      </c>
      <c r="WM391">
        <v>1</v>
      </c>
      <c r="WN391">
        <v>0</v>
      </c>
      <c r="WO391">
        <v>0</v>
      </c>
      <c r="WP391">
        <v>0</v>
      </c>
      <c r="WQ391">
        <v>0</v>
      </c>
      <c r="WR391">
        <v>0</v>
      </c>
      <c r="WS391">
        <v>0</v>
      </c>
      <c r="WT391">
        <v>0</v>
      </c>
      <c r="WU391">
        <v>0</v>
      </c>
      <c r="WV391" t="s">
        <v>618</v>
      </c>
      <c r="WW391" t="s">
        <v>624</v>
      </c>
      <c r="WX391" t="s">
        <v>741</v>
      </c>
      <c r="WY391">
        <v>0</v>
      </c>
      <c r="WZ391">
        <v>0</v>
      </c>
      <c r="XA391">
        <v>0</v>
      </c>
      <c r="XB391">
        <v>0</v>
      </c>
      <c r="XC391">
        <v>0</v>
      </c>
      <c r="XD391">
        <v>1</v>
      </c>
      <c r="XE391">
        <v>0</v>
      </c>
      <c r="XF391">
        <v>0</v>
      </c>
      <c r="XG391">
        <v>0</v>
      </c>
      <c r="XH391" t="s">
        <v>618</v>
      </c>
      <c r="XI391" t="s">
        <v>616</v>
      </c>
      <c r="XJ391" t="s">
        <v>2352</v>
      </c>
    </row>
    <row r="392" spans="1:634" x14ac:dyDescent="0.3">
      <c r="A392">
        <v>44608.340257800934</v>
      </c>
      <c r="B392">
        <v>44608.374906909718</v>
      </c>
      <c r="C392" s="40">
        <v>44608</v>
      </c>
      <c r="D392" t="s">
        <v>702</v>
      </c>
      <c r="E392" t="s">
        <v>615</v>
      </c>
      <c r="F392" t="s">
        <v>616</v>
      </c>
      <c r="G392" t="s">
        <v>617</v>
      </c>
      <c r="H392" t="s">
        <v>618</v>
      </c>
      <c r="I392" t="s">
        <v>619</v>
      </c>
      <c r="J392" t="s">
        <v>618</v>
      </c>
      <c r="K392" t="s">
        <v>620</v>
      </c>
      <c r="L392">
        <v>2</v>
      </c>
      <c r="M392">
        <v>0</v>
      </c>
      <c r="N392">
        <v>0</v>
      </c>
      <c r="O392">
        <v>0</v>
      </c>
      <c r="P392">
        <v>0</v>
      </c>
      <c r="Q392">
        <v>0</v>
      </c>
      <c r="R392">
        <v>0</v>
      </c>
      <c r="S392">
        <v>1</v>
      </c>
      <c r="T392">
        <v>1</v>
      </c>
      <c r="U392">
        <v>0</v>
      </c>
      <c r="V392">
        <v>0</v>
      </c>
      <c r="W392" s="1" t="s">
        <v>1176</v>
      </c>
      <c r="X392" s="1" t="s">
        <v>622</v>
      </c>
      <c r="Y392" t="s">
        <v>618</v>
      </c>
      <c r="Z392" t="s">
        <v>623</v>
      </c>
      <c r="AA392">
        <v>0</v>
      </c>
      <c r="AB392">
        <v>1</v>
      </c>
      <c r="AC392">
        <v>0</v>
      </c>
      <c r="AD392">
        <v>0</v>
      </c>
      <c r="AE392">
        <v>0</v>
      </c>
      <c r="AF392" t="s">
        <v>618</v>
      </c>
      <c r="AG392" t="s">
        <v>624</v>
      </c>
      <c r="AH392" t="s">
        <v>624</v>
      </c>
      <c r="AI392" t="s">
        <v>625</v>
      </c>
      <c r="AJ392" t="s">
        <v>618</v>
      </c>
      <c r="AK392" t="s">
        <v>616</v>
      </c>
      <c r="AL392" t="s">
        <v>798</v>
      </c>
      <c r="AM392">
        <v>0</v>
      </c>
      <c r="AN392">
        <v>0</v>
      </c>
      <c r="AO392">
        <v>0</v>
      </c>
      <c r="AP392">
        <v>1</v>
      </c>
      <c r="AQ392">
        <v>0</v>
      </c>
      <c r="AR392">
        <v>0</v>
      </c>
      <c r="AS392">
        <v>0</v>
      </c>
      <c r="AT392">
        <v>0</v>
      </c>
      <c r="AU392">
        <v>0</v>
      </c>
      <c r="AV392">
        <v>0</v>
      </c>
      <c r="AW392">
        <v>0</v>
      </c>
      <c r="AX392">
        <v>1</v>
      </c>
      <c r="AY392">
        <v>0</v>
      </c>
      <c r="AZ392" t="s">
        <v>1243</v>
      </c>
      <c r="BA392">
        <v>0</v>
      </c>
      <c r="BB392">
        <v>0</v>
      </c>
      <c r="BC392">
        <v>1</v>
      </c>
      <c r="BD392">
        <v>1</v>
      </c>
      <c r="BE392">
        <v>0</v>
      </c>
      <c r="BF392">
        <v>0</v>
      </c>
      <c r="BG392">
        <v>0</v>
      </c>
      <c r="BH392">
        <v>0</v>
      </c>
      <c r="BI392">
        <v>0</v>
      </c>
      <c r="BJ392">
        <v>0</v>
      </c>
      <c r="BK392" t="s">
        <v>618</v>
      </c>
      <c r="BL392" t="s">
        <v>671</v>
      </c>
      <c r="BM392" t="s">
        <v>618</v>
      </c>
      <c r="BN392" t="s">
        <v>618</v>
      </c>
      <c r="BO392" t="s">
        <v>630</v>
      </c>
      <c r="BP392">
        <v>1000</v>
      </c>
      <c r="BQ392" t="s">
        <v>631</v>
      </c>
      <c r="BR392" t="s">
        <v>618</v>
      </c>
      <c r="BS392" t="s">
        <v>618</v>
      </c>
      <c r="BT392" t="s">
        <v>625</v>
      </c>
      <c r="BU392">
        <v>0</v>
      </c>
      <c r="BV392">
        <v>0</v>
      </c>
      <c r="BW392">
        <v>0</v>
      </c>
      <c r="BX392">
        <v>0</v>
      </c>
      <c r="BY392">
        <v>0</v>
      </c>
      <c r="BZ392">
        <v>0</v>
      </c>
      <c r="CA392">
        <v>0</v>
      </c>
      <c r="CB392">
        <v>0</v>
      </c>
      <c r="CC392">
        <v>0</v>
      </c>
      <c r="CD392">
        <v>0</v>
      </c>
      <c r="CE392">
        <v>0</v>
      </c>
      <c r="CF392">
        <v>1</v>
      </c>
      <c r="CG392" t="s">
        <v>618</v>
      </c>
      <c r="CH392" t="s">
        <v>616</v>
      </c>
      <c r="CI392" t="s">
        <v>706</v>
      </c>
      <c r="CJ392" t="s">
        <v>618</v>
      </c>
      <c r="CK392" t="s">
        <v>616</v>
      </c>
      <c r="CL392" t="s">
        <v>618</v>
      </c>
      <c r="CM392" t="s">
        <v>618</v>
      </c>
      <c r="CN392" t="s">
        <v>616</v>
      </c>
      <c r="CO392" t="s">
        <v>839</v>
      </c>
      <c r="CP392">
        <v>0</v>
      </c>
      <c r="CQ392">
        <v>0</v>
      </c>
      <c r="CR392">
        <v>0</v>
      </c>
      <c r="CS392">
        <v>1</v>
      </c>
      <c r="CT392">
        <v>0</v>
      </c>
      <c r="CU392">
        <v>0</v>
      </c>
      <c r="CV392">
        <v>0</v>
      </c>
      <c r="CW392">
        <v>0</v>
      </c>
      <c r="CX392">
        <v>0</v>
      </c>
      <c r="CY392">
        <v>0</v>
      </c>
      <c r="CZ392" t="s">
        <v>618</v>
      </c>
      <c r="DA392" t="s">
        <v>632</v>
      </c>
      <c r="DB392" t="s">
        <v>618</v>
      </c>
      <c r="DC392" t="s">
        <v>1085</v>
      </c>
      <c r="DD392" t="s">
        <v>618</v>
      </c>
      <c r="DE392" t="s">
        <v>748</v>
      </c>
      <c r="DF392" t="s">
        <v>618</v>
      </c>
      <c r="DG392" t="s">
        <v>624</v>
      </c>
      <c r="DH392" t="s">
        <v>674</v>
      </c>
      <c r="DI392" t="s">
        <v>675</v>
      </c>
      <c r="DJ392" t="s">
        <v>618</v>
      </c>
      <c r="DK392" t="s">
        <v>624</v>
      </c>
      <c r="DL392" t="s">
        <v>679</v>
      </c>
      <c r="DM392" t="s">
        <v>638</v>
      </c>
      <c r="DN392">
        <v>0</v>
      </c>
      <c r="DO392">
        <v>0</v>
      </c>
      <c r="DP392">
        <v>1</v>
      </c>
      <c r="DQ392">
        <v>0</v>
      </c>
      <c r="DR392">
        <v>0</v>
      </c>
      <c r="DS392">
        <v>0</v>
      </c>
      <c r="DT392">
        <v>0</v>
      </c>
      <c r="DU392">
        <v>0</v>
      </c>
      <c r="DV392">
        <v>0</v>
      </c>
      <c r="DW392">
        <v>0</v>
      </c>
      <c r="DX392">
        <v>0</v>
      </c>
      <c r="DY392">
        <v>0</v>
      </c>
      <c r="DZ392">
        <v>0</v>
      </c>
      <c r="EA392" t="s">
        <v>618</v>
      </c>
      <c r="EB392">
        <v>0</v>
      </c>
      <c r="EC392">
        <v>0</v>
      </c>
      <c r="ED392" t="s">
        <v>711</v>
      </c>
      <c r="EE392">
        <v>0</v>
      </c>
      <c r="EF392">
        <v>0</v>
      </c>
      <c r="EG392">
        <v>0</v>
      </c>
      <c r="EH392">
        <v>0</v>
      </c>
      <c r="EI392">
        <v>0</v>
      </c>
      <c r="EJ392">
        <v>0</v>
      </c>
      <c r="EK392">
        <v>0</v>
      </c>
      <c r="EL392">
        <v>0</v>
      </c>
      <c r="EM392">
        <v>0</v>
      </c>
      <c r="EN392">
        <v>0</v>
      </c>
      <c r="EO392">
        <v>0</v>
      </c>
      <c r="EP392">
        <v>0</v>
      </c>
      <c r="EQ392">
        <v>0</v>
      </c>
      <c r="ER392">
        <v>0</v>
      </c>
      <c r="ES392">
        <v>0</v>
      </c>
      <c r="ET392">
        <v>1</v>
      </c>
      <c r="EU392">
        <v>0</v>
      </c>
      <c r="EV392">
        <v>0</v>
      </c>
      <c r="EW392">
        <v>0</v>
      </c>
      <c r="EX392" t="s">
        <v>1000</v>
      </c>
      <c r="EY392">
        <v>0</v>
      </c>
      <c r="EZ392">
        <v>0</v>
      </c>
      <c r="FA392" t="s">
        <v>2394</v>
      </c>
      <c r="FB392">
        <v>0</v>
      </c>
      <c r="FC392">
        <v>0</v>
      </c>
      <c r="FD392">
        <v>0</v>
      </c>
      <c r="FE392">
        <v>0</v>
      </c>
      <c r="FF392">
        <v>0</v>
      </c>
      <c r="FG392">
        <v>0</v>
      </c>
      <c r="FH392">
        <v>0</v>
      </c>
      <c r="FI392">
        <v>0</v>
      </c>
      <c r="FJ392">
        <v>0</v>
      </c>
      <c r="FK392">
        <v>0</v>
      </c>
      <c r="FL392">
        <v>0</v>
      </c>
      <c r="FM392">
        <v>0</v>
      </c>
      <c r="FN392">
        <v>0</v>
      </c>
      <c r="FO392">
        <v>0</v>
      </c>
      <c r="FP392">
        <v>0</v>
      </c>
      <c r="FQ392">
        <v>1</v>
      </c>
      <c r="FR392">
        <v>0</v>
      </c>
      <c r="FS392">
        <v>0</v>
      </c>
      <c r="FT392">
        <v>0</v>
      </c>
      <c r="FU392" t="s">
        <v>1023</v>
      </c>
      <c r="FV392" t="s">
        <v>679</v>
      </c>
      <c r="FW392" t="s">
        <v>676</v>
      </c>
      <c r="FX392" t="s">
        <v>640</v>
      </c>
      <c r="FY392" t="s">
        <v>618</v>
      </c>
      <c r="FZ392" t="s">
        <v>624</v>
      </c>
      <c r="GA392" t="s">
        <v>624</v>
      </c>
      <c r="GB392" t="s">
        <v>618</v>
      </c>
      <c r="GC392" t="s">
        <v>618</v>
      </c>
      <c r="GD392" t="s">
        <v>618</v>
      </c>
      <c r="GE392" t="s">
        <v>618</v>
      </c>
      <c r="GF392" t="s">
        <v>618</v>
      </c>
      <c r="GG392" t="s">
        <v>618</v>
      </c>
      <c r="GH392" t="s">
        <v>618</v>
      </c>
      <c r="GI392" t="s">
        <v>618</v>
      </c>
      <c r="GJ392" t="s">
        <v>618</v>
      </c>
      <c r="GK392" t="s">
        <v>618</v>
      </c>
      <c r="GL392" t="s">
        <v>641</v>
      </c>
      <c r="GM392">
        <v>1</v>
      </c>
      <c r="GN392">
        <v>0</v>
      </c>
      <c r="GO392">
        <v>0</v>
      </c>
      <c r="GP392">
        <v>0</v>
      </c>
      <c r="GQ392">
        <v>0</v>
      </c>
      <c r="GR392">
        <v>0</v>
      </c>
      <c r="GS392">
        <v>0</v>
      </c>
      <c r="GT392">
        <v>0</v>
      </c>
      <c r="GU392">
        <v>0</v>
      </c>
      <c r="GV392">
        <v>0</v>
      </c>
      <c r="GW392">
        <v>0</v>
      </c>
      <c r="GX392">
        <v>0</v>
      </c>
      <c r="GY392" t="s">
        <v>618</v>
      </c>
      <c r="GZ392" t="s">
        <v>642</v>
      </c>
      <c r="HA392">
        <v>1</v>
      </c>
      <c r="HB392">
        <v>0</v>
      </c>
      <c r="HC392">
        <v>0</v>
      </c>
      <c r="HD392">
        <v>0</v>
      </c>
      <c r="HE392">
        <v>0</v>
      </c>
      <c r="HF392">
        <v>0</v>
      </c>
      <c r="HG392">
        <v>0</v>
      </c>
      <c r="HH392">
        <v>0</v>
      </c>
      <c r="HI392">
        <v>0</v>
      </c>
      <c r="HJ392">
        <v>0</v>
      </c>
      <c r="HK392" t="s">
        <v>618</v>
      </c>
      <c r="HL392" t="s">
        <v>616</v>
      </c>
      <c r="HM392" t="s">
        <v>727</v>
      </c>
      <c r="HN392" t="s">
        <v>618</v>
      </c>
      <c r="HO392" t="s">
        <v>644</v>
      </c>
      <c r="HP392" s="83">
        <v>44593</v>
      </c>
      <c r="HQ392">
        <v>1</v>
      </c>
      <c r="HR392" t="s">
        <v>712</v>
      </c>
      <c r="HS392">
        <v>0</v>
      </c>
      <c r="HT392">
        <v>0</v>
      </c>
      <c r="HU392">
        <v>0</v>
      </c>
      <c r="HV392">
        <v>0</v>
      </c>
      <c r="HW392">
        <v>0</v>
      </c>
      <c r="HX392">
        <v>1</v>
      </c>
      <c r="HY392">
        <v>1</v>
      </c>
      <c r="HZ392">
        <v>0</v>
      </c>
      <c r="IA392">
        <v>0</v>
      </c>
      <c r="IB392">
        <v>0</v>
      </c>
      <c r="IC392">
        <v>0</v>
      </c>
      <c r="ID392">
        <v>0</v>
      </c>
      <c r="IE392">
        <v>0</v>
      </c>
      <c r="IF392">
        <v>0</v>
      </c>
      <c r="IG392">
        <v>0</v>
      </c>
      <c r="IH392" t="s">
        <v>618</v>
      </c>
      <c r="II392" t="s">
        <v>751</v>
      </c>
      <c r="IJ392">
        <v>0</v>
      </c>
      <c r="IK392">
        <v>0</v>
      </c>
      <c r="IL392">
        <v>0</v>
      </c>
      <c r="IM392">
        <v>0</v>
      </c>
      <c r="IN392">
        <v>0</v>
      </c>
      <c r="IO392">
        <v>1</v>
      </c>
      <c r="IP392">
        <v>1</v>
      </c>
      <c r="IQ392">
        <v>0</v>
      </c>
      <c r="IR392">
        <v>0</v>
      </c>
      <c r="IS392">
        <v>0</v>
      </c>
      <c r="IT392">
        <v>0</v>
      </c>
      <c r="IU392">
        <v>0</v>
      </c>
      <c r="IV392">
        <v>0</v>
      </c>
      <c r="IW392">
        <v>0</v>
      </c>
      <c r="IX392">
        <v>0</v>
      </c>
      <c r="IY392">
        <v>0</v>
      </c>
      <c r="IZ392">
        <v>0</v>
      </c>
      <c r="JA392" t="s">
        <v>618</v>
      </c>
      <c r="JB392" t="s">
        <v>647</v>
      </c>
      <c r="JC392" t="s">
        <v>618</v>
      </c>
      <c r="JD392" t="s">
        <v>618</v>
      </c>
      <c r="JE392" t="s">
        <v>618</v>
      </c>
      <c r="JF392" t="s">
        <v>618</v>
      </c>
      <c r="JG392" t="s">
        <v>618</v>
      </c>
      <c r="JH392" t="s">
        <v>618</v>
      </c>
      <c r="JI392" t="s">
        <v>618</v>
      </c>
      <c r="JJ392" t="s">
        <v>618</v>
      </c>
      <c r="JK392" t="s">
        <v>618</v>
      </c>
      <c r="JL392" t="s">
        <v>618</v>
      </c>
      <c r="JM392" t="s">
        <v>618</v>
      </c>
      <c r="JN392" t="s">
        <v>618</v>
      </c>
      <c r="JO392" t="s">
        <v>618</v>
      </c>
      <c r="JP392" t="s">
        <v>618</v>
      </c>
      <c r="JQ392" t="s">
        <v>618</v>
      </c>
      <c r="JR392" t="s">
        <v>618</v>
      </c>
      <c r="JS392" t="s">
        <v>648</v>
      </c>
      <c r="JT392">
        <v>0</v>
      </c>
      <c r="JU392">
        <v>0</v>
      </c>
      <c r="JV392">
        <v>0</v>
      </c>
      <c r="JW392">
        <v>0</v>
      </c>
      <c r="JX392">
        <v>0</v>
      </c>
      <c r="JY392">
        <v>1</v>
      </c>
      <c r="JZ392">
        <v>0</v>
      </c>
      <c r="KA392">
        <v>0</v>
      </c>
      <c r="KB392">
        <v>0</v>
      </c>
      <c r="KC392" t="s">
        <v>618</v>
      </c>
      <c r="KD392" t="s">
        <v>649</v>
      </c>
      <c r="KE392" t="s">
        <v>618</v>
      </c>
      <c r="KF392" t="s">
        <v>618</v>
      </c>
      <c r="KG392" t="s">
        <v>618</v>
      </c>
      <c r="KH392" t="s">
        <v>618</v>
      </c>
      <c r="KI392" t="s">
        <v>618</v>
      </c>
      <c r="KJ392" t="s">
        <v>618</v>
      </c>
      <c r="KK392" t="s">
        <v>618</v>
      </c>
      <c r="KL392" t="s">
        <v>618</v>
      </c>
      <c r="KM392" t="s">
        <v>618</v>
      </c>
      <c r="KN392" t="s">
        <v>618</v>
      </c>
      <c r="KO392" t="s">
        <v>618</v>
      </c>
      <c r="KP392" t="s">
        <v>618</v>
      </c>
      <c r="KQ392" t="s">
        <v>618</v>
      </c>
      <c r="KR392" t="s">
        <v>618</v>
      </c>
      <c r="KS392" t="s">
        <v>618</v>
      </c>
      <c r="KT392" t="s">
        <v>618</v>
      </c>
      <c r="KU392" t="s">
        <v>650</v>
      </c>
      <c r="KV392" t="s">
        <v>618</v>
      </c>
      <c r="KW392" t="s">
        <v>651</v>
      </c>
      <c r="KX392" t="s">
        <v>618</v>
      </c>
      <c r="KY392" t="s">
        <v>732</v>
      </c>
      <c r="KZ392">
        <v>1</v>
      </c>
      <c r="LA392">
        <v>0</v>
      </c>
      <c r="LB392">
        <v>0</v>
      </c>
      <c r="LC392">
        <v>0</v>
      </c>
      <c r="LD392">
        <v>0</v>
      </c>
      <c r="LE392">
        <v>0</v>
      </c>
      <c r="LF392">
        <v>0</v>
      </c>
      <c r="LG392">
        <v>0</v>
      </c>
      <c r="LH392">
        <v>0</v>
      </c>
      <c r="LI392" t="s">
        <v>618</v>
      </c>
      <c r="LJ392" t="s">
        <v>624</v>
      </c>
      <c r="LK392" t="s">
        <v>618</v>
      </c>
      <c r="LL392" t="s">
        <v>618</v>
      </c>
      <c r="LM392" t="s">
        <v>643</v>
      </c>
      <c r="LN392">
        <v>0</v>
      </c>
      <c r="LO392">
        <v>0</v>
      </c>
      <c r="LP392">
        <v>0</v>
      </c>
      <c r="LQ392">
        <v>0</v>
      </c>
      <c r="LR392">
        <v>0</v>
      </c>
      <c r="LS392">
        <v>0</v>
      </c>
      <c r="LT392">
        <v>0</v>
      </c>
      <c r="LU392">
        <v>0</v>
      </c>
      <c r="LV392">
        <v>1</v>
      </c>
      <c r="LW392">
        <v>0</v>
      </c>
      <c r="LX392" t="s">
        <v>618</v>
      </c>
      <c r="LY392" t="s">
        <v>718</v>
      </c>
      <c r="LZ392">
        <v>0</v>
      </c>
      <c r="MA392">
        <v>0</v>
      </c>
      <c r="MB392">
        <v>0</v>
      </c>
      <c r="MC392">
        <v>0</v>
      </c>
      <c r="MD392">
        <v>0</v>
      </c>
      <c r="ME392">
        <v>0</v>
      </c>
      <c r="MF392">
        <v>0</v>
      </c>
      <c r="MG392">
        <v>0</v>
      </c>
      <c r="MH392">
        <v>0</v>
      </c>
      <c r="MI392">
        <v>0</v>
      </c>
      <c r="MJ392">
        <v>1</v>
      </c>
      <c r="MK392" t="s">
        <v>618</v>
      </c>
      <c r="ML392" t="s">
        <v>643</v>
      </c>
      <c r="MM392" t="s">
        <v>616</v>
      </c>
      <c r="MN392" t="s">
        <v>655</v>
      </c>
      <c r="MO392">
        <v>1</v>
      </c>
      <c r="MP392">
        <v>0</v>
      </c>
      <c r="MQ392">
        <v>0</v>
      </c>
      <c r="MR392">
        <v>0</v>
      </c>
      <c r="MS392">
        <v>0</v>
      </c>
      <c r="MT392">
        <v>0</v>
      </c>
      <c r="MU392">
        <v>0</v>
      </c>
      <c r="MV392">
        <v>0</v>
      </c>
      <c r="MW392">
        <v>0</v>
      </c>
      <c r="MX392">
        <v>0</v>
      </c>
      <c r="MY392">
        <v>0</v>
      </c>
      <c r="MZ392">
        <v>0</v>
      </c>
      <c r="NA392">
        <v>0</v>
      </c>
      <c r="NB392">
        <v>0</v>
      </c>
      <c r="NC392" t="s">
        <v>618</v>
      </c>
      <c r="ND392" t="s">
        <v>656</v>
      </c>
      <c r="NE392" t="s">
        <v>618</v>
      </c>
      <c r="NF392" t="s">
        <v>618</v>
      </c>
      <c r="NG392" t="s">
        <v>618</v>
      </c>
      <c r="NH392" t="s">
        <v>657</v>
      </c>
      <c r="NI392" t="s">
        <v>624</v>
      </c>
      <c r="NJ392" t="s">
        <v>618</v>
      </c>
      <c r="NK392" t="s">
        <v>624</v>
      </c>
      <c r="NL392" t="s">
        <v>719</v>
      </c>
      <c r="NM392">
        <v>1</v>
      </c>
      <c r="NN392">
        <v>0</v>
      </c>
      <c r="NO392">
        <v>0</v>
      </c>
      <c r="NP392">
        <v>0</v>
      </c>
      <c r="NQ392">
        <v>0</v>
      </c>
      <c r="NR392">
        <v>0</v>
      </c>
      <c r="NS392">
        <v>0</v>
      </c>
      <c r="NT392">
        <v>0</v>
      </c>
      <c r="NU392">
        <v>0</v>
      </c>
      <c r="NV392">
        <v>0</v>
      </c>
      <c r="NW392">
        <v>0</v>
      </c>
      <c r="NX392">
        <v>0</v>
      </c>
      <c r="NY392">
        <v>0</v>
      </c>
      <c r="NZ392">
        <v>0</v>
      </c>
      <c r="OA392" t="s">
        <v>618</v>
      </c>
      <c r="OB392" t="s">
        <v>624</v>
      </c>
      <c r="OC392" t="s">
        <v>624</v>
      </c>
      <c r="OD392" t="s">
        <v>624</v>
      </c>
      <c r="OE392" t="s">
        <v>624</v>
      </c>
      <c r="OF392" t="s">
        <v>618</v>
      </c>
      <c r="OG392" t="s">
        <v>618</v>
      </c>
      <c r="OH392" t="s">
        <v>618</v>
      </c>
      <c r="OI392" t="s">
        <v>618</v>
      </c>
      <c r="OJ392" t="s">
        <v>618</v>
      </c>
      <c r="OK392" t="s">
        <v>618</v>
      </c>
      <c r="OL392" t="s">
        <v>618</v>
      </c>
      <c r="OM392" t="s">
        <v>618</v>
      </c>
      <c r="ON392" t="s">
        <v>618</v>
      </c>
      <c r="OO392" t="s">
        <v>618</v>
      </c>
      <c r="OP392" t="s">
        <v>618</v>
      </c>
      <c r="OQ392" t="s">
        <v>1838</v>
      </c>
      <c r="OR392">
        <v>1</v>
      </c>
      <c r="OS392">
        <v>1</v>
      </c>
      <c r="OT392">
        <v>1</v>
      </c>
      <c r="OU392">
        <v>0</v>
      </c>
      <c r="OV392">
        <v>0</v>
      </c>
      <c r="OW392">
        <v>0</v>
      </c>
      <c r="OX392">
        <v>0</v>
      </c>
      <c r="OY392">
        <v>0</v>
      </c>
      <c r="OZ392">
        <v>0</v>
      </c>
      <c r="PA392">
        <v>0</v>
      </c>
      <c r="PB392">
        <v>0</v>
      </c>
      <c r="PC392">
        <v>0</v>
      </c>
      <c r="PD392" t="s">
        <v>618</v>
      </c>
      <c r="PE392" t="s">
        <v>616</v>
      </c>
      <c r="PF392" t="s">
        <v>1671</v>
      </c>
      <c r="PG392">
        <v>1</v>
      </c>
      <c r="PH392">
        <v>0</v>
      </c>
      <c r="PI392">
        <v>0</v>
      </c>
      <c r="PJ392">
        <v>0</v>
      </c>
      <c r="PK392">
        <v>1</v>
      </c>
      <c r="PL392">
        <v>0</v>
      </c>
      <c r="PM392">
        <v>0</v>
      </c>
      <c r="PN392">
        <v>0</v>
      </c>
      <c r="PO392">
        <v>0</v>
      </c>
      <c r="PP392">
        <v>0</v>
      </c>
      <c r="PQ392">
        <v>0</v>
      </c>
      <c r="PR392">
        <v>0</v>
      </c>
      <c r="PS392" t="s">
        <v>618</v>
      </c>
      <c r="PT392" t="s">
        <v>805</v>
      </c>
      <c r="PU392">
        <v>1</v>
      </c>
      <c r="PV392">
        <v>1</v>
      </c>
      <c r="PW392">
        <v>1</v>
      </c>
      <c r="PX392">
        <v>1</v>
      </c>
      <c r="PY392">
        <v>0</v>
      </c>
      <c r="PZ392">
        <v>0</v>
      </c>
      <c r="QA392">
        <v>0</v>
      </c>
      <c r="QB392">
        <v>0</v>
      </c>
      <c r="QC392">
        <v>0</v>
      </c>
      <c r="QD392">
        <v>0</v>
      </c>
      <c r="QE392">
        <v>0</v>
      </c>
      <c r="QF392" t="s">
        <v>618</v>
      </c>
      <c r="QG392" t="s">
        <v>734</v>
      </c>
      <c r="QH392">
        <v>0</v>
      </c>
      <c r="QI392">
        <v>0</v>
      </c>
      <c r="QJ392">
        <v>0</v>
      </c>
      <c r="QK392">
        <v>0</v>
      </c>
      <c r="QL392">
        <v>0</v>
      </c>
      <c r="QM392">
        <v>0</v>
      </c>
      <c r="QN392">
        <v>0</v>
      </c>
      <c r="QO392">
        <v>1</v>
      </c>
      <c r="QP392">
        <v>0</v>
      </c>
      <c r="QQ392">
        <v>0</v>
      </c>
      <c r="QR392">
        <v>0</v>
      </c>
      <c r="QS392">
        <v>0</v>
      </c>
      <c r="QT392">
        <v>0</v>
      </c>
      <c r="QU392">
        <v>0</v>
      </c>
      <c r="QV392">
        <v>0</v>
      </c>
      <c r="QW392">
        <v>0</v>
      </c>
      <c r="QX392" t="s">
        <v>618</v>
      </c>
      <c r="QY392" t="s">
        <v>734</v>
      </c>
      <c r="QZ392">
        <v>0</v>
      </c>
      <c r="RA392">
        <v>0</v>
      </c>
      <c r="RB392">
        <v>0</v>
      </c>
      <c r="RC392">
        <v>0</v>
      </c>
      <c r="RD392">
        <v>0</v>
      </c>
      <c r="RE392">
        <v>0</v>
      </c>
      <c r="RF392">
        <v>0</v>
      </c>
      <c r="RG392">
        <v>1</v>
      </c>
      <c r="RH392">
        <v>0</v>
      </c>
      <c r="RI392">
        <v>0</v>
      </c>
      <c r="RJ392">
        <v>0</v>
      </c>
      <c r="RK392">
        <v>0</v>
      </c>
      <c r="RL392">
        <v>0</v>
      </c>
      <c r="RM392">
        <v>0</v>
      </c>
      <c r="RN392">
        <v>0</v>
      </c>
      <c r="RO392">
        <v>0</v>
      </c>
      <c r="RP392" t="s">
        <v>618</v>
      </c>
      <c r="RQ392" t="s">
        <v>624</v>
      </c>
      <c r="RR392" t="s">
        <v>616</v>
      </c>
      <c r="RS392" t="s">
        <v>754</v>
      </c>
      <c r="RT392">
        <v>1</v>
      </c>
      <c r="RU392">
        <v>1</v>
      </c>
      <c r="RV392">
        <v>0</v>
      </c>
      <c r="RW392">
        <v>0</v>
      </c>
      <c r="RX392">
        <v>0</v>
      </c>
      <c r="RY392">
        <v>0</v>
      </c>
      <c r="RZ392">
        <v>0</v>
      </c>
      <c r="SA392">
        <v>0</v>
      </c>
      <c r="SB392">
        <v>0</v>
      </c>
      <c r="SC392" t="s">
        <v>618</v>
      </c>
      <c r="SD392" t="s">
        <v>817</v>
      </c>
      <c r="SE392">
        <v>0</v>
      </c>
      <c r="SF392">
        <v>1</v>
      </c>
      <c r="SG392">
        <v>0</v>
      </c>
      <c r="SH392">
        <v>0</v>
      </c>
      <c r="SI392">
        <v>0</v>
      </c>
      <c r="SJ392">
        <v>1</v>
      </c>
      <c r="SK392">
        <v>0</v>
      </c>
      <c r="SL392">
        <v>0</v>
      </c>
      <c r="SM392">
        <v>0</v>
      </c>
      <c r="SN392">
        <v>0</v>
      </c>
      <c r="SO392">
        <v>0</v>
      </c>
      <c r="SP392">
        <v>0</v>
      </c>
      <c r="SQ392">
        <v>0</v>
      </c>
      <c r="SR392">
        <v>0</v>
      </c>
      <c r="SS392" t="s">
        <v>618</v>
      </c>
      <c r="ST392" t="s">
        <v>624</v>
      </c>
      <c r="SU392" t="s">
        <v>616</v>
      </c>
      <c r="SV392" t="s">
        <v>663</v>
      </c>
      <c r="SW392" t="s">
        <v>663</v>
      </c>
      <c r="SX392" t="s">
        <v>616</v>
      </c>
      <c r="SY392" t="s">
        <v>663</v>
      </c>
      <c r="SZ392" t="s">
        <v>663</v>
      </c>
      <c r="TA392" t="s">
        <v>663</v>
      </c>
      <c r="TB392" t="s">
        <v>663</v>
      </c>
      <c r="TC392" t="s">
        <v>624</v>
      </c>
      <c r="TD392" t="s">
        <v>618</v>
      </c>
      <c r="TE392" t="s">
        <v>618</v>
      </c>
      <c r="TF392" t="s">
        <v>618</v>
      </c>
      <c r="TG392" t="s">
        <v>618</v>
      </c>
      <c r="TH392" t="s">
        <v>618</v>
      </c>
      <c r="TI392" t="s">
        <v>618</v>
      </c>
      <c r="TJ392" t="s">
        <v>618</v>
      </c>
      <c r="TK392" t="s">
        <v>618</v>
      </c>
      <c r="TL392" t="s">
        <v>618</v>
      </c>
      <c r="TM392" t="s">
        <v>618</v>
      </c>
      <c r="TN392" t="s">
        <v>618</v>
      </c>
      <c r="TO392" t="s">
        <v>618</v>
      </c>
      <c r="TP392" t="s">
        <v>618</v>
      </c>
      <c r="TQ392" t="s">
        <v>618</v>
      </c>
      <c r="TR392" t="s">
        <v>618</v>
      </c>
      <c r="TS392" t="s">
        <v>618</v>
      </c>
      <c r="TT392" t="s">
        <v>618</v>
      </c>
      <c r="TU392" t="s">
        <v>618</v>
      </c>
      <c r="TV392" t="s">
        <v>618</v>
      </c>
      <c r="TW392" t="s">
        <v>618</v>
      </c>
      <c r="TX392" t="s">
        <v>618</v>
      </c>
      <c r="TY392" t="s">
        <v>618</v>
      </c>
      <c r="TZ392" t="s">
        <v>618</v>
      </c>
      <c r="UA392" t="s">
        <v>618</v>
      </c>
      <c r="UB392" t="s">
        <v>618</v>
      </c>
      <c r="UC392" t="s">
        <v>618</v>
      </c>
      <c r="UD392" t="s">
        <v>618</v>
      </c>
      <c r="UE392" t="s">
        <v>618</v>
      </c>
      <c r="UF392" t="s">
        <v>618</v>
      </c>
      <c r="UG392" t="s">
        <v>618</v>
      </c>
      <c r="UH392" t="s">
        <v>618</v>
      </c>
      <c r="UI392" t="s">
        <v>618</v>
      </c>
      <c r="UJ392" t="s">
        <v>664</v>
      </c>
      <c r="UK392" t="s">
        <v>618</v>
      </c>
      <c r="UL392" t="s">
        <v>618</v>
      </c>
      <c r="UM392" t="s">
        <v>618</v>
      </c>
      <c r="UN392" t="s">
        <v>618</v>
      </c>
      <c r="UO392" t="s">
        <v>618</v>
      </c>
      <c r="UP392" t="s">
        <v>618</v>
      </c>
      <c r="UQ392" t="s">
        <v>618</v>
      </c>
      <c r="UR392" t="s">
        <v>618</v>
      </c>
      <c r="US392" t="s">
        <v>618</v>
      </c>
      <c r="UT392" t="s">
        <v>618</v>
      </c>
      <c r="UU392" t="s">
        <v>618</v>
      </c>
      <c r="UV392" t="s">
        <v>618</v>
      </c>
      <c r="UW392" t="s">
        <v>618</v>
      </c>
      <c r="UX392" t="s">
        <v>618</v>
      </c>
      <c r="UY392" t="s">
        <v>618</v>
      </c>
      <c r="UZ392" t="s">
        <v>618</v>
      </c>
      <c r="VA392" t="s">
        <v>618</v>
      </c>
      <c r="VB392" t="s">
        <v>618</v>
      </c>
      <c r="VC392" t="s">
        <v>618</v>
      </c>
      <c r="VD392" t="s">
        <v>618</v>
      </c>
      <c r="VE392" t="s">
        <v>618</v>
      </c>
      <c r="VF392" t="s">
        <v>618</v>
      </c>
      <c r="VG392" t="s">
        <v>618</v>
      </c>
      <c r="VH392" t="s">
        <v>618</v>
      </c>
      <c r="VI392" t="s">
        <v>618</v>
      </c>
      <c r="VJ392" t="s">
        <v>618</v>
      </c>
      <c r="VK392" t="s">
        <v>618</v>
      </c>
      <c r="VL392" t="s">
        <v>618</v>
      </c>
      <c r="VM392" t="s">
        <v>618</v>
      </c>
      <c r="VN392" t="s">
        <v>618</v>
      </c>
      <c r="VO392" t="s">
        <v>618</v>
      </c>
      <c r="VP392" t="s">
        <v>618</v>
      </c>
      <c r="VQ392" t="s">
        <v>618</v>
      </c>
      <c r="VR392" t="s">
        <v>618</v>
      </c>
      <c r="VS392" t="s">
        <v>618</v>
      </c>
      <c r="VT392" t="s">
        <v>618</v>
      </c>
      <c r="VU392" t="s">
        <v>618</v>
      </c>
      <c r="VV392" t="s">
        <v>618</v>
      </c>
      <c r="VW392" t="s">
        <v>618</v>
      </c>
      <c r="VX392" t="s">
        <v>618</v>
      </c>
      <c r="VY392" t="s">
        <v>618</v>
      </c>
      <c r="VZ392" t="s">
        <v>618</v>
      </c>
      <c r="WA392" t="s">
        <v>618</v>
      </c>
      <c r="WB392" t="s">
        <v>618</v>
      </c>
      <c r="WC392" t="s">
        <v>618</v>
      </c>
      <c r="WD392" t="s">
        <v>618</v>
      </c>
      <c r="WE392" t="s">
        <v>618</v>
      </c>
      <c r="WF392" t="s">
        <v>618</v>
      </c>
      <c r="WG392" t="s">
        <v>618</v>
      </c>
      <c r="WH392" t="s">
        <v>701</v>
      </c>
      <c r="WI392">
        <v>0</v>
      </c>
      <c r="WJ392">
        <v>1</v>
      </c>
      <c r="WK392">
        <v>0</v>
      </c>
      <c r="WL392">
        <v>0</v>
      </c>
      <c r="WM392">
        <v>0</v>
      </c>
      <c r="WN392">
        <v>0</v>
      </c>
      <c r="WO392">
        <v>0</v>
      </c>
      <c r="WP392">
        <v>0</v>
      </c>
      <c r="WQ392">
        <v>0</v>
      </c>
      <c r="WR392">
        <v>0</v>
      </c>
      <c r="WS392">
        <v>0</v>
      </c>
      <c r="WT392">
        <v>0</v>
      </c>
      <c r="WU392">
        <v>0</v>
      </c>
      <c r="WV392" t="s">
        <v>618</v>
      </c>
      <c r="WW392" t="s">
        <v>624</v>
      </c>
      <c r="WX392" t="s">
        <v>892</v>
      </c>
      <c r="WY392">
        <v>1</v>
      </c>
      <c r="WZ392">
        <v>0</v>
      </c>
      <c r="XA392">
        <v>0</v>
      </c>
      <c r="XB392">
        <v>0</v>
      </c>
      <c r="XC392">
        <v>0</v>
      </c>
      <c r="XD392">
        <v>0</v>
      </c>
      <c r="XE392">
        <v>0</v>
      </c>
      <c r="XF392">
        <v>0</v>
      </c>
      <c r="XG392">
        <v>0</v>
      </c>
      <c r="XH392" t="s">
        <v>618</v>
      </c>
      <c r="XI392" t="s">
        <v>616</v>
      </c>
      <c r="XJ392" t="s">
        <v>2353</v>
      </c>
    </row>
    <row r="393" spans="1:634" x14ac:dyDescent="0.3">
      <c r="A393">
        <v>44609.341714236107</v>
      </c>
      <c r="B393">
        <v>44609.369428124999</v>
      </c>
      <c r="C393" s="40">
        <v>44609</v>
      </c>
      <c r="D393" t="s">
        <v>780</v>
      </c>
      <c r="E393" t="s">
        <v>615</v>
      </c>
      <c r="F393" t="s">
        <v>616</v>
      </c>
      <c r="G393" t="s">
        <v>617</v>
      </c>
      <c r="H393" t="s">
        <v>618</v>
      </c>
      <c r="I393" t="s">
        <v>619</v>
      </c>
      <c r="J393" t="s">
        <v>618</v>
      </c>
      <c r="K393" t="s">
        <v>620</v>
      </c>
      <c r="L393">
        <v>10</v>
      </c>
      <c r="M393">
        <v>0</v>
      </c>
      <c r="N393">
        <v>2</v>
      </c>
      <c r="O393">
        <v>4</v>
      </c>
      <c r="P393">
        <v>0</v>
      </c>
      <c r="Q393">
        <v>0</v>
      </c>
      <c r="R393">
        <v>1</v>
      </c>
      <c r="S393">
        <v>2</v>
      </c>
      <c r="T393">
        <v>1</v>
      </c>
      <c r="U393">
        <v>0</v>
      </c>
      <c r="V393">
        <v>0</v>
      </c>
      <c r="W393" s="1" t="s">
        <v>944</v>
      </c>
      <c r="X393" s="1" t="s">
        <v>622</v>
      </c>
      <c r="Y393" t="s">
        <v>618</v>
      </c>
      <c r="Z393" t="s">
        <v>623</v>
      </c>
      <c r="AA393">
        <v>0</v>
      </c>
      <c r="AB393">
        <v>1</v>
      </c>
      <c r="AC393">
        <v>0</v>
      </c>
      <c r="AD393">
        <v>0</v>
      </c>
      <c r="AE393">
        <v>0</v>
      </c>
      <c r="AF393" t="s">
        <v>618</v>
      </c>
      <c r="AG393" t="s">
        <v>624</v>
      </c>
      <c r="AH393" t="s">
        <v>624</v>
      </c>
      <c r="AI393" t="s">
        <v>625</v>
      </c>
      <c r="AJ393" t="s">
        <v>618</v>
      </c>
      <c r="AK393" t="s">
        <v>616</v>
      </c>
      <c r="AL393" t="s">
        <v>798</v>
      </c>
      <c r="AM393">
        <v>0</v>
      </c>
      <c r="AN393">
        <v>0</v>
      </c>
      <c r="AO393">
        <v>0</v>
      </c>
      <c r="AP393">
        <v>1</v>
      </c>
      <c r="AQ393">
        <v>0</v>
      </c>
      <c r="AR393">
        <v>0</v>
      </c>
      <c r="AS393">
        <v>0</v>
      </c>
      <c r="AT393">
        <v>0</v>
      </c>
      <c r="AU393">
        <v>0</v>
      </c>
      <c r="AV393">
        <v>0</v>
      </c>
      <c r="AW393">
        <v>0</v>
      </c>
      <c r="AX393">
        <v>1</v>
      </c>
      <c r="AY393">
        <v>0</v>
      </c>
      <c r="AZ393" t="s">
        <v>670</v>
      </c>
      <c r="BA393">
        <v>1</v>
      </c>
      <c r="BB393">
        <v>0</v>
      </c>
      <c r="BC393">
        <v>0</v>
      </c>
      <c r="BD393">
        <v>0</v>
      </c>
      <c r="BE393">
        <v>0</v>
      </c>
      <c r="BF393">
        <v>0</v>
      </c>
      <c r="BG393">
        <v>0</v>
      </c>
      <c r="BH393">
        <v>0</v>
      </c>
      <c r="BI393">
        <v>0</v>
      </c>
      <c r="BJ393">
        <v>0</v>
      </c>
      <c r="BK393" t="s">
        <v>618</v>
      </c>
      <c r="BL393" t="s">
        <v>2389</v>
      </c>
      <c r="BM393" t="s">
        <v>618</v>
      </c>
      <c r="BN393" t="s">
        <v>618</v>
      </c>
      <c r="BO393" t="s">
        <v>630</v>
      </c>
      <c r="BP393">
        <v>1000</v>
      </c>
      <c r="BQ393" t="s">
        <v>705</v>
      </c>
      <c r="BR393" t="s">
        <v>618</v>
      </c>
      <c r="BS393" t="s">
        <v>618</v>
      </c>
      <c r="BT393" t="s">
        <v>625</v>
      </c>
      <c r="BU393">
        <v>0</v>
      </c>
      <c r="BV393">
        <v>0</v>
      </c>
      <c r="BW393">
        <v>0</v>
      </c>
      <c r="BX393">
        <v>0</v>
      </c>
      <c r="BY393">
        <v>0</v>
      </c>
      <c r="BZ393">
        <v>0</v>
      </c>
      <c r="CA393">
        <v>0</v>
      </c>
      <c r="CB393">
        <v>0</v>
      </c>
      <c r="CC393">
        <v>0</v>
      </c>
      <c r="CD393">
        <v>0</v>
      </c>
      <c r="CE393">
        <v>0</v>
      </c>
      <c r="CF393">
        <v>1</v>
      </c>
      <c r="CG393" t="s">
        <v>618</v>
      </c>
      <c r="CH393" t="s">
        <v>616</v>
      </c>
      <c r="CI393" t="s">
        <v>706</v>
      </c>
      <c r="CJ393" t="s">
        <v>618</v>
      </c>
      <c r="CK393" t="s">
        <v>616</v>
      </c>
      <c r="CL393" t="s">
        <v>618</v>
      </c>
      <c r="CM393" t="s">
        <v>618</v>
      </c>
      <c r="CN393" t="s">
        <v>616</v>
      </c>
      <c r="CO393" t="s">
        <v>746</v>
      </c>
      <c r="CP393">
        <v>1</v>
      </c>
      <c r="CQ393">
        <v>0</v>
      </c>
      <c r="CR393">
        <v>0</v>
      </c>
      <c r="CS393">
        <v>0</v>
      </c>
      <c r="CT393">
        <v>0</v>
      </c>
      <c r="CU393">
        <v>0</v>
      </c>
      <c r="CV393">
        <v>0</v>
      </c>
      <c r="CW393">
        <v>0</v>
      </c>
      <c r="CX393">
        <v>0</v>
      </c>
      <c r="CY393">
        <v>0</v>
      </c>
      <c r="CZ393" t="s">
        <v>618</v>
      </c>
      <c r="DA393" t="s">
        <v>770</v>
      </c>
      <c r="DB393" t="s">
        <v>618</v>
      </c>
      <c r="DC393" t="s">
        <v>747</v>
      </c>
      <c r="DD393" t="s">
        <v>618</v>
      </c>
      <c r="DE393" t="s">
        <v>748</v>
      </c>
      <c r="DF393" t="s">
        <v>618</v>
      </c>
      <c r="DG393" t="s">
        <v>616</v>
      </c>
      <c r="DH393" t="s">
        <v>674</v>
      </c>
      <c r="DI393" t="s">
        <v>675</v>
      </c>
      <c r="DJ393" t="s">
        <v>618</v>
      </c>
      <c r="DK393" t="s">
        <v>616</v>
      </c>
      <c r="DL393" t="s">
        <v>676</v>
      </c>
      <c r="DM393" t="s">
        <v>724</v>
      </c>
      <c r="DN393">
        <v>1</v>
      </c>
      <c r="DO393">
        <v>0</v>
      </c>
      <c r="DP393">
        <v>0</v>
      </c>
      <c r="DQ393">
        <v>0</v>
      </c>
      <c r="DR393">
        <v>0</v>
      </c>
      <c r="DS393">
        <v>0</v>
      </c>
      <c r="DT393">
        <v>0</v>
      </c>
      <c r="DU393">
        <v>0</v>
      </c>
      <c r="DV393">
        <v>0</v>
      </c>
      <c r="DW393">
        <v>0</v>
      </c>
      <c r="DX393">
        <v>0</v>
      </c>
      <c r="DY393">
        <v>0</v>
      </c>
      <c r="DZ393">
        <v>0</v>
      </c>
      <c r="EA393" t="s">
        <v>618</v>
      </c>
      <c r="EB393">
        <v>0</v>
      </c>
      <c r="EC393">
        <v>0</v>
      </c>
      <c r="ED393" t="s">
        <v>678</v>
      </c>
      <c r="EE393">
        <v>0</v>
      </c>
      <c r="EF393">
        <v>0</v>
      </c>
      <c r="EG393">
        <v>0</v>
      </c>
      <c r="EH393">
        <v>1</v>
      </c>
      <c r="EI393">
        <v>0</v>
      </c>
      <c r="EJ393">
        <v>0</v>
      </c>
      <c r="EK393">
        <v>0</v>
      </c>
      <c r="EL393">
        <v>0</v>
      </c>
      <c r="EM393">
        <v>0</v>
      </c>
      <c r="EN393">
        <v>0</v>
      </c>
      <c r="EO393">
        <v>0</v>
      </c>
      <c r="EP393">
        <v>0</v>
      </c>
      <c r="EQ393">
        <v>0</v>
      </c>
      <c r="ER393">
        <v>0</v>
      </c>
      <c r="ES393">
        <v>0</v>
      </c>
      <c r="ET393">
        <v>0</v>
      </c>
      <c r="EU393">
        <v>0</v>
      </c>
      <c r="EV393">
        <v>0</v>
      </c>
      <c r="EW393">
        <v>0</v>
      </c>
      <c r="EX393" t="s">
        <v>618</v>
      </c>
      <c r="EY393">
        <v>4</v>
      </c>
      <c r="EZ393">
        <v>0</v>
      </c>
      <c r="FA393" t="s">
        <v>758</v>
      </c>
      <c r="FB393">
        <v>0</v>
      </c>
      <c r="FC393">
        <v>0</v>
      </c>
      <c r="FD393">
        <v>0</v>
      </c>
      <c r="FE393">
        <v>0</v>
      </c>
      <c r="FF393">
        <v>0</v>
      </c>
      <c r="FG393">
        <v>0</v>
      </c>
      <c r="FH393">
        <v>0</v>
      </c>
      <c r="FI393">
        <v>0</v>
      </c>
      <c r="FJ393">
        <v>0</v>
      </c>
      <c r="FK393">
        <v>0</v>
      </c>
      <c r="FL393">
        <v>0</v>
      </c>
      <c r="FM393">
        <v>0</v>
      </c>
      <c r="FN393">
        <v>0</v>
      </c>
      <c r="FO393">
        <v>0</v>
      </c>
      <c r="FP393">
        <v>0</v>
      </c>
      <c r="FQ393">
        <v>0</v>
      </c>
      <c r="FR393">
        <v>0</v>
      </c>
      <c r="FS393">
        <v>0</v>
      </c>
      <c r="FT393">
        <v>1</v>
      </c>
      <c r="FU393" t="s">
        <v>618</v>
      </c>
      <c r="FV393" t="s">
        <v>679</v>
      </c>
      <c r="FW393" t="s">
        <v>676</v>
      </c>
      <c r="FX393" t="s">
        <v>640</v>
      </c>
      <c r="FY393" t="s">
        <v>618</v>
      </c>
      <c r="FZ393" t="s">
        <v>624</v>
      </c>
      <c r="GA393" t="s">
        <v>624</v>
      </c>
      <c r="GB393" t="s">
        <v>618</v>
      </c>
      <c r="GC393" t="s">
        <v>618</v>
      </c>
      <c r="GD393" t="s">
        <v>618</v>
      </c>
      <c r="GE393" t="s">
        <v>618</v>
      </c>
      <c r="GF393" t="s">
        <v>618</v>
      </c>
      <c r="GG393" t="s">
        <v>618</v>
      </c>
      <c r="GH393" t="s">
        <v>618</v>
      </c>
      <c r="GI393" t="s">
        <v>618</v>
      </c>
      <c r="GJ393" t="s">
        <v>618</v>
      </c>
      <c r="GK393" t="s">
        <v>618</v>
      </c>
      <c r="GL393" t="s">
        <v>784</v>
      </c>
      <c r="GM393">
        <v>0</v>
      </c>
      <c r="GN393">
        <v>0</v>
      </c>
      <c r="GO393">
        <v>0</v>
      </c>
      <c r="GP393">
        <v>0</v>
      </c>
      <c r="GQ393">
        <v>0</v>
      </c>
      <c r="GR393">
        <v>0</v>
      </c>
      <c r="GS393">
        <v>1</v>
      </c>
      <c r="GT393">
        <v>0</v>
      </c>
      <c r="GU393">
        <v>0</v>
      </c>
      <c r="GV393">
        <v>0</v>
      </c>
      <c r="GW393">
        <v>0</v>
      </c>
      <c r="GX393">
        <v>0</v>
      </c>
      <c r="GY393" t="s">
        <v>618</v>
      </c>
      <c r="GZ393" t="s">
        <v>810</v>
      </c>
      <c r="HA393">
        <v>0</v>
      </c>
      <c r="HB393">
        <v>0</v>
      </c>
      <c r="HC393">
        <v>0</v>
      </c>
      <c r="HD393">
        <v>0</v>
      </c>
      <c r="HE393">
        <v>1</v>
      </c>
      <c r="HF393">
        <v>1</v>
      </c>
      <c r="HG393">
        <v>0</v>
      </c>
      <c r="HH393">
        <v>0</v>
      </c>
      <c r="HI393">
        <v>0</v>
      </c>
      <c r="HJ393">
        <v>0</v>
      </c>
      <c r="HK393" t="s">
        <v>618</v>
      </c>
      <c r="HL393" t="s">
        <v>616</v>
      </c>
      <c r="HM393" t="s">
        <v>727</v>
      </c>
      <c r="HN393" t="s">
        <v>618</v>
      </c>
      <c r="HO393" t="s">
        <v>644</v>
      </c>
      <c r="HP393" s="83">
        <v>42991</v>
      </c>
      <c r="HQ393">
        <v>0</v>
      </c>
      <c r="HR393" t="s">
        <v>683</v>
      </c>
      <c r="HS393">
        <v>0</v>
      </c>
      <c r="HT393">
        <v>0</v>
      </c>
      <c r="HU393">
        <v>0</v>
      </c>
      <c r="HV393">
        <v>0</v>
      </c>
      <c r="HW393">
        <v>0</v>
      </c>
      <c r="HX393">
        <v>1</v>
      </c>
      <c r="HY393">
        <v>0</v>
      </c>
      <c r="HZ393">
        <v>0</v>
      </c>
      <c r="IA393">
        <v>0</v>
      </c>
      <c r="IB393">
        <v>0</v>
      </c>
      <c r="IC393">
        <v>0</v>
      </c>
      <c r="ID393">
        <v>0</v>
      </c>
      <c r="IE393">
        <v>0</v>
      </c>
      <c r="IF393">
        <v>0</v>
      </c>
      <c r="IG393">
        <v>0</v>
      </c>
      <c r="IH393" t="s">
        <v>618</v>
      </c>
      <c r="II393" t="s">
        <v>713</v>
      </c>
      <c r="IJ393">
        <v>0</v>
      </c>
      <c r="IK393">
        <v>0</v>
      </c>
      <c r="IL393">
        <v>0</v>
      </c>
      <c r="IM393">
        <v>0</v>
      </c>
      <c r="IN393">
        <v>0</v>
      </c>
      <c r="IO393">
        <v>0</v>
      </c>
      <c r="IP393">
        <v>0</v>
      </c>
      <c r="IQ393">
        <v>0</v>
      </c>
      <c r="IR393">
        <v>0</v>
      </c>
      <c r="IS393">
        <v>0</v>
      </c>
      <c r="IT393">
        <v>0</v>
      </c>
      <c r="IU393">
        <v>0</v>
      </c>
      <c r="IV393">
        <v>0</v>
      </c>
      <c r="IW393">
        <v>1</v>
      </c>
      <c r="IX393">
        <v>0</v>
      </c>
      <c r="IY393">
        <v>0</v>
      </c>
      <c r="IZ393">
        <v>0</v>
      </c>
      <c r="JA393" t="s">
        <v>618</v>
      </c>
      <c r="JB393" t="s">
        <v>685</v>
      </c>
      <c r="JC393" t="s">
        <v>618</v>
      </c>
      <c r="JD393" t="s">
        <v>618</v>
      </c>
      <c r="JE393" t="s">
        <v>618</v>
      </c>
      <c r="JF393" t="s">
        <v>618</v>
      </c>
      <c r="JG393" t="s">
        <v>618</v>
      </c>
      <c r="JH393" t="s">
        <v>618</v>
      </c>
      <c r="JI393" t="s">
        <v>618</v>
      </c>
      <c r="JJ393" t="s">
        <v>618</v>
      </c>
      <c r="JK393" t="s">
        <v>618</v>
      </c>
      <c r="JL393" t="s">
        <v>618</v>
      </c>
      <c r="JM393" t="s">
        <v>618</v>
      </c>
      <c r="JN393" t="s">
        <v>618</v>
      </c>
      <c r="JO393" t="s">
        <v>618</v>
      </c>
      <c r="JP393" t="s">
        <v>618</v>
      </c>
      <c r="JQ393" t="s">
        <v>618</v>
      </c>
      <c r="JR393" t="s">
        <v>618</v>
      </c>
      <c r="JS393" t="s">
        <v>643</v>
      </c>
      <c r="JT393">
        <v>0</v>
      </c>
      <c r="JU393">
        <v>0</v>
      </c>
      <c r="JV393">
        <v>0</v>
      </c>
      <c r="JW393">
        <v>0</v>
      </c>
      <c r="JX393">
        <v>0</v>
      </c>
      <c r="JY393">
        <v>0</v>
      </c>
      <c r="JZ393">
        <v>0</v>
      </c>
      <c r="KA393">
        <v>1</v>
      </c>
      <c r="KB393">
        <v>0</v>
      </c>
      <c r="KC393" t="s">
        <v>618</v>
      </c>
      <c r="KD393" t="s">
        <v>687</v>
      </c>
      <c r="KE393" t="s">
        <v>618</v>
      </c>
      <c r="KF393" t="s">
        <v>618</v>
      </c>
      <c r="KG393" t="s">
        <v>618</v>
      </c>
      <c r="KH393" t="s">
        <v>618</v>
      </c>
      <c r="KI393" t="s">
        <v>618</v>
      </c>
      <c r="KJ393" t="s">
        <v>618</v>
      </c>
      <c r="KK393" t="s">
        <v>618</v>
      </c>
      <c r="KL393" t="s">
        <v>618</v>
      </c>
      <c r="KM393" t="s">
        <v>618</v>
      </c>
      <c r="KN393" t="s">
        <v>618</v>
      </c>
      <c r="KO393" t="s">
        <v>618</v>
      </c>
      <c r="KP393" t="s">
        <v>618</v>
      </c>
      <c r="KQ393" t="s">
        <v>618</v>
      </c>
      <c r="KR393" t="s">
        <v>618</v>
      </c>
      <c r="KS393" t="s">
        <v>618</v>
      </c>
      <c r="KT393" t="s">
        <v>618</v>
      </c>
      <c r="KU393" t="s">
        <v>688</v>
      </c>
      <c r="KV393" t="s">
        <v>618</v>
      </c>
      <c r="KW393" t="s">
        <v>785</v>
      </c>
      <c r="KX393" t="s">
        <v>618</v>
      </c>
      <c r="KY393" t="s">
        <v>717</v>
      </c>
      <c r="KZ393">
        <v>0</v>
      </c>
      <c r="LA393">
        <v>0</v>
      </c>
      <c r="LB393">
        <v>0</v>
      </c>
      <c r="LC393">
        <v>0</v>
      </c>
      <c r="LD393">
        <v>0</v>
      </c>
      <c r="LE393">
        <v>0</v>
      </c>
      <c r="LF393">
        <v>0</v>
      </c>
      <c r="LG393">
        <v>0</v>
      </c>
      <c r="LH393">
        <v>1</v>
      </c>
      <c r="LI393" t="s">
        <v>618</v>
      </c>
      <c r="LJ393" t="s">
        <v>624</v>
      </c>
      <c r="LK393" t="s">
        <v>618</v>
      </c>
      <c r="LL393" t="s">
        <v>618</v>
      </c>
      <c r="LM393" t="s">
        <v>643</v>
      </c>
      <c r="LN393">
        <v>0</v>
      </c>
      <c r="LO393">
        <v>0</v>
      </c>
      <c r="LP393">
        <v>0</v>
      </c>
      <c r="LQ393">
        <v>0</v>
      </c>
      <c r="LR393">
        <v>0</v>
      </c>
      <c r="LS393">
        <v>0</v>
      </c>
      <c r="LT393">
        <v>0</v>
      </c>
      <c r="LU393">
        <v>0</v>
      </c>
      <c r="LV393">
        <v>1</v>
      </c>
      <c r="LW393">
        <v>0</v>
      </c>
      <c r="LX393" t="s">
        <v>618</v>
      </c>
      <c r="LY393" t="s">
        <v>718</v>
      </c>
      <c r="LZ393">
        <v>0</v>
      </c>
      <c r="MA393">
        <v>0</v>
      </c>
      <c r="MB393">
        <v>0</v>
      </c>
      <c r="MC393">
        <v>0</v>
      </c>
      <c r="MD393">
        <v>0</v>
      </c>
      <c r="ME393">
        <v>0</v>
      </c>
      <c r="MF393">
        <v>0</v>
      </c>
      <c r="MG393">
        <v>0</v>
      </c>
      <c r="MH393">
        <v>0</v>
      </c>
      <c r="MI393">
        <v>0</v>
      </c>
      <c r="MJ393">
        <v>1</v>
      </c>
      <c r="MK393" t="s">
        <v>618</v>
      </c>
      <c r="ML393" t="s">
        <v>643</v>
      </c>
      <c r="MM393" t="s">
        <v>616</v>
      </c>
      <c r="MN393" t="s">
        <v>655</v>
      </c>
      <c r="MO393">
        <v>1</v>
      </c>
      <c r="MP393">
        <v>0</v>
      </c>
      <c r="MQ393">
        <v>0</v>
      </c>
      <c r="MR393">
        <v>0</v>
      </c>
      <c r="MS393">
        <v>0</v>
      </c>
      <c r="MT393">
        <v>0</v>
      </c>
      <c r="MU393">
        <v>0</v>
      </c>
      <c r="MV393">
        <v>0</v>
      </c>
      <c r="MW393">
        <v>0</v>
      </c>
      <c r="MX393">
        <v>0</v>
      </c>
      <c r="MY393">
        <v>0</v>
      </c>
      <c r="MZ393">
        <v>0</v>
      </c>
      <c r="NA393">
        <v>0</v>
      </c>
      <c r="NB393">
        <v>0</v>
      </c>
      <c r="NC393" t="s">
        <v>618</v>
      </c>
      <c r="ND393" t="s">
        <v>656</v>
      </c>
      <c r="NE393" t="s">
        <v>618</v>
      </c>
      <c r="NF393" t="s">
        <v>618</v>
      </c>
      <c r="NG393" t="s">
        <v>618</v>
      </c>
      <c r="NH393" t="s">
        <v>693</v>
      </c>
      <c r="NI393" t="s">
        <v>616</v>
      </c>
      <c r="NJ393" t="s">
        <v>616</v>
      </c>
      <c r="NK393" t="s">
        <v>624</v>
      </c>
      <c r="NL393" t="s">
        <v>658</v>
      </c>
      <c r="NM393">
        <v>0</v>
      </c>
      <c r="NN393">
        <v>0</v>
      </c>
      <c r="NO393">
        <v>0</v>
      </c>
      <c r="NP393">
        <v>1</v>
      </c>
      <c r="NQ393">
        <v>0</v>
      </c>
      <c r="NR393">
        <v>0</v>
      </c>
      <c r="NS393">
        <v>0</v>
      </c>
      <c r="NT393">
        <v>0</v>
      </c>
      <c r="NU393">
        <v>0</v>
      </c>
      <c r="NV393">
        <v>0</v>
      </c>
      <c r="NW393">
        <v>0</v>
      </c>
      <c r="NX393">
        <v>0</v>
      </c>
      <c r="NY393">
        <v>0</v>
      </c>
      <c r="NZ393">
        <v>0</v>
      </c>
      <c r="OA393" t="s">
        <v>618</v>
      </c>
      <c r="OB393" t="s">
        <v>624</v>
      </c>
      <c r="OC393" t="s">
        <v>624</v>
      </c>
      <c r="OD393" t="s">
        <v>624</v>
      </c>
      <c r="OE393" t="s">
        <v>624</v>
      </c>
      <c r="OF393" t="s">
        <v>618</v>
      </c>
      <c r="OG393" t="s">
        <v>618</v>
      </c>
      <c r="OH393" t="s">
        <v>618</v>
      </c>
      <c r="OI393" t="s">
        <v>618</v>
      </c>
      <c r="OJ393" t="s">
        <v>618</v>
      </c>
      <c r="OK393" t="s">
        <v>618</v>
      </c>
      <c r="OL393" t="s">
        <v>618</v>
      </c>
      <c r="OM393" t="s">
        <v>618</v>
      </c>
      <c r="ON393" t="s">
        <v>618</v>
      </c>
      <c r="OO393" t="s">
        <v>618</v>
      </c>
      <c r="OP393" t="s">
        <v>618</v>
      </c>
      <c r="OQ393" t="s">
        <v>1342</v>
      </c>
      <c r="OR393">
        <v>0</v>
      </c>
      <c r="OS393">
        <v>1</v>
      </c>
      <c r="OT393">
        <v>1</v>
      </c>
      <c r="OU393">
        <v>1</v>
      </c>
      <c r="OV393">
        <v>1</v>
      </c>
      <c r="OW393">
        <v>1</v>
      </c>
      <c r="OX393">
        <v>0</v>
      </c>
      <c r="OY393">
        <v>0</v>
      </c>
      <c r="OZ393">
        <v>0</v>
      </c>
      <c r="PA393">
        <v>0</v>
      </c>
      <c r="PB393">
        <v>0</v>
      </c>
      <c r="PC393">
        <v>0</v>
      </c>
      <c r="PD393" t="s">
        <v>618</v>
      </c>
      <c r="PE393" t="s">
        <v>616</v>
      </c>
      <c r="PF393" t="s">
        <v>695</v>
      </c>
      <c r="PG393">
        <v>0</v>
      </c>
      <c r="PH393">
        <v>0</v>
      </c>
      <c r="PI393">
        <v>0</v>
      </c>
      <c r="PJ393">
        <v>0</v>
      </c>
      <c r="PK393">
        <v>1</v>
      </c>
      <c r="PL393">
        <v>0</v>
      </c>
      <c r="PM393">
        <v>0</v>
      </c>
      <c r="PN393">
        <v>0</v>
      </c>
      <c r="PO393">
        <v>0</v>
      </c>
      <c r="PP393">
        <v>0</v>
      </c>
      <c r="PQ393">
        <v>0</v>
      </c>
      <c r="PR393">
        <v>0</v>
      </c>
      <c r="PS393" t="s">
        <v>618</v>
      </c>
      <c r="PT393" t="s">
        <v>779</v>
      </c>
      <c r="PU393">
        <v>1</v>
      </c>
      <c r="PV393">
        <v>1</v>
      </c>
      <c r="PW393">
        <v>0</v>
      </c>
      <c r="PX393">
        <v>0</v>
      </c>
      <c r="PY393">
        <v>0</v>
      </c>
      <c r="PZ393">
        <v>0</v>
      </c>
      <c r="QA393">
        <v>0</v>
      </c>
      <c r="QB393">
        <v>0</v>
      </c>
      <c r="QC393">
        <v>0</v>
      </c>
      <c r="QD393">
        <v>0</v>
      </c>
      <c r="QE393">
        <v>0</v>
      </c>
      <c r="QF393" t="s">
        <v>618</v>
      </c>
      <c r="QG393" t="s">
        <v>660</v>
      </c>
      <c r="QH393">
        <v>0</v>
      </c>
      <c r="QI393">
        <v>0</v>
      </c>
      <c r="QJ393">
        <v>0</v>
      </c>
      <c r="QK393">
        <v>0</v>
      </c>
      <c r="QL393">
        <v>0</v>
      </c>
      <c r="QM393">
        <v>0</v>
      </c>
      <c r="QN393">
        <v>0</v>
      </c>
      <c r="QO393">
        <v>0</v>
      </c>
      <c r="QP393">
        <v>0</v>
      </c>
      <c r="QQ393">
        <v>1</v>
      </c>
      <c r="QR393">
        <v>0</v>
      </c>
      <c r="QS393">
        <v>0</v>
      </c>
      <c r="QT393">
        <v>0</v>
      </c>
      <c r="QU393">
        <v>0</v>
      </c>
      <c r="QV393">
        <v>0</v>
      </c>
      <c r="QW393">
        <v>0</v>
      </c>
      <c r="QX393" t="s">
        <v>618</v>
      </c>
      <c r="QY393" t="s">
        <v>660</v>
      </c>
      <c r="QZ393">
        <v>0</v>
      </c>
      <c r="RA393">
        <v>0</v>
      </c>
      <c r="RB393">
        <v>0</v>
      </c>
      <c r="RC393">
        <v>0</v>
      </c>
      <c r="RD393">
        <v>0</v>
      </c>
      <c r="RE393">
        <v>0</v>
      </c>
      <c r="RF393">
        <v>0</v>
      </c>
      <c r="RG393">
        <v>0</v>
      </c>
      <c r="RH393">
        <v>0</v>
      </c>
      <c r="RI393">
        <v>1</v>
      </c>
      <c r="RJ393">
        <v>0</v>
      </c>
      <c r="RK393">
        <v>0</v>
      </c>
      <c r="RL393">
        <v>0</v>
      </c>
      <c r="RM393">
        <v>0</v>
      </c>
      <c r="RN393">
        <v>0</v>
      </c>
      <c r="RO393">
        <v>0</v>
      </c>
      <c r="RP393" t="s">
        <v>618</v>
      </c>
      <c r="RQ393" t="s">
        <v>624</v>
      </c>
      <c r="RR393" t="s">
        <v>624</v>
      </c>
      <c r="RS393" t="s">
        <v>754</v>
      </c>
      <c r="RT393">
        <v>1</v>
      </c>
      <c r="RU393">
        <v>1</v>
      </c>
      <c r="RV393">
        <v>0</v>
      </c>
      <c r="RW393">
        <v>0</v>
      </c>
      <c r="RX393">
        <v>0</v>
      </c>
      <c r="RY393">
        <v>0</v>
      </c>
      <c r="RZ393">
        <v>0</v>
      </c>
      <c r="SA393">
        <v>0</v>
      </c>
      <c r="SB393">
        <v>0</v>
      </c>
      <c r="SC393" t="s">
        <v>618</v>
      </c>
      <c r="SD393" t="s">
        <v>881</v>
      </c>
      <c r="SE393">
        <v>0</v>
      </c>
      <c r="SF393">
        <v>0</v>
      </c>
      <c r="SG393">
        <v>0</v>
      </c>
      <c r="SH393">
        <v>1</v>
      </c>
      <c r="SI393">
        <v>0</v>
      </c>
      <c r="SJ393">
        <v>1</v>
      </c>
      <c r="SK393">
        <v>0</v>
      </c>
      <c r="SL393">
        <v>0</v>
      </c>
      <c r="SM393">
        <v>0</v>
      </c>
      <c r="SN393">
        <v>0</v>
      </c>
      <c r="SO393">
        <v>0</v>
      </c>
      <c r="SP393">
        <v>0</v>
      </c>
      <c r="SQ393">
        <v>0</v>
      </c>
      <c r="SR393">
        <v>0</v>
      </c>
      <c r="SS393" t="s">
        <v>618</v>
      </c>
      <c r="ST393" t="s">
        <v>616</v>
      </c>
      <c r="SU393" t="s">
        <v>700</v>
      </c>
      <c r="SV393" t="s">
        <v>700</v>
      </c>
      <c r="SW393" t="s">
        <v>700</v>
      </c>
      <c r="SX393" t="s">
        <v>616</v>
      </c>
      <c r="SY393" t="s">
        <v>700</v>
      </c>
      <c r="SZ393" t="s">
        <v>616</v>
      </c>
      <c r="TA393" t="s">
        <v>700</v>
      </c>
      <c r="TB393" t="s">
        <v>700</v>
      </c>
      <c r="TC393" t="s">
        <v>624</v>
      </c>
      <c r="TD393" t="s">
        <v>618</v>
      </c>
      <c r="TE393" t="s">
        <v>618</v>
      </c>
      <c r="TF393" t="s">
        <v>618</v>
      </c>
      <c r="TG393" t="s">
        <v>618</v>
      </c>
      <c r="TH393" t="s">
        <v>618</v>
      </c>
      <c r="TI393" t="s">
        <v>618</v>
      </c>
      <c r="TJ393" t="s">
        <v>618</v>
      </c>
      <c r="TK393" t="s">
        <v>618</v>
      </c>
      <c r="TL393" t="s">
        <v>618</v>
      </c>
      <c r="TM393" t="s">
        <v>618</v>
      </c>
      <c r="TN393" t="s">
        <v>618</v>
      </c>
      <c r="TO393" t="s">
        <v>618</v>
      </c>
      <c r="TP393" t="s">
        <v>618</v>
      </c>
      <c r="TQ393" t="s">
        <v>618</v>
      </c>
      <c r="TR393" t="s">
        <v>618</v>
      </c>
      <c r="TS393" t="s">
        <v>618</v>
      </c>
      <c r="TT393" t="s">
        <v>618</v>
      </c>
      <c r="TU393" t="s">
        <v>618</v>
      </c>
      <c r="TV393" t="s">
        <v>618</v>
      </c>
      <c r="TW393" t="s">
        <v>618</v>
      </c>
      <c r="TX393" t="s">
        <v>618</v>
      </c>
      <c r="TY393" t="s">
        <v>618</v>
      </c>
      <c r="TZ393" t="s">
        <v>618</v>
      </c>
      <c r="UA393" t="s">
        <v>618</v>
      </c>
      <c r="UB393" t="s">
        <v>618</v>
      </c>
      <c r="UC393" t="s">
        <v>618</v>
      </c>
      <c r="UD393" t="s">
        <v>618</v>
      </c>
      <c r="UE393" t="s">
        <v>618</v>
      </c>
      <c r="UF393" t="s">
        <v>618</v>
      </c>
      <c r="UG393" t="s">
        <v>618</v>
      </c>
      <c r="UH393" t="s">
        <v>618</v>
      </c>
      <c r="UI393" t="s">
        <v>618</v>
      </c>
      <c r="UJ393" t="s">
        <v>664</v>
      </c>
      <c r="UK393" t="s">
        <v>618</v>
      </c>
      <c r="UL393" t="s">
        <v>618</v>
      </c>
      <c r="UM393" t="s">
        <v>618</v>
      </c>
      <c r="UN393" t="s">
        <v>618</v>
      </c>
      <c r="UO393" t="s">
        <v>618</v>
      </c>
      <c r="UP393" t="s">
        <v>618</v>
      </c>
      <c r="UQ393" t="s">
        <v>618</v>
      </c>
      <c r="UR393" t="s">
        <v>618</v>
      </c>
      <c r="US393" t="s">
        <v>618</v>
      </c>
      <c r="UT393" t="s">
        <v>618</v>
      </c>
      <c r="UU393" t="s">
        <v>618</v>
      </c>
      <c r="UV393" t="s">
        <v>618</v>
      </c>
      <c r="UW393" t="s">
        <v>618</v>
      </c>
      <c r="UX393" t="s">
        <v>618</v>
      </c>
      <c r="UY393" t="s">
        <v>618</v>
      </c>
      <c r="UZ393" t="s">
        <v>618</v>
      </c>
      <c r="VA393" t="s">
        <v>618</v>
      </c>
      <c r="VB393" t="s">
        <v>618</v>
      </c>
      <c r="VC393" t="s">
        <v>618</v>
      </c>
      <c r="VD393" t="s">
        <v>618</v>
      </c>
      <c r="VE393" t="s">
        <v>618</v>
      </c>
      <c r="VF393" t="s">
        <v>618</v>
      </c>
      <c r="VG393" t="s">
        <v>618</v>
      </c>
      <c r="VH393" t="s">
        <v>618</v>
      </c>
      <c r="VI393" t="s">
        <v>618</v>
      </c>
      <c r="VJ393" t="s">
        <v>618</v>
      </c>
      <c r="VK393" t="s">
        <v>618</v>
      </c>
      <c r="VL393" t="s">
        <v>618</v>
      </c>
      <c r="VM393" t="s">
        <v>618</v>
      </c>
      <c r="VN393" t="s">
        <v>618</v>
      </c>
      <c r="VO393" t="s">
        <v>618</v>
      </c>
      <c r="VP393" t="s">
        <v>618</v>
      </c>
      <c r="VQ393" t="s">
        <v>618</v>
      </c>
      <c r="VR393" t="s">
        <v>618</v>
      </c>
      <c r="VS393" t="s">
        <v>618</v>
      </c>
      <c r="VT393" t="s">
        <v>618</v>
      </c>
      <c r="VU393" t="s">
        <v>618</v>
      </c>
      <c r="VV393" t="s">
        <v>618</v>
      </c>
      <c r="VW393" t="s">
        <v>618</v>
      </c>
      <c r="VX393" t="s">
        <v>618</v>
      </c>
      <c r="VY393" t="s">
        <v>618</v>
      </c>
      <c r="VZ393" t="s">
        <v>618</v>
      </c>
      <c r="WA393" t="s">
        <v>618</v>
      </c>
      <c r="WB393" t="s">
        <v>618</v>
      </c>
      <c r="WC393" t="s">
        <v>618</v>
      </c>
      <c r="WD393" t="s">
        <v>618</v>
      </c>
      <c r="WE393" t="s">
        <v>618</v>
      </c>
      <c r="WF393" t="s">
        <v>618</v>
      </c>
      <c r="WG393" t="s">
        <v>618</v>
      </c>
      <c r="WH393" t="s">
        <v>809</v>
      </c>
      <c r="WI393">
        <v>0</v>
      </c>
      <c r="WJ393">
        <v>0</v>
      </c>
      <c r="WK393">
        <v>1</v>
      </c>
      <c r="WL393">
        <v>1</v>
      </c>
      <c r="WM393">
        <v>1</v>
      </c>
      <c r="WN393">
        <v>0</v>
      </c>
      <c r="WO393">
        <v>0</v>
      </c>
      <c r="WP393">
        <v>0</v>
      </c>
      <c r="WQ393">
        <v>0</v>
      </c>
      <c r="WR393">
        <v>0</v>
      </c>
      <c r="WS393">
        <v>0</v>
      </c>
      <c r="WT393">
        <v>0</v>
      </c>
      <c r="WU393">
        <v>0</v>
      </c>
      <c r="WV393" t="s">
        <v>618</v>
      </c>
      <c r="WW393" t="s">
        <v>624</v>
      </c>
      <c r="WX393" t="s">
        <v>741</v>
      </c>
      <c r="WY393">
        <v>0</v>
      </c>
      <c r="WZ393">
        <v>0</v>
      </c>
      <c r="XA393">
        <v>0</v>
      </c>
      <c r="XB393">
        <v>0</v>
      </c>
      <c r="XC393">
        <v>0</v>
      </c>
      <c r="XD393">
        <v>1</v>
      </c>
      <c r="XE393">
        <v>0</v>
      </c>
      <c r="XF393">
        <v>0</v>
      </c>
      <c r="XG393">
        <v>0</v>
      </c>
      <c r="XH393" t="s">
        <v>618</v>
      </c>
      <c r="XI393" t="s">
        <v>616</v>
      </c>
      <c r="XJ393" t="s">
        <v>2354</v>
      </c>
    </row>
    <row r="394" spans="1:634" x14ac:dyDescent="0.3">
      <c r="A394">
        <v>44612.439683425917</v>
      </c>
      <c r="B394">
        <v>44612.472639513893</v>
      </c>
      <c r="C394" s="40">
        <v>44612</v>
      </c>
      <c r="D394" t="s">
        <v>780</v>
      </c>
      <c r="E394" t="s">
        <v>615</v>
      </c>
      <c r="F394" t="s">
        <v>616</v>
      </c>
      <c r="G394" t="s">
        <v>964</v>
      </c>
      <c r="H394" t="s">
        <v>618</v>
      </c>
      <c r="I394" t="s">
        <v>1143</v>
      </c>
      <c r="J394" t="s">
        <v>618</v>
      </c>
      <c r="K394" t="s">
        <v>620</v>
      </c>
      <c r="L394">
        <v>10</v>
      </c>
      <c r="M394">
        <v>0</v>
      </c>
      <c r="N394">
        <v>1</v>
      </c>
      <c r="O394">
        <v>3</v>
      </c>
      <c r="P394">
        <v>2</v>
      </c>
      <c r="Q394">
        <v>1</v>
      </c>
      <c r="R394">
        <v>1</v>
      </c>
      <c r="S394">
        <v>1</v>
      </c>
      <c r="T394">
        <v>1</v>
      </c>
      <c r="U394">
        <v>0</v>
      </c>
      <c r="V394">
        <v>0</v>
      </c>
      <c r="W394" s="1" t="s">
        <v>944</v>
      </c>
      <c r="X394" s="1" t="s">
        <v>622</v>
      </c>
      <c r="Y394" t="s">
        <v>618</v>
      </c>
      <c r="Z394" t="s">
        <v>623</v>
      </c>
      <c r="AA394">
        <v>0</v>
      </c>
      <c r="AB394">
        <v>1</v>
      </c>
      <c r="AC394">
        <v>0</v>
      </c>
      <c r="AD394">
        <v>0</v>
      </c>
      <c r="AE394">
        <v>0</v>
      </c>
      <c r="AF394" t="s">
        <v>618</v>
      </c>
      <c r="AG394" t="s">
        <v>624</v>
      </c>
      <c r="AH394" t="s">
        <v>624</v>
      </c>
      <c r="AI394" t="s">
        <v>625</v>
      </c>
      <c r="AJ394" t="s">
        <v>618</v>
      </c>
      <c r="AK394" t="s">
        <v>616</v>
      </c>
      <c r="AL394" t="s">
        <v>626</v>
      </c>
      <c r="AM394">
        <v>0</v>
      </c>
      <c r="AN394">
        <v>0</v>
      </c>
      <c r="AO394">
        <v>0</v>
      </c>
      <c r="AP394">
        <v>0</v>
      </c>
      <c r="AQ394">
        <v>0</v>
      </c>
      <c r="AR394">
        <v>0</v>
      </c>
      <c r="AS394">
        <v>0</v>
      </c>
      <c r="AT394">
        <v>0</v>
      </c>
      <c r="AU394">
        <v>0</v>
      </c>
      <c r="AV394">
        <v>0</v>
      </c>
      <c r="AW394">
        <v>0</v>
      </c>
      <c r="AX394">
        <v>1</v>
      </c>
      <c r="AY394">
        <v>0</v>
      </c>
      <c r="AZ394" t="s">
        <v>670</v>
      </c>
      <c r="BA394">
        <v>1</v>
      </c>
      <c r="BB394">
        <v>0</v>
      </c>
      <c r="BC394">
        <v>0</v>
      </c>
      <c r="BD394">
        <v>0</v>
      </c>
      <c r="BE394">
        <v>0</v>
      </c>
      <c r="BF394">
        <v>0</v>
      </c>
      <c r="BG394">
        <v>0</v>
      </c>
      <c r="BH394">
        <v>0</v>
      </c>
      <c r="BI394">
        <v>0</v>
      </c>
      <c r="BJ394">
        <v>0</v>
      </c>
      <c r="BK394" t="s">
        <v>618</v>
      </c>
      <c r="BL394" t="s">
        <v>671</v>
      </c>
      <c r="BM394" t="s">
        <v>618</v>
      </c>
      <c r="BN394" t="s">
        <v>618</v>
      </c>
      <c r="BO394" t="s">
        <v>630</v>
      </c>
      <c r="BP394">
        <v>800</v>
      </c>
      <c r="BQ394" t="s">
        <v>705</v>
      </c>
      <c r="BR394" t="s">
        <v>618</v>
      </c>
      <c r="BS394" t="s">
        <v>618</v>
      </c>
      <c r="BT394" t="s">
        <v>625</v>
      </c>
      <c r="BU394">
        <v>0</v>
      </c>
      <c r="BV394">
        <v>0</v>
      </c>
      <c r="BW394">
        <v>0</v>
      </c>
      <c r="BX394">
        <v>0</v>
      </c>
      <c r="BY394">
        <v>0</v>
      </c>
      <c r="BZ394">
        <v>0</v>
      </c>
      <c r="CA394">
        <v>0</v>
      </c>
      <c r="CB394">
        <v>0</v>
      </c>
      <c r="CC394">
        <v>0</v>
      </c>
      <c r="CD394">
        <v>0</v>
      </c>
      <c r="CE394">
        <v>0</v>
      </c>
      <c r="CF394">
        <v>1</v>
      </c>
      <c r="CG394" t="s">
        <v>618</v>
      </c>
      <c r="CH394" t="s">
        <v>616</v>
      </c>
      <c r="CI394" t="s">
        <v>706</v>
      </c>
      <c r="CJ394" t="s">
        <v>618</v>
      </c>
      <c r="CK394" t="s">
        <v>616</v>
      </c>
      <c r="CL394" t="s">
        <v>618</v>
      </c>
      <c r="CM394" t="s">
        <v>618</v>
      </c>
      <c r="CN394" t="s">
        <v>616</v>
      </c>
      <c r="CO394" t="s">
        <v>746</v>
      </c>
      <c r="CP394">
        <v>1</v>
      </c>
      <c r="CQ394">
        <v>0</v>
      </c>
      <c r="CR394">
        <v>0</v>
      </c>
      <c r="CS394">
        <v>0</v>
      </c>
      <c r="CT394">
        <v>0</v>
      </c>
      <c r="CU394">
        <v>0</v>
      </c>
      <c r="CV394">
        <v>0</v>
      </c>
      <c r="CW394">
        <v>0</v>
      </c>
      <c r="CX394">
        <v>0</v>
      </c>
      <c r="CY394">
        <v>0</v>
      </c>
      <c r="CZ394" t="s">
        <v>618</v>
      </c>
      <c r="DA394" t="s">
        <v>770</v>
      </c>
      <c r="DB394" t="s">
        <v>618</v>
      </c>
      <c r="DC394" t="s">
        <v>747</v>
      </c>
      <c r="DD394" t="s">
        <v>618</v>
      </c>
      <c r="DE394" t="s">
        <v>748</v>
      </c>
      <c r="DF394" t="s">
        <v>618</v>
      </c>
      <c r="DG394" t="s">
        <v>616</v>
      </c>
      <c r="DH394" t="s">
        <v>674</v>
      </c>
      <c r="DI394" t="s">
        <v>675</v>
      </c>
      <c r="DJ394" t="s">
        <v>618</v>
      </c>
      <c r="DK394" t="s">
        <v>616</v>
      </c>
      <c r="DL394" t="s">
        <v>679</v>
      </c>
      <c r="DM394" t="s">
        <v>824</v>
      </c>
      <c r="DN394">
        <v>0</v>
      </c>
      <c r="DO394">
        <v>0</v>
      </c>
      <c r="DP394">
        <v>0</v>
      </c>
      <c r="DQ394">
        <v>0</v>
      </c>
      <c r="DR394">
        <v>0</v>
      </c>
      <c r="DS394">
        <v>0</v>
      </c>
      <c r="DT394">
        <v>0</v>
      </c>
      <c r="DU394">
        <v>0</v>
      </c>
      <c r="DV394">
        <v>0</v>
      </c>
      <c r="DW394">
        <v>1</v>
      </c>
      <c r="DX394">
        <v>0</v>
      </c>
      <c r="DY394">
        <v>0</v>
      </c>
      <c r="DZ394">
        <v>0</v>
      </c>
      <c r="EA394" t="s">
        <v>618</v>
      </c>
      <c r="EB394">
        <v>1</v>
      </c>
      <c r="EC394">
        <v>2</v>
      </c>
      <c r="ED394" t="s">
        <v>678</v>
      </c>
      <c r="EE394">
        <v>0</v>
      </c>
      <c r="EF394">
        <v>0</v>
      </c>
      <c r="EG394">
        <v>0</v>
      </c>
      <c r="EH394">
        <v>1</v>
      </c>
      <c r="EI394">
        <v>0</v>
      </c>
      <c r="EJ394">
        <v>0</v>
      </c>
      <c r="EK394">
        <v>0</v>
      </c>
      <c r="EL394">
        <v>0</v>
      </c>
      <c r="EM394">
        <v>0</v>
      </c>
      <c r="EN394">
        <v>0</v>
      </c>
      <c r="EO394">
        <v>0</v>
      </c>
      <c r="EP394">
        <v>0</v>
      </c>
      <c r="EQ394">
        <v>0</v>
      </c>
      <c r="ER394">
        <v>0</v>
      </c>
      <c r="ES394">
        <v>0</v>
      </c>
      <c r="ET394">
        <v>0</v>
      </c>
      <c r="EU394">
        <v>0</v>
      </c>
      <c r="EV394">
        <v>0</v>
      </c>
      <c r="EW394">
        <v>0</v>
      </c>
      <c r="EX394" t="s">
        <v>618</v>
      </c>
      <c r="EY394">
        <v>1</v>
      </c>
      <c r="EZ394">
        <v>0</v>
      </c>
      <c r="FA394" t="s">
        <v>639</v>
      </c>
      <c r="FB394">
        <v>0</v>
      </c>
      <c r="FC394">
        <v>1</v>
      </c>
      <c r="FD394">
        <v>0</v>
      </c>
      <c r="FE394">
        <v>0</v>
      </c>
      <c r="FF394">
        <v>0</v>
      </c>
      <c r="FG394">
        <v>0</v>
      </c>
      <c r="FH394">
        <v>0</v>
      </c>
      <c r="FI394">
        <v>0</v>
      </c>
      <c r="FJ394">
        <v>0</v>
      </c>
      <c r="FK394">
        <v>0</v>
      </c>
      <c r="FL394">
        <v>0</v>
      </c>
      <c r="FM394">
        <v>0</v>
      </c>
      <c r="FN394">
        <v>0</v>
      </c>
      <c r="FO394">
        <v>0</v>
      </c>
      <c r="FP394">
        <v>0</v>
      </c>
      <c r="FQ394">
        <v>0</v>
      </c>
      <c r="FR394">
        <v>0</v>
      </c>
      <c r="FS394">
        <v>0</v>
      </c>
      <c r="FT394">
        <v>0</v>
      </c>
      <c r="FU394" t="s">
        <v>618</v>
      </c>
      <c r="FV394" t="s">
        <v>679</v>
      </c>
      <c r="FW394" t="s">
        <v>676</v>
      </c>
      <c r="FX394" t="s">
        <v>640</v>
      </c>
      <c r="FY394" t="s">
        <v>618</v>
      </c>
      <c r="FZ394" t="s">
        <v>624</v>
      </c>
      <c r="GA394" t="s">
        <v>624</v>
      </c>
      <c r="GB394" t="s">
        <v>618</v>
      </c>
      <c r="GC394" t="s">
        <v>618</v>
      </c>
      <c r="GD394" t="s">
        <v>618</v>
      </c>
      <c r="GE394" t="s">
        <v>618</v>
      </c>
      <c r="GF394" t="s">
        <v>618</v>
      </c>
      <c r="GG394" t="s">
        <v>618</v>
      </c>
      <c r="GH394" t="s">
        <v>618</v>
      </c>
      <c r="GI394" t="s">
        <v>618</v>
      </c>
      <c r="GJ394" t="s">
        <v>618</v>
      </c>
      <c r="GK394" t="s">
        <v>618</v>
      </c>
      <c r="GL394" t="s">
        <v>784</v>
      </c>
      <c r="GM394">
        <v>0</v>
      </c>
      <c r="GN394">
        <v>0</v>
      </c>
      <c r="GO394">
        <v>0</v>
      </c>
      <c r="GP394">
        <v>0</v>
      </c>
      <c r="GQ394">
        <v>0</v>
      </c>
      <c r="GR394">
        <v>0</v>
      </c>
      <c r="GS394">
        <v>1</v>
      </c>
      <c r="GT394">
        <v>0</v>
      </c>
      <c r="GU394">
        <v>0</v>
      </c>
      <c r="GV394">
        <v>0</v>
      </c>
      <c r="GW394">
        <v>0</v>
      </c>
      <c r="GX394">
        <v>0</v>
      </c>
      <c r="GY394" t="s">
        <v>618</v>
      </c>
      <c r="GZ394" t="s">
        <v>643</v>
      </c>
      <c r="HA394">
        <v>0</v>
      </c>
      <c r="HB394">
        <v>0</v>
      </c>
      <c r="HC394">
        <v>0</v>
      </c>
      <c r="HD394">
        <v>0</v>
      </c>
      <c r="HE394">
        <v>0</v>
      </c>
      <c r="HF394">
        <v>0</v>
      </c>
      <c r="HG394">
        <v>0</v>
      </c>
      <c r="HH394">
        <v>0</v>
      </c>
      <c r="HI394">
        <v>1</v>
      </c>
      <c r="HJ394">
        <v>0</v>
      </c>
      <c r="HK394" t="s">
        <v>618</v>
      </c>
      <c r="HL394" t="s">
        <v>616</v>
      </c>
      <c r="HM394" t="s">
        <v>727</v>
      </c>
      <c r="HN394" t="s">
        <v>618</v>
      </c>
      <c r="HO394" t="s">
        <v>644</v>
      </c>
      <c r="HP394" s="83">
        <v>43466</v>
      </c>
      <c r="HQ394">
        <v>1</v>
      </c>
      <c r="HR394" t="s">
        <v>712</v>
      </c>
      <c r="HS394">
        <v>0</v>
      </c>
      <c r="HT394">
        <v>0</v>
      </c>
      <c r="HU394">
        <v>0</v>
      </c>
      <c r="HV394">
        <v>0</v>
      </c>
      <c r="HW394">
        <v>0</v>
      </c>
      <c r="HX394">
        <v>1</v>
      </c>
      <c r="HY394">
        <v>1</v>
      </c>
      <c r="HZ394">
        <v>0</v>
      </c>
      <c r="IA394">
        <v>0</v>
      </c>
      <c r="IB394">
        <v>0</v>
      </c>
      <c r="IC394">
        <v>0</v>
      </c>
      <c r="ID394">
        <v>0</v>
      </c>
      <c r="IE394">
        <v>0</v>
      </c>
      <c r="IF394">
        <v>0</v>
      </c>
      <c r="IG394">
        <v>0</v>
      </c>
      <c r="IH394" t="s">
        <v>618</v>
      </c>
      <c r="II394" t="s">
        <v>751</v>
      </c>
      <c r="IJ394">
        <v>0</v>
      </c>
      <c r="IK394">
        <v>0</v>
      </c>
      <c r="IL394">
        <v>0</v>
      </c>
      <c r="IM394">
        <v>0</v>
      </c>
      <c r="IN394">
        <v>0</v>
      </c>
      <c r="IO394">
        <v>1</v>
      </c>
      <c r="IP394">
        <v>1</v>
      </c>
      <c r="IQ394">
        <v>0</v>
      </c>
      <c r="IR394">
        <v>0</v>
      </c>
      <c r="IS394">
        <v>0</v>
      </c>
      <c r="IT394">
        <v>0</v>
      </c>
      <c r="IU394">
        <v>0</v>
      </c>
      <c r="IV394">
        <v>0</v>
      </c>
      <c r="IW394">
        <v>0</v>
      </c>
      <c r="IX394">
        <v>0</v>
      </c>
      <c r="IY394">
        <v>0</v>
      </c>
      <c r="IZ394">
        <v>0</v>
      </c>
      <c r="JA394" t="s">
        <v>618</v>
      </c>
      <c r="JB394" t="s">
        <v>685</v>
      </c>
      <c r="JC394" t="s">
        <v>618</v>
      </c>
      <c r="JD394" t="s">
        <v>618</v>
      </c>
      <c r="JE394" t="s">
        <v>618</v>
      </c>
      <c r="JF394" t="s">
        <v>618</v>
      </c>
      <c r="JG394" t="s">
        <v>618</v>
      </c>
      <c r="JH394" t="s">
        <v>618</v>
      </c>
      <c r="JI394" t="s">
        <v>618</v>
      </c>
      <c r="JJ394" t="s">
        <v>618</v>
      </c>
      <c r="JK394" t="s">
        <v>618</v>
      </c>
      <c r="JL394" t="s">
        <v>618</v>
      </c>
      <c r="JM394" t="s">
        <v>618</v>
      </c>
      <c r="JN394" t="s">
        <v>618</v>
      </c>
      <c r="JO394" t="s">
        <v>618</v>
      </c>
      <c r="JP394" t="s">
        <v>618</v>
      </c>
      <c r="JQ394" t="s">
        <v>618</v>
      </c>
      <c r="JR394" t="s">
        <v>618</v>
      </c>
      <c r="JS394" t="s">
        <v>643</v>
      </c>
      <c r="JT394">
        <v>0</v>
      </c>
      <c r="JU394">
        <v>0</v>
      </c>
      <c r="JV394">
        <v>0</v>
      </c>
      <c r="JW394">
        <v>0</v>
      </c>
      <c r="JX394">
        <v>0</v>
      </c>
      <c r="JY394">
        <v>0</v>
      </c>
      <c r="JZ394">
        <v>0</v>
      </c>
      <c r="KA394">
        <v>1</v>
      </c>
      <c r="KB394">
        <v>0</v>
      </c>
      <c r="KC394" t="s">
        <v>618</v>
      </c>
      <c r="KD394" t="s">
        <v>687</v>
      </c>
      <c r="KE394" t="s">
        <v>618</v>
      </c>
      <c r="KF394" t="s">
        <v>618</v>
      </c>
      <c r="KG394" t="s">
        <v>618</v>
      </c>
      <c r="KH394" t="s">
        <v>618</v>
      </c>
      <c r="KI394" t="s">
        <v>618</v>
      </c>
      <c r="KJ394" t="s">
        <v>618</v>
      </c>
      <c r="KK394" t="s">
        <v>618</v>
      </c>
      <c r="KL394" t="s">
        <v>618</v>
      </c>
      <c r="KM394" t="s">
        <v>618</v>
      </c>
      <c r="KN394" t="s">
        <v>618</v>
      </c>
      <c r="KO394" t="s">
        <v>618</v>
      </c>
      <c r="KP394" t="s">
        <v>618</v>
      </c>
      <c r="KQ394" t="s">
        <v>618</v>
      </c>
      <c r="KR394" t="s">
        <v>618</v>
      </c>
      <c r="KS394" t="s">
        <v>618</v>
      </c>
      <c r="KT394" t="s">
        <v>618</v>
      </c>
      <c r="KU394" t="s">
        <v>688</v>
      </c>
      <c r="KV394" t="s">
        <v>618</v>
      </c>
      <c r="KW394" t="s">
        <v>785</v>
      </c>
      <c r="KX394" t="s">
        <v>618</v>
      </c>
      <c r="KY394" t="s">
        <v>689</v>
      </c>
      <c r="KZ394">
        <v>0</v>
      </c>
      <c r="LA394">
        <v>0</v>
      </c>
      <c r="LB394">
        <v>0</v>
      </c>
      <c r="LC394">
        <v>0</v>
      </c>
      <c r="LD394">
        <v>0</v>
      </c>
      <c r="LE394">
        <v>0</v>
      </c>
      <c r="LF394">
        <v>0</v>
      </c>
      <c r="LG394">
        <v>1</v>
      </c>
      <c r="LH394">
        <v>0</v>
      </c>
      <c r="LI394" t="s">
        <v>618</v>
      </c>
      <c r="LJ394" t="s">
        <v>616</v>
      </c>
      <c r="LK394" t="s">
        <v>801</v>
      </c>
      <c r="LL394" t="s">
        <v>618</v>
      </c>
      <c r="LM394" t="s">
        <v>1416</v>
      </c>
      <c r="LN394">
        <v>0</v>
      </c>
      <c r="LO394">
        <v>0</v>
      </c>
      <c r="LP394">
        <v>0</v>
      </c>
      <c r="LQ394">
        <v>0</v>
      </c>
      <c r="LR394">
        <v>1</v>
      </c>
      <c r="LS394">
        <v>1</v>
      </c>
      <c r="LT394">
        <v>0</v>
      </c>
      <c r="LU394">
        <v>0</v>
      </c>
      <c r="LV394">
        <v>0</v>
      </c>
      <c r="LW394">
        <v>0</v>
      </c>
      <c r="LX394" t="s">
        <v>618</v>
      </c>
      <c r="LY394" t="s">
        <v>860</v>
      </c>
      <c r="LZ394">
        <v>1</v>
      </c>
      <c r="MA394">
        <v>1</v>
      </c>
      <c r="MB394">
        <v>0</v>
      </c>
      <c r="MC394">
        <v>0</v>
      </c>
      <c r="MD394">
        <v>0</v>
      </c>
      <c r="ME394">
        <v>0</v>
      </c>
      <c r="MF394">
        <v>0</v>
      </c>
      <c r="MG394">
        <v>0</v>
      </c>
      <c r="MH394">
        <v>0</v>
      </c>
      <c r="MI394">
        <v>0</v>
      </c>
      <c r="MJ394">
        <v>0</v>
      </c>
      <c r="MK394" t="s">
        <v>618</v>
      </c>
      <c r="ML394" t="s">
        <v>616</v>
      </c>
      <c r="MM394" t="s">
        <v>616</v>
      </c>
      <c r="MN394" t="s">
        <v>655</v>
      </c>
      <c r="MO394">
        <v>1</v>
      </c>
      <c r="MP394">
        <v>0</v>
      </c>
      <c r="MQ394">
        <v>0</v>
      </c>
      <c r="MR394">
        <v>0</v>
      </c>
      <c r="MS394">
        <v>0</v>
      </c>
      <c r="MT394">
        <v>0</v>
      </c>
      <c r="MU394">
        <v>0</v>
      </c>
      <c r="MV394">
        <v>0</v>
      </c>
      <c r="MW394">
        <v>0</v>
      </c>
      <c r="MX394">
        <v>0</v>
      </c>
      <c r="MY394">
        <v>0</v>
      </c>
      <c r="MZ394">
        <v>0</v>
      </c>
      <c r="NA394">
        <v>0</v>
      </c>
      <c r="NB394">
        <v>0</v>
      </c>
      <c r="NC394" t="s">
        <v>618</v>
      </c>
      <c r="ND394" t="s">
        <v>656</v>
      </c>
      <c r="NE394" t="s">
        <v>618</v>
      </c>
      <c r="NF394" t="s">
        <v>618</v>
      </c>
      <c r="NG394" t="s">
        <v>618</v>
      </c>
      <c r="NH394" t="s">
        <v>776</v>
      </c>
      <c r="NI394" t="s">
        <v>624</v>
      </c>
      <c r="NJ394" t="s">
        <v>618</v>
      </c>
      <c r="NK394" t="s">
        <v>624</v>
      </c>
      <c r="NL394" t="s">
        <v>658</v>
      </c>
      <c r="NM394">
        <v>0</v>
      </c>
      <c r="NN394">
        <v>0</v>
      </c>
      <c r="NO394">
        <v>0</v>
      </c>
      <c r="NP394">
        <v>1</v>
      </c>
      <c r="NQ394">
        <v>0</v>
      </c>
      <c r="NR394">
        <v>0</v>
      </c>
      <c r="NS394">
        <v>0</v>
      </c>
      <c r="NT394">
        <v>0</v>
      </c>
      <c r="NU394">
        <v>0</v>
      </c>
      <c r="NV394">
        <v>0</v>
      </c>
      <c r="NW394">
        <v>0</v>
      </c>
      <c r="NX394">
        <v>0</v>
      </c>
      <c r="NY394">
        <v>0</v>
      </c>
      <c r="NZ394">
        <v>0</v>
      </c>
      <c r="OA394" t="s">
        <v>618</v>
      </c>
      <c r="OB394" t="s">
        <v>624</v>
      </c>
      <c r="OC394" t="s">
        <v>624</v>
      </c>
      <c r="OD394" t="s">
        <v>616</v>
      </c>
      <c r="OE394" t="s">
        <v>624</v>
      </c>
      <c r="OF394" t="s">
        <v>618</v>
      </c>
      <c r="OG394" t="s">
        <v>618</v>
      </c>
      <c r="OH394" t="s">
        <v>618</v>
      </c>
      <c r="OI394" t="s">
        <v>618</v>
      </c>
      <c r="OJ394" t="s">
        <v>618</v>
      </c>
      <c r="OK394" t="s">
        <v>618</v>
      </c>
      <c r="OL394" t="s">
        <v>618</v>
      </c>
      <c r="OM394" t="s">
        <v>618</v>
      </c>
      <c r="ON394" t="s">
        <v>618</v>
      </c>
      <c r="OO394" t="s">
        <v>618</v>
      </c>
      <c r="OP394" t="s">
        <v>618</v>
      </c>
      <c r="OQ394" t="s">
        <v>1896</v>
      </c>
      <c r="OR394">
        <v>0</v>
      </c>
      <c r="OS394">
        <v>0</v>
      </c>
      <c r="OT394">
        <v>1</v>
      </c>
      <c r="OU394">
        <v>1</v>
      </c>
      <c r="OV394">
        <v>1</v>
      </c>
      <c r="OW394">
        <v>1</v>
      </c>
      <c r="OX394">
        <v>0</v>
      </c>
      <c r="OY394">
        <v>0</v>
      </c>
      <c r="OZ394">
        <v>0</v>
      </c>
      <c r="PA394">
        <v>0</v>
      </c>
      <c r="PB394">
        <v>0</v>
      </c>
      <c r="PC394">
        <v>0</v>
      </c>
      <c r="PD394" t="s">
        <v>618</v>
      </c>
      <c r="PE394" t="s">
        <v>616</v>
      </c>
      <c r="PF394" t="s">
        <v>908</v>
      </c>
      <c r="PG394">
        <v>0</v>
      </c>
      <c r="PH394">
        <v>0</v>
      </c>
      <c r="PI394">
        <v>0</v>
      </c>
      <c r="PJ394">
        <v>1</v>
      </c>
      <c r="PK394">
        <v>1</v>
      </c>
      <c r="PL394">
        <v>0</v>
      </c>
      <c r="PM394">
        <v>0</v>
      </c>
      <c r="PN394">
        <v>0</v>
      </c>
      <c r="PO394">
        <v>0</v>
      </c>
      <c r="PP394">
        <v>0</v>
      </c>
      <c r="PQ394">
        <v>0</v>
      </c>
      <c r="PR394">
        <v>0</v>
      </c>
      <c r="PS394" t="s">
        <v>618</v>
      </c>
      <c r="PT394" t="s">
        <v>1897</v>
      </c>
      <c r="PU394">
        <v>1</v>
      </c>
      <c r="PV394">
        <v>1</v>
      </c>
      <c r="PW394">
        <v>0</v>
      </c>
      <c r="PX394">
        <v>1</v>
      </c>
      <c r="PY394">
        <v>0</v>
      </c>
      <c r="PZ394">
        <v>0</v>
      </c>
      <c r="QA394">
        <v>0</v>
      </c>
      <c r="QB394">
        <v>0</v>
      </c>
      <c r="QC394">
        <v>0</v>
      </c>
      <c r="QD394">
        <v>0</v>
      </c>
      <c r="QE394">
        <v>0</v>
      </c>
      <c r="QF394" t="s">
        <v>618</v>
      </c>
      <c r="QG394" t="s">
        <v>660</v>
      </c>
      <c r="QH394">
        <v>0</v>
      </c>
      <c r="QI394">
        <v>0</v>
      </c>
      <c r="QJ394">
        <v>0</v>
      </c>
      <c r="QK394">
        <v>0</v>
      </c>
      <c r="QL394">
        <v>0</v>
      </c>
      <c r="QM394">
        <v>0</v>
      </c>
      <c r="QN394">
        <v>0</v>
      </c>
      <c r="QO394">
        <v>0</v>
      </c>
      <c r="QP394">
        <v>0</v>
      </c>
      <c r="QQ394">
        <v>1</v>
      </c>
      <c r="QR394">
        <v>0</v>
      </c>
      <c r="QS394">
        <v>0</v>
      </c>
      <c r="QT394">
        <v>0</v>
      </c>
      <c r="QU394">
        <v>0</v>
      </c>
      <c r="QV394">
        <v>0</v>
      </c>
      <c r="QW394">
        <v>0</v>
      </c>
      <c r="QX394" t="s">
        <v>618</v>
      </c>
      <c r="QY394" t="s">
        <v>660</v>
      </c>
      <c r="QZ394">
        <v>0</v>
      </c>
      <c r="RA394">
        <v>0</v>
      </c>
      <c r="RB394">
        <v>0</v>
      </c>
      <c r="RC394">
        <v>0</v>
      </c>
      <c r="RD394">
        <v>0</v>
      </c>
      <c r="RE394">
        <v>0</v>
      </c>
      <c r="RF394">
        <v>0</v>
      </c>
      <c r="RG394">
        <v>0</v>
      </c>
      <c r="RH394">
        <v>0</v>
      </c>
      <c r="RI394">
        <v>1</v>
      </c>
      <c r="RJ394">
        <v>0</v>
      </c>
      <c r="RK394">
        <v>0</v>
      </c>
      <c r="RL394">
        <v>0</v>
      </c>
      <c r="RM394">
        <v>0</v>
      </c>
      <c r="RN394">
        <v>0</v>
      </c>
      <c r="RO394">
        <v>0</v>
      </c>
      <c r="RP394" t="s">
        <v>618</v>
      </c>
      <c r="RQ394" t="s">
        <v>624</v>
      </c>
      <c r="RR394" t="s">
        <v>624</v>
      </c>
      <c r="RS394" t="s">
        <v>754</v>
      </c>
      <c r="RT394">
        <v>1</v>
      </c>
      <c r="RU394">
        <v>1</v>
      </c>
      <c r="RV394">
        <v>0</v>
      </c>
      <c r="RW394">
        <v>0</v>
      </c>
      <c r="RX394">
        <v>0</v>
      </c>
      <c r="RY394">
        <v>0</v>
      </c>
      <c r="RZ394">
        <v>0</v>
      </c>
      <c r="SA394">
        <v>0</v>
      </c>
      <c r="SB394">
        <v>0</v>
      </c>
      <c r="SC394" t="s">
        <v>618</v>
      </c>
      <c r="SD394" t="s">
        <v>807</v>
      </c>
      <c r="SE394">
        <v>0</v>
      </c>
      <c r="SF394">
        <v>0</v>
      </c>
      <c r="SG394">
        <v>0</v>
      </c>
      <c r="SH394">
        <v>1</v>
      </c>
      <c r="SI394">
        <v>0</v>
      </c>
      <c r="SJ394">
        <v>1</v>
      </c>
      <c r="SK394">
        <v>0</v>
      </c>
      <c r="SL394">
        <v>0</v>
      </c>
      <c r="SM394">
        <v>0</v>
      </c>
      <c r="SN394">
        <v>0</v>
      </c>
      <c r="SO394">
        <v>0</v>
      </c>
      <c r="SP394">
        <v>0</v>
      </c>
      <c r="SQ394">
        <v>0</v>
      </c>
      <c r="SR394">
        <v>0</v>
      </c>
      <c r="SS394" t="s">
        <v>618</v>
      </c>
      <c r="ST394" t="s">
        <v>624</v>
      </c>
      <c r="SU394" t="s">
        <v>700</v>
      </c>
      <c r="SV394" t="s">
        <v>700</v>
      </c>
      <c r="SW394" t="s">
        <v>700</v>
      </c>
      <c r="SX394" t="s">
        <v>616</v>
      </c>
      <c r="SY394" t="s">
        <v>700</v>
      </c>
      <c r="SZ394" t="s">
        <v>700</v>
      </c>
      <c r="TA394" t="s">
        <v>700</v>
      </c>
      <c r="TB394" t="s">
        <v>700</v>
      </c>
      <c r="TC394" t="s">
        <v>624</v>
      </c>
      <c r="TD394" t="s">
        <v>618</v>
      </c>
      <c r="TE394" t="s">
        <v>618</v>
      </c>
      <c r="TF394" t="s">
        <v>618</v>
      </c>
      <c r="TG394" t="s">
        <v>618</v>
      </c>
      <c r="TH394" t="s">
        <v>618</v>
      </c>
      <c r="TI394" t="s">
        <v>618</v>
      </c>
      <c r="TJ394" t="s">
        <v>618</v>
      </c>
      <c r="TK394" t="s">
        <v>618</v>
      </c>
      <c r="TL394" t="s">
        <v>618</v>
      </c>
      <c r="TM394" t="s">
        <v>618</v>
      </c>
      <c r="TN394" t="s">
        <v>618</v>
      </c>
      <c r="TO394" t="s">
        <v>618</v>
      </c>
      <c r="TP394" t="s">
        <v>618</v>
      </c>
      <c r="TQ394" t="s">
        <v>618</v>
      </c>
      <c r="TR394" t="s">
        <v>618</v>
      </c>
      <c r="TS394" t="s">
        <v>618</v>
      </c>
      <c r="TT394" t="s">
        <v>618</v>
      </c>
      <c r="TU394" t="s">
        <v>618</v>
      </c>
      <c r="TV394" t="s">
        <v>618</v>
      </c>
      <c r="TW394" t="s">
        <v>618</v>
      </c>
      <c r="TX394" t="s">
        <v>618</v>
      </c>
      <c r="TY394" t="s">
        <v>618</v>
      </c>
      <c r="TZ394" t="s">
        <v>618</v>
      </c>
      <c r="UA394" t="s">
        <v>618</v>
      </c>
      <c r="UB394" t="s">
        <v>618</v>
      </c>
      <c r="UC394" t="s">
        <v>618</v>
      </c>
      <c r="UD394" t="s">
        <v>618</v>
      </c>
      <c r="UE394" t="s">
        <v>618</v>
      </c>
      <c r="UF394" t="s">
        <v>618</v>
      </c>
      <c r="UG394" t="s">
        <v>618</v>
      </c>
      <c r="UH394" t="s">
        <v>618</v>
      </c>
      <c r="UI394" t="s">
        <v>618</v>
      </c>
      <c r="UJ394" t="s">
        <v>664</v>
      </c>
      <c r="UK394" t="s">
        <v>618</v>
      </c>
      <c r="UL394" t="s">
        <v>618</v>
      </c>
      <c r="UM394" t="s">
        <v>618</v>
      </c>
      <c r="UN394" t="s">
        <v>618</v>
      </c>
      <c r="UO394" t="s">
        <v>618</v>
      </c>
      <c r="UP394" t="s">
        <v>618</v>
      </c>
      <c r="UQ394" t="s">
        <v>618</v>
      </c>
      <c r="UR394" t="s">
        <v>618</v>
      </c>
      <c r="US394" t="s">
        <v>618</v>
      </c>
      <c r="UT394" t="s">
        <v>618</v>
      </c>
      <c r="UU394" t="s">
        <v>618</v>
      </c>
      <c r="UV394" t="s">
        <v>618</v>
      </c>
      <c r="UW394" t="s">
        <v>618</v>
      </c>
      <c r="UX394" t="s">
        <v>618</v>
      </c>
      <c r="UY394" t="s">
        <v>618</v>
      </c>
      <c r="UZ394" t="s">
        <v>618</v>
      </c>
      <c r="VA394" t="s">
        <v>618</v>
      </c>
      <c r="VB394" t="s">
        <v>618</v>
      </c>
      <c r="VC394" t="s">
        <v>618</v>
      </c>
      <c r="VD394" t="s">
        <v>618</v>
      </c>
      <c r="VE394" t="s">
        <v>618</v>
      </c>
      <c r="VF394" t="s">
        <v>618</v>
      </c>
      <c r="VG394" t="s">
        <v>618</v>
      </c>
      <c r="VH394" t="s">
        <v>618</v>
      </c>
      <c r="VI394" t="s">
        <v>618</v>
      </c>
      <c r="VJ394" t="s">
        <v>618</v>
      </c>
      <c r="VK394" t="s">
        <v>618</v>
      </c>
      <c r="VL394" t="s">
        <v>618</v>
      </c>
      <c r="VM394" t="s">
        <v>618</v>
      </c>
      <c r="VN394" t="s">
        <v>618</v>
      </c>
      <c r="VO394" t="s">
        <v>618</v>
      </c>
      <c r="VP394" t="s">
        <v>618</v>
      </c>
      <c r="VQ394" t="s">
        <v>618</v>
      </c>
      <c r="VR394" t="s">
        <v>618</v>
      </c>
      <c r="VS394" t="s">
        <v>618</v>
      </c>
      <c r="VT394" t="s">
        <v>618</v>
      </c>
      <c r="VU394" t="s">
        <v>618</v>
      </c>
      <c r="VV394" t="s">
        <v>618</v>
      </c>
      <c r="VW394" t="s">
        <v>618</v>
      </c>
      <c r="VX394" t="s">
        <v>618</v>
      </c>
      <c r="VY394" t="s">
        <v>618</v>
      </c>
      <c r="VZ394" t="s">
        <v>618</v>
      </c>
      <c r="WA394" t="s">
        <v>618</v>
      </c>
      <c r="WB394" t="s">
        <v>618</v>
      </c>
      <c r="WC394" t="s">
        <v>618</v>
      </c>
      <c r="WD394" t="s">
        <v>618</v>
      </c>
      <c r="WE394" t="s">
        <v>618</v>
      </c>
      <c r="WF394" t="s">
        <v>618</v>
      </c>
      <c r="WG394" t="s">
        <v>618</v>
      </c>
      <c r="WH394" t="s">
        <v>897</v>
      </c>
      <c r="WI394">
        <v>0</v>
      </c>
      <c r="WJ394">
        <v>0</v>
      </c>
      <c r="WK394">
        <v>0</v>
      </c>
      <c r="WL394">
        <v>1</v>
      </c>
      <c r="WM394">
        <v>1</v>
      </c>
      <c r="WN394">
        <v>0</v>
      </c>
      <c r="WO394">
        <v>0</v>
      </c>
      <c r="WP394">
        <v>0</v>
      </c>
      <c r="WQ394">
        <v>0</v>
      </c>
      <c r="WR394">
        <v>0</v>
      </c>
      <c r="WS394">
        <v>0</v>
      </c>
      <c r="WT394">
        <v>0</v>
      </c>
      <c r="WU394">
        <v>0</v>
      </c>
      <c r="WV394" t="s">
        <v>618</v>
      </c>
      <c r="WW394" t="s">
        <v>624</v>
      </c>
      <c r="WX394" t="s">
        <v>741</v>
      </c>
      <c r="WY394">
        <v>0</v>
      </c>
      <c r="WZ394">
        <v>0</v>
      </c>
      <c r="XA394">
        <v>0</v>
      </c>
      <c r="XB394">
        <v>0</v>
      </c>
      <c r="XC394">
        <v>0</v>
      </c>
      <c r="XD394">
        <v>1</v>
      </c>
      <c r="XE394">
        <v>0</v>
      </c>
      <c r="XF394">
        <v>0</v>
      </c>
      <c r="XG394">
        <v>0</v>
      </c>
      <c r="XH394" t="s">
        <v>618</v>
      </c>
      <c r="XI394" t="s">
        <v>624</v>
      </c>
      <c r="XJ394" t="s">
        <v>2355</v>
      </c>
    </row>
    <row r="395" spans="1:634" x14ac:dyDescent="0.3">
      <c r="A395">
        <v>44609.38998954861</v>
      </c>
      <c r="B395">
        <v>44609.488681967603</v>
      </c>
      <c r="C395" s="40">
        <v>44609</v>
      </c>
      <c r="D395" t="s">
        <v>780</v>
      </c>
      <c r="E395" t="s">
        <v>615</v>
      </c>
      <c r="F395" t="s">
        <v>616</v>
      </c>
      <c r="G395" t="s">
        <v>976</v>
      </c>
      <c r="H395" t="s">
        <v>976</v>
      </c>
      <c r="I395" t="s">
        <v>1855</v>
      </c>
      <c r="K395" t="s">
        <v>620</v>
      </c>
      <c r="L395">
        <v>5</v>
      </c>
      <c r="M395">
        <v>0</v>
      </c>
      <c r="N395">
        <v>0</v>
      </c>
      <c r="O395">
        <v>1</v>
      </c>
      <c r="P395">
        <v>0</v>
      </c>
      <c r="Q395">
        <v>0</v>
      </c>
      <c r="R395">
        <v>0</v>
      </c>
      <c r="S395">
        <v>2</v>
      </c>
      <c r="T395">
        <v>0</v>
      </c>
      <c r="U395">
        <v>1</v>
      </c>
      <c r="V395">
        <v>1</v>
      </c>
      <c r="W395" s="1" t="s">
        <v>766</v>
      </c>
      <c r="X395" s="1" t="s">
        <v>622</v>
      </c>
      <c r="Y395" t="s">
        <v>618</v>
      </c>
      <c r="Z395" t="s">
        <v>623</v>
      </c>
      <c r="AA395">
        <v>0</v>
      </c>
      <c r="AB395">
        <v>1</v>
      </c>
      <c r="AC395">
        <v>0</v>
      </c>
      <c r="AD395">
        <v>0</v>
      </c>
      <c r="AE395">
        <v>0</v>
      </c>
      <c r="AF395" t="s">
        <v>618</v>
      </c>
      <c r="AG395" t="s">
        <v>624</v>
      </c>
      <c r="AH395" t="s">
        <v>624</v>
      </c>
      <c r="AI395" t="s">
        <v>625</v>
      </c>
      <c r="AJ395" t="s">
        <v>618</v>
      </c>
      <c r="AK395" t="s">
        <v>624</v>
      </c>
      <c r="AL395" t="s">
        <v>626</v>
      </c>
      <c r="AM395">
        <v>0</v>
      </c>
      <c r="AN395">
        <v>0</v>
      </c>
      <c r="AO395">
        <v>0</v>
      </c>
      <c r="AP395">
        <v>0</v>
      </c>
      <c r="AQ395">
        <v>0</v>
      </c>
      <c r="AR395">
        <v>0</v>
      </c>
      <c r="AS395">
        <v>0</v>
      </c>
      <c r="AT395">
        <v>0</v>
      </c>
      <c r="AU395">
        <v>0</v>
      </c>
      <c r="AV395">
        <v>0</v>
      </c>
      <c r="AW395">
        <v>0</v>
      </c>
      <c r="AX395">
        <v>1</v>
      </c>
      <c r="AY395">
        <v>0</v>
      </c>
      <c r="AZ395" t="s">
        <v>627</v>
      </c>
      <c r="BA395">
        <v>0</v>
      </c>
      <c r="BB395">
        <v>0</v>
      </c>
      <c r="BC395">
        <v>0</v>
      </c>
      <c r="BD395">
        <v>1</v>
      </c>
      <c r="BE395">
        <v>0</v>
      </c>
      <c r="BF395">
        <v>0</v>
      </c>
      <c r="BG395">
        <v>0</v>
      </c>
      <c r="BH395">
        <v>0</v>
      </c>
      <c r="BI395">
        <v>0</v>
      </c>
      <c r="BJ395">
        <v>0</v>
      </c>
      <c r="BK395" t="s">
        <v>618</v>
      </c>
      <c r="BL395" t="s">
        <v>2389</v>
      </c>
      <c r="BM395" t="s">
        <v>618</v>
      </c>
      <c r="BN395" t="s">
        <v>618</v>
      </c>
      <c r="BO395" t="s">
        <v>630</v>
      </c>
      <c r="BP395">
        <v>1000</v>
      </c>
      <c r="BQ395" t="s">
        <v>631</v>
      </c>
      <c r="BR395" t="s">
        <v>618</v>
      </c>
      <c r="BS395" t="s">
        <v>618</v>
      </c>
      <c r="BT395" t="s">
        <v>625</v>
      </c>
      <c r="BU395">
        <v>0</v>
      </c>
      <c r="BV395">
        <v>0</v>
      </c>
      <c r="BW395">
        <v>0</v>
      </c>
      <c r="BX395">
        <v>0</v>
      </c>
      <c r="BY395">
        <v>0</v>
      </c>
      <c r="BZ395">
        <v>0</v>
      </c>
      <c r="CA395">
        <v>0</v>
      </c>
      <c r="CB395">
        <v>0</v>
      </c>
      <c r="CC395">
        <v>0</v>
      </c>
      <c r="CD395">
        <v>0</v>
      </c>
      <c r="CE395">
        <v>0</v>
      </c>
      <c r="CF395">
        <v>1</v>
      </c>
      <c r="CG395" t="s">
        <v>618</v>
      </c>
      <c r="CH395" t="s">
        <v>616</v>
      </c>
      <c r="CI395" t="s">
        <v>706</v>
      </c>
      <c r="CJ395" t="s">
        <v>618</v>
      </c>
      <c r="CK395" t="s">
        <v>616</v>
      </c>
      <c r="CL395" t="s">
        <v>618</v>
      </c>
      <c r="CM395" t="s">
        <v>618</v>
      </c>
      <c r="CN395" t="s">
        <v>616</v>
      </c>
      <c r="CO395" t="s">
        <v>746</v>
      </c>
      <c r="CP395">
        <v>1</v>
      </c>
      <c r="CQ395">
        <v>0</v>
      </c>
      <c r="CR395">
        <v>0</v>
      </c>
      <c r="CS395">
        <v>0</v>
      </c>
      <c r="CT395">
        <v>0</v>
      </c>
      <c r="CU395">
        <v>0</v>
      </c>
      <c r="CV395">
        <v>0</v>
      </c>
      <c r="CW395">
        <v>0</v>
      </c>
      <c r="CX395">
        <v>0</v>
      </c>
      <c r="CY395">
        <v>0</v>
      </c>
      <c r="CZ395" t="s">
        <v>618</v>
      </c>
      <c r="DA395" t="s">
        <v>770</v>
      </c>
      <c r="DB395" t="s">
        <v>618</v>
      </c>
      <c r="DC395" t="s">
        <v>747</v>
      </c>
      <c r="DD395" t="s">
        <v>618</v>
      </c>
      <c r="DE395" t="s">
        <v>748</v>
      </c>
      <c r="DF395" t="s">
        <v>618</v>
      </c>
      <c r="DG395" t="s">
        <v>616</v>
      </c>
      <c r="DH395" t="s">
        <v>674</v>
      </c>
      <c r="DI395" t="s">
        <v>675</v>
      </c>
      <c r="DJ395" t="s">
        <v>618</v>
      </c>
      <c r="DK395" t="s">
        <v>616</v>
      </c>
      <c r="DL395" t="s">
        <v>676</v>
      </c>
      <c r="DM395" t="s">
        <v>824</v>
      </c>
      <c r="DN395">
        <v>0</v>
      </c>
      <c r="DO395">
        <v>0</v>
      </c>
      <c r="DP395">
        <v>0</v>
      </c>
      <c r="DQ395">
        <v>0</v>
      </c>
      <c r="DR395">
        <v>0</v>
      </c>
      <c r="DS395">
        <v>0</v>
      </c>
      <c r="DT395">
        <v>0</v>
      </c>
      <c r="DU395">
        <v>0</v>
      </c>
      <c r="DV395">
        <v>0</v>
      </c>
      <c r="DW395">
        <v>1</v>
      </c>
      <c r="DX395">
        <v>0</v>
      </c>
      <c r="DY395">
        <v>0</v>
      </c>
      <c r="DZ395">
        <v>0</v>
      </c>
      <c r="EA395" t="s">
        <v>618</v>
      </c>
      <c r="EB395">
        <v>0</v>
      </c>
      <c r="EC395">
        <v>0</v>
      </c>
      <c r="ED395" t="s">
        <v>711</v>
      </c>
      <c r="EE395">
        <v>0</v>
      </c>
      <c r="EF395">
        <v>0</v>
      </c>
      <c r="EG395">
        <v>0</v>
      </c>
      <c r="EH395">
        <v>0</v>
      </c>
      <c r="EI395">
        <v>0</v>
      </c>
      <c r="EJ395">
        <v>0</v>
      </c>
      <c r="EK395">
        <v>0</v>
      </c>
      <c r="EL395">
        <v>0</v>
      </c>
      <c r="EM395">
        <v>0</v>
      </c>
      <c r="EN395">
        <v>0</v>
      </c>
      <c r="EO395">
        <v>0</v>
      </c>
      <c r="EP395">
        <v>0</v>
      </c>
      <c r="EQ395">
        <v>0</v>
      </c>
      <c r="ER395">
        <v>0</v>
      </c>
      <c r="ES395">
        <v>0</v>
      </c>
      <c r="ET395">
        <v>1</v>
      </c>
      <c r="EU395">
        <v>0</v>
      </c>
      <c r="EV395">
        <v>0</v>
      </c>
      <c r="EW395">
        <v>0</v>
      </c>
      <c r="EX395" t="s">
        <v>1000</v>
      </c>
      <c r="EY395">
        <v>1</v>
      </c>
      <c r="EZ395">
        <v>0</v>
      </c>
      <c r="FA395" t="s">
        <v>758</v>
      </c>
      <c r="FB395">
        <v>0</v>
      </c>
      <c r="FC395">
        <v>0</v>
      </c>
      <c r="FD395">
        <v>0</v>
      </c>
      <c r="FE395">
        <v>0</v>
      </c>
      <c r="FF395">
        <v>0</v>
      </c>
      <c r="FG395">
        <v>0</v>
      </c>
      <c r="FH395">
        <v>0</v>
      </c>
      <c r="FI395">
        <v>0</v>
      </c>
      <c r="FJ395">
        <v>0</v>
      </c>
      <c r="FK395">
        <v>0</v>
      </c>
      <c r="FL395">
        <v>0</v>
      </c>
      <c r="FM395">
        <v>0</v>
      </c>
      <c r="FN395">
        <v>0</v>
      </c>
      <c r="FO395">
        <v>0</v>
      </c>
      <c r="FP395">
        <v>0</v>
      </c>
      <c r="FQ395">
        <v>0</v>
      </c>
      <c r="FR395">
        <v>0</v>
      </c>
      <c r="FS395">
        <v>0</v>
      </c>
      <c r="FT395">
        <v>1</v>
      </c>
      <c r="FU395" t="s">
        <v>618</v>
      </c>
      <c r="FV395" t="s">
        <v>679</v>
      </c>
      <c r="FW395" t="s">
        <v>676</v>
      </c>
      <c r="FX395" t="s">
        <v>640</v>
      </c>
      <c r="FY395" t="s">
        <v>618</v>
      </c>
      <c r="FZ395" t="s">
        <v>624</v>
      </c>
      <c r="GA395" t="s">
        <v>624</v>
      </c>
      <c r="GB395" t="s">
        <v>618</v>
      </c>
      <c r="GC395" t="s">
        <v>618</v>
      </c>
      <c r="GD395" t="s">
        <v>618</v>
      </c>
      <c r="GE395" t="s">
        <v>618</v>
      </c>
      <c r="GF395" t="s">
        <v>618</v>
      </c>
      <c r="GG395" t="s">
        <v>618</v>
      </c>
      <c r="GH395" t="s">
        <v>618</v>
      </c>
      <c r="GI395" t="s">
        <v>618</v>
      </c>
      <c r="GJ395" t="s">
        <v>618</v>
      </c>
      <c r="GK395" t="s">
        <v>618</v>
      </c>
      <c r="GL395" t="s">
        <v>784</v>
      </c>
      <c r="GM395">
        <v>0</v>
      </c>
      <c r="GN395">
        <v>0</v>
      </c>
      <c r="GO395">
        <v>0</v>
      </c>
      <c r="GP395">
        <v>0</v>
      </c>
      <c r="GQ395">
        <v>0</v>
      </c>
      <c r="GR395">
        <v>0</v>
      </c>
      <c r="GS395">
        <v>1</v>
      </c>
      <c r="GT395">
        <v>0</v>
      </c>
      <c r="GU395">
        <v>0</v>
      </c>
      <c r="GV395">
        <v>0</v>
      </c>
      <c r="GW395">
        <v>0</v>
      </c>
      <c r="GX395">
        <v>0</v>
      </c>
      <c r="GY395" t="s">
        <v>618</v>
      </c>
      <c r="GZ395" t="s">
        <v>825</v>
      </c>
      <c r="HA395">
        <v>0</v>
      </c>
      <c r="HB395">
        <v>0</v>
      </c>
      <c r="HC395">
        <v>0</v>
      </c>
      <c r="HD395">
        <v>0</v>
      </c>
      <c r="HE395">
        <v>0</v>
      </c>
      <c r="HF395">
        <v>1</v>
      </c>
      <c r="HG395">
        <v>0</v>
      </c>
      <c r="HH395">
        <v>0</v>
      </c>
      <c r="HI395">
        <v>0</v>
      </c>
      <c r="HJ395">
        <v>0</v>
      </c>
      <c r="HK395" t="s">
        <v>618</v>
      </c>
      <c r="HL395" t="s">
        <v>616</v>
      </c>
      <c r="HM395" t="s">
        <v>727</v>
      </c>
      <c r="HN395" t="s">
        <v>618</v>
      </c>
      <c r="HO395" t="s">
        <v>644</v>
      </c>
      <c r="HP395" s="83">
        <v>43451</v>
      </c>
      <c r="HQ395">
        <v>0</v>
      </c>
      <c r="HR395" t="s">
        <v>683</v>
      </c>
      <c r="HS395">
        <v>0</v>
      </c>
      <c r="HT395">
        <v>0</v>
      </c>
      <c r="HU395">
        <v>0</v>
      </c>
      <c r="HV395">
        <v>0</v>
      </c>
      <c r="HW395">
        <v>0</v>
      </c>
      <c r="HX395">
        <v>1</v>
      </c>
      <c r="HY395">
        <v>0</v>
      </c>
      <c r="HZ395">
        <v>0</v>
      </c>
      <c r="IA395">
        <v>0</v>
      </c>
      <c r="IB395">
        <v>0</v>
      </c>
      <c r="IC395">
        <v>0</v>
      </c>
      <c r="ID395">
        <v>0</v>
      </c>
      <c r="IE395">
        <v>0</v>
      </c>
      <c r="IF395">
        <v>0</v>
      </c>
      <c r="IG395">
        <v>0</v>
      </c>
      <c r="IH395" t="s">
        <v>618</v>
      </c>
      <c r="II395" t="s">
        <v>887</v>
      </c>
      <c r="IJ395">
        <v>0</v>
      </c>
      <c r="IK395">
        <v>0</v>
      </c>
      <c r="IL395">
        <v>0</v>
      </c>
      <c r="IM395">
        <v>0</v>
      </c>
      <c r="IN395">
        <v>0</v>
      </c>
      <c r="IO395">
        <v>1</v>
      </c>
      <c r="IP395">
        <v>0</v>
      </c>
      <c r="IQ395">
        <v>0</v>
      </c>
      <c r="IR395">
        <v>0</v>
      </c>
      <c r="IS395">
        <v>0</v>
      </c>
      <c r="IT395">
        <v>0</v>
      </c>
      <c r="IU395">
        <v>0</v>
      </c>
      <c r="IV395">
        <v>0</v>
      </c>
      <c r="IW395">
        <v>0</v>
      </c>
      <c r="IX395">
        <v>0</v>
      </c>
      <c r="IY395">
        <v>0</v>
      </c>
      <c r="IZ395">
        <v>0</v>
      </c>
      <c r="JA395" t="s">
        <v>618</v>
      </c>
      <c r="JB395" t="s">
        <v>685</v>
      </c>
      <c r="JC395" t="s">
        <v>618</v>
      </c>
      <c r="JD395" t="s">
        <v>618</v>
      </c>
      <c r="JE395" t="s">
        <v>618</v>
      </c>
      <c r="JF395" t="s">
        <v>618</v>
      </c>
      <c r="JG395" t="s">
        <v>618</v>
      </c>
      <c r="JH395" t="s">
        <v>618</v>
      </c>
      <c r="JI395" t="s">
        <v>618</v>
      </c>
      <c r="JJ395" t="s">
        <v>618</v>
      </c>
      <c r="JK395" t="s">
        <v>618</v>
      </c>
      <c r="JL395" t="s">
        <v>618</v>
      </c>
      <c r="JM395" t="s">
        <v>618</v>
      </c>
      <c r="JN395" t="s">
        <v>618</v>
      </c>
      <c r="JO395" t="s">
        <v>618</v>
      </c>
      <c r="JP395" t="s">
        <v>618</v>
      </c>
      <c r="JQ395" t="s">
        <v>618</v>
      </c>
      <c r="JR395" t="s">
        <v>618</v>
      </c>
      <c r="JS395" t="s">
        <v>664</v>
      </c>
      <c r="JT395">
        <v>0</v>
      </c>
      <c r="JU395">
        <v>0</v>
      </c>
      <c r="JV395">
        <v>0</v>
      </c>
      <c r="JW395">
        <v>0</v>
      </c>
      <c r="JX395">
        <v>0</v>
      </c>
      <c r="JY395">
        <v>0</v>
      </c>
      <c r="JZ395">
        <v>0</v>
      </c>
      <c r="KA395">
        <v>0</v>
      </c>
      <c r="KB395">
        <v>1</v>
      </c>
      <c r="KC395" t="s">
        <v>618</v>
      </c>
      <c r="KD395" t="s">
        <v>649</v>
      </c>
      <c r="KE395" t="s">
        <v>618</v>
      </c>
      <c r="KF395" t="s">
        <v>618</v>
      </c>
      <c r="KG395" t="s">
        <v>618</v>
      </c>
      <c r="KH395" t="s">
        <v>618</v>
      </c>
      <c r="KI395" t="s">
        <v>618</v>
      </c>
      <c r="KJ395" t="s">
        <v>618</v>
      </c>
      <c r="KK395" t="s">
        <v>618</v>
      </c>
      <c r="KL395" t="s">
        <v>618</v>
      </c>
      <c r="KM395" t="s">
        <v>618</v>
      </c>
      <c r="KN395" t="s">
        <v>618</v>
      </c>
      <c r="KO395" t="s">
        <v>618</v>
      </c>
      <c r="KP395" t="s">
        <v>618</v>
      </c>
      <c r="KQ395" t="s">
        <v>618</v>
      </c>
      <c r="KR395" t="s">
        <v>618</v>
      </c>
      <c r="KS395" t="s">
        <v>618</v>
      </c>
      <c r="KT395" t="s">
        <v>618</v>
      </c>
      <c r="KU395" t="s">
        <v>688</v>
      </c>
      <c r="KV395" t="s">
        <v>618</v>
      </c>
      <c r="KW395" t="s">
        <v>785</v>
      </c>
      <c r="KX395" t="s">
        <v>618</v>
      </c>
      <c r="KY395" t="s">
        <v>689</v>
      </c>
      <c r="KZ395">
        <v>0</v>
      </c>
      <c r="LA395">
        <v>0</v>
      </c>
      <c r="LB395">
        <v>0</v>
      </c>
      <c r="LC395">
        <v>0</v>
      </c>
      <c r="LD395">
        <v>0</v>
      </c>
      <c r="LE395">
        <v>0</v>
      </c>
      <c r="LF395">
        <v>0</v>
      </c>
      <c r="LG395">
        <v>1</v>
      </c>
      <c r="LH395">
        <v>0</v>
      </c>
      <c r="LI395" t="s">
        <v>618</v>
      </c>
      <c r="LJ395" t="s">
        <v>616</v>
      </c>
      <c r="LK395" t="s">
        <v>801</v>
      </c>
      <c r="LL395" t="s">
        <v>618</v>
      </c>
      <c r="LM395" t="s">
        <v>878</v>
      </c>
      <c r="LN395">
        <v>0</v>
      </c>
      <c r="LO395">
        <v>0</v>
      </c>
      <c r="LP395">
        <v>0</v>
      </c>
      <c r="LQ395">
        <v>1</v>
      </c>
      <c r="LR395">
        <v>1</v>
      </c>
      <c r="LS395">
        <v>0</v>
      </c>
      <c r="LT395">
        <v>0</v>
      </c>
      <c r="LU395">
        <v>0</v>
      </c>
      <c r="LV395">
        <v>0</v>
      </c>
      <c r="LW395">
        <v>0</v>
      </c>
      <c r="LX395" t="s">
        <v>618</v>
      </c>
      <c r="LY395" t="s">
        <v>803</v>
      </c>
      <c r="LZ395">
        <v>0</v>
      </c>
      <c r="MA395">
        <v>0</v>
      </c>
      <c r="MB395">
        <v>1</v>
      </c>
      <c r="MC395">
        <v>0</v>
      </c>
      <c r="MD395">
        <v>0</v>
      </c>
      <c r="ME395">
        <v>0</v>
      </c>
      <c r="MF395">
        <v>0</v>
      </c>
      <c r="MG395">
        <v>0</v>
      </c>
      <c r="MH395">
        <v>0</v>
      </c>
      <c r="MI395">
        <v>0</v>
      </c>
      <c r="MJ395">
        <v>0</v>
      </c>
      <c r="MK395" t="s">
        <v>618</v>
      </c>
      <c r="ML395" t="s">
        <v>616</v>
      </c>
      <c r="MM395" t="s">
        <v>616</v>
      </c>
      <c r="MN395" t="s">
        <v>655</v>
      </c>
      <c r="MO395">
        <v>1</v>
      </c>
      <c r="MP395">
        <v>0</v>
      </c>
      <c r="MQ395">
        <v>0</v>
      </c>
      <c r="MR395">
        <v>0</v>
      </c>
      <c r="MS395">
        <v>0</v>
      </c>
      <c r="MT395">
        <v>0</v>
      </c>
      <c r="MU395">
        <v>0</v>
      </c>
      <c r="MV395">
        <v>0</v>
      </c>
      <c r="MW395">
        <v>0</v>
      </c>
      <c r="MX395">
        <v>0</v>
      </c>
      <c r="MY395">
        <v>0</v>
      </c>
      <c r="MZ395">
        <v>0</v>
      </c>
      <c r="NA395">
        <v>0</v>
      </c>
      <c r="NB395">
        <v>0</v>
      </c>
      <c r="NC395" t="s">
        <v>618</v>
      </c>
      <c r="ND395" t="s">
        <v>656</v>
      </c>
      <c r="NE395" t="s">
        <v>618</v>
      </c>
      <c r="NF395" t="s">
        <v>618</v>
      </c>
      <c r="NG395" t="s">
        <v>618</v>
      </c>
      <c r="NH395" t="s">
        <v>776</v>
      </c>
      <c r="NI395" t="s">
        <v>624</v>
      </c>
      <c r="NJ395" t="s">
        <v>618</v>
      </c>
      <c r="NK395" t="s">
        <v>624</v>
      </c>
      <c r="NL395" t="s">
        <v>658</v>
      </c>
      <c r="NM395">
        <v>0</v>
      </c>
      <c r="NN395">
        <v>0</v>
      </c>
      <c r="NO395">
        <v>0</v>
      </c>
      <c r="NP395">
        <v>1</v>
      </c>
      <c r="NQ395">
        <v>0</v>
      </c>
      <c r="NR395">
        <v>0</v>
      </c>
      <c r="NS395">
        <v>0</v>
      </c>
      <c r="NT395">
        <v>0</v>
      </c>
      <c r="NU395">
        <v>0</v>
      </c>
      <c r="NV395">
        <v>0</v>
      </c>
      <c r="NW395">
        <v>0</v>
      </c>
      <c r="NX395">
        <v>0</v>
      </c>
      <c r="NY395">
        <v>0</v>
      </c>
      <c r="NZ395">
        <v>0</v>
      </c>
      <c r="OA395" t="s">
        <v>618</v>
      </c>
      <c r="OB395" t="s">
        <v>624</v>
      </c>
      <c r="OC395" t="s">
        <v>624</v>
      </c>
      <c r="OD395" t="s">
        <v>624</v>
      </c>
      <c r="OE395" t="s">
        <v>624</v>
      </c>
      <c r="OF395" t="s">
        <v>618</v>
      </c>
      <c r="OG395" t="s">
        <v>618</v>
      </c>
      <c r="OH395" t="s">
        <v>618</v>
      </c>
      <c r="OI395" t="s">
        <v>618</v>
      </c>
      <c r="OJ395" t="s">
        <v>618</v>
      </c>
      <c r="OK395" t="s">
        <v>618</v>
      </c>
      <c r="OL395" t="s">
        <v>618</v>
      </c>
      <c r="OM395" t="s">
        <v>618</v>
      </c>
      <c r="ON395" t="s">
        <v>618</v>
      </c>
      <c r="OO395" t="s">
        <v>618</v>
      </c>
      <c r="OP395" t="s">
        <v>618</v>
      </c>
      <c r="OQ395" t="s">
        <v>786</v>
      </c>
      <c r="OR395">
        <v>0</v>
      </c>
      <c r="OS395">
        <v>0</v>
      </c>
      <c r="OT395">
        <v>1</v>
      </c>
      <c r="OU395">
        <v>1</v>
      </c>
      <c r="OV395">
        <v>1</v>
      </c>
      <c r="OW395">
        <v>1</v>
      </c>
      <c r="OX395">
        <v>0</v>
      </c>
      <c r="OY395">
        <v>0</v>
      </c>
      <c r="OZ395">
        <v>0</v>
      </c>
      <c r="PA395">
        <v>0</v>
      </c>
      <c r="PB395">
        <v>0</v>
      </c>
      <c r="PC395">
        <v>0</v>
      </c>
      <c r="PD395" t="s">
        <v>618</v>
      </c>
      <c r="PE395" t="s">
        <v>616</v>
      </c>
      <c r="PF395" t="s">
        <v>695</v>
      </c>
      <c r="PG395">
        <v>0</v>
      </c>
      <c r="PH395">
        <v>0</v>
      </c>
      <c r="PI395">
        <v>0</v>
      </c>
      <c r="PJ395">
        <v>0</v>
      </c>
      <c r="PK395">
        <v>1</v>
      </c>
      <c r="PL395">
        <v>0</v>
      </c>
      <c r="PM395">
        <v>0</v>
      </c>
      <c r="PN395">
        <v>0</v>
      </c>
      <c r="PO395">
        <v>0</v>
      </c>
      <c r="PP395">
        <v>0</v>
      </c>
      <c r="PQ395">
        <v>0</v>
      </c>
      <c r="PR395">
        <v>0</v>
      </c>
      <c r="PS395" t="s">
        <v>618</v>
      </c>
      <c r="PT395" t="s">
        <v>1185</v>
      </c>
      <c r="PU395">
        <v>1</v>
      </c>
      <c r="PV395">
        <v>1</v>
      </c>
      <c r="PW395">
        <v>0</v>
      </c>
      <c r="PX395">
        <v>0</v>
      </c>
      <c r="PY395">
        <v>0</v>
      </c>
      <c r="PZ395">
        <v>1</v>
      </c>
      <c r="QA395">
        <v>0</v>
      </c>
      <c r="QB395">
        <v>0</v>
      </c>
      <c r="QC395">
        <v>0</v>
      </c>
      <c r="QD395">
        <v>0</v>
      </c>
      <c r="QE395">
        <v>0</v>
      </c>
      <c r="QF395" t="s">
        <v>618</v>
      </c>
      <c r="QG395" t="s">
        <v>660</v>
      </c>
      <c r="QH395">
        <v>0</v>
      </c>
      <c r="QI395">
        <v>0</v>
      </c>
      <c r="QJ395">
        <v>0</v>
      </c>
      <c r="QK395">
        <v>0</v>
      </c>
      <c r="QL395">
        <v>0</v>
      </c>
      <c r="QM395">
        <v>0</v>
      </c>
      <c r="QN395">
        <v>0</v>
      </c>
      <c r="QO395">
        <v>0</v>
      </c>
      <c r="QP395">
        <v>0</v>
      </c>
      <c r="QQ395">
        <v>1</v>
      </c>
      <c r="QR395">
        <v>0</v>
      </c>
      <c r="QS395">
        <v>0</v>
      </c>
      <c r="QT395">
        <v>0</v>
      </c>
      <c r="QU395">
        <v>0</v>
      </c>
      <c r="QV395">
        <v>0</v>
      </c>
      <c r="QW395">
        <v>0</v>
      </c>
      <c r="QX395" t="s">
        <v>618</v>
      </c>
      <c r="QY395" t="s">
        <v>660</v>
      </c>
      <c r="QZ395">
        <v>0</v>
      </c>
      <c r="RA395">
        <v>0</v>
      </c>
      <c r="RB395">
        <v>0</v>
      </c>
      <c r="RC395">
        <v>0</v>
      </c>
      <c r="RD395">
        <v>0</v>
      </c>
      <c r="RE395">
        <v>0</v>
      </c>
      <c r="RF395">
        <v>0</v>
      </c>
      <c r="RG395">
        <v>0</v>
      </c>
      <c r="RH395">
        <v>0</v>
      </c>
      <c r="RI395">
        <v>1</v>
      </c>
      <c r="RJ395">
        <v>0</v>
      </c>
      <c r="RK395">
        <v>0</v>
      </c>
      <c r="RL395">
        <v>0</v>
      </c>
      <c r="RM395">
        <v>0</v>
      </c>
      <c r="RN395">
        <v>0</v>
      </c>
      <c r="RO395">
        <v>0</v>
      </c>
      <c r="RP395" t="s">
        <v>618</v>
      </c>
      <c r="RQ395" t="s">
        <v>624</v>
      </c>
      <c r="RR395" t="s">
        <v>624</v>
      </c>
      <c r="RS395" t="s">
        <v>754</v>
      </c>
      <c r="RT395">
        <v>1</v>
      </c>
      <c r="RU395">
        <v>1</v>
      </c>
      <c r="RV395">
        <v>0</v>
      </c>
      <c r="RW395">
        <v>0</v>
      </c>
      <c r="RX395">
        <v>0</v>
      </c>
      <c r="RY395">
        <v>0</v>
      </c>
      <c r="RZ395">
        <v>0</v>
      </c>
      <c r="SA395">
        <v>0</v>
      </c>
      <c r="SB395">
        <v>0</v>
      </c>
      <c r="SC395" t="s">
        <v>618</v>
      </c>
      <c r="SD395" t="s">
        <v>1898</v>
      </c>
      <c r="SE395">
        <v>0</v>
      </c>
      <c r="SF395">
        <v>0</v>
      </c>
      <c r="SG395">
        <v>1</v>
      </c>
      <c r="SH395">
        <v>0</v>
      </c>
      <c r="SI395">
        <v>0</v>
      </c>
      <c r="SJ395">
        <v>1</v>
      </c>
      <c r="SK395">
        <v>0</v>
      </c>
      <c r="SL395">
        <v>0</v>
      </c>
      <c r="SM395">
        <v>0</v>
      </c>
      <c r="SN395">
        <v>0</v>
      </c>
      <c r="SO395">
        <v>0</v>
      </c>
      <c r="SP395">
        <v>0</v>
      </c>
      <c r="SQ395">
        <v>0</v>
      </c>
      <c r="SR395">
        <v>0</v>
      </c>
      <c r="SS395" t="s">
        <v>618</v>
      </c>
      <c r="ST395" t="s">
        <v>624</v>
      </c>
      <c r="SU395" t="s">
        <v>700</v>
      </c>
      <c r="SV395" t="s">
        <v>700</v>
      </c>
      <c r="SW395" t="s">
        <v>700</v>
      </c>
      <c r="SX395" t="s">
        <v>616</v>
      </c>
      <c r="SY395" t="s">
        <v>700</v>
      </c>
      <c r="SZ395" t="s">
        <v>700</v>
      </c>
      <c r="TA395" t="s">
        <v>700</v>
      </c>
      <c r="TB395" t="s">
        <v>700</v>
      </c>
      <c r="TC395" t="s">
        <v>624</v>
      </c>
      <c r="TD395" t="s">
        <v>618</v>
      </c>
      <c r="TE395" t="s">
        <v>618</v>
      </c>
      <c r="TF395" t="s">
        <v>618</v>
      </c>
      <c r="TG395" t="s">
        <v>618</v>
      </c>
      <c r="TH395" t="s">
        <v>618</v>
      </c>
      <c r="TI395" t="s">
        <v>618</v>
      </c>
      <c r="TJ395" t="s">
        <v>618</v>
      </c>
      <c r="TK395" t="s">
        <v>618</v>
      </c>
      <c r="TL395" t="s">
        <v>618</v>
      </c>
      <c r="TM395" t="s">
        <v>618</v>
      </c>
      <c r="TN395" t="s">
        <v>618</v>
      </c>
      <c r="TO395" t="s">
        <v>618</v>
      </c>
      <c r="TP395" t="s">
        <v>618</v>
      </c>
      <c r="TQ395" t="s">
        <v>618</v>
      </c>
      <c r="TR395" t="s">
        <v>618</v>
      </c>
      <c r="TS395" t="s">
        <v>618</v>
      </c>
      <c r="TT395" t="s">
        <v>618</v>
      </c>
      <c r="TU395" t="s">
        <v>618</v>
      </c>
      <c r="TV395" t="s">
        <v>618</v>
      </c>
      <c r="TW395" t="s">
        <v>618</v>
      </c>
      <c r="TX395" t="s">
        <v>618</v>
      </c>
      <c r="TY395" t="s">
        <v>618</v>
      </c>
      <c r="TZ395" t="s">
        <v>618</v>
      </c>
      <c r="UA395" t="s">
        <v>618</v>
      </c>
      <c r="UB395" t="s">
        <v>618</v>
      </c>
      <c r="UC395" t="s">
        <v>618</v>
      </c>
      <c r="UD395" t="s">
        <v>618</v>
      </c>
      <c r="UE395" t="s">
        <v>618</v>
      </c>
      <c r="UF395" t="s">
        <v>618</v>
      </c>
      <c r="UG395" t="s">
        <v>618</v>
      </c>
      <c r="UH395" t="s">
        <v>618</v>
      </c>
      <c r="UI395" t="s">
        <v>618</v>
      </c>
      <c r="UJ395" t="s">
        <v>664</v>
      </c>
      <c r="UK395" t="s">
        <v>618</v>
      </c>
      <c r="UL395" t="s">
        <v>618</v>
      </c>
      <c r="UM395" t="s">
        <v>618</v>
      </c>
      <c r="UN395" t="s">
        <v>618</v>
      </c>
      <c r="UO395" t="s">
        <v>618</v>
      </c>
      <c r="UP395" t="s">
        <v>618</v>
      </c>
      <c r="UQ395" t="s">
        <v>618</v>
      </c>
      <c r="UR395" t="s">
        <v>618</v>
      </c>
      <c r="US395" t="s">
        <v>618</v>
      </c>
      <c r="UT395" t="s">
        <v>618</v>
      </c>
      <c r="UU395" t="s">
        <v>618</v>
      </c>
      <c r="UV395" t="s">
        <v>618</v>
      </c>
      <c r="UW395" t="s">
        <v>618</v>
      </c>
      <c r="UX395" t="s">
        <v>618</v>
      </c>
      <c r="UY395" t="s">
        <v>618</v>
      </c>
      <c r="UZ395" t="s">
        <v>618</v>
      </c>
      <c r="VA395" t="s">
        <v>618</v>
      </c>
      <c r="VB395" t="s">
        <v>618</v>
      </c>
      <c r="VC395" t="s">
        <v>618</v>
      </c>
      <c r="VD395" t="s">
        <v>618</v>
      </c>
      <c r="VE395" t="s">
        <v>618</v>
      </c>
      <c r="VF395" t="s">
        <v>618</v>
      </c>
      <c r="VG395" t="s">
        <v>618</v>
      </c>
      <c r="VH395" t="s">
        <v>618</v>
      </c>
      <c r="VI395" t="s">
        <v>618</v>
      </c>
      <c r="VJ395" t="s">
        <v>618</v>
      </c>
      <c r="VK395" t="s">
        <v>618</v>
      </c>
      <c r="VL395" t="s">
        <v>618</v>
      </c>
      <c r="VM395" t="s">
        <v>618</v>
      </c>
      <c r="VN395" t="s">
        <v>618</v>
      </c>
      <c r="VO395" t="s">
        <v>618</v>
      </c>
      <c r="VP395" t="s">
        <v>618</v>
      </c>
      <c r="VQ395" t="s">
        <v>618</v>
      </c>
      <c r="VR395" t="s">
        <v>618</v>
      </c>
      <c r="VS395" t="s">
        <v>618</v>
      </c>
      <c r="VT395" t="s">
        <v>618</v>
      </c>
      <c r="VU395" t="s">
        <v>618</v>
      </c>
      <c r="VV395" t="s">
        <v>618</v>
      </c>
      <c r="VW395" t="s">
        <v>618</v>
      </c>
      <c r="VX395" t="s">
        <v>618</v>
      </c>
      <c r="VY395" t="s">
        <v>618</v>
      </c>
      <c r="VZ395" t="s">
        <v>618</v>
      </c>
      <c r="WA395" t="s">
        <v>618</v>
      </c>
      <c r="WB395" t="s">
        <v>618</v>
      </c>
      <c r="WC395" t="s">
        <v>618</v>
      </c>
      <c r="WD395" t="s">
        <v>618</v>
      </c>
      <c r="WE395" t="s">
        <v>618</v>
      </c>
      <c r="WF395" t="s">
        <v>618</v>
      </c>
      <c r="WG395" t="s">
        <v>618</v>
      </c>
      <c r="WH395" t="s">
        <v>643</v>
      </c>
      <c r="WI395">
        <v>0</v>
      </c>
      <c r="WJ395">
        <v>0</v>
      </c>
      <c r="WK395">
        <v>0</v>
      </c>
      <c r="WL395">
        <v>0</v>
      </c>
      <c r="WM395">
        <v>0</v>
      </c>
      <c r="WN395">
        <v>0</v>
      </c>
      <c r="WO395">
        <v>0</v>
      </c>
      <c r="WP395">
        <v>0</v>
      </c>
      <c r="WQ395">
        <v>0</v>
      </c>
      <c r="WR395">
        <v>0</v>
      </c>
      <c r="WS395">
        <v>0</v>
      </c>
      <c r="WT395">
        <v>1</v>
      </c>
      <c r="WU395">
        <v>0</v>
      </c>
      <c r="WV395" t="s">
        <v>618</v>
      </c>
      <c r="WW395" t="s">
        <v>624</v>
      </c>
      <c r="WX395" t="s">
        <v>741</v>
      </c>
      <c r="WY395">
        <v>0</v>
      </c>
      <c r="WZ395">
        <v>0</v>
      </c>
      <c r="XA395">
        <v>0</v>
      </c>
      <c r="XB395">
        <v>0</v>
      </c>
      <c r="XC395">
        <v>0</v>
      </c>
      <c r="XD395">
        <v>1</v>
      </c>
      <c r="XE395">
        <v>0</v>
      </c>
      <c r="XF395">
        <v>0</v>
      </c>
      <c r="XG395">
        <v>0</v>
      </c>
      <c r="XH395" t="s">
        <v>618</v>
      </c>
      <c r="XI395" t="s">
        <v>616</v>
      </c>
      <c r="XJ395" t="s">
        <v>2356</v>
      </c>
    </row>
    <row r="396" spans="1:634" x14ac:dyDescent="0.3">
      <c r="A396">
        <v>44609.370000034723</v>
      </c>
      <c r="B396">
        <v>44609.422257280094</v>
      </c>
      <c r="C396" s="40">
        <v>44609</v>
      </c>
      <c r="D396" t="s">
        <v>780</v>
      </c>
      <c r="E396" t="s">
        <v>615</v>
      </c>
      <c r="F396" t="s">
        <v>616</v>
      </c>
      <c r="G396" t="s">
        <v>617</v>
      </c>
      <c r="H396" t="s">
        <v>618</v>
      </c>
      <c r="I396" t="s">
        <v>1193</v>
      </c>
      <c r="J396" t="s">
        <v>618</v>
      </c>
      <c r="K396" t="s">
        <v>620</v>
      </c>
      <c r="L396">
        <v>6</v>
      </c>
      <c r="M396">
        <v>0</v>
      </c>
      <c r="N396">
        <v>0</v>
      </c>
      <c r="O396">
        <v>0</v>
      </c>
      <c r="P396">
        <v>2</v>
      </c>
      <c r="Q396">
        <v>1</v>
      </c>
      <c r="R396">
        <v>0</v>
      </c>
      <c r="S396">
        <v>1</v>
      </c>
      <c r="T396">
        <v>1</v>
      </c>
      <c r="U396">
        <v>0</v>
      </c>
      <c r="V396">
        <v>1</v>
      </c>
      <c r="W396" s="1" t="s">
        <v>756</v>
      </c>
      <c r="X396" s="1" t="s">
        <v>622</v>
      </c>
      <c r="Y396" t="s">
        <v>618</v>
      </c>
      <c r="Z396" t="s">
        <v>623</v>
      </c>
      <c r="AA396">
        <v>0</v>
      </c>
      <c r="AB396">
        <v>1</v>
      </c>
      <c r="AC396">
        <v>0</v>
      </c>
      <c r="AD396">
        <v>0</v>
      </c>
      <c r="AE396">
        <v>0</v>
      </c>
      <c r="AF396" t="s">
        <v>618</v>
      </c>
      <c r="AG396" t="s">
        <v>616</v>
      </c>
      <c r="AH396" t="s">
        <v>624</v>
      </c>
      <c r="AI396" t="s">
        <v>625</v>
      </c>
      <c r="AJ396" t="s">
        <v>618</v>
      </c>
      <c r="AK396" t="s">
        <v>616</v>
      </c>
      <c r="AL396" t="s">
        <v>798</v>
      </c>
      <c r="AM396">
        <v>0</v>
      </c>
      <c r="AN396">
        <v>0</v>
      </c>
      <c r="AO396">
        <v>0</v>
      </c>
      <c r="AP396">
        <v>1</v>
      </c>
      <c r="AQ396">
        <v>0</v>
      </c>
      <c r="AR396">
        <v>0</v>
      </c>
      <c r="AS396">
        <v>0</v>
      </c>
      <c r="AT396">
        <v>0</v>
      </c>
      <c r="AU396">
        <v>0</v>
      </c>
      <c r="AV396">
        <v>0</v>
      </c>
      <c r="AW396">
        <v>0</v>
      </c>
      <c r="AX396">
        <v>1</v>
      </c>
      <c r="AY396">
        <v>0</v>
      </c>
      <c r="AZ396" t="s">
        <v>670</v>
      </c>
      <c r="BA396">
        <v>1</v>
      </c>
      <c r="BB396">
        <v>0</v>
      </c>
      <c r="BC396">
        <v>0</v>
      </c>
      <c r="BD396">
        <v>0</v>
      </c>
      <c r="BE396">
        <v>0</v>
      </c>
      <c r="BF396">
        <v>0</v>
      </c>
      <c r="BG396">
        <v>0</v>
      </c>
      <c r="BH396">
        <v>0</v>
      </c>
      <c r="BI396">
        <v>0</v>
      </c>
      <c r="BJ396">
        <v>0</v>
      </c>
      <c r="BK396" t="s">
        <v>618</v>
      </c>
      <c r="BL396" t="s">
        <v>2389</v>
      </c>
      <c r="BM396" t="s">
        <v>618</v>
      </c>
      <c r="BN396" t="s">
        <v>618</v>
      </c>
      <c r="BO396" t="s">
        <v>630</v>
      </c>
      <c r="BP396">
        <v>1000</v>
      </c>
      <c r="BQ396" t="s">
        <v>631</v>
      </c>
      <c r="BR396" t="s">
        <v>618</v>
      </c>
      <c r="BS396" t="s">
        <v>618</v>
      </c>
      <c r="BT396" t="s">
        <v>625</v>
      </c>
      <c r="BU396">
        <v>0</v>
      </c>
      <c r="BV396">
        <v>0</v>
      </c>
      <c r="BW396">
        <v>0</v>
      </c>
      <c r="BX396">
        <v>0</v>
      </c>
      <c r="BY396">
        <v>0</v>
      </c>
      <c r="BZ396">
        <v>0</v>
      </c>
      <c r="CA396">
        <v>0</v>
      </c>
      <c r="CB396">
        <v>0</v>
      </c>
      <c r="CC396">
        <v>0</v>
      </c>
      <c r="CD396">
        <v>0</v>
      </c>
      <c r="CE396">
        <v>0</v>
      </c>
      <c r="CF396">
        <v>1</v>
      </c>
      <c r="CG396" t="s">
        <v>618</v>
      </c>
      <c r="CH396" t="s">
        <v>616</v>
      </c>
      <c r="CI396" t="s">
        <v>706</v>
      </c>
      <c r="CJ396" t="s">
        <v>618</v>
      </c>
      <c r="CK396" t="s">
        <v>616</v>
      </c>
      <c r="CL396" t="s">
        <v>618</v>
      </c>
      <c r="CM396" t="s">
        <v>618</v>
      </c>
      <c r="CN396" t="s">
        <v>616</v>
      </c>
      <c r="CO396" t="s">
        <v>746</v>
      </c>
      <c r="CP396">
        <v>1</v>
      </c>
      <c r="CQ396">
        <v>0</v>
      </c>
      <c r="CR396">
        <v>0</v>
      </c>
      <c r="CS396">
        <v>0</v>
      </c>
      <c r="CT396">
        <v>0</v>
      </c>
      <c r="CU396">
        <v>0</v>
      </c>
      <c r="CV396">
        <v>0</v>
      </c>
      <c r="CW396">
        <v>0</v>
      </c>
      <c r="CX396">
        <v>0</v>
      </c>
      <c r="CY396">
        <v>0</v>
      </c>
      <c r="CZ396" t="s">
        <v>618</v>
      </c>
      <c r="DA396" t="s">
        <v>770</v>
      </c>
      <c r="DB396" t="s">
        <v>618</v>
      </c>
      <c r="DC396" t="s">
        <v>747</v>
      </c>
      <c r="DD396" t="s">
        <v>618</v>
      </c>
      <c r="DE396" t="s">
        <v>748</v>
      </c>
      <c r="DF396" t="s">
        <v>618</v>
      </c>
      <c r="DG396" t="s">
        <v>616</v>
      </c>
      <c r="DH396" t="s">
        <v>674</v>
      </c>
      <c r="DI396" t="s">
        <v>675</v>
      </c>
      <c r="DJ396" t="s">
        <v>618</v>
      </c>
      <c r="DK396" t="s">
        <v>616</v>
      </c>
      <c r="DL396" t="s">
        <v>676</v>
      </c>
      <c r="DM396" t="s">
        <v>749</v>
      </c>
      <c r="DN396">
        <v>0</v>
      </c>
      <c r="DO396">
        <v>0</v>
      </c>
      <c r="DP396">
        <v>1</v>
      </c>
      <c r="DQ396">
        <v>0</v>
      </c>
      <c r="DR396">
        <v>0</v>
      </c>
      <c r="DS396">
        <v>0</v>
      </c>
      <c r="DT396">
        <v>0</v>
      </c>
      <c r="DU396">
        <v>0</v>
      </c>
      <c r="DV396">
        <v>0</v>
      </c>
      <c r="DW396">
        <v>1</v>
      </c>
      <c r="DX396">
        <v>0</v>
      </c>
      <c r="DY396">
        <v>0</v>
      </c>
      <c r="DZ396">
        <v>0</v>
      </c>
      <c r="EA396" t="s">
        <v>618</v>
      </c>
      <c r="EB396">
        <v>2</v>
      </c>
      <c r="EC396">
        <v>0</v>
      </c>
      <c r="ED396" t="s">
        <v>758</v>
      </c>
      <c r="EE396">
        <v>0</v>
      </c>
      <c r="EF396">
        <v>0</v>
      </c>
      <c r="EG396">
        <v>0</v>
      </c>
      <c r="EH396">
        <v>0</v>
      </c>
      <c r="EI396">
        <v>0</v>
      </c>
      <c r="EJ396">
        <v>0</v>
      </c>
      <c r="EK396">
        <v>0</v>
      </c>
      <c r="EL396">
        <v>0</v>
      </c>
      <c r="EM396">
        <v>0</v>
      </c>
      <c r="EN396">
        <v>0</v>
      </c>
      <c r="EO396">
        <v>0</v>
      </c>
      <c r="EP396">
        <v>0</v>
      </c>
      <c r="EQ396">
        <v>0</v>
      </c>
      <c r="ER396">
        <v>0</v>
      </c>
      <c r="ES396">
        <v>0</v>
      </c>
      <c r="ET396">
        <v>0</v>
      </c>
      <c r="EU396">
        <v>0</v>
      </c>
      <c r="EV396">
        <v>0</v>
      </c>
      <c r="EW396">
        <v>1</v>
      </c>
      <c r="EX396" t="s">
        <v>618</v>
      </c>
      <c r="EY396">
        <v>0</v>
      </c>
      <c r="EZ396">
        <v>1</v>
      </c>
      <c r="FA396" t="s">
        <v>758</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1</v>
      </c>
      <c r="FU396" t="s">
        <v>618</v>
      </c>
      <c r="FV396" t="s">
        <v>679</v>
      </c>
      <c r="FW396" t="s">
        <v>676</v>
      </c>
      <c r="FX396" t="s">
        <v>759</v>
      </c>
      <c r="FY396" t="s">
        <v>618</v>
      </c>
      <c r="FZ396" t="s">
        <v>624</v>
      </c>
      <c r="GA396" t="s">
        <v>624</v>
      </c>
      <c r="GB396" t="s">
        <v>618</v>
      </c>
      <c r="GC396" t="s">
        <v>618</v>
      </c>
      <c r="GD396" t="s">
        <v>618</v>
      </c>
      <c r="GE396" t="s">
        <v>618</v>
      </c>
      <c r="GF396" t="s">
        <v>618</v>
      </c>
      <c r="GG396" t="s">
        <v>618</v>
      </c>
      <c r="GH396" t="s">
        <v>618</v>
      </c>
      <c r="GI396" t="s">
        <v>618</v>
      </c>
      <c r="GJ396" t="s">
        <v>618</v>
      </c>
      <c r="GK396" t="s">
        <v>618</v>
      </c>
      <c r="GL396" t="s">
        <v>784</v>
      </c>
      <c r="GM396">
        <v>0</v>
      </c>
      <c r="GN396">
        <v>0</v>
      </c>
      <c r="GO396">
        <v>0</v>
      </c>
      <c r="GP396">
        <v>0</v>
      </c>
      <c r="GQ396">
        <v>0</v>
      </c>
      <c r="GR396">
        <v>0</v>
      </c>
      <c r="GS396">
        <v>1</v>
      </c>
      <c r="GT396">
        <v>0</v>
      </c>
      <c r="GU396">
        <v>0</v>
      </c>
      <c r="GV396">
        <v>0</v>
      </c>
      <c r="GW396">
        <v>0</v>
      </c>
      <c r="GX396">
        <v>0</v>
      </c>
      <c r="GY396" t="s">
        <v>618</v>
      </c>
      <c r="GZ396" t="s">
        <v>825</v>
      </c>
      <c r="HA396">
        <v>0</v>
      </c>
      <c r="HB396">
        <v>0</v>
      </c>
      <c r="HC396">
        <v>0</v>
      </c>
      <c r="HD396">
        <v>0</v>
      </c>
      <c r="HE396">
        <v>0</v>
      </c>
      <c r="HF396">
        <v>1</v>
      </c>
      <c r="HG396">
        <v>0</v>
      </c>
      <c r="HH396">
        <v>0</v>
      </c>
      <c r="HI396">
        <v>0</v>
      </c>
      <c r="HJ396">
        <v>0</v>
      </c>
      <c r="HK396" t="s">
        <v>618</v>
      </c>
      <c r="HL396" t="s">
        <v>616</v>
      </c>
      <c r="HM396" t="s">
        <v>727</v>
      </c>
      <c r="HN396" t="s">
        <v>618</v>
      </c>
      <c r="HO396" t="s">
        <v>644</v>
      </c>
      <c r="HP396" s="83">
        <v>43510</v>
      </c>
      <c r="HQ396">
        <v>0</v>
      </c>
      <c r="HR396" t="s">
        <v>683</v>
      </c>
      <c r="HS396">
        <v>0</v>
      </c>
      <c r="HT396">
        <v>0</v>
      </c>
      <c r="HU396">
        <v>0</v>
      </c>
      <c r="HV396">
        <v>0</v>
      </c>
      <c r="HW396">
        <v>0</v>
      </c>
      <c r="HX396">
        <v>1</v>
      </c>
      <c r="HY396">
        <v>0</v>
      </c>
      <c r="HZ396">
        <v>0</v>
      </c>
      <c r="IA396">
        <v>0</v>
      </c>
      <c r="IB396">
        <v>0</v>
      </c>
      <c r="IC396">
        <v>0</v>
      </c>
      <c r="ID396">
        <v>0</v>
      </c>
      <c r="IE396">
        <v>0</v>
      </c>
      <c r="IF396">
        <v>0</v>
      </c>
      <c r="IG396">
        <v>0</v>
      </c>
      <c r="IH396" t="s">
        <v>618</v>
      </c>
      <c r="II396" t="s">
        <v>1497</v>
      </c>
      <c r="IJ396">
        <v>0</v>
      </c>
      <c r="IK396">
        <v>0</v>
      </c>
      <c r="IL396">
        <v>0</v>
      </c>
      <c r="IM396">
        <v>0</v>
      </c>
      <c r="IN396">
        <v>0</v>
      </c>
      <c r="IO396">
        <v>1</v>
      </c>
      <c r="IP396">
        <v>1</v>
      </c>
      <c r="IQ396">
        <v>1</v>
      </c>
      <c r="IR396">
        <v>0</v>
      </c>
      <c r="IS396">
        <v>0</v>
      </c>
      <c r="IT396">
        <v>0</v>
      </c>
      <c r="IU396">
        <v>0</v>
      </c>
      <c r="IV396">
        <v>0</v>
      </c>
      <c r="IW396">
        <v>0</v>
      </c>
      <c r="IX396">
        <v>0</v>
      </c>
      <c r="IY396">
        <v>0</v>
      </c>
      <c r="IZ396">
        <v>0</v>
      </c>
      <c r="JA396" t="s">
        <v>618</v>
      </c>
      <c r="JB396" t="s">
        <v>685</v>
      </c>
      <c r="JC396" t="s">
        <v>618</v>
      </c>
      <c r="JD396" t="s">
        <v>618</v>
      </c>
      <c r="JE396" t="s">
        <v>618</v>
      </c>
      <c r="JF396" t="s">
        <v>618</v>
      </c>
      <c r="JG396" t="s">
        <v>618</v>
      </c>
      <c r="JH396" t="s">
        <v>618</v>
      </c>
      <c r="JI396" t="s">
        <v>618</v>
      </c>
      <c r="JJ396" t="s">
        <v>618</v>
      </c>
      <c r="JK396" t="s">
        <v>618</v>
      </c>
      <c r="JL396" t="s">
        <v>618</v>
      </c>
      <c r="JM396" t="s">
        <v>618</v>
      </c>
      <c r="JN396" t="s">
        <v>618</v>
      </c>
      <c r="JO396" t="s">
        <v>618</v>
      </c>
      <c r="JP396" t="s">
        <v>618</v>
      </c>
      <c r="JQ396" t="s">
        <v>618</v>
      </c>
      <c r="JR396" t="s">
        <v>618</v>
      </c>
      <c r="JS396" t="s">
        <v>643</v>
      </c>
      <c r="JT396">
        <v>0</v>
      </c>
      <c r="JU396">
        <v>0</v>
      </c>
      <c r="JV396">
        <v>0</v>
      </c>
      <c r="JW396">
        <v>0</v>
      </c>
      <c r="JX396">
        <v>0</v>
      </c>
      <c r="JY396">
        <v>0</v>
      </c>
      <c r="JZ396">
        <v>0</v>
      </c>
      <c r="KA396">
        <v>1</v>
      </c>
      <c r="KB396">
        <v>0</v>
      </c>
      <c r="KC396" t="s">
        <v>618</v>
      </c>
      <c r="KD396" t="s">
        <v>649</v>
      </c>
      <c r="KE396" t="s">
        <v>618</v>
      </c>
      <c r="KF396" t="s">
        <v>618</v>
      </c>
      <c r="KG396" t="s">
        <v>618</v>
      </c>
      <c r="KH396" t="s">
        <v>618</v>
      </c>
      <c r="KI396" t="s">
        <v>618</v>
      </c>
      <c r="KJ396" t="s">
        <v>618</v>
      </c>
      <c r="KK396" t="s">
        <v>618</v>
      </c>
      <c r="KL396" t="s">
        <v>618</v>
      </c>
      <c r="KM396" t="s">
        <v>618</v>
      </c>
      <c r="KN396" t="s">
        <v>618</v>
      </c>
      <c r="KO396" t="s">
        <v>618</v>
      </c>
      <c r="KP396" t="s">
        <v>618</v>
      </c>
      <c r="KQ396" t="s">
        <v>618</v>
      </c>
      <c r="KR396" t="s">
        <v>618</v>
      </c>
      <c r="KS396" t="s">
        <v>618</v>
      </c>
      <c r="KT396" t="s">
        <v>618</v>
      </c>
      <c r="KU396" t="s">
        <v>688</v>
      </c>
      <c r="KV396" t="s">
        <v>618</v>
      </c>
      <c r="KW396" t="s">
        <v>785</v>
      </c>
      <c r="KX396" t="s">
        <v>618</v>
      </c>
      <c r="KY396" t="s">
        <v>689</v>
      </c>
      <c r="KZ396">
        <v>0</v>
      </c>
      <c r="LA396">
        <v>0</v>
      </c>
      <c r="LB396">
        <v>0</v>
      </c>
      <c r="LC396">
        <v>0</v>
      </c>
      <c r="LD396">
        <v>0</v>
      </c>
      <c r="LE396">
        <v>0</v>
      </c>
      <c r="LF396">
        <v>0</v>
      </c>
      <c r="LG396">
        <v>1</v>
      </c>
      <c r="LH396">
        <v>0</v>
      </c>
      <c r="LI396" t="s">
        <v>618</v>
      </c>
      <c r="LJ396" t="s">
        <v>616</v>
      </c>
      <c r="LK396" t="s">
        <v>801</v>
      </c>
      <c r="LL396" t="s">
        <v>618</v>
      </c>
      <c r="LM396" t="s">
        <v>1197</v>
      </c>
      <c r="LN396">
        <v>0</v>
      </c>
      <c r="LO396">
        <v>0</v>
      </c>
      <c r="LP396">
        <v>0</v>
      </c>
      <c r="LQ396">
        <v>1</v>
      </c>
      <c r="LR396">
        <v>0</v>
      </c>
      <c r="LS396">
        <v>0</v>
      </c>
      <c r="LT396">
        <v>1</v>
      </c>
      <c r="LU396">
        <v>0</v>
      </c>
      <c r="LV396">
        <v>0</v>
      </c>
      <c r="LW396">
        <v>0</v>
      </c>
      <c r="LX396" t="s">
        <v>618</v>
      </c>
      <c r="LY396" t="s">
        <v>927</v>
      </c>
      <c r="LZ396">
        <v>0</v>
      </c>
      <c r="MA396">
        <v>1</v>
      </c>
      <c r="MB396">
        <v>1</v>
      </c>
      <c r="MC396">
        <v>0</v>
      </c>
      <c r="MD396">
        <v>0</v>
      </c>
      <c r="ME396">
        <v>0</v>
      </c>
      <c r="MF396">
        <v>0</v>
      </c>
      <c r="MG396">
        <v>0</v>
      </c>
      <c r="MH396">
        <v>0</v>
      </c>
      <c r="MI396">
        <v>0</v>
      </c>
      <c r="MJ396">
        <v>0</v>
      </c>
      <c r="MK396" t="s">
        <v>618</v>
      </c>
      <c r="ML396" t="s">
        <v>616</v>
      </c>
      <c r="MM396" t="s">
        <v>616</v>
      </c>
      <c r="MN396" t="s">
        <v>655</v>
      </c>
      <c r="MO396">
        <v>1</v>
      </c>
      <c r="MP396">
        <v>0</v>
      </c>
      <c r="MQ396">
        <v>0</v>
      </c>
      <c r="MR396">
        <v>0</v>
      </c>
      <c r="MS396">
        <v>0</v>
      </c>
      <c r="MT396">
        <v>0</v>
      </c>
      <c r="MU396">
        <v>0</v>
      </c>
      <c r="MV396">
        <v>0</v>
      </c>
      <c r="MW396">
        <v>0</v>
      </c>
      <c r="MX396">
        <v>0</v>
      </c>
      <c r="MY396">
        <v>0</v>
      </c>
      <c r="MZ396">
        <v>0</v>
      </c>
      <c r="NA396">
        <v>0</v>
      </c>
      <c r="NB396">
        <v>0</v>
      </c>
      <c r="NC396" t="s">
        <v>618</v>
      </c>
      <c r="ND396" t="s">
        <v>656</v>
      </c>
      <c r="NE396" t="s">
        <v>618</v>
      </c>
      <c r="NF396" t="s">
        <v>618</v>
      </c>
      <c r="NG396" t="s">
        <v>618</v>
      </c>
      <c r="NH396" t="s">
        <v>776</v>
      </c>
      <c r="NI396" t="s">
        <v>624</v>
      </c>
      <c r="NJ396" t="s">
        <v>618</v>
      </c>
      <c r="NK396" t="s">
        <v>624</v>
      </c>
      <c r="NL396" t="s">
        <v>658</v>
      </c>
      <c r="NM396">
        <v>0</v>
      </c>
      <c r="NN396">
        <v>0</v>
      </c>
      <c r="NO396">
        <v>0</v>
      </c>
      <c r="NP396">
        <v>1</v>
      </c>
      <c r="NQ396">
        <v>0</v>
      </c>
      <c r="NR396">
        <v>0</v>
      </c>
      <c r="NS396">
        <v>0</v>
      </c>
      <c r="NT396">
        <v>0</v>
      </c>
      <c r="NU396">
        <v>0</v>
      </c>
      <c r="NV396">
        <v>0</v>
      </c>
      <c r="NW396">
        <v>0</v>
      </c>
      <c r="NX396">
        <v>0</v>
      </c>
      <c r="NY396">
        <v>0</v>
      </c>
      <c r="NZ396">
        <v>0</v>
      </c>
      <c r="OA396" t="s">
        <v>618</v>
      </c>
      <c r="OB396" t="s">
        <v>624</v>
      </c>
      <c r="OC396" t="s">
        <v>624</v>
      </c>
      <c r="OD396" t="s">
        <v>624</v>
      </c>
      <c r="OE396" t="s">
        <v>624</v>
      </c>
      <c r="OF396" t="s">
        <v>618</v>
      </c>
      <c r="OG396" t="s">
        <v>618</v>
      </c>
      <c r="OH396" t="s">
        <v>618</v>
      </c>
      <c r="OI396" t="s">
        <v>618</v>
      </c>
      <c r="OJ396" t="s">
        <v>618</v>
      </c>
      <c r="OK396" t="s">
        <v>618</v>
      </c>
      <c r="OL396" t="s">
        <v>618</v>
      </c>
      <c r="OM396" t="s">
        <v>618</v>
      </c>
      <c r="ON396" t="s">
        <v>618</v>
      </c>
      <c r="OO396" t="s">
        <v>618</v>
      </c>
      <c r="OP396" t="s">
        <v>618</v>
      </c>
      <c r="OQ396" t="s">
        <v>868</v>
      </c>
      <c r="OR396">
        <v>0</v>
      </c>
      <c r="OS396">
        <v>0</v>
      </c>
      <c r="OT396">
        <v>1</v>
      </c>
      <c r="OU396">
        <v>1</v>
      </c>
      <c r="OV396">
        <v>1</v>
      </c>
      <c r="OW396">
        <v>0</v>
      </c>
      <c r="OX396">
        <v>0</v>
      </c>
      <c r="OY396">
        <v>0</v>
      </c>
      <c r="OZ396">
        <v>0</v>
      </c>
      <c r="PA396">
        <v>0</v>
      </c>
      <c r="PB396">
        <v>0</v>
      </c>
      <c r="PC396">
        <v>0</v>
      </c>
      <c r="PD396" t="s">
        <v>618</v>
      </c>
      <c r="PE396" t="s">
        <v>616</v>
      </c>
      <c r="PF396" t="s">
        <v>1595</v>
      </c>
      <c r="PG396">
        <v>0</v>
      </c>
      <c r="PH396">
        <v>0</v>
      </c>
      <c r="PI396">
        <v>0</v>
      </c>
      <c r="PJ396">
        <v>1</v>
      </c>
      <c r="PK396">
        <v>1</v>
      </c>
      <c r="PL396">
        <v>0</v>
      </c>
      <c r="PM396">
        <v>0</v>
      </c>
      <c r="PN396">
        <v>0</v>
      </c>
      <c r="PO396">
        <v>0</v>
      </c>
      <c r="PP396">
        <v>0</v>
      </c>
      <c r="PQ396">
        <v>0</v>
      </c>
      <c r="PR396">
        <v>0</v>
      </c>
      <c r="PS396" t="s">
        <v>618</v>
      </c>
      <c r="PT396" t="s">
        <v>779</v>
      </c>
      <c r="PU396">
        <v>1</v>
      </c>
      <c r="PV396">
        <v>1</v>
      </c>
      <c r="PW396">
        <v>0</v>
      </c>
      <c r="PX396">
        <v>0</v>
      </c>
      <c r="PY396">
        <v>0</v>
      </c>
      <c r="PZ396">
        <v>0</v>
      </c>
      <c r="QA396">
        <v>0</v>
      </c>
      <c r="QB396">
        <v>0</v>
      </c>
      <c r="QC396">
        <v>0</v>
      </c>
      <c r="QD396">
        <v>0</v>
      </c>
      <c r="QE396">
        <v>0</v>
      </c>
      <c r="QF396" t="s">
        <v>618</v>
      </c>
      <c r="QG396" t="s">
        <v>869</v>
      </c>
      <c r="QH396">
        <v>0</v>
      </c>
      <c r="QI396">
        <v>0</v>
      </c>
      <c r="QJ396">
        <v>0</v>
      </c>
      <c r="QK396">
        <v>0</v>
      </c>
      <c r="QL396">
        <v>0</v>
      </c>
      <c r="QM396">
        <v>0</v>
      </c>
      <c r="QN396">
        <v>0</v>
      </c>
      <c r="QO396">
        <v>0</v>
      </c>
      <c r="QP396">
        <v>1</v>
      </c>
      <c r="QQ396">
        <v>0</v>
      </c>
      <c r="QR396">
        <v>0</v>
      </c>
      <c r="QS396">
        <v>0</v>
      </c>
      <c r="QT396">
        <v>0</v>
      </c>
      <c r="QU396">
        <v>0</v>
      </c>
      <c r="QV396">
        <v>0</v>
      </c>
      <c r="QW396">
        <v>0</v>
      </c>
      <c r="QX396" t="s">
        <v>618</v>
      </c>
      <c r="QY396" t="s">
        <v>880</v>
      </c>
      <c r="QZ396">
        <v>0</v>
      </c>
      <c r="RA396">
        <v>0</v>
      </c>
      <c r="RB396">
        <v>0</v>
      </c>
      <c r="RC396">
        <v>1</v>
      </c>
      <c r="RD396">
        <v>0</v>
      </c>
      <c r="RE396">
        <v>0</v>
      </c>
      <c r="RF396">
        <v>0</v>
      </c>
      <c r="RG396">
        <v>0</v>
      </c>
      <c r="RH396">
        <v>0</v>
      </c>
      <c r="RI396">
        <v>0</v>
      </c>
      <c r="RJ396">
        <v>0</v>
      </c>
      <c r="RK396">
        <v>0</v>
      </c>
      <c r="RL396">
        <v>0</v>
      </c>
      <c r="RM396">
        <v>0</v>
      </c>
      <c r="RN396">
        <v>0</v>
      </c>
      <c r="RO396">
        <v>0</v>
      </c>
      <c r="RP396" t="s">
        <v>618</v>
      </c>
      <c r="RQ396" t="s">
        <v>624</v>
      </c>
      <c r="RR396" t="s">
        <v>624</v>
      </c>
      <c r="RS396" t="s">
        <v>754</v>
      </c>
      <c r="RT396">
        <v>1</v>
      </c>
      <c r="RU396">
        <v>1</v>
      </c>
      <c r="RV396">
        <v>0</v>
      </c>
      <c r="RW396">
        <v>0</v>
      </c>
      <c r="RX396">
        <v>0</v>
      </c>
      <c r="RY396">
        <v>0</v>
      </c>
      <c r="RZ396">
        <v>0</v>
      </c>
      <c r="SA396">
        <v>0</v>
      </c>
      <c r="SB396">
        <v>0</v>
      </c>
      <c r="SC396" t="s">
        <v>618</v>
      </c>
      <c r="SD396" t="s">
        <v>881</v>
      </c>
      <c r="SE396">
        <v>0</v>
      </c>
      <c r="SF396">
        <v>0</v>
      </c>
      <c r="SG396">
        <v>0</v>
      </c>
      <c r="SH396">
        <v>1</v>
      </c>
      <c r="SI396">
        <v>0</v>
      </c>
      <c r="SJ396">
        <v>1</v>
      </c>
      <c r="SK396">
        <v>0</v>
      </c>
      <c r="SL396">
        <v>0</v>
      </c>
      <c r="SM396">
        <v>0</v>
      </c>
      <c r="SN396">
        <v>0</v>
      </c>
      <c r="SO396">
        <v>0</v>
      </c>
      <c r="SP396">
        <v>0</v>
      </c>
      <c r="SQ396">
        <v>0</v>
      </c>
      <c r="SR396">
        <v>0</v>
      </c>
      <c r="SS396" t="s">
        <v>618</v>
      </c>
      <c r="ST396" t="s">
        <v>616</v>
      </c>
      <c r="SU396" t="s">
        <v>700</v>
      </c>
      <c r="SV396" t="s">
        <v>700</v>
      </c>
      <c r="SW396" t="s">
        <v>700</v>
      </c>
      <c r="SX396" t="s">
        <v>616</v>
      </c>
      <c r="SY396" t="s">
        <v>700</v>
      </c>
      <c r="SZ396" t="s">
        <v>700</v>
      </c>
      <c r="TA396" t="s">
        <v>700</v>
      </c>
      <c r="TB396" t="s">
        <v>700</v>
      </c>
      <c r="TC396" t="s">
        <v>624</v>
      </c>
      <c r="TD396" t="s">
        <v>618</v>
      </c>
      <c r="TE396" t="s">
        <v>618</v>
      </c>
      <c r="TF396" t="s">
        <v>618</v>
      </c>
      <c r="TG396" t="s">
        <v>618</v>
      </c>
      <c r="TH396" t="s">
        <v>618</v>
      </c>
      <c r="TI396" t="s">
        <v>618</v>
      </c>
      <c r="TJ396" t="s">
        <v>618</v>
      </c>
      <c r="TK396" t="s">
        <v>618</v>
      </c>
      <c r="TL396" t="s">
        <v>618</v>
      </c>
      <c r="TM396" t="s">
        <v>618</v>
      </c>
      <c r="TN396" t="s">
        <v>618</v>
      </c>
      <c r="TO396" t="s">
        <v>618</v>
      </c>
      <c r="TP396" t="s">
        <v>618</v>
      </c>
      <c r="TQ396" t="s">
        <v>618</v>
      </c>
      <c r="TR396" t="s">
        <v>618</v>
      </c>
      <c r="TS396" t="s">
        <v>618</v>
      </c>
      <c r="TT396" t="s">
        <v>618</v>
      </c>
      <c r="TU396" t="s">
        <v>618</v>
      </c>
      <c r="TV396" t="s">
        <v>618</v>
      </c>
      <c r="TW396" t="s">
        <v>618</v>
      </c>
      <c r="TX396" t="s">
        <v>618</v>
      </c>
      <c r="TY396" t="s">
        <v>618</v>
      </c>
      <c r="TZ396" t="s">
        <v>618</v>
      </c>
      <c r="UA396" t="s">
        <v>618</v>
      </c>
      <c r="UB396" t="s">
        <v>618</v>
      </c>
      <c r="UC396" t="s">
        <v>618</v>
      </c>
      <c r="UD396" t="s">
        <v>618</v>
      </c>
      <c r="UE396" t="s">
        <v>618</v>
      </c>
      <c r="UF396" t="s">
        <v>618</v>
      </c>
      <c r="UG396" t="s">
        <v>618</v>
      </c>
      <c r="UH396" t="s">
        <v>618</v>
      </c>
      <c r="UI396" t="s">
        <v>618</v>
      </c>
      <c r="UJ396" t="s">
        <v>664</v>
      </c>
      <c r="UK396" t="s">
        <v>618</v>
      </c>
      <c r="UL396" t="s">
        <v>618</v>
      </c>
      <c r="UM396" t="s">
        <v>618</v>
      </c>
      <c r="UN396" t="s">
        <v>618</v>
      </c>
      <c r="UO396" t="s">
        <v>618</v>
      </c>
      <c r="UP396" t="s">
        <v>618</v>
      </c>
      <c r="UQ396" t="s">
        <v>618</v>
      </c>
      <c r="UR396" t="s">
        <v>618</v>
      </c>
      <c r="US396" t="s">
        <v>618</v>
      </c>
      <c r="UT396" t="s">
        <v>618</v>
      </c>
      <c r="UU396" t="s">
        <v>618</v>
      </c>
      <c r="UV396" t="s">
        <v>618</v>
      </c>
      <c r="UW396" t="s">
        <v>618</v>
      </c>
      <c r="UX396" t="s">
        <v>618</v>
      </c>
      <c r="UY396" t="s">
        <v>618</v>
      </c>
      <c r="UZ396" t="s">
        <v>618</v>
      </c>
      <c r="VA396" t="s">
        <v>618</v>
      </c>
      <c r="VB396" t="s">
        <v>618</v>
      </c>
      <c r="VC396" t="s">
        <v>618</v>
      </c>
      <c r="VD396" t="s">
        <v>618</v>
      </c>
      <c r="VE396" t="s">
        <v>618</v>
      </c>
      <c r="VF396" t="s">
        <v>618</v>
      </c>
      <c r="VG396" t="s">
        <v>618</v>
      </c>
      <c r="VH396" t="s">
        <v>618</v>
      </c>
      <c r="VI396" t="s">
        <v>618</v>
      </c>
      <c r="VJ396" t="s">
        <v>618</v>
      </c>
      <c r="VK396" t="s">
        <v>618</v>
      </c>
      <c r="VL396" t="s">
        <v>618</v>
      </c>
      <c r="VM396" t="s">
        <v>618</v>
      </c>
      <c r="VN396" t="s">
        <v>618</v>
      </c>
      <c r="VO396" t="s">
        <v>618</v>
      </c>
      <c r="VP396" t="s">
        <v>618</v>
      </c>
      <c r="VQ396" t="s">
        <v>618</v>
      </c>
      <c r="VR396" t="s">
        <v>618</v>
      </c>
      <c r="VS396" t="s">
        <v>618</v>
      </c>
      <c r="VT396" t="s">
        <v>618</v>
      </c>
      <c r="VU396" t="s">
        <v>618</v>
      </c>
      <c r="VV396" t="s">
        <v>618</v>
      </c>
      <c r="VW396" t="s">
        <v>618</v>
      </c>
      <c r="VX396" t="s">
        <v>618</v>
      </c>
      <c r="VY396" t="s">
        <v>618</v>
      </c>
      <c r="VZ396" t="s">
        <v>618</v>
      </c>
      <c r="WA396" t="s">
        <v>618</v>
      </c>
      <c r="WB396" t="s">
        <v>618</v>
      </c>
      <c r="WC396" t="s">
        <v>618</v>
      </c>
      <c r="WD396" t="s">
        <v>618</v>
      </c>
      <c r="WE396" t="s">
        <v>618</v>
      </c>
      <c r="WF396" t="s">
        <v>618</v>
      </c>
      <c r="WG396" t="s">
        <v>618</v>
      </c>
      <c r="WH396" t="s">
        <v>664</v>
      </c>
      <c r="WI396">
        <v>0</v>
      </c>
      <c r="WJ396">
        <v>0</v>
      </c>
      <c r="WK396">
        <v>0</v>
      </c>
      <c r="WL396">
        <v>0</v>
      </c>
      <c r="WM396">
        <v>0</v>
      </c>
      <c r="WN396">
        <v>0</v>
      </c>
      <c r="WO396">
        <v>0</v>
      </c>
      <c r="WP396">
        <v>0</v>
      </c>
      <c r="WQ396">
        <v>0</v>
      </c>
      <c r="WR396">
        <v>0</v>
      </c>
      <c r="WS396">
        <v>0</v>
      </c>
      <c r="WT396">
        <v>0</v>
      </c>
      <c r="WU396">
        <v>1</v>
      </c>
      <c r="WV396" t="s">
        <v>618</v>
      </c>
      <c r="WW396" t="s">
        <v>624</v>
      </c>
      <c r="WX396" t="s">
        <v>741</v>
      </c>
      <c r="WY396">
        <v>0</v>
      </c>
      <c r="WZ396">
        <v>0</v>
      </c>
      <c r="XA396">
        <v>0</v>
      </c>
      <c r="XB396">
        <v>0</v>
      </c>
      <c r="XC396">
        <v>0</v>
      </c>
      <c r="XD396">
        <v>1</v>
      </c>
      <c r="XE396">
        <v>0</v>
      </c>
      <c r="XF396">
        <v>0</v>
      </c>
      <c r="XG396">
        <v>0</v>
      </c>
      <c r="XH396" t="s">
        <v>618</v>
      </c>
      <c r="XI396" t="s">
        <v>616</v>
      </c>
      <c r="XJ396" t="s">
        <v>2357</v>
      </c>
    </row>
    <row r="397" spans="1:634" x14ac:dyDescent="0.3">
      <c r="A397">
        <v>44609.380328182873</v>
      </c>
      <c r="B397">
        <v>44609.456160578702</v>
      </c>
      <c r="C397" s="40">
        <v>44609</v>
      </c>
      <c r="D397" t="s">
        <v>780</v>
      </c>
      <c r="E397" t="s">
        <v>615</v>
      </c>
      <c r="F397" t="s">
        <v>616</v>
      </c>
      <c r="G397" t="s">
        <v>617</v>
      </c>
      <c r="H397" t="s">
        <v>618</v>
      </c>
      <c r="I397" t="s">
        <v>1899</v>
      </c>
      <c r="J397" t="s">
        <v>618</v>
      </c>
      <c r="K397" t="s">
        <v>620</v>
      </c>
      <c r="L397">
        <v>11</v>
      </c>
      <c r="M397">
        <v>0</v>
      </c>
      <c r="N397">
        <v>0</v>
      </c>
      <c r="O397">
        <v>2</v>
      </c>
      <c r="P397">
        <v>1</v>
      </c>
      <c r="Q397">
        <v>2</v>
      </c>
      <c r="R397">
        <v>0</v>
      </c>
      <c r="S397">
        <v>3</v>
      </c>
      <c r="T397">
        <v>2</v>
      </c>
      <c r="U397">
        <v>1</v>
      </c>
      <c r="V397">
        <v>0</v>
      </c>
      <c r="W397" s="1" t="s">
        <v>883</v>
      </c>
      <c r="X397" s="1" t="s">
        <v>622</v>
      </c>
      <c r="Y397" t="s">
        <v>618</v>
      </c>
      <c r="Z397" t="s">
        <v>623</v>
      </c>
      <c r="AA397">
        <v>0</v>
      </c>
      <c r="AB397">
        <v>1</v>
      </c>
      <c r="AC397">
        <v>0</v>
      </c>
      <c r="AD397">
        <v>0</v>
      </c>
      <c r="AE397">
        <v>0</v>
      </c>
      <c r="AF397" t="s">
        <v>618</v>
      </c>
      <c r="AG397" t="s">
        <v>624</v>
      </c>
      <c r="AH397" t="s">
        <v>624</v>
      </c>
      <c r="AI397" t="s">
        <v>625</v>
      </c>
      <c r="AJ397" t="s">
        <v>618</v>
      </c>
      <c r="AK397" t="s">
        <v>624</v>
      </c>
      <c r="AL397" t="s">
        <v>798</v>
      </c>
      <c r="AM397">
        <v>0</v>
      </c>
      <c r="AN397">
        <v>0</v>
      </c>
      <c r="AO397">
        <v>0</v>
      </c>
      <c r="AP397">
        <v>1</v>
      </c>
      <c r="AQ397">
        <v>0</v>
      </c>
      <c r="AR397">
        <v>0</v>
      </c>
      <c r="AS397">
        <v>0</v>
      </c>
      <c r="AT397">
        <v>0</v>
      </c>
      <c r="AU397">
        <v>0</v>
      </c>
      <c r="AV397">
        <v>0</v>
      </c>
      <c r="AW397">
        <v>0</v>
      </c>
      <c r="AX397">
        <v>1</v>
      </c>
      <c r="AY397">
        <v>0</v>
      </c>
      <c r="AZ397" t="s">
        <v>670</v>
      </c>
      <c r="BA397">
        <v>1</v>
      </c>
      <c r="BB397">
        <v>0</v>
      </c>
      <c r="BC397">
        <v>0</v>
      </c>
      <c r="BD397">
        <v>0</v>
      </c>
      <c r="BE397">
        <v>0</v>
      </c>
      <c r="BF397">
        <v>0</v>
      </c>
      <c r="BG397">
        <v>0</v>
      </c>
      <c r="BH397">
        <v>0</v>
      </c>
      <c r="BI397">
        <v>0</v>
      </c>
      <c r="BJ397">
        <v>0</v>
      </c>
      <c r="BK397" t="s">
        <v>618</v>
      </c>
      <c r="BL397" t="s">
        <v>2389</v>
      </c>
      <c r="BM397" t="s">
        <v>618</v>
      </c>
      <c r="BN397" t="s">
        <v>618</v>
      </c>
      <c r="BO397" t="s">
        <v>630</v>
      </c>
      <c r="BP397">
        <v>1000</v>
      </c>
      <c r="BQ397" t="s">
        <v>705</v>
      </c>
      <c r="BR397" t="s">
        <v>618</v>
      </c>
      <c r="BS397" t="s">
        <v>618</v>
      </c>
      <c r="BT397" t="s">
        <v>625</v>
      </c>
      <c r="BU397">
        <v>0</v>
      </c>
      <c r="BV397">
        <v>0</v>
      </c>
      <c r="BW397">
        <v>0</v>
      </c>
      <c r="BX397">
        <v>0</v>
      </c>
      <c r="BY397">
        <v>0</v>
      </c>
      <c r="BZ397">
        <v>0</v>
      </c>
      <c r="CA397">
        <v>0</v>
      </c>
      <c r="CB397">
        <v>0</v>
      </c>
      <c r="CC397">
        <v>0</v>
      </c>
      <c r="CD397">
        <v>0</v>
      </c>
      <c r="CE397">
        <v>0</v>
      </c>
      <c r="CF397">
        <v>1</v>
      </c>
      <c r="CG397" t="s">
        <v>618</v>
      </c>
      <c r="CH397" t="s">
        <v>616</v>
      </c>
      <c r="CI397" t="s">
        <v>706</v>
      </c>
      <c r="CJ397" t="s">
        <v>618</v>
      </c>
      <c r="CK397" t="s">
        <v>616</v>
      </c>
      <c r="CL397" t="s">
        <v>618</v>
      </c>
      <c r="CM397" t="s">
        <v>618</v>
      </c>
      <c r="CN397" t="s">
        <v>616</v>
      </c>
      <c r="CO397" t="s">
        <v>746</v>
      </c>
      <c r="CP397">
        <v>1</v>
      </c>
      <c r="CQ397">
        <v>0</v>
      </c>
      <c r="CR397">
        <v>0</v>
      </c>
      <c r="CS397">
        <v>0</v>
      </c>
      <c r="CT397">
        <v>0</v>
      </c>
      <c r="CU397">
        <v>0</v>
      </c>
      <c r="CV397">
        <v>0</v>
      </c>
      <c r="CW397">
        <v>0</v>
      </c>
      <c r="CX397">
        <v>0</v>
      </c>
      <c r="CY397">
        <v>0</v>
      </c>
      <c r="CZ397" t="s">
        <v>618</v>
      </c>
      <c r="DA397" t="s">
        <v>770</v>
      </c>
      <c r="DB397" t="s">
        <v>618</v>
      </c>
      <c r="DC397" t="s">
        <v>747</v>
      </c>
      <c r="DD397" t="s">
        <v>618</v>
      </c>
      <c r="DE397" t="s">
        <v>748</v>
      </c>
      <c r="DF397" t="s">
        <v>618</v>
      </c>
      <c r="DG397" t="s">
        <v>616</v>
      </c>
      <c r="DH397" t="s">
        <v>674</v>
      </c>
      <c r="DI397" t="s">
        <v>675</v>
      </c>
      <c r="DJ397" t="s">
        <v>618</v>
      </c>
      <c r="DK397" t="s">
        <v>616</v>
      </c>
      <c r="DL397" t="s">
        <v>676</v>
      </c>
      <c r="DM397" t="s">
        <v>824</v>
      </c>
      <c r="DN397">
        <v>0</v>
      </c>
      <c r="DO397">
        <v>0</v>
      </c>
      <c r="DP397">
        <v>0</v>
      </c>
      <c r="DQ397">
        <v>0</v>
      </c>
      <c r="DR397">
        <v>0</v>
      </c>
      <c r="DS397">
        <v>0</v>
      </c>
      <c r="DT397">
        <v>0</v>
      </c>
      <c r="DU397">
        <v>0</v>
      </c>
      <c r="DV397">
        <v>0</v>
      </c>
      <c r="DW397">
        <v>1</v>
      </c>
      <c r="DX397">
        <v>0</v>
      </c>
      <c r="DY397">
        <v>0</v>
      </c>
      <c r="DZ397">
        <v>0</v>
      </c>
      <c r="EA397" t="s">
        <v>618</v>
      </c>
      <c r="EB397">
        <v>1</v>
      </c>
      <c r="EC397">
        <v>0</v>
      </c>
      <c r="ED397" t="s">
        <v>639</v>
      </c>
      <c r="EE397">
        <v>0</v>
      </c>
      <c r="EF397">
        <v>1</v>
      </c>
      <c r="EG397">
        <v>0</v>
      </c>
      <c r="EH397">
        <v>0</v>
      </c>
      <c r="EI397">
        <v>0</v>
      </c>
      <c r="EJ397">
        <v>0</v>
      </c>
      <c r="EK397">
        <v>0</v>
      </c>
      <c r="EL397">
        <v>0</v>
      </c>
      <c r="EM397">
        <v>0</v>
      </c>
      <c r="EN397">
        <v>0</v>
      </c>
      <c r="EO397">
        <v>0</v>
      </c>
      <c r="EP397">
        <v>0</v>
      </c>
      <c r="EQ397">
        <v>0</v>
      </c>
      <c r="ER397">
        <v>0</v>
      </c>
      <c r="ES397">
        <v>0</v>
      </c>
      <c r="ET397">
        <v>0</v>
      </c>
      <c r="EU397">
        <v>0</v>
      </c>
      <c r="EV397">
        <v>0</v>
      </c>
      <c r="EW397">
        <v>0</v>
      </c>
      <c r="EX397" t="s">
        <v>618</v>
      </c>
      <c r="EY397">
        <v>1</v>
      </c>
      <c r="EZ397">
        <v>0</v>
      </c>
      <c r="FA397" t="s">
        <v>639</v>
      </c>
      <c r="FB397">
        <v>0</v>
      </c>
      <c r="FC397">
        <v>1</v>
      </c>
      <c r="FD397">
        <v>0</v>
      </c>
      <c r="FE397">
        <v>0</v>
      </c>
      <c r="FF397">
        <v>0</v>
      </c>
      <c r="FG397">
        <v>0</v>
      </c>
      <c r="FH397">
        <v>0</v>
      </c>
      <c r="FI397">
        <v>0</v>
      </c>
      <c r="FJ397">
        <v>0</v>
      </c>
      <c r="FK397">
        <v>0</v>
      </c>
      <c r="FL397">
        <v>0</v>
      </c>
      <c r="FM397">
        <v>0</v>
      </c>
      <c r="FN397">
        <v>0</v>
      </c>
      <c r="FO397">
        <v>0</v>
      </c>
      <c r="FP397">
        <v>0</v>
      </c>
      <c r="FQ397">
        <v>0</v>
      </c>
      <c r="FR397">
        <v>0</v>
      </c>
      <c r="FS397">
        <v>0</v>
      </c>
      <c r="FT397">
        <v>0</v>
      </c>
      <c r="FU397" t="s">
        <v>618</v>
      </c>
      <c r="FV397" t="s">
        <v>679</v>
      </c>
      <c r="FW397" t="s">
        <v>679</v>
      </c>
      <c r="FX397" t="s">
        <v>640</v>
      </c>
      <c r="FY397" t="s">
        <v>618</v>
      </c>
      <c r="FZ397" t="s">
        <v>624</v>
      </c>
      <c r="GA397" t="s">
        <v>624</v>
      </c>
      <c r="GB397" t="s">
        <v>618</v>
      </c>
      <c r="GC397" t="s">
        <v>618</v>
      </c>
      <c r="GD397" t="s">
        <v>618</v>
      </c>
      <c r="GE397" t="s">
        <v>618</v>
      </c>
      <c r="GF397" t="s">
        <v>618</v>
      </c>
      <c r="GG397" t="s">
        <v>618</v>
      </c>
      <c r="GH397" t="s">
        <v>618</v>
      </c>
      <c r="GI397" t="s">
        <v>618</v>
      </c>
      <c r="GJ397" t="s">
        <v>618</v>
      </c>
      <c r="GK397" t="s">
        <v>618</v>
      </c>
      <c r="GL397" t="s">
        <v>784</v>
      </c>
      <c r="GM397">
        <v>0</v>
      </c>
      <c r="GN397">
        <v>0</v>
      </c>
      <c r="GO397">
        <v>0</v>
      </c>
      <c r="GP397">
        <v>0</v>
      </c>
      <c r="GQ397">
        <v>0</v>
      </c>
      <c r="GR397">
        <v>0</v>
      </c>
      <c r="GS397">
        <v>1</v>
      </c>
      <c r="GT397">
        <v>0</v>
      </c>
      <c r="GU397">
        <v>0</v>
      </c>
      <c r="GV397">
        <v>0</v>
      </c>
      <c r="GW397">
        <v>0</v>
      </c>
      <c r="GX397">
        <v>0</v>
      </c>
      <c r="GY397" t="s">
        <v>618</v>
      </c>
      <c r="GZ397" t="s">
        <v>825</v>
      </c>
      <c r="HA397">
        <v>0</v>
      </c>
      <c r="HB397">
        <v>0</v>
      </c>
      <c r="HC397">
        <v>0</v>
      </c>
      <c r="HD397">
        <v>0</v>
      </c>
      <c r="HE397">
        <v>0</v>
      </c>
      <c r="HF397">
        <v>1</v>
      </c>
      <c r="HG397">
        <v>0</v>
      </c>
      <c r="HH397">
        <v>0</v>
      </c>
      <c r="HI397">
        <v>0</v>
      </c>
      <c r="HJ397">
        <v>0</v>
      </c>
      <c r="HK397" t="s">
        <v>618</v>
      </c>
      <c r="HL397" t="s">
        <v>616</v>
      </c>
      <c r="HM397" t="s">
        <v>727</v>
      </c>
      <c r="HN397" t="s">
        <v>618</v>
      </c>
      <c r="HO397" t="s">
        <v>644</v>
      </c>
      <c r="HP397" s="83">
        <v>43370</v>
      </c>
      <c r="HQ397">
        <v>0</v>
      </c>
      <c r="HR397" t="s">
        <v>683</v>
      </c>
      <c r="HS397">
        <v>0</v>
      </c>
      <c r="HT397">
        <v>0</v>
      </c>
      <c r="HU397">
        <v>0</v>
      </c>
      <c r="HV397">
        <v>0</v>
      </c>
      <c r="HW397">
        <v>0</v>
      </c>
      <c r="HX397">
        <v>1</v>
      </c>
      <c r="HY397">
        <v>0</v>
      </c>
      <c r="HZ397">
        <v>0</v>
      </c>
      <c r="IA397">
        <v>0</v>
      </c>
      <c r="IB397">
        <v>0</v>
      </c>
      <c r="IC397">
        <v>0</v>
      </c>
      <c r="ID397">
        <v>0</v>
      </c>
      <c r="IE397">
        <v>0</v>
      </c>
      <c r="IF397">
        <v>0</v>
      </c>
      <c r="IG397">
        <v>0</v>
      </c>
      <c r="IH397" t="s">
        <v>618</v>
      </c>
      <c r="II397" t="s">
        <v>887</v>
      </c>
      <c r="IJ397">
        <v>0</v>
      </c>
      <c r="IK397">
        <v>0</v>
      </c>
      <c r="IL397">
        <v>0</v>
      </c>
      <c r="IM397">
        <v>0</v>
      </c>
      <c r="IN397">
        <v>0</v>
      </c>
      <c r="IO397">
        <v>1</v>
      </c>
      <c r="IP397">
        <v>0</v>
      </c>
      <c r="IQ397">
        <v>0</v>
      </c>
      <c r="IR397">
        <v>0</v>
      </c>
      <c r="IS397">
        <v>0</v>
      </c>
      <c r="IT397">
        <v>0</v>
      </c>
      <c r="IU397">
        <v>0</v>
      </c>
      <c r="IV397">
        <v>0</v>
      </c>
      <c r="IW397">
        <v>0</v>
      </c>
      <c r="IX397">
        <v>0</v>
      </c>
      <c r="IY397">
        <v>0</v>
      </c>
      <c r="IZ397">
        <v>0</v>
      </c>
      <c r="JA397" t="s">
        <v>618</v>
      </c>
      <c r="JB397" t="s">
        <v>685</v>
      </c>
      <c r="JC397" t="s">
        <v>618</v>
      </c>
      <c r="JD397" t="s">
        <v>618</v>
      </c>
      <c r="JE397" t="s">
        <v>618</v>
      </c>
      <c r="JF397" t="s">
        <v>618</v>
      </c>
      <c r="JG397" t="s">
        <v>618</v>
      </c>
      <c r="JH397" t="s">
        <v>618</v>
      </c>
      <c r="JI397" t="s">
        <v>618</v>
      </c>
      <c r="JJ397" t="s">
        <v>618</v>
      </c>
      <c r="JK397" t="s">
        <v>618</v>
      </c>
      <c r="JL397" t="s">
        <v>618</v>
      </c>
      <c r="JM397" t="s">
        <v>618</v>
      </c>
      <c r="JN397" t="s">
        <v>618</v>
      </c>
      <c r="JO397" t="s">
        <v>618</v>
      </c>
      <c r="JP397" t="s">
        <v>618</v>
      </c>
      <c r="JQ397" t="s">
        <v>618</v>
      </c>
      <c r="JR397" t="s">
        <v>618</v>
      </c>
      <c r="JS397" t="s">
        <v>686</v>
      </c>
      <c r="JT397">
        <v>0</v>
      </c>
      <c r="JU397">
        <v>0</v>
      </c>
      <c r="JV397">
        <v>0</v>
      </c>
      <c r="JW397">
        <v>1</v>
      </c>
      <c r="JX397">
        <v>0</v>
      </c>
      <c r="JY397">
        <v>0</v>
      </c>
      <c r="JZ397">
        <v>0</v>
      </c>
      <c r="KA397">
        <v>0</v>
      </c>
      <c r="KB397">
        <v>0</v>
      </c>
      <c r="KC397" t="s">
        <v>618</v>
      </c>
      <c r="KD397" t="s">
        <v>687</v>
      </c>
      <c r="KE397" t="s">
        <v>618</v>
      </c>
      <c r="KF397" t="s">
        <v>618</v>
      </c>
      <c r="KG397" t="s">
        <v>618</v>
      </c>
      <c r="KH397" t="s">
        <v>618</v>
      </c>
      <c r="KI397" t="s">
        <v>618</v>
      </c>
      <c r="KJ397" t="s">
        <v>618</v>
      </c>
      <c r="KK397" t="s">
        <v>618</v>
      </c>
      <c r="KL397" t="s">
        <v>618</v>
      </c>
      <c r="KM397" t="s">
        <v>618</v>
      </c>
      <c r="KN397" t="s">
        <v>618</v>
      </c>
      <c r="KO397" t="s">
        <v>618</v>
      </c>
      <c r="KP397" t="s">
        <v>618</v>
      </c>
      <c r="KQ397" t="s">
        <v>618</v>
      </c>
      <c r="KR397" t="s">
        <v>618</v>
      </c>
      <c r="KS397" t="s">
        <v>618</v>
      </c>
      <c r="KT397" t="s">
        <v>618</v>
      </c>
      <c r="KU397" t="s">
        <v>688</v>
      </c>
      <c r="KV397" t="s">
        <v>618</v>
      </c>
      <c r="KW397" t="s">
        <v>785</v>
      </c>
      <c r="KX397" t="s">
        <v>618</v>
      </c>
      <c r="KY397" t="s">
        <v>689</v>
      </c>
      <c r="KZ397">
        <v>0</v>
      </c>
      <c r="LA397">
        <v>0</v>
      </c>
      <c r="LB397">
        <v>0</v>
      </c>
      <c r="LC397">
        <v>0</v>
      </c>
      <c r="LD397">
        <v>0</v>
      </c>
      <c r="LE397">
        <v>0</v>
      </c>
      <c r="LF397">
        <v>0</v>
      </c>
      <c r="LG397">
        <v>1</v>
      </c>
      <c r="LH397">
        <v>0</v>
      </c>
      <c r="LI397" t="s">
        <v>618</v>
      </c>
      <c r="LJ397" t="s">
        <v>624</v>
      </c>
      <c r="LK397" t="s">
        <v>618</v>
      </c>
      <c r="LL397" t="s">
        <v>618</v>
      </c>
      <c r="LM397" t="s">
        <v>643</v>
      </c>
      <c r="LN397">
        <v>0</v>
      </c>
      <c r="LO397">
        <v>0</v>
      </c>
      <c r="LP397">
        <v>0</v>
      </c>
      <c r="LQ397">
        <v>0</v>
      </c>
      <c r="LR397">
        <v>0</v>
      </c>
      <c r="LS397">
        <v>0</v>
      </c>
      <c r="LT397">
        <v>0</v>
      </c>
      <c r="LU397">
        <v>0</v>
      </c>
      <c r="LV397">
        <v>1</v>
      </c>
      <c r="LW397">
        <v>0</v>
      </c>
      <c r="LX397" t="s">
        <v>618</v>
      </c>
      <c r="LY397" t="s">
        <v>718</v>
      </c>
      <c r="LZ397">
        <v>0</v>
      </c>
      <c r="MA397">
        <v>0</v>
      </c>
      <c r="MB397">
        <v>0</v>
      </c>
      <c r="MC397">
        <v>0</v>
      </c>
      <c r="MD397">
        <v>0</v>
      </c>
      <c r="ME397">
        <v>0</v>
      </c>
      <c r="MF397">
        <v>0</v>
      </c>
      <c r="MG397">
        <v>0</v>
      </c>
      <c r="MH397">
        <v>0</v>
      </c>
      <c r="MI397">
        <v>0</v>
      </c>
      <c r="MJ397">
        <v>1</v>
      </c>
      <c r="MK397" t="s">
        <v>618</v>
      </c>
      <c r="ML397" t="s">
        <v>624</v>
      </c>
      <c r="MM397" t="s">
        <v>616</v>
      </c>
      <c r="MN397" t="s">
        <v>655</v>
      </c>
      <c r="MO397">
        <v>1</v>
      </c>
      <c r="MP397">
        <v>0</v>
      </c>
      <c r="MQ397">
        <v>0</v>
      </c>
      <c r="MR397">
        <v>0</v>
      </c>
      <c r="MS397">
        <v>0</v>
      </c>
      <c r="MT397">
        <v>0</v>
      </c>
      <c r="MU397">
        <v>0</v>
      </c>
      <c r="MV397">
        <v>0</v>
      </c>
      <c r="MW397">
        <v>0</v>
      </c>
      <c r="MX397">
        <v>0</v>
      </c>
      <c r="MY397">
        <v>0</v>
      </c>
      <c r="MZ397">
        <v>0</v>
      </c>
      <c r="NA397">
        <v>0</v>
      </c>
      <c r="NB397">
        <v>0</v>
      </c>
      <c r="NC397" t="s">
        <v>618</v>
      </c>
      <c r="ND397" t="s">
        <v>656</v>
      </c>
      <c r="NE397" t="s">
        <v>618</v>
      </c>
      <c r="NF397" t="s">
        <v>618</v>
      </c>
      <c r="NG397" t="s">
        <v>618</v>
      </c>
      <c r="NH397" t="s">
        <v>776</v>
      </c>
      <c r="NI397" t="s">
        <v>624</v>
      </c>
      <c r="NJ397" t="s">
        <v>618</v>
      </c>
      <c r="NK397" t="s">
        <v>624</v>
      </c>
      <c r="NL397" t="s">
        <v>658</v>
      </c>
      <c r="NM397">
        <v>0</v>
      </c>
      <c r="NN397">
        <v>0</v>
      </c>
      <c r="NO397">
        <v>0</v>
      </c>
      <c r="NP397">
        <v>1</v>
      </c>
      <c r="NQ397">
        <v>0</v>
      </c>
      <c r="NR397">
        <v>0</v>
      </c>
      <c r="NS397">
        <v>0</v>
      </c>
      <c r="NT397">
        <v>0</v>
      </c>
      <c r="NU397">
        <v>0</v>
      </c>
      <c r="NV397">
        <v>0</v>
      </c>
      <c r="NW397">
        <v>0</v>
      </c>
      <c r="NX397">
        <v>0</v>
      </c>
      <c r="NY397">
        <v>0</v>
      </c>
      <c r="NZ397">
        <v>0</v>
      </c>
      <c r="OA397" t="s">
        <v>618</v>
      </c>
      <c r="OB397" t="s">
        <v>624</v>
      </c>
      <c r="OC397" t="s">
        <v>624</v>
      </c>
      <c r="OD397" t="s">
        <v>624</v>
      </c>
      <c r="OE397" t="s">
        <v>624</v>
      </c>
      <c r="OF397" t="s">
        <v>618</v>
      </c>
      <c r="OG397" t="s">
        <v>618</v>
      </c>
      <c r="OH397" t="s">
        <v>618</v>
      </c>
      <c r="OI397" t="s">
        <v>618</v>
      </c>
      <c r="OJ397" t="s">
        <v>618</v>
      </c>
      <c r="OK397" t="s">
        <v>618</v>
      </c>
      <c r="OL397" t="s">
        <v>618</v>
      </c>
      <c r="OM397" t="s">
        <v>618</v>
      </c>
      <c r="ON397" t="s">
        <v>618</v>
      </c>
      <c r="OO397" t="s">
        <v>618</v>
      </c>
      <c r="OP397" t="s">
        <v>618</v>
      </c>
      <c r="OQ397" t="s">
        <v>1900</v>
      </c>
      <c r="OR397">
        <v>1</v>
      </c>
      <c r="OS397">
        <v>0</v>
      </c>
      <c r="OT397">
        <v>1</v>
      </c>
      <c r="OU397">
        <v>1</v>
      </c>
      <c r="OV397">
        <v>1</v>
      </c>
      <c r="OW397">
        <v>0</v>
      </c>
      <c r="OX397">
        <v>0</v>
      </c>
      <c r="OY397">
        <v>0</v>
      </c>
      <c r="OZ397">
        <v>0</v>
      </c>
      <c r="PA397">
        <v>0</v>
      </c>
      <c r="PB397">
        <v>0</v>
      </c>
      <c r="PC397">
        <v>0</v>
      </c>
      <c r="PD397" t="s">
        <v>618</v>
      </c>
      <c r="PE397" t="s">
        <v>643</v>
      </c>
      <c r="PF397" t="s">
        <v>618</v>
      </c>
      <c r="PG397" t="s">
        <v>618</v>
      </c>
      <c r="PH397" t="s">
        <v>618</v>
      </c>
      <c r="PI397" t="s">
        <v>618</v>
      </c>
      <c r="PJ397" t="s">
        <v>618</v>
      </c>
      <c r="PK397" t="s">
        <v>618</v>
      </c>
      <c r="PL397" t="s">
        <v>618</v>
      </c>
      <c r="PM397" t="s">
        <v>618</v>
      </c>
      <c r="PN397" t="s">
        <v>618</v>
      </c>
      <c r="PO397" t="s">
        <v>618</v>
      </c>
      <c r="PP397" t="s">
        <v>618</v>
      </c>
      <c r="PQ397" t="s">
        <v>618</v>
      </c>
      <c r="PR397" t="s">
        <v>618</v>
      </c>
      <c r="PS397" t="s">
        <v>618</v>
      </c>
      <c r="PT397" t="s">
        <v>618</v>
      </c>
      <c r="PU397" t="s">
        <v>618</v>
      </c>
      <c r="PV397" t="s">
        <v>618</v>
      </c>
      <c r="PW397" t="s">
        <v>618</v>
      </c>
      <c r="PX397" t="s">
        <v>618</v>
      </c>
      <c r="PY397" t="s">
        <v>618</v>
      </c>
      <c r="PZ397" t="s">
        <v>618</v>
      </c>
      <c r="QA397" t="s">
        <v>618</v>
      </c>
      <c r="QB397" t="s">
        <v>618</v>
      </c>
      <c r="QC397" t="s">
        <v>618</v>
      </c>
      <c r="QD397" t="s">
        <v>618</v>
      </c>
      <c r="QE397" t="s">
        <v>618</v>
      </c>
      <c r="QF397" t="s">
        <v>618</v>
      </c>
      <c r="QG397" t="s">
        <v>660</v>
      </c>
      <c r="QH397">
        <v>0</v>
      </c>
      <c r="QI397">
        <v>0</v>
      </c>
      <c r="QJ397">
        <v>0</v>
      </c>
      <c r="QK397">
        <v>0</v>
      </c>
      <c r="QL397">
        <v>0</v>
      </c>
      <c r="QM397">
        <v>0</v>
      </c>
      <c r="QN397">
        <v>0</v>
      </c>
      <c r="QO397">
        <v>0</v>
      </c>
      <c r="QP397">
        <v>0</v>
      </c>
      <c r="QQ397">
        <v>1</v>
      </c>
      <c r="QR397">
        <v>0</v>
      </c>
      <c r="QS397">
        <v>0</v>
      </c>
      <c r="QT397">
        <v>0</v>
      </c>
      <c r="QU397">
        <v>0</v>
      </c>
      <c r="QV397">
        <v>0</v>
      </c>
      <c r="QW397">
        <v>0</v>
      </c>
      <c r="QX397" t="s">
        <v>618</v>
      </c>
      <c r="QY397" t="s">
        <v>660</v>
      </c>
      <c r="QZ397">
        <v>0</v>
      </c>
      <c r="RA397">
        <v>0</v>
      </c>
      <c r="RB397">
        <v>0</v>
      </c>
      <c r="RC397">
        <v>0</v>
      </c>
      <c r="RD397">
        <v>0</v>
      </c>
      <c r="RE397">
        <v>0</v>
      </c>
      <c r="RF397">
        <v>0</v>
      </c>
      <c r="RG397">
        <v>0</v>
      </c>
      <c r="RH397">
        <v>0</v>
      </c>
      <c r="RI397">
        <v>1</v>
      </c>
      <c r="RJ397">
        <v>0</v>
      </c>
      <c r="RK397">
        <v>0</v>
      </c>
      <c r="RL397">
        <v>0</v>
      </c>
      <c r="RM397">
        <v>0</v>
      </c>
      <c r="RN397">
        <v>0</v>
      </c>
      <c r="RO397">
        <v>0</v>
      </c>
      <c r="RP397" t="s">
        <v>618</v>
      </c>
      <c r="RQ397" t="s">
        <v>624</v>
      </c>
      <c r="RR397" t="s">
        <v>624</v>
      </c>
      <c r="RS397" t="s">
        <v>754</v>
      </c>
      <c r="RT397">
        <v>1</v>
      </c>
      <c r="RU397">
        <v>1</v>
      </c>
      <c r="RV397">
        <v>0</v>
      </c>
      <c r="RW397">
        <v>0</v>
      </c>
      <c r="RX397">
        <v>0</v>
      </c>
      <c r="RY397">
        <v>0</v>
      </c>
      <c r="RZ397">
        <v>0</v>
      </c>
      <c r="SA397">
        <v>0</v>
      </c>
      <c r="SB397">
        <v>0</v>
      </c>
      <c r="SC397" t="s">
        <v>618</v>
      </c>
      <c r="SD397" t="s">
        <v>735</v>
      </c>
      <c r="SE397">
        <v>0</v>
      </c>
      <c r="SF397">
        <v>0</v>
      </c>
      <c r="SG397">
        <v>0</v>
      </c>
      <c r="SH397">
        <v>1</v>
      </c>
      <c r="SI397">
        <v>0</v>
      </c>
      <c r="SJ397">
        <v>0</v>
      </c>
      <c r="SK397">
        <v>0</v>
      </c>
      <c r="SL397">
        <v>0</v>
      </c>
      <c r="SM397">
        <v>0</v>
      </c>
      <c r="SN397">
        <v>0</v>
      </c>
      <c r="SO397">
        <v>0</v>
      </c>
      <c r="SP397">
        <v>0</v>
      </c>
      <c r="SQ397">
        <v>0</v>
      </c>
      <c r="SR397">
        <v>0</v>
      </c>
      <c r="SS397" t="s">
        <v>618</v>
      </c>
      <c r="ST397" t="s">
        <v>624</v>
      </c>
      <c r="SU397" t="s">
        <v>700</v>
      </c>
      <c r="SV397" t="s">
        <v>700</v>
      </c>
      <c r="SW397" t="s">
        <v>700</v>
      </c>
      <c r="SX397" t="s">
        <v>700</v>
      </c>
      <c r="SY397" t="s">
        <v>700</v>
      </c>
      <c r="SZ397" t="s">
        <v>616</v>
      </c>
      <c r="TA397" t="s">
        <v>700</v>
      </c>
      <c r="TB397" t="s">
        <v>700</v>
      </c>
      <c r="TC397" t="s">
        <v>624</v>
      </c>
      <c r="TD397" t="s">
        <v>618</v>
      </c>
      <c r="TE397" t="s">
        <v>618</v>
      </c>
      <c r="TF397" t="s">
        <v>618</v>
      </c>
      <c r="TG397" t="s">
        <v>618</v>
      </c>
      <c r="TH397" t="s">
        <v>618</v>
      </c>
      <c r="TI397" t="s">
        <v>618</v>
      </c>
      <c r="TJ397" t="s">
        <v>618</v>
      </c>
      <c r="TK397" t="s">
        <v>618</v>
      </c>
      <c r="TL397" t="s">
        <v>618</v>
      </c>
      <c r="TM397" t="s">
        <v>618</v>
      </c>
      <c r="TN397" t="s">
        <v>618</v>
      </c>
      <c r="TO397" t="s">
        <v>618</v>
      </c>
      <c r="TP397" t="s">
        <v>618</v>
      </c>
      <c r="TQ397" t="s">
        <v>618</v>
      </c>
      <c r="TR397" t="s">
        <v>618</v>
      </c>
      <c r="TS397" t="s">
        <v>618</v>
      </c>
      <c r="TT397" t="s">
        <v>618</v>
      </c>
      <c r="TU397" t="s">
        <v>618</v>
      </c>
      <c r="TV397" t="s">
        <v>618</v>
      </c>
      <c r="TW397" t="s">
        <v>618</v>
      </c>
      <c r="TX397" t="s">
        <v>618</v>
      </c>
      <c r="TY397" t="s">
        <v>618</v>
      </c>
      <c r="TZ397" t="s">
        <v>618</v>
      </c>
      <c r="UA397" t="s">
        <v>618</v>
      </c>
      <c r="UB397" t="s">
        <v>618</v>
      </c>
      <c r="UC397" t="s">
        <v>618</v>
      </c>
      <c r="UD397" t="s">
        <v>618</v>
      </c>
      <c r="UE397" t="s">
        <v>618</v>
      </c>
      <c r="UF397" t="s">
        <v>618</v>
      </c>
      <c r="UG397" t="s">
        <v>618</v>
      </c>
      <c r="UH397" t="s">
        <v>618</v>
      </c>
      <c r="UI397" t="s">
        <v>618</v>
      </c>
      <c r="UJ397" t="s">
        <v>664</v>
      </c>
      <c r="UK397" t="s">
        <v>618</v>
      </c>
      <c r="UL397" t="s">
        <v>618</v>
      </c>
      <c r="UM397" t="s">
        <v>618</v>
      </c>
      <c r="UN397" t="s">
        <v>618</v>
      </c>
      <c r="UO397" t="s">
        <v>618</v>
      </c>
      <c r="UP397" t="s">
        <v>618</v>
      </c>
      <c r="UQ397" t="s">
        <v>618</v>
      </c>
      <c r="UR397" t="s">
        <v>618</v>
      </c>
      <c r="US397" t="s">
        <v>618</v>
      </c>
      <c r="UT397" t="s">
        <v>618</v>
      </c>
      <c r="UU397" t="s">
        <v>618</v>
      </c>
      <c r="UV397" t="s">
        <v>618</v>
      </c>
      <c r="UW397" t="s">
        <v>618</v>
      </c>
      <c r="UX397" t="s">
        <v>618</v>
      </c>
      <c r="UY397" t="s">
        <v>618</v>
      </c>
      <c r="UZ397" t="s">
        <v>618</v>
      </c>
      <c r="VA397" t="s">
        <v>618</v>
      </c>
      <c r="VB397" t="s">
        <v>618</v>
      </c>
      <c r="VC397" t="s">
        <v>618</v>
      </c>
      <c r="VD397" t="s">
        <v>618</v>
      </c>
      <c r="VE397" t="s">
        <v>618</v>
      </c>
      <c r="VF397" t="s">
        <v>618</v>
      </c>
      <c r="VG397" t="s">
        <v>618</v>
      </c>
      <c r="VH397" t="s">
        <v>618</v>
      </c>
      <c r="VI397" t="s">
        <v>618</v>
      </c>
      <c r="VJ397" t="s">
        <v>618</v>
      </c>
      <c r="VK397" t="s">
        <v>618</v>
      </c>
      <c r="VL397" t="s">
        <v>618</v>
      </c>
      <c r="VM397" t="s">
        <v>618</v>
      </c>
      <c r="VN397" t="s">
        <v>618</v>
      </c>
      <c r="VO397" t="s">
        <v>618</v>
      </c>
      <c r="VP397" t="s">
        <v>618</v>
      </c>
      <c r="VQ397" t="s">
        <v>618</v>
      </c>
      <c r="VR397" t="s">
        <v>618</v>
      </c>
      <c r="VS397" t="s">
        <v>618</v>
      </c>
      <c r="VT397" t="s">
        <v>618</v>
      </c>
      <c r="VU397" t="s">
        <v>618</v>
      </c>
      <c r="VV397" t="s">
        <v>618</v>
      </c>
      <c r="VW397" t="s">
        <v>618</v>
      </c>
      <c r="VX397" t="s">
        <v>618</v>
      </c>
      <c r="VY397" t="s">
        <v>618</v>
      </c>
      <c r="VZ397" t="s">
        <v>618</v>
      </c>
      <c r="WA397" t="s">
        <v>618</v>
      </c>
      <c r="WB397" t="s">
        <v>618</v>
      </c>
      <c r="WC397" t="s">
        <v>618</v>
      </c>
      <c r="WD397" t="s">
        <v>618</v>
      </c>
      <c r="WE397" t="s">
        <v>618</v>
      </c>
      <c r="WF397" t="s">
        <v>618</v>
      </c>
      <c r="WG397" t="s">
        <v>618</v>
      </c>
      <c r="WH397" t="s">
        <v>1078</v>
      </c>
      <c r="WI397">
        <v>0</v>
      </c>
      <c r="WJ397">
        <v>0</v>
      </c>
      <c r="WK397">
        <v>1</v>
      </c>
      <c r="WL397">
        <v>1</v>
      </c>
      <c r="WM397">
        <v>0</v>
      </c>
      <c r="WN397">
        <v>0</v>
      </c>
      <c r="WO397">
        <v>0</v>
      </c>
      <c r="WP397">
        <v>0</v>
      </c>
      <c r="WQ397">
        <v>0</v>
      </c>
      <c r="WR397">
        <v>0</v>
      </c>
      <c r="WS397">
        <v>0</v>
      </c>
      <c r="WT397">
        <v>0</v>
      </c>
      <c r="WU397">
        <v>0</v>
      </c>
      <c r="WV397" t="s">
        <v>618</v>
      </c>
      <c r="WW397" t="s">
        <v>624</v>
      </c>
      <c r="WX397" t="s">
        <v>741</v>
      </c>
      <c r="WY397">
        <v>0</v>
      </c>
      <c r="WZ397">
        <v>0</v>
      </c>
      <c r="XA397">
        <v>0</v>
      </c>
      <c r="XB397">
        <v>0</v>
      </c>
      <c r="XC397">
        <v>0</v>
      </c>
      <c r="XD397">
        <v>1</v>
      </c>
      <c r="XE397">
        <v>0</v>
      </c>
      <c r="XF397">
        <v>0</v>
      </c>
      <c r="XG397">
        <v>0</v>
      </c>
      <c r="XH397" t="s">
        <v>618</v>
      </c>
      <c r="XI397" t="s">
        <v>616</v>
      </c>
      <c r="XJ397" t="s">
        <v>2358</v>
      </c>
    </row>
    <row r="398" spans="1:634" x14ac:dyDescent="0.3">
      <c r="A398">
        <v>44612.456686979167</v>
      </c>
      <c r="B398">
        <v>44612.503088333331</v>
      </c>
      <c r="C398" s="40">
        <v>44612</v>
      </c>
      <c r="D398" t="s">
        <v>780</v>
      </c>
      <c r="E398" t="s">
        <v>615</v>
      </c>
      <c r="F398" t="s">
        <v>616</v>
      </c>
      <c r="G398" t="s">
        <v>781</v>
      </c>
      <c r="H398" t="s">
        <v>618</v>
      </c>
      <c r="I398" t="s">
        <v>818</v>
      </c>
      <c r="J398" t="s">
        <v>618</v>
      </c>
      <c r="K398" t="s">
        <v>620</v>
      </c>
      <c r="L398">
        <v>3</v>
      </c>
      <c r="M398">
        <v>0</v>
      </c>
      <c r="N398">
        <v>0</v>
      </c>
      <c r="O398">
        <v>0</v>
      </c>
      <c r="P398">
        <v>0</v>
      </c>
      <c r="Q398">
        <v>1</v>
      </c>
      <c r="R398">
        <v>0</v>
      </c>
      <c r="S398">
        <v>0</v>
      </c>
      <c r="T398">
        <v>1</v>
      </c>
      <c r="U398">
        <v>1</v>
      </c>
      <c r="V398">
        <v>0</v>
      </c>
      <c r="W398" s="1" t="s">
        <v>668</v>
      </c>
      <c r="X398" s="1" t="s">
        <v>622</v>
      </c>
      <c r="Y398" t="s">
        <v>618</v>
      </c>
      <c r="Z398" t="s">
        <v>623</v>
      </c>
      <c r="AA398">
        <v>0</v>
      </c>
      <c r="AB398">
        <v>1</v>
      </c>
      <c r="AC398">
        <v>0</v>
      </c>
      <c r="AD398">
        <v>0</v>
      </c>
      <c r="AE398">
        <v>0</v>
      </c>
      <c r="AF398" t="s">
        <v>618</v>
      </c>
      <c r="AG398" t="s">
        <v>624</v>
      </c>
      <c r="AH398" t="s">
        <v>624</v>
      </c>
      <c r="AI398" t="s">
        <v>625</v>
      </c>
      <c r="AJ398" t="s">
        <v>618</v>
      </c>
      <c r="AK398" t="s">
        <v>624</v>
      </c>
      <c r="AL398" t="s">
        <v>626</v>
      </c>
      <c r="AM398">
        <v>0</v>
      </c>
      <c r="AN398">
        <v>0</v>
      </c>
      <c r="AO398">
        <v>0</v>
      </c>
      <c r="AP398">
        <v>0</v>
      </c>
      <c r="AQ398">
        <v>0</v>
      </c>
      <c r="AR398">
        <v>0</v>
      </c>
      <c r="AS398">
        <v>0</v>
      </c>
      <c r="AT398">
        <v>0</v>
      </c>
      <c r="AU398">
        <v>0</v>
      </c>
      <c r="AV398">
        <v>0</v>
      </c>
      <c r="AW398">
        <v>0</v>
      </c>
      <c r="AX398">
        <v>1</v>
      </c>
      <c r="AY398">
        <v>0</v>
      </c>
      <c r="AZ398" t="s">
        <v>627</v>
      </c>
      <c r="BA398">
        <v>0</v>
      </c>
      <c r="BB398">
        <v>0</v>
      </c>
      <c r="BC398">
        <v>0</v>
      </c>
      <c r="BD398">
        <v>1</v>
      </c>
      <c r="BE398">
        <v>0</v>
      </c>
      <c r="BF398">
        <v>0</v>
      </c>
      <c r="BG398">
        <v>0</v>
      </c>
      <c r="BH398">
        <v>0</v>
      </c>
      <c r="BI398">
        <v>0</v>
      </c>
      <c r="BJ398">
        <v>0</v>
      </c>
      <c r="BK398" t="s">
        <v>618</v>
      </c>
      <c r="BL398" t="s">
        <v>2389</v>
      </c>
      <c r="BM398" t="s">
        <v>618</v>
      </c>
      <c r="BN398" t="s">
        <v>618</v>
      </c>
      <c r="BO398" t="s">
        <v>630</v>
      </c>
      <c r="BP398">
        <v>600</v>
      </c>
      <c r="BQ398" t="s">
        <v>705</v>
      </c>
      <c r="BR398" t="s">
        <v>618</v>
      </c>
      <c r="BS398" t="s">
        <v>618</v>
      </c>
      <c r="BT398" t="s">
        <v>625</v>
      </c>
      <c r="BU398">
        <v>0</v>
      </c>
      <c r="BV398">
        <v>0</v>
      </c>
      <c r="BW398">
        <v>0</v>
      </c>
      <c r="BX398">
        <v>0</v>
      </c>
      <c r="BY398">
        <v>0</v>
      </c>
      <c r="BZ398">
        <v>0</v>
      </c>
      <c r="CA398">
        <v>0</v>
      </c>
      <c r="CB398">
        <v>0</v>
      </c>
      <c r="CC398">
        <v>0</v>
      </c>
      <c r="CD398">
        <v>0</v>
      </c>
      <c r="CE398">
        <v>0</v>
      </c>
      <c r="CF398">
        <v>1</v>
      </c>
      <c r="CG398" t="s">
        <v>618</v>
      </c>
      <c r="CH398" t="s">
        <v>616</v>
      </c>
      <c r="CI398" t="s">
        <v>706</v>
      </c>
      <c r="CJ398" t="s">
        <v>618</v>
      </c>
      <c r="CK398" t="s">
        <v>616</v>
      </c>
      <c r="CL398" t="s">
        <v>618</v>
      </c>
      <c r="CM398" t="s">
        <v>618</v>
      </c>
      <c r="CN398" t="s">
        <v>616</v>
      </c>
      <c r="CO398" t="s">
        <v>746</v>
      </c>
      <c r="CP398">
        <v>1</v>
      </c>
      <c r="CQ398">
        <v>0</v>
      </c>
      <c r="CR398">
        <v>0</v>
      </c>
      <c r="CS398">
        <v>0</v>
      </c>
      <c r="CT398">
        <v>0</v>
      </c>
      <c r="CU398">
        <v>0</v>
      </c>
      <c r="CV398">
        <v>0</v>
      </c>
      <c r="CW398">
        <v>0</v>
      </c>
      <c r="CX398">
        <v>0</v>
      </c>
      <c r="CY398">
        <v>0</v>
      </c>
      <c r="CZ398" t="s">
        <v>618</v>
      </c>
      <c r="DA398" t="s">
        <v>770</v>
      </c>
      <c r="DB398" t="s">
        <v>618</v>
      </c>
      <c r="DC398" t="s">
        <v>747</v>
      </c>
      <c r="DD398" t="s">
        <v>618</v>
      </c>
      <c r="DE398" t="s">
        <v>748</v>
      </c>
      <c r="DF398" t="s">
        <v>618</v>
      </c>
      <c r="DG398" t="s">
        <v>616</v>
      </c>
      <c r="DH398" t="s">
        <v>863</v>
      </c>
      <c r="DI398" t="s">
        <v>618</v>
      </c>
      <c r="DJ398" t="s">
        <v>618</v>
      </c>
      <c r="DK398" t="s">
        <v>616</v>
      </c>
      <c r="DL398" t="s">
        <v>676</v>
      </c>
      <c r="DM398" t="s">
        <v>749</v>
      </c>
      <c r="DN398">
        <v>0</v>
      </c>
      <c r="DO398">
        <v>0</v>
      </c>
      <c r="DP398">
        <v>1</v>
      </c>
      <c r="DQ398">
        <v>0</v>
      </c>
      <c r="DR398">
        <v>0</v>
      </c>
      <c r="DS398">
        <v>0</v>
      </c>
      <c r="DT398">
        <v>0</v>
      </c>
      <c r="DU398">
        <v>0</v>
      </c>
      <c r="DV398">
        <v>0</v>
      </c>
      <c r="DW398">
        <v>1</v>
      </c>
      <c r="DX398">
        <v>0</v>
      </c>
      <c r="DY398">
        <v>0</v>
      </c>
      <c r="DZ398">
        <v>0</v>
      </c>
      <c r="EA398" t="s">
        <v>618</v>
      </c>
      <c r="EB398">
        <v>0</v>
      </c>
      <c r="EC398">
        <v>0</v>
      </c>
      <c r="ED398" t="s">
        <v>639</v>
      </c>
      <c r="EE398">
        <v>0</v>
      </c>
      <c r="EF398">
        <v>1</v>
      </c>
      <c r="EG398">
        <v>0</v>
      </c>
      <c r="EH398">
        <v>0</v>
      </c>
      <c r="EI398">
        <v>0</v>
      </c>
      <c r="EJ398">
        <v>0</v>
      </c>
      <c r="EK398">
        <v>0</v>
      </c>
      <c r="EL398">
        <v>0</v>
      </c>
      <c r="EM398">
        <v>0</v>
      </c>
      <c r="EN398">
        <v>0</v>
      </c>
      <c r="EO398">
        <v>0</v>
      </c>
      <c r="EP398">
        <v>0</v>
      </c>
      <c r="EQ398">
        <v>0</v>
      </c>
      <c r="ER398">
        <v>0</v>
      </c>
      <c r="ES398">
        <v>0</v>
      </c>
      <c r="ET398">
        <v>0</v>
      </c>
      <c r="EU398">
        <v>0</v>
      </c>
      <c r="EV398">
        <v>0</v>
      </c>
      <c r="EW398">
        <v>0</v>
      </c>
      <c r="EX398" t="s">
        <v>618</v>
      </c>
      <c r="EY398">
        <v>0</v>
      </c>
      <c r="EZ398">
        <v>0</v>
      </c>
      <c r="FA398" t="s">
        <v>639</v>
      </c>
      <c r="FB398">
        <v>0</v>
      </c>
      <c r="FC398">
        <v>1</v>
      </c>
      <c r="FD398">
        <v>0</v>
      </c>
      <c r="FE398">
        <v>0</v>
      </c>
      <c r="FF398">
        <v>0</v>
      </c>
      <c r="FG398">
        <v>0</v>
      </c>
      <c r="FH398">
        <v>0</v>
      </c>
      <c r="FI398">
        <v>0</v>
      </c>
      <c r="FJ398">
        <v>0</v>
      </c>
      <c r="FK398">
        <v>0</v>
      </c>
      <c r="FL398">
        <v>0</v>
      </c>
      <c r="FM398">
        <v>0</v>
      </c>
      <c r="FN398">
        <v>0</v>
      </c>
      <c r="FO398">
        <v>0</v>
      </c>
      <c r="FP398">
        <v>0</v>
      </c>
      <c r="FQ398">
        <v>0</v>
      </c>
      <c r="FR398">
        <v>0</v>
      </c>
      <c r="FS398">
        <v>0</v>
      </c>
      <c r="FT398">
        <v>0</v>
      </c>
      <c r="FU398" t="s">
        <v>618</v>
      </c>
      <c r="FV398" t="s">
        <v>679</v>
      </c>
      <c r="FW398" t="s">
        <v>676</v>
      </c>
      <c r="FX398" t="s">
        <v>640</v>
      </c>
      <c r="FY398" t="s">
        <v>618</v>
      </c>
      <c r="FZ398" t="s">
        <v>624</v>
      </c>
      <c r="GA398" t="s">
        <v>624</v>
      </c>
      <c r="GB398" t="s">
        <v>618</v>
      </c>
      <c r="GC398" t="s">
        <v>618</v>
      </c>
      <c r="GD398" t="s">
        <v>618</v>
      </c>
      <c r="GE398" t="s">
        <v>618</v>
      </c>
      <c r="GF398" t="s">
        <v>618</v>
      </c>
      <c r="GG398" t="s">
        <v>618</v>
      </c>
      <c r="GH398" t="s">
        <v>618</v>
      </c>
      <c r="GI398" t="s">
        <v>618</v>
      </c>
      <c r="GJ398" t="s">
        <v>618</v>
      </c>
      <c r="GK398" t="s">
        <v>618</v>
      </c>
      <c r="GL398" t="s">
        <v>794</v>
      </c>
      <c r="GM398">
        <v>0</v>
      </c>
      <c r="GN398">
        <v>0</v>
      </c>
      <c r="GO398">
        <v>0</v>
      </c>
      <c r="GP398">
        <v>0</v>
      </c>
      <c r="GQ398">
        <v>0</v>
      </c>
      <c r="GR398">
        <v>0</v>
      </c>
      <c r="GS398">
        <v>0</v>
      </c>
      <c r="GT398">
        <v>1</v>
      </c>
      <c r="GU398">
        <v>0</v>
      </c>
      <c r="GV398">
        <v>0</v>
      </c>
      <c r="GW398">
        <v>0</v>
      </c>
      <c r="GX398">
        <v>0</v>
      </c>
      <c r="GY398" t="s">
        <v>618</v>
      </c>
      <c r="GZ398" t="s">
        <v>795</v>
      </c>
      <c r="HA398">
        <v>0</v>
      </c>
      <c r="HB398">
        <v>0</v>
      </c>
      <c r="HC398">
        <v>0</v>
      </c>
      <c r="HD398">
        <v>0</v>
      </c>
      <c r="HE398">
        <v>1</v>
      </c>
      <c r="HF398">
        <v>0</v>
      </c>
      <c r="HG398">
        <v>0</v>
      </c>
      <c r="HH398">
        <v>0</v>
      </c>
      <c r="HI398">
        <v>0</v>
      </c>
      <c r="HJ398">
        <v>0</v>
      </c>
      <c r="HK398" t="s">
        <v>618</v>
      </c>
      <c r="HL398" t="s">
        <v>624</v>
      </c>
      <c r="HM398" t="s">
        <v>643</v>
      </c>
      <c r="HN398" t="s">
        <v>618</v>
      </c>
      <c r="HO398" t="s">
        <v>643</v>
      </c>
      <c r="HP398" s="83">
        <v>42998</v>
      </c>
      <c r="HQ398">
        <v>1</v>
      </c>
      <c r="HR398" t="s">
        <v>683</v>
      </c>
      <c r="HS398">
        <v>0</v>
      </c>
      <c r="HT398">
        <v>0</v>
      </c>
      <c r="HU398">
        <v>0</v>
      </c>
      <c r="HV398">
        <v>0</v>
      </c>
      <c r="HW398">
        <v>0</v>
      </c>
      <c r="HX398">
        <v>1</v>
      </c>
      <c r="HY398">
        <v>0</v>
      </c>
      <c r="HZ398">
        <v>0</v>
      </c>
      <c r="IA398">
        <v>0</v>
      </c>
      <c r="IB398">
        <v>0</v>
      </c>
      <c r="IC398">
        <v>0</v>
      </c>
      <c r="ID398">
        <v>0</v>
      </c>
      <c r="IE398">
        <v>0</v>
      </c>
      <c r="IF398">
        <v>0</v>
      </c>
      <c r="IG398">
        <v>0</v>
      </c>
      <c r="IH398" t="s">
        <v>618</v>
      </c>
      <c r="II398" t="s">
        <v>887</v>
      </c>
      <c r="IJ398">
        <v>0</v>
      </c>
      <c r="IK398">
        <v>0</v>
      </c>
      <c r="IL398">
        <v>0</v>
      </c>
      <c r="IM398">
        <v>0</v>
      </c>
      <c r="IN398">
        <v>0</v>
      </c>
      <c r="IO398">
        <v>1</v>
      </c>
      <c r="IP398">
        <v>0</v>
      </c>
      <c r="IQ398">
        <v>0</v>
      </c>
      <c r="IR398">
        <v>0</v>
      </c>
      <c r="IS398">
        <v>0</v>
      </c>
      <c r="IT398">
        <v>0</v>
      </c>
      <c r="IU398">
        <v>0</v>
      </c>
      <c r="IV398">
        <v>0</v>
      </c>
      <c r="IW398">
        <v>0</v>
      </c>
      <c r="IX398">
        <v>0</v>
      </c>
      <c r="IY398">
        <v>0</v>
      </c>
      <c r="IZ398">
        <v>0</v>
      </c>
      <c r="JA398" t="s">
        <v>618</v>
      </c>
      <c r="JB398" t="s">
        <v>685</v>
      </c>
      <c r="JC398" t="s">
        <v>618</v>
      </c>
      <c r="JD398" t="s">
        <v>618</v>
      </c>
      <c r="JE398" t="s">
        <v>618</v>
      </c>
      <c r="JF398" t="s">
        <v>618</v>
      </c>
      <c r="JG398" t="s">
        <v>618</v>
      </c>
      <c r="JH398" t="s">
        <v>618</v>
      </c>
      <c r="JI398" t="s">
        <v>618</v>
      </c>
      <c r="JJ398" t="s">
        <v>618</v>
      </c>
      <c r="JK398" t="s">
        <v>618</v>
      </c>
      <c r="JL398" t="s">
        <v>618</v>
      </c>
      <c r="JM398" t="s">
        <v>618</v>
      </c>
      <c r="JN398" t="s">
        <v>618</v>
      </c>
      <c r="JO398" t="s">
        <v>618</v>
      </c>
      <c r="JP398" t="s">
        <v>618</v>
      </c>
      <c r="JQ398" t="s">
        <v>618</v>
      </c>
      <c r="JR398" t="s">
        <v>618</v>
      </c>
      <c r="JS398" t="s">
        <v>686</v>
      </c>
      <c r="JT398">
        <v>0</v>
      </c>
      <c r="JU398">
        <v>0</v>
      </c>
      <c r="JV398">
        <v>0</v>
      </c>
      <c r="JW398">
        <v>1</v>
      </c>
      <c r="JX398">
        <v>0</v>
      </c>
      <c r="JY398">
        <v>0</v>
      </c>
      <c r="JZ398">
        <v>0</v>
      </c>
      <c r="KA398">
        <v>0</v>
      </c>
      <c r="KB398">
        <v>0</v>
      </c>
      <c r="KC398" t="s">
        <v>618</v>
      </c>
      <c r="KD398" t="s">
        <v>687</v>
      </c>
      <c r="KE398" t="s">
        <v>618</v>
      </c>
      <c r="KF398" t="s">
        <v>618</v>
      </c>
      <c r="KG398" t="s">
        <v>618</v>
      </c>
      <c r="KH398" t="s">
        <v>618</v>
      </c>
      <c r="KI398" t="s">
        <v>618</v>
      </c>
      <c r="KJ398" t="s">
        <v>618</v>
      </c>
      <c r="KK398" t="s">
        <v>618</v>
      </c>
      <c r="KL398" t="s">
        <v>618</v>
      </c>
      <c r="KM398" t="s">
        <v>618</v>
      </c>
      <c r="KN398" t="s">
        <v>618</v>
      </c>
      <c r="KO398" t="s">
        <v>618</v>
      </c>
      <c r="KP398" t="s">
        <v>618</v>
      </c>
      <c r="KQ398" t="s">
        <v>618</v>
      </c>
      <c r="KR398" t="s">
        <v>618</v>
      </c>
      <c r="KS398" t="s">
        <v>618</v>
      </c>
      <c r="KT398" t="s">
        <v>618</v>
      </c>
      <c r="KU398" t="s">
        <v>650</v>
      </c>
      <c r="KV398" t="s">
        <v>618</v>
      </c>
      <c r="KW398" t="s">
        <v>785</v>
      </c>
      <c r="KX398" t="s">
        <v>618</v>
      </c>
      <c r="KY398" t="s">
        <v>689</v>
      </c>
      <c r="KZ398">
        <v>0</v>
      </c>
      <c r="LA398">
        <v>0</v>
      </c>
      <c r="LB398">
        <v>0</v>
      </c>
      <c r="LC398">
        <v>0</v>
      </c>
      <c r="LD398">
        <v>0</v>
      </c>
      <c r="LE398">
        <v>0</v>
      </c>
      <c r="LF398">
        <v>0</v>
      </c>
      <c r="LG398">
        <v>1</v>
      </c>
      <c r="LH398">
        <v>0</v>
      </c>
      <c r="LI398" t="s">
        <v>618</v>
      </c>
      <c r="LJ398" t="s">
        <v>624</v>
      </c>
      <c r="LK398" t="s">
        <v>618</v>
      </c>
      <c r="LL398" t="s">
        <v>618</v>
      </c>
      <c r="LM398" t="s">
        <v>643</v>
      </c>
      <c r="LN398">
        <v>0</v>
      </c>
      <c r="LO398">
        <v>0</v>
      </c>
      <c r="LP398">
        <v>0</v>
      </c>
      <c r="LQ398">
        <v>0</v>
      </c>
      <c r="LR398">
        <v>0</v>
      </c>
      <c r="LS398">
        <v>0</v>
      </c>
      <c r="LT398">
        <v>0</v>
      </c>
      <c r="LU398">
        <v>0</v>
      </c>
      <c r="LV398">
        <v>1</v>
      </c>
      <c r="LW398">
        <v>0</v>
      </c>
      <c r="LX398" t="s">
        <v>618</v>
      </c>
      <c r="LY398" t="s">
        <v>718</v>
      </c>
      <c r="LZ398">
        <v>0</v>
      </c>
      <c r="MA398">
        <v>0</v>
      </c>
      <c r="MB398">
        <v>0</v>
      </c>
      <c r="MC398">
        <v>0</v>
      </c>
      <c r="MD398">
        <v>0</v>
      </c>
      <c r="ME398">
        <v>0</v>
      </c>
      <c r="MF398">
        <v>0</v>
      </c>
      <c r="MG398">
        <v>0</v>
      </c>
      <c r="MH398">
        <v>0</v>
      </c>
      <c r="MI398">
        <v>0</v>
      </c>
      <c r="MJ398">
        <v>1</v>
      </c>
      <c r="MK398" t="s">
        <v>618</v>
      </c>
      <c r="ML398" t="s">
        <v>624</v>
      </c>
      <c r="MM398" t="s">
        <v>616</v>
      </c>
      <c r="MN398" t="s">
        <v>655</v>
      </c>
      <c r="MO398">
        <v>1</v>
      </c>
      <c r="MP398">
        <v>0</v>
      </c>
      <c r="MQ398">
        <v>0</v>
      </c>
      <c r="MR398">
        <v>0</v>
      </c>
      <c r="MS398">
        <v>0</v>
      </c>
      <c r="MT398">
        <v>0</v>
      </c>
      <c r="MU398">
        <v>0</v>
      </c>
      <c r="MV398">
        <v>0</v>
      </c>
      <c r="MW398">
        <v>0</v>
      </c>
      <c r="MX398">
        <v>0</v>
      </c>
      <c r="MY398">
        <v>0</v>
      </c>
      <c r="MZ398">
        <v>0</v>
      </c>
      <c r="NA398">
        <v>0</v>
      </c>
      <c r="NB398">
        <v>0</v>
      </c>
      <c r="NC398" t="s">
        <v>618</v>
      </c>
      <c r="ND398" t="s">
        <v>656</v>
      </c>
      <c r="NE398" t="s">
        <v>618</v>
      </c>
      <c r="NF398" t="s">
        <v>618</v>
      </c>
      <c r="NG398" t="s">
        <v>618</v>
      </c>
      <c r="NH398" t="s">
        <v>776</v>
      </c>
      <c r="NI398" t="s">
        <v>624</v>
      </c>
      <c r="NJ398" t="s">
        <v>618</v>
      </c>
      <c r="NK398" t="s">
        <v>624</v>
      </c>
      <c r="NL398" t="s">
        <v>906</v>
      </c>
      <c r="NM398">
        <v>0</v>
      </c>
      <c r="NN398">
        <v>0</v>
      </c>
      <c r="NO398">
        <v>0</v>
      </c>
      <c r="NP398">
        <v>0</v>
      </c>
      <c r="NQ398">
        <v>0</v>
      </c>
      <c r="NR398">
        <v>0</v>
      </c>
      <c r="NS398">
        <v>0</v>
      </c>
      <c r="NT398">
        <v>0</v>
      </c>
      <c r="NU398">
        <v>0</v>
      </c>
      <c r="NV398">
        <v>0</v>
      </c>
      <c r="NW398">
        <v>1</v>
      </c>
      <c r="NX398">
        <v>0</v>
      </c>
      <c r="NY398">
        <v>0</v>
      </c>
      <c r="NZ398">
        <v>0</v>
      </c>
      <c r="OA398" t="s">
        <v>618</v>
      </c>
      <c r="OB398" t="s">
        <v>624</v>
      </c>
      <c r="OC398" t="s">
        <v>624</v>
      </c>
      <c r="OD398" t="s">
        <v>643</v>
      </c>
      <c r="OE398" t="s">
        <v>624</v>
      </c>
      <c r="OF398" t="s">
        <v>618</v>
      </c>
      <c r="OG398" t="s">
        <v>618</v>
      </c>
      <c r="OH398" t="s">
        <v>618</v>
      </c>
      <c r="OI398" t="s">
        <v>618</v>
      </c>
      <c r="OJ398" t="s">
        <v>618</v>
      </c>
      <c r="OK398" t="s">
        <v>618</v>
      </c>
      <c r="OL398" t="s">
        <v>618</v>
      </c>
      <c r="OM398" t="s">
        <v>618</v>
      </c>
      <c r="ON398" t="s">
        <v>618</v>
      </c>
      <c r="OO398" t="s">
        <v>618</v>
      </c>
      <c r="OP398" t="s">
        <v>618</v>
      </c>
      <c r="OQ398" t="s">
        <v>694</v>
      </c>
      <c r="OR398">
        <v>0</v>
      </c>
      <c r="OS398">
        <v>0</v>
      </c>
      <c r="OT398">
        <v>1</v>
      </c>
      <c r="OU398">
        <v>0</v>
      </c>
      <c r="OV398">
        <v>1</v>
      </c>
      <c r="OW398">
        <v>0</v>
      </c>
      <c r="OX398">
        <v>0</v>
      </c>
      <c r="OY398">
        <v>0</v>
      </c>
      <c r="OZ398">
        <v>0</v>
      </c>
      <c r="PA398">
        <v>0</v>
      </c>
      <c r="PB398">
        <v>0</v>
      </c>
      <c r="PC398">
        <v>0</v>
      </c>
      <c r="PD398" t="s">
        <v>618</v>
      </c>
      <c r="PE398" t="s">
        <v>624</v>
      </c>
      <c r="PF398" t="s">
        <v>618</v>
      </c>
      <c r="PG398" t="s">
        <v>618</v>
      </c>
      <c r="PH398" t="s">
        <v>618</v>
      </c>
      <c r="PI398" t="s">
        <v>618</v>
      </c>
      <c r="PJ398" t="s">
        <v>618</v>
      </c>
      <c r="PK398" t="s">
        <v>618</v>
      </c>
      <c r="PL398" t="s">
        <v>618</v>
      </c>
      <c r="PM398" t="s">
        <v>618</v>
      </c>
      <c r="PN398" t="s">
        <v>618</v>
      </c>
      <c r="PO398" t="s">
        <v>618</v>
      </c>
      <c r="PP398" t="s">
        <v>618</v>
      </c>
      <c r="PQ398" t="s">
        <v>618</v>
      </c>
      <c r="PR398" t="s">
        <v>618</v>
      </c>
      <c r="PS398" t="s">
        <v>618</v>
      </c>
      <c r="PT398" t="s">
        <v>618</v>
      </c>
      <c r="PU398" t="s">
        <v>618</v>
      </c>
      <c r="PV398" t="s">
        <v>618</v>
      </c>
      <c r="PW398" t="s">
        <v>618</v>
      </c>
      <c r="PX398" t="s">
        <v>618</v>
      </c>
      <c r="PY398" t="s">
        <v>618</v>
      </c>
      <c r="PZ398" t="s">
        <v>618</v>
      </c>
      <c r="QA398" t="s">
        <v>618</v>
      </c>
      <c r="QB398" t="s">
        <v>618</v>
      </c>
      <c r="QC398" t="s">
        <v>618</v>
      </c>
      <c r="QD398" t="s">
        <v>618</v>
      </c>
      <c r="QE398" t="s">
        <v>618</v>
      </c>
      <c r="QF398" t="s">
        <v>618</v>
      </c>
      <c r="QG398" t="s">
        <v>660</v>
      </c>
      <c r="QH398">
        <v>0</v>
      </c>
      <c r="QI398">
        <v>0</v>
      </c>
      <c r="QJ398">
        <v>0</v>
      </c>
      <c r="QK398">
        <v>0</v>
      </c>
      <c r="QL398">
        <v>0</v>
      </c>
      <c r="QM398">
        <v>0</v>
      </c>
      <c r="QN398">
        <v>0</v>
      </c>
      <c r="QO398">
        <v>0</v>
      </c>
      <c r="QP398">
        <v>0</v>
      </c>
      <c r="QQ398">
        <v>1</v>
      </c>
      <c r="QR398">
        <v>0</v>
      </c>
      <c r="QS398">
        <v>0</v>
      </c>
      <c r="QT398">
        <v>0</v>
      </c>
      <c r="QU398">
        <v>0</v>
      </c>
      <c r="QV398">
        <v>0</v>
      </c>
      <c r="QW398">
        <v>0</v>
      </c>
      <c r="QX398" t="s">
        <v>618</v>
      </c>
      <c r="QY398" t="s">
        <v>660</v>
      </c>
      <c r="QZ398">
        <v>0</v>
      </c>
      <c r="RA398">
        <v>0</v>
      </c>
      <c r="RB398">
        <v>0</v>
      </c>
      <c r="RC398">
        <v>0</v>
      </c>
      <c r="RD398">
        <v>0</v>
      </c>
      <c r="RE398">
        <v>0</v>
      </c>
      <c r="RF398">
        <v>0</v>
      </c>
      <c r="RG398">
        <v>0</v>
      </c>
      <c r="RH398">
        <v>0</v>
      </c>
      <c r="RI398">
        <v>1</v>
      </c>
      <c r="RJ398">
        <v>0</v>
      </c>
      <c r="RK398">
        <v>0</v>
      </c>
      <c r="RL398">
        <v>0</v>
      </c>
      <c r="RM398">
        <v>0</v>
      </c>
      <c r="RN398">
        <v>0</v>
      </c>
      <c r="RO398">
        <v>0</v>
      </c>
      <c r="RP398" t="s">
        <v>618</v>
      </c>
      <c r="RQ398" t="s">
        <v>624</v>
      </c>
      <c r="RR398" t="s">
        <v>624</v>
      </c>
      <c r="RS398" t="s">
        <v>741</v>
      </c>
      <c r="RT398">
        <v>0</v>
      </c>
      <c r="RU398">
        <v>0</v>
      </c>
      <c r="RV398">
        <v>0</v>
      </c>
      <c r="RW398">
        <v>0</v>
      </c>
      <c r="RX398">
        <v>0</v>
      </c>
      <c r="RY398">
        <v>1</v>
      </c>
      <c r="RZ398">
        <v>0</v>
      </c>
      <c r="SA398">
        <v>0</v>
      </c>
      <c r="SB398">
        <v>0</v>
      </c>
      <c r="SC398" t="s">
        <v>618</v>
      </c>
      <c r="SD398" t="s">
        <v>699</v>
      </c>
      <c r="SE398">
        <v>0</v>
      </c>
      <c r="SF398">
        <v>0</v>
      </c>
      <c r="SG398">
        <v>0</v>
      </c>
      <c r="SH398">
        <v>0</v>
      </c>
      <c r="SI398">
        <v>0</v>
      </c>
      <c r="SJ398">
        <v>1</v>
      </c>
      <c r="SK398">
        <v>0</v>
      </c>
      <c r="SL398">
        <v>0</v>
      </c>
      <c r="SM398">
        <v>0</v>
      </c>
      <c r="SN398">
        <v>0</v>
      </c>
      <c r="SO398">
        <v>0</v>
      </c>
      <c r="SP398">
        <v>0</v>
      </c>
      <c r="SQ398">
        <v>0</v>
      </c>
      <c r="SR398">
        <v>0</v>
      </c>
      <c r="SS398" t="s">
        <v>618</v>
      </c>
      <c r="ST398" t="s">
        <v>624</v>
      </c>
      <c r="SU398" t="s">
        <v>700</v>
      </c>
      <c r="SV398" t="s">
        <v>700</v>
      </c>
      <c r="SW398" t="s">
        <v>700</v>
      </c>
      <c r="SX398" t="s">
        <v>700</v>
      </c>
      <c r="SY398" t="s">
        <v>700</v>
      </c>
      <c r="SZ398" t="s">
        <v>700</v>
      </c>
      <c r="TA398" t="s">
        <v>700</v>
      </c>
      <c r="TB398" t="s">
        <v>700</v>
      </c>
      <c r="TC398" t="s">
        <v>624</v>
      </c>
      <c r="TD398" t="s">
        <v>618</v>
      </c>
      <c r="TE398" t="s">
        <v>618</v>
      </c>
      <c r="TF398" t="s">
        <v>618</v>
      </c>
      <c r="TG398" t="s">
        <v>618</v>
      </c>
      <c r="TH398" t="s">
        <v>618</v>
      </c>
      <c r="TI398" t="s">
        <v>618</v>
      </c>
      <c r="TJ398" t="s">
        <v>618</v>
      </c>
      <c r="TK398" t="s">
        <v>618</v>
      </c>
      <c r="TL398" t="s">
        <v>618</v>
      </c>
      <c r="TM398" t="s">
        <v>618</v>
      </c>
      <c r="TN398" t="s">
        <v>618</v>
      </c>
      <c r="TO398" t="s">
        <v>618</v>
      </c>
      <c r="TP398" t="s">
        <v>618</v>
      </c>
      <c r="TQ398" t="s">
        <v>618</v>
      </c>
      <c r="TR398" t="s">
        <v>618</v>
      </c>
      <c r="TS398" t="s">
        <v>618</v>
      </c>
      <c r="TT398" t="s">
        <v>618</v>
      </c>
      <c r="TU398" t="s">
        <v>618</v>
      </c>
      <c r="TV398" t="s">
        <v>618</v>
      </c>
      <c r="TW398" t="s">
        <v>618</v>
      </c>
      <c r="TX398" t="s">
        <v>618</v>
      </c>
      <c r="TY398" t="s">
        <v>618</v>
      </c>
      <c r="TZ398" t="s">
        <v>618</v>
      </c>
      <c r="UA398" t="s">
        <v>618</v>
      </c>
      <c r="UB398" t="s">
        <v>618</v>
      </c>
      <c r="UC398" t="s">
        <v>618</v>
      </c>
      <c r="UD398" t="s">
        <v>618</v>
      </c>
      <c r="UE398" t="s">
        <v>618</v>
      </c>
      <c r="UF398" t="s">
        <v>618</v>
      </c>
      <c r="UG398" t="s">
        <v>618</v>
      </c>
      <c r="UH398" t="s">
        <v>618</v>
      </c>
      <c r="UI398" t="s">
        <v>618</v>
      </c>
      <c r="UJ398" t="s">
        <v>664</v>
      </c>
      <c r="UK398" t="s">
        <v>618</v>
      </c>
      <c r="UL398" t="s">
        <v>618</v>
      </c>
      <c r="UM398" t="s">
        <v>618</v>
      </c>
      <c r="UN398" t="s">
        <v>618</v>
      </c>
      <c r="UO398" t="s">
        <v>618</v>
      </c>
      <c r="UP398" t="s">
        <v>618</v>
      </c>
      <c r="UQ398" t="s">
        <v>618</v>
      </c>
      <c r="UR398" t="s">
        <v>618</v>
      </c>
      <c r="US398" t="s">
        <v>618</v>
      </c>
      <c r="UT398" t="s">
        <v>618</v>
      </c>
      <c r="UU398" t="s">
        <v>618</v>
      </c>
      <c r="UV398" t="s">
        <v>618</v>
      </c>
      <c r="UW398" t="s">
        <v>618</v>
      </c>
      <c r="UX398" t="s">
        <v>618</v>
      </c>
      <c r="UY398" t="s">
        <v>618</v>
      </c>
      <c r="UZ398" t="s">
        <v>618</v>
      </c>
      <c r="VA398" t="s">
        <v>618</v>
      </c>
      <c r="VB398" t="s">
        <v>618</v>
      </c>
      <c r="VC398" t="s">
        <v>618</v>
      </c>
      <c r="VD398" t="s">
        <v>618</v>
      </c>
      <c r="VE398" t="s">
        <v>618</v>
      </c>
      <c r="VF398" t="s">
        <v>618</v>
      </c>
      <c r="VG398" t="s">
        <v>618</v>
      </c>
      <c r="VH398" t="s">
        <v>618</v>
      </c>
      <c r="VI398" t="s">
        <v>618</v>
      </c>
      <c r="VJ398" t="s">
        <v>618</v>
      </c>
      <c r="VK398" t="s">
        <v>618</v>
      </c>
      <c r="VL398" t="s">
        <v>618</v>
      </c>
      <c r="VM398" t="s">
        <v>618</v>
      </c>
      <c r="VN398" t="s">
        <v>618</v>
      </c>
      <c r="VO398" t="s">
        <v>618</v>
      </c>
      <c r="VP398" t="s">
        <v>618</v>
      </c>
      <c r="VQ398" t="s">
        <v>618</v>
      </c>
      <c r="VR398" t="s">
        <v>618</v>
      </c>
      <c r="VS398" t="s">
        <v>618</v>
      </c>
      <c r="VT398" t="s">
        <v>618</v>
      </c>
      <c r="VU398" t="s">
        <v>618</v>
      </c>
      <c r="VV398" t="s">
        <v>618</v>
      </c>
      <c r="VW398" t="s">
        <v>618</v>
      </c>
      <c r="VX398" t="s">
        <v>618</v>
      </c>
      <c r="VY398" t="s">
        <v>618</v>
      </c>
      <c r="VZ398" t="s">
        <v>618</v>
      </c>
      <c r="WA398" t="s">
        <v>618</v>
      </c>
      <c r="WB398" t="s">
        <v>618</v>
      </c>
      <c r="WC398" t="s">
        <v>618</v>
      </c>
      <c r="WD398" t="s">
        <v>618</v>
      </c>
      <c r="WE398" t="s">
        <v>618</v>
      </c>
      <c r="WF398" t="s">
        <v>618</v>
      </c>
      <c r="WG398" t="s">
        <v>618</v>
      </c>
      <c r="WH398" t="s">
        <v>2424</v>
      </c>
      <c r="WI398">
        <v>0</v>
      </c>
      <c r="WJ398">
        <v>0</v>
      </c>
      <c r="WK398">
        <v>0</v>
      </c>
      <c r="WL398">
        <v>0</v>
      </c>
      <c r="WM398">
        <v>0</v>
      </c>
      <c r="WN398">
        <v>0</v>
      </c>
      <c r="WO398">
        <v>0</v>
      </c>
      <c r="WP398">
        <v>0</v>
      </c>
      <c r="WQ398">
        <v>0</v>
      </c>
      <c r="WR398">
        <v>0</v>
      </c>
      <c r="WS398">
        <v>1</v>
      </c>
      <c r="WT398">
        <v>0</v>
      </c>
      <c r="WU398">
        <v>0</v>
      </c>
      <c r="WW398" t="s">
        <v>643</v>
      </c>
      <c r="WX398" t="s">
        <v>741</v>
      </c>
      <c r="WY398">
        <v>0</v>
      </c>
      <c r="WZ398">
        <v>0</v>
      </c>
      <c r="XA398">
        <v>0</v>
      </c>
      <c r="XB398">
        <v>0</v>
      </c>
      <c r="XC398">
        <v>0</v>
      </c>
      <c r="XD398">
        <v>1</v>
      </c>
      <c r="XE398">
        <v>0</v>
      </c>
      <c r="XF398">
        <v>0</v>
      </c>
      <c r="XG398">
        <v>0</v>
      </c>
      <c r="XH398" t="s">
        <v>618</v>
      </c>
      <c r="XI398" t="s">
        <v>616</v>
      </c>
      <c r="XJ398" t="s">
        <v>2359</v>
      </c>
    </row>
    <row r="399" spans="1:634" x14ac:dyDescent="0.3">
      <c r="A399">
        <v>44609.406767719913</v>
      </c>
      <c r="B399">
        <v>44609.54316108796</v>
      </c>
      <c r="C399" s="40">
        <v>44609</v>
      </c>
      <c r="D399" t="s">
        <v>780</v>
      </c>
      <c r="E399" t="s">
        <v>615</v>
      </c>
      <c r="F399" t="s">
        <v>616</v>
      </c>
      <c r="G399" t="s">
        <v>617</v>
      </c>
      <c r="H399" t="s">
        <v>618</v>
      </c>
      <c r="I399" t="s">
        <v>619</v>
      </c>
      <c r="J399" t="s">
        <v>618</v>
      </c>
      <c r="K399" t="s">
        <v>620</v>
      </c>
      <c r="L399">
        <v>11</v>
      </c>
      <c r="M399">
        <v>2</v>
      </c>
      <c r="N399">
        <v>0</v>
      </c>
      <c r="O399">
        <v>1</v>
      </c>
      <c r="P399">
        <v>1</v>
      </c>
      <c r="Q399">
        <v>1</v>
      </c>
      <c r="R399">
        <v>1</v>
      </c>
      <c r="S399">
        <v>2</v>
      </c>
      <c r="T399">
        <v>3</v>
      </c>
      <c r="U399">
        <v>0</v>
      </c>
      <c r="V399">
        <v>0</v>
      </c>
      <c r="W399" s="1" t="s">
        <v>883</v>
      </c>
      <c r="X399" s="1" t="s">
        <v>622</v>
      </c>
      <c r="Y399" t="s">
        <v>618</v>
      </c>
      <c r="Z399" t="s">
        <v>623</v>
      </c>
      <c r="AA399">
        <v>0</v>
      </c>
      <c r="AB399">
        <v>1</v>
      </c>
      <c r="AC399">
        <v>0</v>
      </c>
      <c r="AD399">
        <v>0</v>
      </c>
      <c r="AE399">
        <v>0</v>
      </c>
      <c r="AF399" t="s">
        <v>618</v>
      </c>
      <c r="AG399" t="s">
        <v>624</v>
      </c>
      <c r="AH399" t="s">
        <v>624</v>
      </c>
      <c r="AI399" t="s">
        <v>625</v>
      </c>
      <c r="AJ399" t="s">
        <v>618</v>
      </c>
      <c r="AK399" t="s">
        <v>616</v>
      </c>
      <c r="AL399" t="s">
        <v>626</v>
      </c>
      <c r="AM399">
        <v>0</v>
      </c>
      <c r="AN399">
        <v>0</v>
      </c>
      <c r="AO399">
        <v>0</v>
      </c>
      <c r="AP399">
        <v>0</v>
      </c>
      <c r="AQ399">
        <v>0</v>
      </c>
      <c r="AR399">
        <v>0</v>
      </c>
      <c r="AS399">
        <v>0</v>
      </c>
      <c r="AT399">
        <v>0</v>
      </c>
      <c r="AU399">
        <v>0</v>
      </c>
      <c r="AV399">
        <v>0</v>
      </c>
      <c r="AW399">
        <v>0</v>
      </c>
      <c r="AX399">
        <v>1</v>
      </c>
      <c r="AY399">
        <v>0</v>
      </c>
      <c r="AZ399" t="s">
        <v>670</v>
      </c>
      <c r="BA399">
        <v>1</v>
      </c>
      <c r="BB399">
        <v>0</v>
      </c>
      <c r="BC399">
        <v>0</v>
      </c>
      <c r="BD399">
        <v>0</v>
      </c>
      <c r="BE399">
        <v>0</v>
      </c>
      <c r="BF399">
        <v>0</v>
      </c>
      <c r="BG399">
        <v>0</v>
      </c>
      <c r="BH399">
        <v>0</v>
      </c>
      <c r="BI399">
        <v>0</v>
      </c>
      <c r="BJ399">
        <v>0</v>
      </c>
      <c r="BK399" t="s">
        <v>618</v>
      </c>
      <c r="BL399" t="s">
        <v>768</v>
      </c>
      <c r="BM399" t="s">
        <v>618</v>
      </c>
      <c r="BN399" t="s">
        <v>618</v>
      </c>
      <c r="BO399" t="s">
        <v>630</v>
      </c>
      <c r="BP399">
        <v>1000</v>
      </c>
      <c r="BQ399" t="s">
        <v>631</v>
      </c>
      <c r="BR399" t="s">
        <v>618</v>
      </c>
      <c r="BS399" t="s">
        <v>618</v>
      </c>
      <c r="BT399" t="s">
        <v>625</v>
      </c>
      <c r="BU399">
        <v>0</v>
      </c>
      <c r="BV399">
        <v>0</v>
      </c>
      <c r="BW399">
        <v>0</v>
      </c>
      <c r="BX399">
        <v>0</v>
      </c>
      <c r="BY399">
        <v>0</v>
      </c>
      <c r="BZ399">
        <v>0</v>
      </c>
      <c r="CA399">
        <v>0</v>
      </c>
      <c r="CB399">
        <v>0</v>
      </c>
      <c r="CC399">
        <v>0</v>
      </c>
      <c r="CD399">
        <v>0</v>
      </c>
      <c r="CE399">
        <v>0</v>
      </c>
      <c r="CF399">
        <v>1</v>
      </c>
      <c r="CG399" t="s">
        <v>618</v>
      </c>
      <c r="CH399" t="s">
        <v>616</v>
      </c>
      <c r="CI399" t="s">
        <v>706</v>
      </c>
      <c r="CJ399" t="s">
        <v>618</v>
      </c>
      <c r="CK399" t="s">
        <v>616</v>
      </c>
      <c r="CL399" t="s">
        <v>618</v>
      </c>
      <c r="CM399" t="s">
        <v>618</v>
      </c>
      <c r="CN399" t="s">
        <v>616</v>
      </c>
      <c r="CO399" t="s">
        <v>746</v>
      </c>
      <c r="CP399">
        <v>1</v>
      </c>
      <c r="CQ399">
        <v>0</v>
      </c>
      <c r="CR399">
        <v>0</v>
      </c>
      <c r="CS399">
        <v>0</v>
      </c>
      <c r="CT399">
        <v>0</v>
      </c>
      <c r="CU399">
        <v>0</v>
      </c>
      <c r="CV399">
        <v>0</v>
      </c>
      <c r="CW399">
        <v>0</v>
      </c>
      <c r="CX399">
        <v>0</v>
      </c>
      <c r="CY399">
        <v>0</v>
      </c>
      <c r="CZ399" t="s">
        <v>618</v>
      </c>
      <c r="DA399" t="s">
        <v>632</v>
      </c>
      <c r="DB399" t="s">
        <v>618</v>
      </c>
      <c r="DC399" t="s">
        <v>747</v>
      </c>
      <c r="DD399" t="s">
        <v>618</v>
      </c>
      <c r="DE399" t="s">
        <v>748</v>
      </c>
      <c r="DF399" t="s">
        <v>618</v>
      </c>
      <c r="DG399" t="s">
        <v>616</v>
      </c>
      <c r="DH399" t="s">
        <v>674</v>
      </c>
      <c r="DI399" t="s">
        <v>675</v>
      </c>
      <c r="DJ399" t="s">
        <v>618</v>
      </c>
      <c r="DK399" t="s">
        <v>616</v>
      </c>
      <c r="DL399" t="s">
        <v>679</v>
      </c>
      <c r="DM399" t="s">
        <v>824</v>
      </c>
      <c r="DN399">
        <v>0</v>
      </c>
      <c r="DO399">
        <v>0</v>
      </c>
      <c r="DP399">
        <v>0</v>
      </c>
      <c r="DQ399">
        <v>0</v>
      </c>
      <c r="DR399">
        <v>0</v>
      </c>
      <c r="DS399">
        <v>0</v>
      </c>
      <c r="DT399">
        <v>0</v>
      </c>
      <c r="DU399">
        <v>0</v>
      </c>
      <c r="DV399">
        <v>0</v>
      </c>
      <c r="DW399">
        <v>1</v>
      </c>
      <c r="DX399">
        <v>0</v>
      </c>
      <c r="DY399">
        <v>0</v>
      </c>
      <c r="DZ399">
        <v>0</v>
      </c>
      <c r="EA399" t="s">
        <v>618</v>
      </c>
      <c r="EB399">
        <v>1</v>
      </c>
      <c r="EC399">
        <v>2</v>
      </c>
      <c r="ED399" t="s">
        <v>639</v>
      </c>
      <c r="EE399">
        <v>0</v>
      </c>
      <c r="EF399">
        <v>1</v>
      </c>
      <c r="EG399">
        <v>0</v>
      </c>
      <c r="EH399">
        <v>0</v>
      </c>
      <c r="EI399">
        <v>0</v>
      </c>
      <c r="EJ399">
        <v>0</v>
      </c>
      <c r="EK399">
        <v>0</v>
      </c>
      <c r="EL399">
        <v>0</v>
      </c>
      <c r="EM399">
        <v>0</v>
      </c>
      <c r="EN399">
        <v>0</v>
      </c>
      <c r="EO399">
        <v>0</v>
      </c>
      <c r="EP399">
        <v>0</v>
      </c>
      <c r="EQ399">
        <v>0</v>
      </c>
      <c r="ER399">
        <v>0</v>
      </c>
      <c r="ES399">
        <v>0</v>
      </c>
      <c r="ET399">
        <v>0</v>
      </c>
      <c r="EU399">
        <v>0</v>
      </c>
      <c r="EV399">
        <v>0</v>
      </c>
      <c r="EW399">
        <v>0</v>
      </c>
      <c r="EX399" t="s">
        <v>618</v>
      </c>
      <c r="EY399">
        <v>1</v>
      </c>
      <c r="EZ399">
        <v>1</v>
      </c>
      <c r="FA399" t="s">
        <v>639</v>
      </c>
      <c r="FB399">
        <v>0</v>
      </c>
      <c r="FC399">
        <v>1</v>
      </c>
      <c r="FD399">
        <v>0</v>
      </c>
      <c r="FE399">
        <v>0</v>
      </c>
      <c r="FF399">
        <v>0</v>
      </c>
      <c r="FG399">
        <v>0</v>
      </c>
      <c r="FH399">
        <v>0</v>
      </c>
      <c r="FI399">
        <v>0</v>
      </c>
      <c r="FJ399">
        <v>0</v>
      </c>
      <c r="FK399">
        <v>0</v>
      </c>
      <c r="FL399">
        <v>0</v>
      </c>
      <c r="FM399">
        <v>0</v>
      </c>
      <c r="FN399">
        <v>0</v>
      </c>
      <c r="FO399">
        <v>0</v>
      </c>
      <c r="FP399">
        <v>0</v>
      </c>
      <c r="FQ399">
        <v>0</v>
      </c>
      <c r="FR399">
        <v>0</v>
      </c>
      <c r="FS399">
        <v>0</v>
      </c>
      <c r="FT399">
        <v>0</v>
      </c>
      <c r="FU399" t="s">
        <v>618</v>
      </c>
      <c r="FV399" t="s">
        <v>679</v>
      </c>
      <c r="FW399" t="s">
        <v>676</v>
      </c>
      <c r="FX399" t="s">
        <v>680</v>
      </c>
      <c r="FY399" t="s">
        <v>618</v>
      </c>
      <c r="FZ399" t="s">
        <v>624</v>
      </c>
      <c r="GA399" t="s">
        <v>624</v>
      </c>
      <c r="GB399" t="s">
        <v>618</v>
      </c>
      <c r="GC399" t="s">
        <v>618</v>
      </c>
      <c r="GD399" t="s">
        <v>618</v>
      </c>
      <c r="GE399" t="s">
        <v>618</v>
      </c>
      <c r="GF399" t="s">
        <v>618</v>
      </c>
      <c r="GG399" t="s">
        <v>618</v>
      </c>
      <c r="GH399" t="s">
        <v>618</v>
      </c>
      <c r="GI399" t="s">
        <v>618</v>
      </c>
      <c r="GJ399" t="s">
        <v>618</v>
      </c>
      <c r="GK399" t="s">
        <v>618</v>
      </c>
      <c r="GL399" t="s">
        <v>1901</v>
      </c>
      <c r="GM399">
        <v>0</v>
      </c>
      <c r="GN399">
        <v>0</v>
      </c>
      <c r="GO399">
        <v>0</v>
      </c>
      <c r="GP399">
        <v>0</v>
      </c>
      <c r="GQ399">
        <v>0</v>
      </c>
      <c r="GR399">
        <v>0</v>
      </c>
      <c r="GS399">
        <v>1</v>
      </c>
      <c r="GT399">
        <v>1</v>
      </c>
      <c r="GU399">
        <v>1</v>
      </c>
      <c r="GV399">
        <v>0</v>
      </c>
      <c r="GW399">
        <v>0</v>
      </c>
      <c r="GX399">
        <v>0</v>
      </c>
      <c r="GY399" t="s">
        <v>618</v>
      </c>
      <c r="GZ399" t="s">
        <v>825</v>
      </c>
      <c r="HA399">
        <v>0</v>
      </c>
      <c r="HB399">
        <v>0</v>
      </c>
      <c r="HC399">
        <v>0</v>
      </c>
      <c r="HD399">
        <v>0</v>
      </c>
      <c r="HE399">
        <v>0</v>
      </c>
      <c r="HF399">
        <v>1</v>
      </c>
      <c r="HG399">
        <v>0</v>
      </c>
      <c r="HH399">
        <v>0</v>
      </c>
      <c r="HI399">
        <v>0</v>
      </c>
      <c r="HJ399">
        <v>0</v>
      </c>
      <c r="HK399" t="s">
        <v>618</v>
      </c>
      <c r="HL399" t="s">
        <v>616</v>
      </c>
      <c r="HM399" t="s">
        <v>727</v>
      </c>
      <c r="HN399" t="s">
        <v>618</v>
      </c>
      <c r="HO399" t="s">
        <v>644</v>
      </c>
      <c r="HP399" s="83">
        <v>41534</v>
      </c>
      <c r="HQ399">
        <v>0</v>
      </c>
      <c r="HR399" t="s">
        <v>712</v>
      </c>
      <c r="HS399">
        <v>0</v>
      </c>
      <c r="HT399">
        <v>0</v>
      </c>
      <c r="HU399">
        <v>0</v>
      </c>
      <c r="HV399">
        <v>0</v>
      </c>
      <c r="HW399">
        <v>0</v>
      </c>
      <c r="HX399">
        <v>1</v>
      </c>
      <c r="HY399">
        <v>1</v>
      </c>
      <c r="HZ399">
        <v>0</v>
      </c>
      <c r="IA399">
        <v>0</v>
      </c>
      <c r="IB399">
        <v>0</v>
      </c>
      <c r="IC399">
        <v>0</v>
      </c>
      <c r="ID399">
        <v>0</v>
      </c>
      <c r="IE399">
        <v>0</v>
      </c>
      <c r="IF399">
        <v>0</v>
      </c>
      <c r="IG399">
        <v>0</v>
      </c>
      <c r="IH399" t="s">
        <v>618</v>
      </c>
      <c r="II399" t="s">
        <v>751</v>
      </c>
      <c r="IJ399">
        <v>0</v>
      </c>
      <c r="IK399">
        <v>0</v>
      </c>
      <c r="IL399">
        <v>0</v>
      </c>
      <c r="IM399">
        <v>0</v>
      </c>
      <c r="IN399">
        <v>0</v>
      </c>
      <c r="IO399">
        <v>1</v>
      </c>
      <c r="IP399">
        <v>1</v>
      </c>
      <c r="IQ399">
        <v>0</v>
      </c>
      <c r="IR399">
        <v>0</v>
      </c>
      <c r="IS399">
        <v>0</v>
      </c>
      <c r="IT399">
        <v>0</v>
      </c>
      <c r="IU399">
        <v>0</v>
      </c>
      <c r="IV399">
        <v>0</v>
      </c>
      <c r="IW399">
        <v>0</v>
      </c>
      <c r="IX399">
        <v>0</v>
      </c>
      <c r="IY399">
        <v>0</v>
      </c>
      <c r="IZ399">
        <v>0</v>
      </c>
      <c r="JA399" t="s">
        <v>618</v>
      </c>
      <c r="JB399" t="s">
        <v>685</v>
      </c>
      <c r="JC399" t="s">
        <v>618</v>
      </c>
      <c r="JD399" t="s">
        <v>618</v>
      </c>
      <c r="JE399" t="s">
        <v>618</v>
      </c>
      <c r="JF399" t="s">
        <v>618</v>
      </c>
      <c r="JG399" t="s">
        <v>618</v>
      </c>
      <c r="JH399" t="s">
        <v>618</v>
      </c>
      <c r="JI399" t="s">
        <v>618</v>
      </c>
      <c r="JJ399" t="s">
        <v>618</v>
      </c>
      <c r="JK399" t="s">
        <v>618</v>
      </c>
      <c r="JL399" t="s">
        <v>618</v>
      </c>
      <c r="JM399" t="s">
        <v>618</v>
      </c>
      <c r="JN399" t="s">
        <v>618</v>
      </c>
      <c r="JO399" t="s">
        <v>618</v>
      </c>
      <c r="JP399" t="s">
        <v>618</v>
      </c>
      <c r="JQ399" t="s">
        <v>618</v>
      </c>
      <c r="JR399" t="s">
        <v>618</v>
      </c>
      <c r="JS399" t="s">
        <v>664</v>
      </c>
      <c r="JT399">
        <v>0</v>
      </c>
      <c r="JU399">
        <v>0</v>
      </c>
      <c r="JV399">
        <v>0</v>
      </c>
      <c r="JW399">
        <v>0</v>
      </c>
      <c r="JX399">
        <v>0</v>
      </c>
      <c r="JY399">
        <v>0</v>
      </c>
      <c r="JZ399">
        <v>0</v>
      </c>
      <c r="KA399">
        <v>0</v>
      </c>
      <c r="KB399">
        <v>1</v>
      </c>
      <c r="KC399" t="s">
        <v>618</v>
      </c>
      <c r="KD399" t="s">
        <v>687</v>
      </c>
      <c r="KE399" t="s">
        <v>618</v>
      </c>
      <c r="KF399" t="s">
        <v>618</v>
      </c>
      <c r="KG399" t="s">
        <v>618</v>
      </c>
      <c r="KH399" t="s">
        <v>618</v>
      </c>
      <c r="KI399" t="s">
        <v>618</v>
      </c>
      <c r="KJ399" t="s">
        <v>618</v>
      </c>
      <c r="KK399" t="s">
        <v>618</v>
      </c>
      <c r="KL399" t="s">
        <v>618</v>
      </c>
      <c r="KM399" t="s">
        <v>618</v>
      </c>
      <c r="KN399" t="s">
        <v>618</v>
      </c>
      <c r="KO399" t="s">
        <v>618</v>
      </c>
      <c r="KP399" t="s">
        <v>618</v>
      </c>
      <c r="KQ399" t="s">
        <v>618</v>
      </c>
      <c r="KR399" t="s">
        <v>618</v>
      </c>
      <c r="KS399" t="s">
        <v>618</v>
      </c>
      <c r="KT399" t="s">
        <v>618</v>
      </c>
      <c r="KU399" t="s">
        <v>688</v>
      </c>
      <c r="KV399" t="s">
        <v>618</v>
      </c>
      <c r="KW399" t="s">
        <v>785</v>
      </c>
      <c r="KX399" t="s">
        <v>618</v>
      </c>
      <c r="KY399" t="s">
        <v>1043</v>
      </c>
      <c r="KZ399">
        <v>0</v>
      </c>
      <c r="LA399">
        <v>0</v>
      </c>
      <c r="LB399">
        <v>0</v>
      </c>
      <c r="LC399">
        <v>1</v>
      </c>
      <c r="LD399">
        <v>0</v>
      </c>
      <c r="LE399">
        <v>0</v>
      </c>
      <c r="LF399">
        <v>0</v>
      </c>
      <c r="LG399">
        <v>1</v>
      </c>
      <c r="LH399">
        <v>0</v>
      </c>
      <c r="LI399" t="s">
        <v>618</v>
      </c>
      <c r="LJ399" t="s">
        <v>616</v>
      </c>
      <c r="LK399" t="s">
        <v>801</v>
      </c>
      <c r="LL399" t="s">
        <v>618</v>
      </c>
      <c r="LM399" t="s">
        <v>643</v>
      </c>
      <c r="LN399">
        <v>0</v>
      </c>
      <c r="LO399">
        <v>0</v>
      </c>
      <c r="LP399">
        <v>0</v>
      </c>
      <c r="LQ399">
        <v>0</v>
      </c>
      <c r="LR399">
        <v>0</v>
      </c>
      <c r="LS399">
        <v>0</v>
      </c>
      <c r="LT399">
        <v>0</v>
      </c>
      <c r="LU399">
        <v>0</v>
      </c>
      <c r="LV399">
        <v>1</v>
      </c>
      <c r="LW399">
        <v>0</v>
      </c>
      <c r="LX399" t="s">
        <v>618</v>
      </c>
      <c r="LY399" t="s">
        <v>718</v>
      </c>
      <c r="LZ399">
        <v>0</v>
      </c>
      <c r="MA399">
        <v>0</v>
      </c>
      <c r="MB399">
        <v>0</v>
      </c>
      <c r="MC399">
        <v>0</v>
      </c>
      <c r="MD399">
        <v>0</v>
      </c>
      <c r="ME399">
        <v>0</v>
      </c>
      <c r="MF399">
        <v>0</v>
      </c>
      <c r="MG399">
        <v>0</v>
      </c>
      <c r="MH399">
        <v>0</v>
      </c>
      <c r="MI399">
        <v>0</v>
      </c>
      <c r="MJ399">
        <v>1</v>
      </c>
      <c r="MK399" t="s">
        <v>618</v>
      </c>
      <c r="ML399" t="s">
        <v>643</v>
      </c>
      <c r="MM399" t="s">
        <v>616</v>
      </c>
      <c r="MN399" t="s">
        <v>655</v>
      </c>
      <c r="MO399">
        <v>1</v>
      </c>
      <c r="MP399">
        <v>0</v>
      </c>
      <c r="MQ399">
        <v>0</v>
      </c>
      <c r="MR399">
        <v>0</v>
      </c>
      <c r="MS399">
        <v>0</v>
      </c>
      <c r="MT399">
        <v>0</v>
      </c>
      <c r="MU399">
        <v>0</v>
      </c>
      <c r="MV399">
        <v>0</v>
      </c>
      <c r="MW399">
        <v>0</v>
      </c>
      <c r="MX399">
        <v>0</v>
      </c>
      <c r="MY399">
        <v>0</v>
      </c>
      <c r="MZ399">
        <v>0</v>
      </c>
      <c r="NA399">
        <v>0</v>
      </c>
      <c r="NB399">
        <v>0</v>
      </c>
      <c r="NC399" t="s">
        <v>618</v>
      </c>
      <c r="ND399" t="s">
        <v>656</v>
      </c>
      <c r="NE399" t="s">
        <v>618</v>
      </c>
      <c r="NF399" t="s">
        <v>618</v>
      </c>
      <c r="NG399" t="s">
        <v>618</v>
      </c>
      <c r="NH399" t="s">
        <v>693</v>
      </c>
      <c r="NI399" t="s">
        <v>616</v>
      </c>
      <c r="NJ399" t="s">
        <v>616</v>
      </c>
      <c r="NK399" t="s">
        <v>624</v>
      </c>
      <c r="NL399" t="s">
        <v>658</v>
      </c>
      <c r="NM399">
        <v>0</v>
      </c>
      <c r="NN399">
        <v>0</v>
      </c>
      <c r="NO399">
        <v>0</v>
      </c>
      <c r="NP399">
        <v>1</v>
      </c>
      <c r="NQ399">
        <v>0</v>
      </c>
      <c r="NR399">
        <v>0</v>
      </c>
      <c r="NS399">
        <v>0</v>
      </c>
      <c r="NT399">
        <v>0</v>
      </c>
      <c r="NU399">
        <v>0</v>
      </c>
      <c r="NV399">
        <v>0</v>
      </c>
      <c r="NW399">
        <v>0</v>
      </c>
      <c r="NX399">
        <v>0</v>
      </c>
      <c r="NY399">
        <v>0</v>
      </c>
      <c r="NZ399">
        <v>0</v>
      </c>
      <c r="OA399" t="s">
        <v>618</v>
      </c>
      <c r="OB399" t="s">
        <v>616</v>
      </c>
      <c r="OC399" t="s">
        <v>616</v>
      </c>
      <c r="OD399" t="s">
        <v>616</v>
      </c>
      <c r="OE399" t="s">
        <v>624</v>
      </c>
      <c r="OF399" t="s">
        <v>618</v>
      </c>
      <c r="OG399" t="s">
        <v>618</v>
      </c>
      <c r="OH399" t="s">
        <v>618</v>
      </c>
      <c r="OI399" t="s">
        <v>618</v>
      </c>
      <c r="OJ399" t="s">
        <v>618</v>
      </c>
      <c r="OK399" t="s">
        <v>618</v>
      </c>
      <c r="OL399" t="s">
        <v>618</v>
      </c>
      <c r="OM399" t="s">
        <v>618</v>
      </c>
      <c r="ON399" t="s">
        <v>618</v>
      </c>
      <c r="OO399" t="s">
        <v>618</v>
      </c>
      <c r="OP399" t="s">
        <v>618</v>
      </c>
      <c r="OQ399" t="s">
        <v>786</v>
      </c>
      <c r="OR399">
        <v>0</v>
      </c>
      <c r="OS399">
        <v>0</v>
      </c>
      <c r="OT399">
        <v>1</v>
      </c>
      <c r="OU399">
        <v>1</v>
      </c>
      <c r="OV399">
        <v>1</v>
      </c>
      <c r="OW399">
        <v>1</v>
      </c>
      <c r="OX399">
        <v>0</v>
      </c>
      <c r="OY399">
        <v>0</v>
      </c>
      <c r="OZ399">
        <v>0</v>
      </c>
      <c r="PA399">
        <v>0</v>
      </c>
      <c r="PB399">
        <v>0</v>
      </c>
      <c r="PC399">
        <v>0</v>
      </c>
      <c r="PD399" t="s">
        <v>618</v>
      </c>
      <c r="PE399" t="s">
        <v>616</v>
      </c>
      <c r="PF399" t="s">
        <v>908</v>
      </c>
      <c r="PG399">
        <v>0</v>
      </c>
      <c r="PH399">
        <v>0</v>
      </c>
      <c r="PI399">
        <v>0</v>
      </c>
      <c r="PJ399">
        <v>1</v>
      </c>
      <c r="PK399">
        <v>1</v>
      </c>
      <c r="PL399">
        <v>0</v>
      </c>
      <c r="PM399">
        <v>0</v>
      </c>
      <c r="PN399">
        <v>0</v>
      </c>
      <c r="PO399">
        <v>0</v>
      </c>
      <c r="PP399">
        <v>0</v>
      </c>
      <c r="PQ399">
        <v>0</v>
      </c>
      <c r="PR399">
        <v>0</v>
      </c>
      <c r="PS399" t="s">
        <v>618</v>
      </c>
      <c r="PT399" t="s">
        <v>779</v>
      </c>
      <c r="PU399">
        <v>1</v>
      </c>
      <c r="PV399">
        <v>1</v>
      </c>
      <c r="PW399">
        <v>0</v>
      </c>
      <c r="PX399">
        <v>0</v>
      </c>
      <c r="PY399">
        <v>0</v>
      </c>
      <c r="PZ399">
        <v>0</v>
      </c>
      <c r="QA399">
        <v>0</v>
      </c>
      <c r="QB399">
        <v>0</v>
      </c>
      <c r="QC399">
        <v>0</v>
      </c>
      <c r="QD399">
        <v>0</v>
      </c>
      <c r="QE399">
        <v>0</v>
      </c>
      <c r="QF399" t="s">
        <v>618</v>
      </c>
      <c r="QG399" t="s">
        <v>660</v>
      </c>
      <c r="QH399">
        <v>0</v>
      </c>
      <c r="QI399">
        <v>0</v>
      </c>
      <c r="QJ399">
        <v>0</v>
      </c>
      <c r="QK399">
        <v>0</v>
      </c>
      <c r="QL399">
        <v>0</v>
      </c>
      <c r="QM399">
        <v>0</v>
      </c>
      <c r="QN399">
        <v>0</v>
      </c>
      <c r="QO399">
        <v>0</v>
      </c>
      <c r="QP399">
        <v>0</v>
      </c>
      <c r="QQ399">
        <v>1</v>
      </c>
      <c r="QR399">
        <v>0</v>
      </c>
      <c r="QS399">
        <v>0</v>
      </c>
      <c r="QT399">
        <v>0</v>
      </c>
      <c r="QU399">
        <v>0</v>
      </c>
      <c r="QV399">
        <v>0</v>
      </c>
      <c r="QW399">
        <v>0</v>
      </c>
      <c r="QX399" t="s">
        <v>618</v>
      </c>
      <c r="QY399" t="s">
        <v>660</v>
      </c>
      <c r="QZ399">
        <v>0</v>
      </c>
      <c r="RA399">
        <v>0</v>
      </c>
      <c r="RB399">
        <v>0</v>
      </c>
      <c r="RC399">
        <v>0</v>
      </c>
      <c r="RD399">
        <v>0</v>
      </c>
      <c r="RE399">
        <v>0</v>
      </c>
      <c r="RF399">
        <v>0</v>
      </c>
      <c r="RG399">
        <v>0</v>
      </c>
      <c r="RH399">
        <v>0</v>
      </c>
      <c r="RI399">
        <v>1</v>
      </c>
      <c r="RJ399">
        <v>0</v>
      </c>
      <c r="RK399">
        <v>0</v>
      </c>
      <c r="RL399">
        <v>0</v>
      </c>
      <c r="RM399">
        <v>0</v>
      </c>
      <c r="RN399">
        <v>0</v>
      </c>
      <c r="RO399">
        <v>0</v>
      </c>
      <c r="RP399" t="s">
        <v>618</v>
      </c>
      <c r="RQ399" t="s">
        <v>624</v>
      </c>
      <c r="RR399" t="s">
        <v>624</v>
      </c>
      <c r="RS399" t="s">
        <v>754</v>
      </c>
      <c r="RT399">
        <v>1</v>
      </c>
      <c r="RU399">
        <v>1</v>
      </c>
      <c r="RV399">
        <v>0</v>
      </c>
      <c r="RW399">
        <v>0</v>
      </c>
      <c r="RX399">
        <v>0</v>
      </c>
      <c r="RY399">
        <v>0</v>
      </c>
      <c r="RZ399">
        <v>0</v>
      </c>
      <c r="SA399">
        <v>0</v>
      </c>
      <c r="SB399">
        <v>0</v>
      </c>
      <c r="SC399" t="s">
        <v>618</v>
      </c>
      <c r="SD399" t="s">
        <v>1452</v>
      </c>
      <c r="SE399">
        <v>0</v>
      </c>
      <c r="SF399">
        <v>0</v>
      </c>
      <c r="SG399">
        <v>1</v>
      </c>
      <c r="SH399">
        <v>0</v>
      </c>
      <c r="SI399">
        <v>0</v>
      </c>
      <c r="SJ399">
        <v>1</v>
      </c>
      <c r="SK399">
        <v>0</v>
      </c>
      <c r="SL399">
        <v>0</v>
      </c>
      <c r="SM399">
        <v>0</v>
      </c>
      <c r="SN399">
        <v>0</v>
      </c>
      <c r="SO399">
        <v>0</v>
      </c>
      <c r="SP399">
        <v>0</v>
      </c>
      <c r="SQ399">
        <v>0</v>
      </c>
      <c r="SR399">
        <v>0</v>
      </c>
      <c r="SS399" t="s">
        <v>618</v>
      </c>
      <c r="ST399" t="s">
        <v>616</v>
      </c>
      <c r="SU399" t="s">
        <v>700</v>
      </c>
      <c r="SV399" t="s">
        <v>700</v>
      </c>
      <c r="SW399" t="s">
        <v>700</v>
      </c>
      <c r="SX399" t="s">
        <v>616</v>
      </c>
      <c r="SY399" t="s">
        <v>616</v>
      </c>
      <c r="SZ399" t="s">
        <v>616</v>
      </c>
      <c r="TA399" t="s">
        <v>700</v>
      </c>
      <c r="TB399" t="s">
        <v>700</v>
      </c>
      <c r="TC399" t="s">
        <v>624</v>
      </c>
      <c r="TD399" t="s">
        <v>618</v>
      </c>
      <c r="TE399" t="s">
        <v>618</v>
      </c>
      <c r="TF399" t="s">
        <v>618</v>
      </c>
      <c r="TG399" t="s">
        <v>618</v>
      </c>
      <c r="TH399" t="s">
        <v>618</v>
      </c>
      <c r="TI399" t="s">
        <v>618</v>
      </c>
      <c r="TJ399" t="s">
        <v>618</v>
      </c>
      <c r="TK399" t="s">
        <v>618</v>
      </c>
      <c r="TL399" t="s">
        <v>618</v>
      </c>
      <c r="TM399" t="s">
        <v>618</v>
      </c>
      <c r="TN399" t="s">
        <v>618</v>
      </c>
      <c r="TO399" t="s">
        <v>618</v>
      </c>
      <c r="TP399" t="s">
        <v>618</v>
      </c>
      <c r="TQ399" t="s">
        <v>618</v>
      </c>
      <c r="TR399" t="s">
        <v>618</v>
      </c>
      <c r="TS399" t="s">
        <v>618</v>
      </c>
      <c r="TT399" t="s">
        <v>618</v>
      </c>
      <c r="TU399" t="s">
        <v>618</v>
      </c>
      <c r="TV399" t="s">
        <v>618</v>
      </c>
      <c r="TW399" t="s">
        <v>618</v>
      </c>
      <c r="TX399" t="s">
        <v>618</v>
      </c>
      <c r="TY399" t="s">
        <v>618</v>
      </c>
      <c r="TZ399" t="s">
        <v>618</v>
      </c>
      <c r="UA399" t="s">
        <v>618</v>
      </c>
      <c r="UB399" t="s">
        <v>618</v>
      </c>
      <c r="UC399" t="s">
        <v>618</v>
      </c>
      <c r="UD399" t="s">
        <v>618</v>
      </c>
      <c r="UE399" t="s">
        <v>618</v>
      </c>
      <c r="UF399" t="s">
        <v>618</v>
      </c>
      <c r="UG399" t="s">
        <v>618</v>
      </c>
      <c r="UH399" t="s">
        <v>618</v>
      </c>
      <c r="UI399" t="s">
        <v>618</v>
      </c>
      <c r="UJ399" t="s">
        <v>664</v>
      </c>
      <c r="UK399" t="s">
        <v>618</v>
      </c>
      <c r="UL399" t="s">
        <v>618</v>
      </c>
      <c r="UM399" t="s">
        <v>618</v>
      </c>
      <c r="UN399" t="s">
        <v>618</v>
      </c>
      <c r="UO399" t="s">
        <v>618</v>
      </c>
      <c r="UP399" t="s">
        <v>618</v>
      </c>
      <c r="UQ399" t="s">
        <v>618</v>
      </c>
      <c r="UR399" t="s">
        <v>618</v>
      </c>
      <c r="US399" t="s">
        <v>618</v>
      </c>
      <c r="UT399" t="s">
        <v>618</v>
      </c>
      <c r="UU399" t="s">
        <v>618</v>
      </c>
      <c r="UV399" t="s">
        <v>618</v>
      </c>
      <c r="UW399" t="s">
        <v>618</v>
      </c>
      <c r="UX399" t="s">
        <v>618</v>
      </c>
      <c r="UY399" t="s">
        <v>618</v>
      </c>
      <c r="UZ399" t="s">
        <v>618</v>
      </c>
      <c r="VA399" t="s">
        <v>618</v>
      </c>
      <c r="VB399" t="s">
        <v>618</v>
      </c>
      <c r="VC399" t="s">
        <v>618</v>
      </c>
      <c r="VD399" t="s">
        <v>618</v>
      </c>
      <c r="VE399" t="s">
        <v>618</v>
      </c>
      <c r="VF399" t="s">
        <v>618</v>
      </c>
      <c r="VG399" t="s">
        <v>618</v>
      </c>
      <c r="VH399" t="s">
        <v>618</v>
      </c>
      <c r="VI399" t="s">
        <v>618</v>
      </c>
      <c r="VJ399" t="s">
        <v>618</v>
      </c>
      <c r="VK399" t="s">
        <v>618</v>
      </c>
      <c r="VL399" t="s">
        <v>618</v>
      </c>
      <c r="VM399" t="s">
        <v>618</v>
      </c>
      <c r="VN399" t="s">
        <v>618</v>
      </c>
      <c r="VO399" t="s">
        <v>618</v>
      </c>
      <c r="VP399" t="s">
        <v>618</v>
      </c>
      <c r="VQ399" t="s">
        <v>618</v>
      </c>
      <c r="VR399" t="s">
        <v>618</v>
      </c>
      <c r="VS399" t="s">
        <v>618</v>
      </c>
      <c r="VT399" t="s">
        <v>618</v>
      </c>
      <c r="VU399" t="s">
        <v>618</v>
      </c>
      <c r="VV399" t="s">
        <v>618</v>
      </c>
      <c r="VW399" t="s">
        <v>618</v>
      </c>
      <c r="VX399" t="s">
        <v>618</v>
      </c>
      <c r="VY399" t="s">
        <v>618</v>
      </c>
      <c r="VZ399" t="s">
        <v>618</v>
      </c>
      <c r="WA399" t="s">
        <v>618</v>
      </c>
      <c r="WB399" t="s">
        <v>618</v>
      </c>
      <c r="WC399" t="s">
        <v>618</v>
      </c>
      <c r="WD399" t="s">
        <v>618</v>
      </c>
      <c r="WE399" t="s">
        <v>618</v>
      </c>
      <c r="WF399" t="s">
        <v>618</v>
      </c>
      <c r="WG399" t="s">
        <v>618</v>
      </c>
      <c r="WH399" t="s">
        <v>1461</v>
      </c>
      <c r="WI399">
        <v>0</v>
      </c>
      <c r="WJ399">
        <v>0</v>
      </c>
      <c r="WK399">
        <v>1</v>
      </c>
      <c r="WL399">
        <v>0</v>
      </c>
      <c r="WM399">
        <v>0</v>
      </c>
      <c r="WN399">
        <v>0</v>
      </c>
      <c r="WO399">
        <v>0</v>
      </c>
      <c r="WP399">
        <v>0</v>
      </c>
      <c r="WQ399">
        <v>0</v>
      </c>
      <c r="WR399">
        <v>0</v>
      </c>
      <c r="WS399">
        <v>0</v>
      </c>
      <c r="WT399">
        <v>0</v>
      </c>
      <c r="WU399">
        <v>0</v>
      </c>
      <c r="WV399" t="s">
        <v>618</v>
      </c>
      <c r="WW399" t="s">
        <v>624</v>
      </c>
      <c r="WX399" t="s">
        <v>741</v>
      </c>
      <c r="WY399">
        <v>0</v>
      </c>
      <c r="WZ399">
        <v>0</v>
      </c>
      <c r="XA399">
        <v>0</v>
      </c>
      <c r="XB399">
        <v>0</v>
      </c>
      <c r="XC399">
        <v>0</v>
      </c>
      <c r="XD399">
        <v>1</v>
      </c>
      <c r="XE399">
        <v>0</v>
      </c>
      <c r="XF399">
        <v>0</v>
      </c>
      <c r="XG399">
        <v>0</v>
      </c>
      <c r="XH399" t="s">
        <v>618</v>
      </c>
      <c r="XI399" t="s">
        <v>616</v>
      </c>
      <c r="XJ399" t="s">
        <v>2360</v>
      </c>
    </row>
    <row r="400" spans="1:634" x14ac:dyDescent="0.3">
      <c r="A400">
        <v>44613.409828252312</v>
      </c>
      <c r="B400">
        <v>44613.448117465283</v>
      </c>
      <c r="C400" s="40">
        <v>44613</v>
      </c>
      <c r="D400" t="s">
        <v>780</v>
      </c>
      <c r="E400" t="s">
        <v>615</v>
      </c>
      <c r="F400" t="s">
        <v>616</v>
      </c>
      <c r="G400" t="s">
        <v>1053</v>
      </c>
      <c r="H400" t="s">
        <v>618</v>
      </c>
      <c r="I400" t="s">
        <v>1902</v>
      </c>
      <c r="J400" t="s">
        <v>618</v>
      </c>
      <c r="K400" t="s">
        <v>620</v>
      </c>
      <c r="L400">
        <v>7</v>
      </c>
      <c r="M400">
        <v>1</v>
      </c>
      <c r="N400">
        <v>0</v>
      </c>
      <c r="O400">
        <v>0</v>
      </c>
      <c r="P400">
        <v>1</v>
      </c>
      <c r="Q400">
        <v>0</v>
      </c>
      <c r="R400">
        <v>2</v>
      </c>
      <c r="S400">
        <v>1</v>
      </c>
      <c r="T400">
        <v>1</v>
      </c>
      <c r="U400">
        <v>1</v>
      </c>
      <c r="V400">
        <v>0</v>
      </c>
      <c r="W400" s="1" t="s">
        <v>703</v>
      </c>
      <c r="X400" s="1" t="s">
        <v>622</v>
      </c>
      <c r="Y400" t="s">
        <v>618</v>
      </c>
      <c r="Z400" t="s">
        <v>623</v>
      </c>
      <c r="AA400">
        <v>0</v>
      </c>
      <c r="AB400">
        <v>1</v>
      </c>
      <c r="AC400">
        <v>0</v>
      </c>
      <c r="AD400">
        <v>0</v>
      </c>
      <c r="AE400">
        <v>0</v>
      </c>
      <c r="AF400" t="s">
        <v>618</v>
      </c>
      <c r="AG400" t="s">
        <v>624</v>
      </c>
      <c r="AH400" t="s">
        <v>624</v>
      </c>
      <c r="AI400" t="s">
        <v>625</v>
      </c>
      <c r="AJ400" t="s">
        <v>618</v>
      </c>
      <c r="AK400" t="s">
        <v>624</v>
      </c>
      <c r="AL400" t="s">
        <v>626</v>
      </c>
      <c r="AM400">
        <v>0</v>
      </c>
      <c r="AN400">
        <v>0</v>
      </c>
      <c r="AO400">
        <v>0</v>
      </c>
      <c r="AP400">
        <v>0</v>
      </c>
      <c r="AQ400">
        <v>0</v>
      </c>
      <c r="AR400">
        <v>0</v>
      </c>
      <c r="AS400">
        <v>0</v>
      </c>
      <c r="AT400">
        <v>0</v>
      </c>
      <c r="AU400">
        <v>0</v>
      </c>
      <c r="AV400">
        <v>0</v>
      </c>
      <c r="AW400">
        <v>0</v>
      </c>
      <c r="AX400">
        <v>1</v>
      </c>
      <c r="AY400">
        <v>0</v>
      </c>
      <c r="AZ400" t="s">
        <v>627</v>
      </c>
      <c r="BA400">
        <v>0</v>
      </c>
      <c r="BB400">
        <v>0</v>
      </c>
      <c r="BC400">
        <v>0</v>
      </c>
      <c r="BD400">
        <v>1</v>
      </c>
      <c r="BE400">
        <v>0</v>
      </c>
      <c r="BF400">
        <v>0</v>
      </c>
      <c r="BG400">
        <v>0</v>
      </c>
      <c r="BH400">
        <v>0</v>
      </c>
      <c r="BI400">
        <v>0</v>
      </c>
      <c r="BJ400">
        <v>0</v>
      </c>
      <c r="BK400" t="s">
        <v>618</v>
      </c>
      <c r="BL400" t="s">
        <v>671</v>
      </c>
      <c r="BM400" t="s">
        <v>618</v>
      </c>
      <c r="BN400" t="s">
        <v>618</v>
      </c>
      <c r="BO400" t="s">
        <v>630</v>
      </c>
      <c r="BP400">
        <v>800</v>
      </c>
      <c r="BQ400" t="s">
        <v>631</v>
      </c>
      <c r="BR400" t="s">
        <v>618</v>
      </c>
      <c r="BS400" t="s">
        <v>618</v>
      </c>
      <c r="BT400" t="s">
        <v>625</v>
      </c>
      <c r="BU400">
        <v>0</v>
      </c>
      <c r="BV400">
        <v>0</v>
      </c>
      <c r="BW400">
        <v>0</v>
      </c>
      <c r="BX400">
        <v>0</v>
      </c>
      <c r="BY400">
        <v>0</v>
      </c>
      <c r="BZ400">
        <v>0</v>
      </c>
      <c r="CA400">
        <v>0</v>
      </c>
      <c r="CB400">
        <v>0</v>
      </c>
      <c r="CC400">
        <v>0</v>
      </c>
      <c r="CD400">
        <v>0</v>
      </c>
      <c r="CE400">
        <v>0</v>
      </c>
      <c r="CF400">
        <v>1</v>
      </c>
      <c r="CG400" t="s">
        <v>618</v>
      </c>
      <c r="CH400" t="s">
        <v>616</v>
      </c>
      <c r="CI400" t="s">
        <v>706</v>
      </c>
      <c r="CJ400" t="s">
        <v>618</v>
      </c>
      <c r="CK400" t="s">
        <v>616</v>
      </c>
      <c r="CL400" t="s">
        <v>618</v>
      </c>
      <c r="CM400" t="s">
        <v>618</v>
      </c>
      <c r="CN400" t="s">
        <v>616</v>
      </c>
      <c r="CO400" t="s">
        <v>746</v>
      </c>
      <c r="CP400">
        <v>1</v>
      </c>
      <c r="CQ400">
        <v>0</v>
      </c>
      <c r="CR400">
        <v>0</v>
      </c>
      <c r="CS400">
        <v>0</v>
      </c>
      <c r="CT400">
        <v>0</v>
      </c>
      <c r="CU400">
        <v>0</v>
      </c>
      <c r="CV400">
        <v>0</v>
      </c>
      <c r="CW400">
        <v>0</v>
      </c>
      <c r="CX400">
        <v>0</v>
      </c>
      <c r="CY400">
        <v>0</v>
      </c>
      <c r="CZ400" t="s">
        <v>618</v>
      </c>
      <c r="DA400" t="s">
        <v>770</v>
      </c>
      <c r="DB400" t="s">
        <v>618</v>
      </c>
      <c r="DC400" t="s">
        <v>747</v>
      </c>
      <c r="DD400" t="s">
        <v>618</v>
      </c>
      <c r="DE400" t="s">
        <v>748</v>
      </c>
      <c r="DF400" t="s">
        <v>618</v>
      </c>
      <c r="DG400" t="s">
        <v>616</v>
      </c>
      <c r="DH400" t="s">
        <v>674</v>
      </c>
      <c r="DI400" t="s">
        <v>675</v>
      </c>
      <c r="DJ400" t="s">
        <v>618</v>
      </c>
      <c r="DK400" t="s">
        <v>616</v>
      </c>
      <c r="DL400" t="s">
        <v>679</v>
      </c>
      <c r="DM400" t="s">
        <v>824</v>
      </c>
      <c r="DN400">
        <v>0</v>
      </c>
      <c r="DO400">
        <v>0</v>
      </c>
      <c r="DP400">
        <v>0</v>
      </c>
      <c r="DQ400">
        <v>0</v>
      </c>
      <c r="DR400">
        <v>0</v>
      </c>
      <c r="DS400">
        <v>0</v>
      </c>
      <c r="DT400">
        <v>0</v>
      </c>
      <c r="DU400">
        <v>0</v>
      </c>
      <c r="DV400">
        <v>0</v>
      </c>
      <c r="DW400">
        <v>1</v>
      </c>
      <c r="DX400">
        <v>0</v>
      </c>
      <c r="DY400">
        <v>0</v>
      </c>
      <c r="DZ400">
        <v>0</v>
      </c>
      <c r="EA400" t="s">
        <v>618</v>
      </c>
      <c r="EB400">
        <v>1</v>
      </c>
      <c r="EC400">
        <v>2</v>
      </c>
      <c r="ED400" t="s">
        <v>758</v>
      </c>
      <c r="EE400">
        <v>0</v>
      </c>
      <c r="EF400">
        <v>0</v>
      </c>
      <c r="EG400">
        <v>0</v>
      </c>
      <c r="EH400">
        <v>0</v>
      </c>
      <c r="EI400">
        <v>0</v>
      </c>
      <c r="EJ400">
        <v>0</v>
      </c>
      <c r="EK400">
        <v>0</v>
      </c>
      <c r="EL400">
        <v>0</v>
      </c>
      <c r="EM400">
        <v>0</v>
      </c>
      <c r="EN400">
        <v>0</v>
      </c>
      <c r="EO400">
        <v>0</v>
      </c>
      <c r="EP400">
        <v>0</v>
      </c>
      <c r="EQ400">
        <v>0</v>
      </c>
      <c r="ER400">
        <v>0</v>
      </c>
      <c r="ES400">
        <v>0</v>
      </c>
      <c r="ET400">
        <v>0</v>
      </c>
      <c r="EU400">
        <v>0</v>
      </c>
      <c r="EV400">
        <v>0</v>
      </c>
      <c r="EW400">
        <v>1</v>
      </c>
      <c r="EX400" t="s">
        <v>618</v>
      </c>
      <c r="EY400">
        <v>0</v>
      </c>
      <c r="EZ400">
        <v>0</v>
      </c>
      <c r="FA400" t="s">
        <v>678</v>
      </c>
      <c r="FB400">
        <v>0</v>
      </c>
      <c r="FC400">
        <v>0</v>
      </c>
      <c r="FD400">
        <v>0</v>
      </c>
      <c r="FE400">
        <v>1</v>
      </c>
      <c r="FF400">
        <v>0</v>
      </c>
      <c r="FG400">
        <v>0</v>
      </c>
      <c r="FH400">
        <v>0</v>
      </c>
      <c r="FI400">
        <v>0</v>
      </c>
      <c r="FJ400">
        <v>0</v>
      </c>
      <c r="FK400">
        <v>0</v>
      </c>
      <c r="FL400">
        <v>0</v>
      </c>
      <c r="FM400">
        <v>0</v>
      </c>
      <c r="FN400">
        <v>0</v>
      </c>
      <c r="FO400">
        <v>0</v>
      </c>
      <c r="FP400">
        <v>0</v>
      </c>
      <c r="FQ400">
        <v>0</v>
      </c>
      <c r="FR400">
        <v>0</v>
      </c>
      <c r="FS400">
        <v>0</v>
      </c>
      <c r="FT400">
        <v>0</v>
      </c>
      <c r="FU400" t="s">
        <v>618</v>
      </c>
      <c r="FV400" t="s">
        <v>679</v>
      </c>
      <c r="FW400" t="s">
        <v>676</v>
      </c>
      <c r="FX400" t="s">
        <v>640</v>
      </c>
      <c r="FY400" t="s">
        <v>618</v>
      </c>
      <c r="FZ400" t="s">
        <v>624</v>
      </c>
      <c r="GA400" t="s">
        <v>624</v>
      </c>
      <c r="GB400" t="s">
        <v>618</v>
      </c>
      <c r="GC400" t="s">
        <v>618</v>
      </c>
      <c r="GD400" t="s">
        <v>618</v>
      </c>
      <c r="GE400" t="s">
        <v>618</v>
      </c>
      <c r="GF400" t="s">
        <v>618</v>
      </c>
      <c r="GG400" t="s">
        <v>618</v>
      </c>
      <c r="GH400" t="s">
        <v>618</v>
      </c>
      <c r="GI400" t="s">
        <v>618</v>
      </c>
      <c r="GJ400" t="s">
        <v>618</v>
      </c>
      <c r="GK400" t="s">
        <v>618</v>
      </c>
      <c r="GL400" t="s">
        <v>641</v>
      </c>
      <c r="GM400">
        <v>1</v>
      </c>
      <c r="GN400">
        <v>0</v>
      </c>
      <c r="GO400">
        <v>0</v>
      </c>
      <c r="GP400">
        <v>0</v>
      </c>
      <c r="GQ400">
        <v>0</v>
      </c>
      <c r="GR400">
        <v>0</v>
      </c>
      <c r="GS400">
        <v>0</v>
      </c>
      <c r="GT400">
        <v>0</v>
      </c>
      <c r="GU400">
        <v>0</v>
      </c>
      <c r="GV400">
        <v>0</v>
      </c>
      <c r="GW400">
        <v>0</v>
      </c>
      <c r="GX400">
        <v>0</v>
      </c>
      <c r="GY400" t="s">
        <v>618</v>
      </c>
      <c r="GZ400" t="s">
        <v>643</v>
      </c>
      <c r="HA400">
        <v>0</v>
      </c>
      <c r="HB400">
        <v>0</v>
      </c>
      <c r="HC400">
        <v>0</v>
      </c>
      <c r="HD400">
        <v>0</v>
      </c>
      <c r="HE400">
        <v>0</v>
      </c>
      <c r="HF400">
        <v>0</v>
      </c>
      <c r="HG400">
        <v>0</v>
      </c>
      <c r="HH400">
        <v>0</v>
      </c>
      <c r="HI400">
        <v>1</v>
      </c>
      <c r="HJ400">
        <v>0</v>
      </c>
      <c r="HK400" t="s">
        <v>618</v>
      </c>
      <c r="HL400" t="s">
        <v>616</v>
      </c>
      <c r="HM400" t="s">
        <v>727</v>
      </c>
      <c r="HN400" t="s">
        <v>618</v>
      </c>
      <c r="HO400" t="s">
        <v>644</v>
      </c>
      <c r="HP400" s="83">
        <v>40834</v>
      </c>
      <c r="HQ400">
        <v>1</v>
      </c>
      <c r="HR400" t="s">
        <v>712</v>
      </c>
      <c r="HS400">
        <v>0</v>
      </c>
      <c r="HT400">
        <v>0</v>
      </c>
      <c r="HU400">
        <v>0</v>
      </c>
      <c r="HV400">
        <v>0</v>
      </c>
      <c r="HW400">
        <v>0</v>
      </c>
      <c r="HX400">
        <v>1</v>
      </c>
      <c r="HY400">
        <v>1</v>
      </c>
      <c r="HZ400">
        <v>0</v>
      </c>
      <c r="IA400">
        <v>0</v>
      </c>
      <c r="IB400">
        <v>0</v>
      </c>
      <c r="IC400">
        <v>0</v>
      </c>
      <c r="ID400">
        <v>0</v>
      </c>
      <c r="IE400">
        <v>0</v>
      </c>
      <c r="IF400">
        <v>0</v>
      </c>
      <c r="IG400">
        <v>0</v>
      </c>
      <c r="IH400" t="s">
        <v>618</v>
      </c>
      <c r="II400" t="s">
        <v>1047</v>
      </c>
      <c r="IJ400">
        <v>0</v>
      </c>
      <c r="IK400">
        <v>0</v>
      </c>
      <c r="IL400">
        <v>0</v>
      </c>
      <c r="IM400">
        <v>0</v>
      </c>
      <c r="IN400">
        <v>0</v>
      </c>
      <c r="IO400">
        <v>1</v>
      </c>
      <c r="IP400">
        <v>1</v>
      </c>
      <c r="IQ400">
        <v>0</v>
      </c>
      <c r="IR400">
        <v>0</v>
      </c>
      <c r="IS400">
        <v>0</v>
      </c>
      <c r="IT400">
        <v>0</v>
      </c>
      <c r="IU400">
        <v>0</v>
      </c>
      <c r="IV400">
        <v>0</v>
      </c>
      <c r="IW400">
        <v>0</v>
      </c>
      <c r="IX400">
        <v>0</v>
      </c>
      <c r="IY400">
        <v>0</v>
      </c>
      <c r="IZ400">
        <v>0</v>
      </c>
      <c r="JA400" t="s">
        <v>618</v>
      </c>
      <c r="JB400" t="s">
        <v>647</v>
      </c>
      <c r="JC400" t="s">
        <v>618</v>
      </c>
      <c r="JD400" t="s">
        <v>618</v>
      </c>
      <c r="JE400" t="s">
        <v>618</v>
      </c>
      <c r="JF400" t="s">
        <v>618</v>
      </c>
      <c r="JG400" t="s">
        <v>618</v>
      </c>
      <c r="JH400" t="s">
        <v>618</v>
      </c>
      <c r="JI400" t="s">
        <v>618</v>
      </c>
      <c r="JJ400" t="s">
        <v>618</v>
      </c>
      <c r="JK400" t="s">
        <v>618</v>
      </c>
      <c r="JL400" t="s">
        <v>618</v>
      </c>
      <c r="JM400" t="s">
        <v>618</v>
      </c>
      <c r="JN400" t="s">
        <v>618</v>
      </c>
      <c r="JO400" t="s">
        <v>618</v>
      </c>
      <c r="JP400" t="s">
        <v>618</v>
      </c>
      <c r="JQ400" t="s">
        <v>618</v>
      </c>
      <c r="JR400" t="s">
        <v>618</v>
      </c>
      <c r="JS400" t="s">
        <v>643</v>
      </c>
      <c r="JT400">
        <v>0</v>
      </c>
      <c r="JU400">
        <v>0</v>
      </c>
      <c r="JV400">
        <v>0</v>
      </c>
      <c r="JW400">
        <v>0</v>
      </c>
      <c r="JX400">
        <v>0</v>
      </c>
      <c r="JY400">
        <v>0</v>
      </c>
      <c r="JZ400">
        <v>0</v>
      </c>
      <c r="KA400">
        <v>1</v>
      </c>
      <c r="KB400">
        <v>0</v>
      </c>
      <c r="KC400" t="s">
        <v>618</v>
      </c>
      <c r="KD400" t="s">
        <v>649</v>
      </c>
      <c r="KE400" t="s">
        <v>618</v>
      </c>
      <c r="KF400" t="s">
        <v>618</v>
      </c>
      <c r="KG400" t="s">
        <v>618</v>
      </c>
      <c r="KH400" t="s">
        <v>618</v>
      </c>
      <c r="KI400" t="s">
        <v>618</v>
      </c>
      <c r="KJ400" t="s">
        <v>618</v>
      </c>
      <c r="KK400" t="s">
        <v>618</v>
      </c>
      <c r="KL400" t="s">
        <v>618</v>
      </c>
      <c r="KM400" t="s">
        <v>618</v>
      </c>
      <c r="KN400" t="s">
        <v>618</v>
      </c>
      <c r="KO400" t="s">
        <v>618</v>
      </c>
      <c r="KP400" t="s">
        <v>618</v>
      </c>
      <c r="KQ400" t="s">
        <v>618</v>
      </c>
      <c r="KR400" t="s">
        <v>618</v>
      </c>
      <c r="KS400" t="s">
        <v>618</v>
      </c>
      <c r="KT400" t="s">
        <v>618</v>
      </c>
      <c r="KU400" t="s">
        <v>650</v>
      </c>
      <c r="KV400" t="s">
        <v>618</v>
      </c>
      <c r="KW400" t="s">
        <v>785</v>
      </c>
      <c r="KX400" t="s">
        <v>618</v>
      </c>
      <c r="KY400" t="s">
        <v>689</v>
      </c>
      <c r="KZ400">
        <v>0</v>
      </c>
      <c r="LA400">
        <v>0</v>
      </c>
      <c r="LB400">
        <v>0</v>
      </c>
      <c r="LC400">
        <v>0</v>
      </c>
      <c r="LD400">
        <v>0</v>
      </c>
      <c r="LE400">
        <v>0</v>
      </c>
      <c r="LF400">
        <v>0</v>
      </c>
      <c r="LG400">
        <v>1</v>
      </c>
      <c r="LH400">
        <v>0</v>
      </c>
      <c r="LI400" t="s">
        <v>618</v>
      </c>
      <c r="LJ400" t="s">
        <v>624</v>
      </c>
      <c r="LK400" t="s">
        <v>618</v>
      </c>
      <c r="LL400" t="s">
        <v>618</v>
      </c>
      <c r="LM400" t="s">
        <v>643</v>
      </c>
      <c r="LN400">
        <v>0</v>
      </c>
      <c r="LO400">
        <v>0</v>
      </c>
      <c r="LP400">
        <v>0</v>
      </c>
      <c r="LQ400">
        <v>0</v>
      </c>
      <c r="LR400">
        <v>0</v>
      </c>
      <c r="LS400">
        <v>0</v>
      </c>
      <c r="LT400">
        <v>0</v>
      </c>
      <c r="LU400">
        <v>0</v>
      </c>
      <c r="LV400">
        <v>1</v>
      </c>
      <c r="LW400">
        <v>0</v>
      </c>
      <c r="LX400" t="s">
        <v>618</v>
      </c>
      <c r="LY400" t="s">
        <v>718</v>
      </c>
      <c r="LZ400">
        <v>0</v>
      </c>
      <c r="MA400">
        <v>0</v>
      </c>
      <c r="MB400">
        <v>0</v>
      </c>
      <c r="MC400">
        <v>0</v>
      </c>
      <c r="MD400">
        <v>0</v>
      </c>
      <c r="ME400">
        <v>0</v>
      </c>
      <c r="MF400">
        <v>0</v>
      </c>
      <c r="MG400">
        <v>0</v>
      </c>
      <c r="MH400">
        <v>0</v>
      </c>
      <c r="MI400">
        <v>0</v>
      </c>
      <c r="MJ400">
        <v>1</v>
      </c>
      <c r="MK400" t="s">
        <v>618</v>
      </c>
      <c r="ML400" t="s">
        <v>643</v>
      </c>
      <c r="MM400" t="s">
        <v>616</v>
      </c>
      <c r="MN400" t="s">
        <v>655</v>
      </c>
      <c r="MO400">
        <v>1</v>
      </c>
      <c r="MP400">
        <v>0</v>
      </c>
      <c r="MQ400">
        <v>0</v>
      </c>
      <c r="MR400">
        <v>0</v>
      </c>
      <c r="MS400">
        <v>0</v>
      </c>
      <c r="MT400">
        <v>0</v>
      </c>
      <c r="MU400">
        <v>0</v>
      </c>
      <c r="MV400">
        <v>0</v>
      </c>
      <c r="MW400">
        <v>0</v>
      </c>
      <c r="MX400">
        <v>0</v>
      </c>
      <c r="MY400">
        <v>0</v>
      </c>
      <c r="MZ400">
        <v>0</v>
      </c>
      <c r="NA400">
        <v>0</v>
      </c>
      <c r="NB400">
        <v>0</v>
      </c>
      <c r="NC400" t="s">
        <v>618</v>
      </c>
      <c r="ND400" t="s">
        <v>656</v>
      </c>
      <c r="NE400" t="s">
        <v>618</v>
      </c>
      <c r="NF400" t="s">
        <v>618</v>
      </c>
      <c r="NG400" t="s">
        <v>618</v>
      </c>
      <c r="NH400" t="s">
        <v>776</v>
      </c>
      <c r="NI400" t="s">
        <v>616</v>
      </c>
      <c r="NJ400" t="s">
        <v>616</v>
      </c>
      <c r="NK400" t="s">
        <v>616</v>
      </c>
      <c r="NL400" t="s">
        <v>658</v>
      </c>
      <c r="NM400">
        <v>0</v>
      </c>
      <c r="NN400">
        <v>0</v>
      </c>
      <c r="NO400">
        <v>0</v>
      </c>
      <c r="NP400">
        <v>1</v>
      </c>
      <c r="NQ400">
        <v>0</v>
      </c>
      <c r="NR400">
        <v>0</v>
      </c>
      <c r="NS400">
        <v>0</v>
      </c>
      <c r="NT400">
        <v>0</v>
      </c>
      <c r="NU400">
        <v>0</v>
      </c>
      <c r="NV400">
        <v>0</v>
      </c>
      <c r="NW400">
        <v>0</v>
      </c>
      <c r="NX400">
        <v>0</v>
      </c>
      <c r="NY400">
        <v>0</v>
      </c>
      <c r="NZ400">
        <v>0</v>
      </c>
      <c r="OA400" t="s">
        <v>618</v>
      </c>
      <c r="OB400" t="s">
        <v>624</v>
      </c>
      <c r="OC400" t="s">
        <v>624</v>
      </c>
      <c r="OD400" t="s">
        <v>624</v>
      </c>
      <c r="OE400" t="s">
        <v>624</v>
      </c>
      <c r="OF400" t="s">
        <v>618</v>
      </c>
      <c r="OG400" t="s">
        <v>618</v>
      </c>
      <c r="OH400" t="s">
        <v>618</v>
      </c>
      <c r="OI400" t="s">
        <v>618</v>
      </c>
      <c r="OJ400" t="s">
        <v>618</v>
      </c>
      <c r="OK400" t="s">
        <v>618</v>
      </c>
      <c r="OL400" t="s">
        <v>618</v>
      </c>
      <c r="OM400" t="s">
        <v>618</v>
      </c>
      <c r="ON400" t="s">
        <v>618</v>
      </c>
      <c r="OO400" t="s">
        <v>618</v>
      </c>
      <c r="OP400" t="s">
        <v>618</v>
      </c>
      <c r="OQ400" t="s">
        <v>1037</v>
      </c>
      <c r="OR400">
        <v>0</v>
      </c>
      <c r="OS400">
        <v>0</v>
      </c>
      <c r="OT400">
        <v>1</v>
      </c>
      <c r="OU400">
        <v>1</v>
      </c>
      <c r="OV400">
        <v>1</v>
      </c>
      <c r="OW400">
        <v>0</v>
      </c>
      <c r="OX400">
        <v>0</v>
      </c>
      <c r="OY400">
        <v>0</v>
      </c>
      <c r="OZ400">
        <v>0</v>
      </c>
      <c r="PA400">
        <v>0</v>
      </c>
      <c r="PB400">
        <v>0</v>
      </c>
      <c r="PC400">
        <v>0</v>
      </c>
      <c r="PD400" t="s">
        <v>618</v>
      </c>
      <c r="PE400" t="s">
        <v>616</v>
      </c>
      <c r="PF400" t="s">
        <v>695</v>
      </c>
      <c r="PG400">
        <v>0</v>
      </c>
      <c r="PH400">
        <v>0</v>
      </c>
      <c r="PI400">
        <v>0</v>
      </c>
      <c r="PJ400">
        <v>0</v>
      </c>
      <c r="PK400">
        <v>1</v>
      </c>
      <c r="PL400">
        <v>0</v>
      </c>
      <c r="PM400">
        <v>0</v>
      </c>
      <c r="PN400">
        <v>0</v>
      </c>
      <c r="PO400">
        <v>0</v>
      </c>
      <c r="PP400">
        <v>0</v>
      </c>
      <c r="PQ400">
        <v>0</v>
      </c>
      <c r="PR400">
        <v>0</v>
      </c>
      <c r="PS400" t="s">
        <v>618</v>
      </c>
      <c r="PT400" t="s">
        <v>779</v>
      </c>
      <c r="PU400">
        <v>1</v>
      </c>
      <c r="PV400">
        <v>1</v>
      </c>
      <c r="PW400">
        <v>0</v>
      </c>
      <c r="PX400">
        <v>0</v>
      </c>
      <c r="PY400">
        <v>0</v>
      </c>
      <c r="PZ400">
        <v>0</v>
      </c>
      <c r="QA400">
        <v>0</v>
      </c>
      <c r="QB400">
        <v>0</v>
      </c>
      <c r="QC400">
        <v>0</v>
      </c>
      <c r="QD400">
        <v>0</v>
      </c>
      <c r="QE400">
        <v>0</v>
      </c>
      <c r="QF400" t="s">
        <v>618</v>
      </c>
      <c r="QG400" t="s">
        <v>869</v>
      </c>
      <c r="QH400">
        <v>0</v>
      </c>
      <c r="QI400">
        <v>0</v>
      </c>
      <c r="QJ400">
        <v>0</v>
      </c>
      <c r="QK400">
        <v>0</v>
      </c>
      <c r="QL400">
        <v>0</v>
      </c>
      <c r="QM400">
        <v>0</v>
      </c>
      <c r="QN400">
        <v>0</v>
      </c>
      <c r="QO400">
        <v>0</v>
      </c>
      <c r="QP400">
        <v>1</v>
      </c>
      <c r="QQ400">
        <v>0</v>
      </c>
      <c r="QR400">
        <v>0</v>
      </c>
      <c r="QS400">
        <v>0</v>
      </c>
      <c r="QT400">
        <v>0</v>
      </c>
      <c r="QU400">
        <v>0</v>
      </c>
      <c r="QV400">
        <v>0</v>
      </c>
      <c r="QW400">
        <v>0</v>
      </c>
      <c r="QX400" t="s">
        <v>618</v>
      </c>
      <c r="QY400" t="s">
        <v>869</v>
      </c>
      <c r="QZ400">
        <v>0</v>
      </c>
      <c r="RA400">
        <v>0</v>
      </c>
      <c r="RB400">
        <v>0</v>
      </c>
      <c r="RC400">
        <v>0</v>
      </c>
      <c r="RD400">
        <v>0</v>
      </c>
      <c r="RE400">
        <v>0</v>
      </c>
      <c r="RF400">
        <v>0</v>
      </c>
      <c r="RG400">
        <v>0</v>
      </c>
      <c r="RH400">
        <v>1</v>
      </c>
      <c r="RI400">
        <v>0</v>
      </c>
      <c r="RJ400">
        <v>0</v>
      </c>
      <c r="RK400">
        <v>0</v>
      </c>
      <c r="RL400">
        <v>0</v>
      </c>
      <c r="RM400">
        <v>0</v>
      </c>
      <c r="RN400">
        <v>0</v>
      </c>
      <c r="RO400">
        <v>0</v>
      </c>
      <c r="RP400" t="s">
        <v>618</v>
      </c>
      <c r="RQ400" t="s">
        <v>624</v>
      </c>
      <c r="RR400" t="s">
        <v>624</v>
      </c>
      <c r="RS400" t="s">
        <v>806</v>
      </c>
      <c r="RT400">
        <v>1</v>
      </c>
      <c r="RU400">
        <v>1</v>
      </c>
      <c r="RV400">
        <v>0</v>
      </c>
      <c r="RW400">
        <v>0</v>
      </c>
      <c r="RX400">
        <v>0</v>
      </c>
      <c r="RY400">
        <v>0</v>
      </c>
      <c r="RZ400">
        <v>0</v>
      </c>
      <c r="SA400">
        <v>0</v>
      </c>
      <c r="SB400">
        <v>0</v>
      </c>
      <c r="SC400" t="s">
        <v>618</v>
      </c>
      <c r="SD400" t="s">
        <v>807</v>
      </c>
      <c r="SE400">
        <v>0</v>
      </c>
      <c r="SF400">
        <v>0</v>
      </c>
      <c r="SG400">
        <v>0</v>
      </c>
      <c r="SH400">
        <v>1</v>
      </c>
      <c r="SI400">
        <v>0</v>
      </c>
      <c r="SJ400">
        <v>1</v>
      </c>
      <c r="SK400">
        <v>0</v>
      </c>
      <c r="SL400">
        <v>0</v>
      </c>
      <c r="SM400">
        <v>0</v>
      </c>
      <c r="SN400">
        <v>0</v>
      </c>
      <c r="SO400">
        <v>0</v>
      </c>
      <c r="SP400">
        <v>0</v>
      </c>
      <c r="SQ400">
        <v>0</v>
      </c>
      <c r="SR400">
        <v>0</v>
      </c>
      <c r="SS400" t="s">
        <v>618</v>
      </c>
      <c r="ST400" t="s">
        <v>624</v>
      </c>
      <c r="SU400" t="s">
        <v>700</v>
      </c>
      <c r="SV400" t="s">
        <v>700</v>
      </c>
      <c r="SW400" t="s">
        <v>700</v>
      </c>
      <c r="SX400" t="s">
        <v>616</v>
      </c>
      <c r="SY400" t="s">
        <v>700</v>
      </c>
      <c r="SZ400" t="s">
        <v>700</v>
      </c>
      <c r="TA400" t="s">
        <v>700</v>
      </c>
      <c r="TB400" t="s">
        <v>700</v>
      </c>
      <c r="TC400" t="s">
        <v>624</v>
      </c>
      <c r="TD400" t="s">
        <v>618</v>
      </c>
      <c r="TE400" t="s">
        <v>618</v>
      </c>
      <c r="TF400" t="s">
        <v>618</v>
      </c>
      <c r="TG400" t="s">
        <v>618</v>
      </c>
      <c r="TH400" t="s">
        <v>618</v>
      </c>
      <c r="TI400" t="s">
        <v>618</v>
      </c>
      <c r="TJ400" t="s">
        <v>618</v>
      </c>
      <c r="TK400" t="s">
        <v>618</v>
      </c>
      <c r="TL400" t="s">
        <v>618</v>
      </c>
      <c r="TM400" t="s">
        <v>618</v>
      </c>
      <c r="TN400" t="s">
        <v>618</v>
      </c>
      <c r="TO400" t="s">
        <v>618</v>
      </c>
      <c r="TP400" t="s">
        <v>618</v>
      </c>
      <c r="TQ400" t="s">
        <v>618</v>
      </c>
      <c r="TR400" t="s">
        <v>618</v>
      </c>
      <c r="TS400" t="s">
        <v>618</v>
      </c>
      <c r="TT400" t="s">
        <v>618</v>
      </c>
      <c r="TU400" t="s">
        <v>618</v>
      </c>
      <c r="TV400" t="s">
        <v>618</v>
      </c>
      <c r="TW400" t="s">
        <v>618</v>
      </c>
      <c r="TX400" t="s">
        <v>618</v>
      </c>
      <c r="TY400" t="s">
        <v>618</v>
      </c>
      <c r="TZ400" t="s">
        <v>618</v>
      </c>
      <c r="UA400" t="s">
        <v>618</v>
      </c>
      <c r="UB400" t="s">
        <v>618</v>
      </c>
      <c r="UC400" t="s">
        <v>618</v>
      </c>
      <c r="UD400" t="s">
        <v>618</v>
      </c>
      <c r="UE400" t="s">
        <v>618</v>
      </c>
      <c r="UF400" t="s">
        <v>618</v>
      </c>
      <c r="UG400" t="s">
        <v>618</v>
      </c>
      <c r="UH400" t="s">
        <v>618</v>
      </c>
      <c r="UI400" t="s">
        <v>618</v>
      </c>
      <c r="UJ400" t="s">
        <v>664</v>
      </c>
      <c r="UK400" t="s">
        <v>618</v>
      </c>
      <c r="UL400" t="s">
        <v>618</v>
      </c>
      <c r="UM400" t="s">
        <v>618</v>
      </c>
      <c r="UN400" t="s">
        <v>618</v>
      </c>
      <c r="UO400" t="s">
        <v>618</v>
      </c>
      <c r="UP400" t="s">
        <v>618</v>
      </c>
      <c r="UQ400" t="s">
        <v>618</v>
      </c>
      <c r="UR400" t="s">
        <v>618</v>
      </c>
      <c r="US400" t="s">
        <v>618</v>
      </c>
      <c r="UT400" t="s">
        <v>618</v>
      </c>
      <c r="UU400" t="s">
        <v>618</v>
      </c>
      <c r="UV400" t="s">
        <v>618</v>
      </c>
      <c r="UW400" t="s">
        <v>618</v>
      </c>
      <c r="UX400" t="s">
        <v>618</v>
      </c>
      <c r="UY400" t="s">
        <v>618</v>
      </c>
      <c r="UZ400" t="s">
        <v>618</v>
      </c>
      <c r="VA400" t="s">
        <v>618</v>
      </c>
      <c r="VB400" t="s">
        <v>618</v>
      </c>
      <c r="VC400" t="s">
        <v>618</v>
      </c>
      <c r="VD400" t="s">
        <v>618</v>
      </c>
      <c r="VE400" t="s">
        <v>618</v>
      </c>
      <c r="VF400" t="s">
        <v>618</v>
      </c>
      <c r="VG400" t="s">
        <v>618</v>
      </c>
      <c r="VH400" t="s">
        <v>618</v>
      </c>
      <c r="VI400" t="s">
        <v>618</v>
      </c>
      <c r="VJ400" t="s">
        <v>618</v>
      </c>
      <c r="VK400" t="s">
        <v>618</v>
      </c>
      <c r="VL400" t="s">
        <v>618</v>
      </c>
      <c r="VM400" t="s">
        <v>618</v>
      </c>
      <c r="VN400" t="s">
        <v>618</v>
      </c>
      <c r="VO400" t="s">
        <v>618</v>
      </c>
      <c r="VP400" t="s">
        <v>618</v>
      </c>
      <c r="VQ400" t="s">
        <v>618</v>
      </c>
      <c r="VR400" t="s">
        <v>618</v>
      </c>
      <c r="VS400" t="s">
        <v>618</v>
      </c>
      <c r="VT400" t="s">
        <v>618</v>
      </c>
      <c r="VU400" t="s">
        <v>618</v>
      </c>
      <c r="VV400" t="s">
        <v>618</v>
      </c>
      <c r="VW400" t="s">
        <v>618</v>
      </c>
      <c r="VX400" t="s">
        <v>618</v>
      </c>
      <c r="VY400" t="s">
        <v>618</v>
      </c>
      <c r="VZ400" t="s">
        <v>618</v>
      </c>
      <c r="WA400" t="s">
        <v>618</v>
      </c>
      <c r="WB400" t="s">
        <v>618</v>
      </c>
      <c r="WC400" t="s">
        <v>618</v>
      </c>
      <c r="WD400" t="s">
        <v>618</v>
      </c>
      <c r="WE400" t="s">
        <v>618</v>
      </c>
      <c r="WF400" t="s">
        <v>618</v>
      </c>
      <c r="WG400" t="s">
        <v>618</v>
      </c>
      <c r="WH400" t="s">
        <v>643</v>
      </c>
      <c r="WI400">
        <v>0</v>
      </c>
      <c r="WJ400">
        <v>0</v>
      </c>
      <c r="WK400">
        <v>0</v>
      </c>
      <c r="WL400">
        <v>0</v>
      </c>
      <c r="WM400">
        <v>0</v>
      </c>
      <c r="WN400">
        <v>0</v>
      </c>
      <c r="WO400">
        <v>0</v>
      </c>
      <c r="WP400">
        <v>0</v>
      </c>
      <c r="WQ400">
        <v>0</v>
      </c>
      <c r="WR400">
        <v>0</v>
      </c>
      <c r="WS400">
        <v>0</v>
      </c>
      <c r="WT400">
        <v>1</v>
      </c>
      <c r="WU400">
        <v>0</v>
      </c>
      <c r="WV400" t="s">
        <v>618</v>
      </c>
      <c r="WW400" t="s">
        <v>624</v>
      </c>
      <c r="WX400" t="s">
        <v>666</v>
      </c>
      <c r="WY400">
        <v>0</v>
      </c>
      <c r="WZ400">
        <v>0</v>
      </c>
      <c r="XA400">
        <v>0</v>
      </c>
      <c r="XB400">
        <v>0</v>
      </c>
      <c r="XC400">
        <v>0</v>
      </c>
      <c r="XD400">
        <v>0</v>
      </c>
      <c r="XE400">
        <v>0</v>
      </c>
      <c r="XF400">
        <v>0</v>
      </c>
      <c r="XG400">
        <v>0</v>
      </c>
      <c r="XH400" t="s">
        <v>618</v>
      </c>
      <c r="XI400" t="s">
        <v>616</v>
      </c>
      <c r="XJ400" t="s">
        <v>2361</v>
      </c>
    </row>
    <row r="401" spans="1:634" x14ac:dyDescent="0.3">
      <c r="A401">
        <v>44612.377290752323</v>
      </c>
      <c r="B401">
        <v>44612.409230185192</v>
      </c>
      <c r="C401" s="40">
        <v>44612</v>
      </c>
      <c r="D401" t="s">
        <v>780</v>
      </c>
      <c r="E401" t="s">
        <v>615</v>
      </c>
      <c r="F401" t="s">
        <v>616</v>
      </c>
      <c r="G401" t="s">
        <v>617</v>
      </c>
      <c r="H401" t="s">
        <v>618</v>
      </c>
      <c r="I401" t="s">
        <v>619</v>
      </c>
      <c r="J401" t="s">
        <v>618</v>
      </c>
      <c r="K401" t="s">
        <v>620</v>
      </c>
      <c r="L401">
        <v>9</v>
      </c>
      <c r="M401">
        <v>0</v>
      </c>
      <c r="N401">
        <v>1</v>
      </c>
      <c r="O401">
        <v>2</v>
      </c>
      <c r="P401">
        <v>1</v>
      </c>
      <c r="Q401">
        <v>1</v>
      </c>
      <c r="R401">
        <v>2</v>
      </c>
      <c r="S401">
        <v>1</v>
      </c>
      <c r="T401">
        <v>1</v>
      </c>
      <c r="U401">
        <v>0</v>
      </c>
      <c r="V401">
        <v>0</v>
      </c>
      <c r="W401" s="1" t="s">
        <v>858</v>
      </c>
      <c r="X401" s="1" t="s">
        <v>622</v>
      </c>
      <c r="Y401" t="s">
        <v>618</v>
      </c>
      <c r="Z401" t="s">
        <v>623</v>
      </c>
      <c r="AA401">
        <v>0</v>
      </c>
      <c r="AB401">
        <v>1</v>
      </c>
      <c r="AC401">
        <v>0</v>
      </c>
      <c r="AD401">
        <v>0</v>
      </c>
      <c r="AE401">
        <v>0</v>
      </c>
      <c r="AF401" t="s">
        <v>618</v>
      </c>
      <c r="AG401" t="s">
        <v>624</v>
      </c>
      <c r="AH401" t="s">
        <v>624</v>
      </c>
      <c r="AI401" t="s">
        <v>625</v>
      </c>
      <c r="AJ401" t="s">
        <v>618</v>
      </c>
      <c r="AK401" t="s">
        <v>624</v>
      </c>
      <c r="AL401" t="s">
        <v>626</v>
      </c>
      <c r="AM401">
        <v>0</v>
      </c>
      <c r="AN401">
        <v>0</v>
      </c>
      <c r="AO401">
        <v>0</v>
      </c>
      <c r="AP401">
        <v>0</v>
      </c>
      <c r="AQ401">
        <v>0</v>
      </c>
      <c r="AR401">
        <v>0</v>
      </c>
      <c r="AS401">
        <v>0</v>
      </c>
      <c r="AT401">
        <v>0</v>
      </c>
      <c r="AU401">
        <v>0</v>
      </c>
      <c r="AV401">
        <v>0</v>
      </c>
      <c r="AW401">
        <v>0</v>
      </c>
      <c r="AX401">
        <v>1</v>
      </c>
      <c r="AY401">
        <v>0</v>
      </c>
      <c r="AZ401" t="s">
        <v>627</v>
      </c>
      <c r="BA401">
        <v>0</v>
      </c>
      <c r="BB401">
        <v>0</v>
      </c>
      <c r="BC401">
        <v>0</v>
      </c>
      <c r="BD401">
        <v>1</v>
      </c>
      <c r="BE401">
        <v>0</v>
      </c>
      <c r="BF401">
        <v>0</v>
      </c>
      <c r="BG401">
        <v>0</v>
      </c>
      <c r="BH401">
        <v>0</v>
      </c>
      <c r="BI401">
        <v>0</v>
      </c>
      <c r="BJ401">
        <v>0</v>
      </c>
      <c r="BK401" t="s">
        <v>618</v>
      </c>
      <c r="BL401" t="s">
        <v>671</v>
      </c>
      <c r="BM401" t="s">
        <v>618</v>
      </c>
      <c r="BN401" t="s">
        <v>618</v>
      </c>
      <c r="BO401" t="s">
        <v>630</v>
      </c>
      <c r="BP401">
        <v>1000</v>
      </c>
      <c r="BQ401" t="s">
        <v>631</v>
      </c>
      <c r="BR401" t="s">
        <v>618</v>
      </c>
      <c r="BS401" t="s">
        <v>618</v>
      </c>
      <c r="BT401" t="s">
        <v>625</v>
      </c>
      <c r="BU401">
        <v>0</v>
      </c>
      <c r="BV401">
        <v>0</v>
      </c>
      <c r="BW401">
        <v>0</v>
      </c>
      <c r="BX401">
        <v>0</v>
      </c>
      <c r="BY401">
        <v>0</v>
      </c>
      <c r="BZ401">
        <v>0</v>
      </c>
      <c r="CA401">
        <v>0</v>
      </c>
      <c r="CB401">
        <v>0</v>
      </c>
      <c r="CC401">
        <v>0</v>
      </c>
      <c r="CD401">
        <v>0</v>
      </c>
      <c r="CE401">
        <v>0</v>
      </c>
      <c r="CF401">
        <v>1</v>
      </c>
      <c r="CG401" t="s">
        <v>618</v>
      </c>
      <c r="CH401" t="s">
        <v>616</v>
      </c>
      <c r="CI401" t="s">
        <v>706</v>
      </c>
      <c r="CJ401" t="s">
        <v>618</v>
      </c>
      <c r="CK401" t="s">
        <v>616</v>
      </c>
      <c r="CL401" t="s">
        <v>618</v>
      </c>
      <c r="CM401" t="s">
        <v>618</v>
      </c>
      <c r="CN401" t="s">
        <v>616</v>
      </c>
      <c r="CO401" t="s">
        <v>746</v>
      </c>
      <c r="CP401">
        <v>1</v>
      </c>
      <c r="CQ401">
        <v>0</v>
      </c>
      <c r="CR401">
        <v>0</v>
      </c>
      <c r="CS401">
        <v>0</v>
      </c>
      <c r="CT401">
        <v>0</v>
      </c>
      <c r="CU401">
        <v>0</v>
      </c>
      <c r="CV401">
        <v>0</v>
      </c>
      <c r="CW401">
        <v>0</v>
      </c>
      <c r="CX401">
        <v>0</v>
      </c>
      <c r="CY401">
        <v>0</v>
      </c>
      <c r="CZ401" t="s">
        <v>618</v>
      </c>
      <c r="DA401" t="s">
        <v>770</v>
      </c>
      <c r="DB401" t="s">
        <v>618</v>
      </c>
      <c r="DC401" t="s">
        <v>747</v>
      </c>
      <c r="DD401" t="s">
        <v>618</v>
      </c>
      <c r="DE401" t="s">
        <v>748</v>
      </c>
      <c r="DF401" t="s">
        <v>618</v>
      </c>
      <c r="DG401" t="s">
        <v>616</v>
      </c>
      <c r="DH401" t="s">
        <v>674</v>
      </c>
      <c r="DI401" t="s">
        <v>675</v>
      </c>
      <c r="DJ401" t="s">
        <v>618</v>
      </c>
      <c r="DK401" t="s">
        <v>616</v>
      </c>
      <c r="DL401" t="s">
        <v>676</v>
      </c>
      <c r="DM401" t="s">
        <v>638</v>
      </c>
      <c r="DN401">
        <v>0</v>
      </c>
      <c r="DO401">
        <v>0</v>
      </c>
      <c r="DP401">
        <v>1</v>
      </c>
      <c r="DQ401">
        <v>0</v>
      </c>
      <c r="DR401">
        <v>0</v>
      </c>
      <c r="DS401">
        <v>0</v>
      </c>
      <c r="DT401">
        <v>0</v>
      </c>
      <c r="DU401">
        <v>0</v>
      </c>
      <c r="DV401">
        <v>0</v>
      </c>
      <c r="DW401">
        <v>0</v>
      </c>
      <c r="DX401">
        <v>0</v>
      </c>
      <c r="DY401">
        <v>0</v>
      </c>
      <c r="DZ401">
        <v>0</v>
      </c>
      <c r="EA401" t="s">
        <v>618</v>
      </c>
      <c r="EB401">
        <v>0</v>
      </c>
      <c r="EC401">
        <v>0</v>
      </c>
      <c r="ED401" t="s">
        <v>639</v>
      </c>
      <c r="EE401">
        <v>0</v>
      </c>
      <c r="EF401">
        <v>1</v>
      </c>
      <c r="EG401">
        <v>0</v>
      </c>
      <c r="EH401">
        <v>0</v>
      </c>
      <c r="EI401">
        <v>0</v>
      </c>
      <c r="EJ401">
        <v>0</v>
      </c>
      <c r="EK401">
        <v>0</v>
      </c>
      <c r="EL401">
        <v>0</v>
      </c>
      <c r="EM401">
        <v>0</v>
      </c>
      <c r="EN401">
        <v>0</v>
      </c>
      <c r="EO401">
        <v>0</v>
      </c>
      <c r="EP401">
        <v>0</v>
      </c>
      <c r="EQ401">
        <v>0</v>
      </c>
      <c r="ER401">
        <v>0</v>
      </c>
      <c r="ES401">
        <v>0</v>
      </c>
      <c r="ET401">
        <v>0</v>
      </c>
      <c r="EU401">
        <v>0</v>
      </c>
      <c r="EV401">
        <v>0</v>
      </c>
      <c r="EW401">
        <v>0</v>
      </c>
      <c r="EX401" t="s">
        <v>618</v>
      </c>
      <c r="EY401">
        <v>0</v>
      </c>
      <c r="EZ401">
        <v>0</v>
      </c>
      <c r="FA401" t="s">
        <v>639</v>
      </c>
      <c r="FB401">
        <v>0</v>
      </c>
      <c r="FC401">
        <v>1</v>
      </c>
      <c r="FD401">
        <v>0</v>
      </c>
      <c r="FE401">
        <v>0</v>
      </c>
      <c r="FF401">
        <v>0</v>
      </c>
      <c r="FG401">
        <v>0</v>
      </c>
      <c r="FH401">
        <v>0</v>
      </c>
      <c r="FI401">
        <v>0</v>
      </c>
      <c r="FJ401">
        <v>0</v>
      </c>
      <c r="FK401">
        <v>0</v>
      </c>
      <c r="FL401">
        <v>0</v>
      </c>
      <c r="FM401">
        <v>0</v>
      </c>
      <c r="FN401">
        <v>0</v>
      </c>
      <c r="FO401">
        <v>0</v>
      </c>
      <c r="FP401">
        <v>0</v>
      </c>
      <c r="FQ401">
        <v>0</v>
      </c>
      <c r="FR401">
        <v>0</v>
      </c>
      <c r="FS401">
        <v>0</v>
      </c>
      <c r="FT401">
        <v>0</v>
      </c>
      <c r="FU401" t="s">
        <v>618</v>
      </c>
      <c r="FV401" t="s">
        <v>679</v>
      </c>
      <c r="FW401" t="s">
        <v>676</v>
      </c>
      <c r="FX401" t="s">
        <v>640</v>
      </c>
      <c r="FY401" t="s">
        <v>618</v>
      </c>
      <c r="FZ401" t="s">
        <v>624</v>
      </c>
      <c r="GA401" t="s">
        <v>624</v>
      </c>
      <c r="GB401" t="s">
        <v>618</v>
      </c>
      <c r="GC401" t="s">
        <v>618</v>
      </c>
      <c r="GD401" t="s">
        <v>618</v>
      </c>
      <c r="GE401" t="s">
        <v>618</v>
      </c>
      <c r="GF401" t="s">
        <v>618</v>
      </c>
      <c r="GG401" t="s">
        <v>618</v>
      </c>
      <c r="GH401" t="s">
        <v>618</v>
      </c>
      <c r="GI401" t="s">
        <v>618</v>
      </c>
      <c r="GJ401" t="s">
        <v>618</v>
      </c>
      <c r="GK401" t="s">
        <v>618</v>
      </c>
      <c r="GL401" t="s">
        <v>925</v>
      </c>
      <c r="GM401">
        <v>0</v>
      </c>
      <c r="GN401">
        <v>0</v>
      </c>
      <c r="GO401">
        <v>0</v>
      </c>
      <c r="GP401">
        <v>0</v>
      </c>
      <c r="GQ401">
        <v>0</v>
      </c>
      <c r="GR401">
        <v>0</v>
      </c>
      <c r="GS401">
        <v>1</v>
      </c>
      <c r="GT401">
        <v>1</v>
      </c>
      <c r="GU401">
        <v>0</v>
      </c>
      <c r="GV401">
        <v>0</v>
      </c>
      <c r="GW401">
        <v>0</v>
      </c>
      <c r="GX401">
        <v>0</v>
      </c>
      <c r="GY401" t="s">
        <v>618</v>
      </c>
      <c r="GZ401" t="s">
        <v>643</v>
      </c>
      <c r="HA401">
        <v>0</v>
      </c>
      <c r="HB401">
        <v>0</v>
      </c>
      <c r="HC401">
        <v>0</v>
      </c>
      <c r="HD401">
        <v>0</v>
      </c>
      <c r="HE401">
        <v>0</v>
      </c>
      <c r="HF401">
        <v>0</v>
      </c>
      <c r="HG401">
        <v>0</v>
      </c>
      <c r="HH401">
        <v>0</v>
      </c>
      <c r="HI401">
        <v>1</v>
      </c>
      <c r="HJ401">
        <v>0</v>
      </c>
      <c r="HK401" t="s">
        <v>618</v>
      </c>
      <c r="HL401" t="s">
        <v>616</v>
      </c>
      <c r="HM401" t="s">
        <v>727</v>
      </c>
      <c r="HN401" t="s">
        <v>618</v>
      </c>
      <c r="HO401" t="s">
        <v>644</v>
      </c>
      <c r="HP401" s="83">
        <v>44601</v>
      </c>
      <c r="HQ401">
        <v>0</v>
      </c>
      <c r="HR401" t="s">
        <v>683</v>
      </c>
      <c r="HS401">
        <v>0</v>
      </c>
      <c r="HT401">
        <v>0</v>
      </c>
      <c r="HU401">
        <v>0</v>
      </c>
      <c r="HV401">
        <v>0</v>
      </c>
      <c r="HW401">
        <v>0</v>
      </c>
      <c r="HX401">
        <v>1</v>
      </c>
      <c r="HY401">
        <v>0</v>
      </c>
      <c r="HZ401">
        <v>0</v>
      </c>
      <c r="IA401">
        <v>0</v>
      </c>
      <c r="IB401">
        <v>0</v>
      </c>
      <c r="IC401">
        <v>0</v>
      </c>
      <c r="ID401">
        <v>0</v>
      </c>
      <c r="IE401">
        <v>0</v>
      </c>
      <c r="IF401">
        <v>0</v>
      </c>
      <c r="IG401">
        <v>0</v>
      </c>
      <c r="IH401" t="s">
        <v>618</v>
      </c>
      <c r="II401" t="s">
        <v>887</v>
      </c>
      <c r="IJ401">
        <v>0</v>
      </c>
      <c r="IK401">
        <v>0</v>
      </c>
      <c r="IL401">
        <v>0</v>
      </c>
      <c r="IM401">
        <v>0</v>
      </c>
      <c r="IN401">
        <v>0</v>
      </c>
      <c r="IO401">
        <v>1</v>
      </c>
      <c r="IP401">
        <v>0</v>
      </c>
      <c r="IQ401">
        <v>0</v>
      </c>
      <c r="IR401">
        <v>0</v>
      </c>
      <c r="IS401">
        <v>0</v>
      </c>
      <c r="IT401">
        <v>0</v>
      </c>
      <c r="IU401">
        <v>0</v>
      </c>
      <c r="IV401">
        <v>0</v>
      </c>
      <c r="IW401">
        <v>0</v>
      </c>
      <c r="IX401">
        <v>0</v>
      </c>
      <c r="IY401">
        <v>0</v>
      </c>
      <c r="IZ401">
        <v>0</v>
      </c>
      <c r="JA401" t="s">
        <v>618</v>
      </c>
      <c r="JB401" t="s">
        <v>647</v>
      </c>
      <c r="JC401" t="s">
        <v>618</v>
      </c>
      <c r="JD401" t="s">
        <v>618</v>
      </c>
      <c r="JE401" t="s">
        <v>618</v>
      </c>
      <c r="JF401" t="s">
        <v>618</v>
      </c>
      <c r="JG401" t="s">
        <v>618</v>
      </c>
      <c r="JH401" t="s">
        <v>618</v>
      </c>
      <c r="JI401" t="s">
        <v>618</v>
      </c>
      <c r="JJ401" t="s">
        <v>618</v>
      </c>
      <c r="JK401" t="s">
        <v>618</v>
      </c>
      <c r="JL401" t="s">
        <v>618</v>
      </c>
      <c r="JM401" t="s">
        <v>618</v>
      </c>
      <c r="JN401" t="s">
        <v>618</v>
      </c>
      <c r="JO401" t="s">
        <v>618</v>
      </c>
      <c r="JP401" t="s">
        <v>618</v>
      </c>
      <c r="JQ401" t="s">
        <v>618</v>
      </c>
      <c r="JR401" t="s">
        <v>618</v>
      </c>
      <c r="JS401" t="s">
        <v>955</v>
      </c>
      <c r="JT401">
        <v>0</v>
      </c>
      <c r="JU401">
        <v>0</v>
      </c>
      <c r="JV401">
        <v>1</v>
      </c>
      <c r="JW401">
        <v>0</v>
      </c>
      <c r="JX401">
        <v>0</v>
      </c>
      <c r="JY401">
        <v>0</v>
      </c>
      <c r="JZ401">
        <v>0</v>
      </c>
      <c r="KA401">
        <v>0</v>
      </c>
      <c r="KB401">
        <v>0</v>
      </c>
      <c r="KC401" t="s">
        <v>618</v>
      </c>
      <c r="KD401" t="s">
        <v>687</v>
      </c>
      <c r="KE401" t="s">
        <v>618</v>
      </c>
      <c r="KF401" t="s">
        <v>618</v>
      </c>
      <c r="KG401" t="s">
        <v>618</v>
      </c>
      <c r="KH401" t="s">
        <v>618</v>
      </c>
      <c r="KI401" t="s">
        <v>618</v>
      </c>
      <c r="KJ401" t="s">
        <v>618</v>
      </c>
      <c r="KK401" t="s">
        <v>618</v>
      </c>
      <c r="KL401" t="s">
        <v>618</v>
      </c>
      <c r="KM401" t="s">
        <v>618</v>
      </c>
      <c r="KN401" t="s">
        <v>618</v>
      </c>
      <c r="KO401" t="s">
        <v>618</v>
      </c>
      <c r="KP401" t="s">
        <v>618</v>
      </c>
      <c r="KQ401" t="s">
        <v>618</v>
      </c>
      <c r="KR401" t="s">
        <v>618</v>
      </c>
      <c r="KS401" t="s">
        <v>618</v>
      </c>
      <c r="KT401" t="s">
        <v>618</v>
      </c>
      <c r="KU401" t="s">
        <v>688</v>
      </c>
      <c r="KV401" t="s">
        <v>618</v>
      </c>
      <c r="KW401" t="s">
        <v>785</v>
      </c>
      <c r="KX401" t="s">
        <v>618</v>
      </c>
      <c r="KY401" t="s">
        <v>833</v>
      </c>
      <c r="KZ401">
        <v>0</v>
      </c>
      <c r="LA401">
        <v>0</v>
      </c>
      <c r="LB401">
        <v>0</v>
      </c>
      <c r="LC401">
        <v>1</v>
      </c>
      <c r="LD401">
        <v>0</v>
      </c>
      <c r="LE401">
        <v>0</v>
      </c>
      <c r="LF401">
        <v>0</v>
      </c>
      <c r="LG401">
        <v>0</v>
      </c>
      <c r="LH401">
        <v>0</v>
      </c>
      <c r="LI401" t="s">
        <v>618</v>
      </c>
      <c r="LJ401" t="s">
        <v>624</v>
      </c>
      <c r="LK401" t="s">
        <v>618</v>
      </c>
      <c r="LL401" t="s">
        <v>618</v>
      </c>
      <c r="LM401" t="s">
        <v>643</v>
      </c>
      <c r="LN401">
        <v>0</v>
      </c>
      <c r="LO401">
        <v>0</v>
      </c>
      <c r="LP401">
        <v>0</v>
      </c>
      <c r="LQ401">
        <v>0</v>
      </c>
      <c r="LR401">
        <v>0</v>
      </c>
      <c r="LS401">
        <v>0</v>
      </c>
      <c r="LT401">
        <v>0</v>
      </c>
      <c r="LU401">
        <v>0</v>
      </c>
      <c r="LV401">
        <v>1</v>
      </c>
      <c r="LW401">
        <v>0</v>
      </c>
      <c r="LX401" t="s">
        <v>618</v>
      </c>
      <c r="LY401" t="s">
        <v>718</v>
      </c>
      <c r="LZ401">
        <v>0</v>
      </c>
      <c r="MA401">
        <v>0</v>
      </c>
      <c r="MB401">
        <v>0</v>
      </c>
      <c r="MC401">
        <v>0</v>
      </c>
      <c r="MD401">
        <v>0</v>
      </c>
      <c r="ME401">
        <v>0</v>
      </c>
      <c r="MF401">
        <v>0</v>
      </c>
      <c r="MG401">
        <v>0</v>
      </c>
      <c r="MH401">
        <v>0</v>
      </c>
      <c r="MI401">
        <v>0</v>
      </c>
      <c r="MJ401">
        <v>1</v>
      </c>
      <c r="MK401" t="s">
        <v>618</v>
      </c>
      <c r="ML401" t="s">
        <v>624</v>
      </c>
      <c r="MM401" t="s">
        <v>616</v>
      </c>
      <c r="MN401" t="s">
        <v>655</v>
      </c>
      <c r="MO401">
        <v>1</v>
      </c>
      <c r="MP401">
        <v>0</v>
      </c>
      <c r="MQ401">
        <v>0</v>
      </c>
      <c r="MR401">
        <v>0</v>
      </c>
      <c r="MS401">
        <v>0</v>
      </c>
      <c r="MT401">
        <v>0</v>
      </c>
      <c r="MU401">
        <v>0</v>
      </c>
      <c r="MV401">
        <v>0</v>
      </c>
      <c r="MW401">
        <v>0</v>
      </c>
      <c r="MX401">
        <v>0</v>
      </c>
      <c r="MY401">
        <v>0</v>
      </c>
      <c r="MZ401">
        <v>0</v>
      </c>
      <c r="NA401">
        <v>0</v>
      </c>
      <c r="NB401">
        <v>0</v>
      </c>
      <c r="NC401" t="s">
        <v>618</v>
      </c>
      <c r="ND401" t="s">
        <v>656</v>
      </c>
      <c r="NE401" t="s">
        <v>618</v>
      </c>
      <c r="NF401" t="s">
        <v>618</v>
      </c>
      <c r="NG401" t="s">
        <v>618</v>
      </c>
      <c r="NH401" t="s">
        <v>776</v>
      </c>
      <c r="NI401" t="s">
        <v>624</v>
      </c>
      <c r="NJ401" t="s">
        <v>618</v>
      </c>
      <c r="NK401" t="s">
        <v>624</v>
      </c>
      <c r="NL401" t="s">
        <v>658</v>
      </c>
      <c r="NM401">
        <v>0</v>
      </c>
      <c r="NN401">
        <v>0</v>
      </c>
      <c r="NO401">
        <v>0</v>
      </c>
      <c r="NP401">
        <v>1</v>
      </c>
      <c r="NQ401">
        <v>0</v>
      </c>
      <c r="NR401">
        <v>0</v>
      </c>
      <c r="NS401">
        <v>0</v>
      </c>
      <c r="NT401">
        <v>0</v>
      </c>
      <c r="NU401">
        <v>0</v>
      </c>
      <c r="NV401">
        <v>0</v>
      </c>
      <c r="NW401">
        <v>0</v>
      </c>
      <c r="NX401">
        <v>0</v>
      </c>
      <c r="NY401">
        <v>0</v>
      </c>
      <c r="NZ401">
        <v>0</v>
      </c>
      <c r="OA401" t="s">
        <v>618</v>
      </c>
      <c r="OB401" t="s">
        <v>624</v>
      </c>
      <c r="OC401" t="s">
        <v>624</v>
      </c>
      <c r="OD401" t="s">
        <v>624</v>
      </c>
      <c r="OE401" t="s">
        <v>624</v>
      </c>
      <c r="OF401" t="s">
        <v>618</v>
      </c>
      <c r="OG401" t="s">
        <v>618</v>
      </c>
      <c r="OH401" t="s">
        <v>618</v>
      </c>
      <c r="OI401" t="s">
        <v>618</v>
      </c>
      <c r="OJ401" t="s">
        <v>618</v>
      </c>
      <c r="OK401" t="s">
        <v>618</v>
      </c>
      <c r="OL401" t="s">
        <v>618</v>
      </c>
      <c r="OM401" t="s">
        <v>618</v>
      </c>
      <c r="ON401" t="s">
        <v>618</v>
      </c>
      <c r="OO401" t="s">
        <v>618</v>
      </c>
      <c r="OP401" t="s">
        <v>618</v>
      </c>
      <c r="OQ401" t="s">
        <v>694</v>
      </c>
      <c r="OR401">
        <v>0</v>
      </c>
      <c r="OS401">
        <v>0</v>
      </c>
      <c r="OT401">
        <v>1</v>
      </c>
      <c r="OU401">
        <v>0</v>
      </c>
      <c r="OV401">
        <v>1</v>
      </c>
      <c r="OW401">
        <v>0</v>
      </c>
      <c r="OX401">
        <v>0</v>
      </c>
      <c r="OY401">
        <v>0</v>
      </c>
      <c r="OZ401">
        <v>0</v>
      </c>
      <c r="PA401">
        <v>0</v>
      </c>
      <c r="PB401">
        <v>0</v>
      </c>
      <c r="PC401">
        <v>0</v>
      </c>
      <c r="PD401" t="s">
        <v>618</v>
      </c>
      <c r="PE401" t="s">
        <v>616</v>
      </c>
      <c r="PF401" t="s">
        <v>1589</v>
      </c>
      <c r="PG401">
        <v>0</v>
      </c>
      <c r="PH401">
        <v>0</v>
      </c>
      <c r="PI401">
        <v>0</v>
      </c>
      <c r="PJ401">
        <v>1</v>
      </c>
      <c r="PK401">
        <v>0</v>
      </c>
      <c r="PL401">
        <v>0</v>
      </c>
      <c r="PM401">
        <v>0</v>
      </c>
      <c r="PN401">
        <v>0</v>
      </c>
      <c r="PO401">
        <v>0</v>
      </c>
      <c r="PP401">
        <v>0</v>
      </c>
      <c r="PQ401">
        <v>0</v>
      </c>
      <c r="PR401">
        <v>0</v>
      </c>
      <c r="PS401" t="s">
        <v>618</v>
      </c>
      <c r="PT401" t="s">
        <v>696</v>
      </c>
      <c r="PU401">
        <v>1</v>
      </c>
      <c r="PV401">
        <v>0</v>
      </c>
      <c r="PW401">
        <v>0</v>
      </c>
      <c r="PX401">
        <v>0</v>
      </c>
      <c r="PY401">
        <v>0</v>
      </c>
      <c r="PZ401">
        <v>0</v>
      </c>
      <c r="QA401">
        <v>0</v>
      </c>
      <c r="QB401">
        <v>0</v>
      </c>
      <c r="QC401">
        <v>0</v>
      </c>
      <c r="QD401">
        <v>0</v>
      </c>
      <c r="QE401">
        <v>0</v>
      </c>
      <c r="QF401" t="s">
        <v>618</v>
      </c>
      <c r="QG401" t="s">
        <v>660</v>
      </c>
      <c r="QH401">
        <v>0</v>
      </c>
      <c r="QI401">
        <v>0</v>
      </c>
      <c r="QJ401">
        <v>0</v>
      </c>
      <c r="QK401">
        <v>0</v>
      </c>
      <c r="QL401">
        <v>0</v>
      </c>
      <c r="QM401">
        <v>0</v>
      </c>
      <c r="QN401">
        <v>0</v>
      </c>
      <c r="QO401">
        <v>0</v>
      </c>
      <c r="QP401">
        <v>0</v>
      </c>
      <c r="QQ401">
        <v>1</v>
      </c>
      <c r="QR401">
        <v>0</v>
      </c>
      <c r="QS401">
        <v>0</v>
      </c>
      <c r="QT401">
        <v>0</v>
      </c>
      <c r="QU401">
        <v>0</v>
      </c>
      <c r="QV401">
        <v>0</v>
      </c>
      <c r="QW401">
        <v>0</v>
      </c>
      <c r="QX401" t="s">
        <v>618</v>
      </c>
      <c r="QY401" t="s">
        <v>880</v>
      </c>
      <c r="QZ401">
        <v>0</v>
      </c>
      <c r="RA401">
        <v>0</v>
      </c>
      <c r="RB401">
        <v>0</v>
      </c>
      <c r="RC401">
        <v>1</v>
      </c>
      <c r="RD401">
        <v>0</v>
      </c>
      <c r="RE401">
        <v>0</v>
      </c>
      <c r="RF401">
        <v>0</v>
      </c>
      <c r="RG401">
        <v>0</v>
      </c>
      <c r="RH401">
        <v>0</v>
      </c>
      <c r="RI401">
        <v>0</v>
      </c>
      <c r="RJ401">
        <v>0</v>
      </c>
      <c r="RK401">
        <v>0</v>
      </c>
      <c r="RL401">
        <v>0</v>
      </c>
      <c r="RM401">
        <v>0</v>
      </c>
      <c r="RN401">
        <v>0</v>
      </c>
      <c r="RO401">
        <v>0</v>
      </c>
      <c r="RP401" t="s">
        <v>618</v>
      </c>
      <c r="RQ401" t="s">
        <v>624</v>
      </c>
      <c r="RR401" t="s">
        <v>624</v>
      </c>
      <c r="RS401" t="s">
        <v>754</v>
      </c>
      <c r="RT401">
        <v>1</v>
      </c>
      <c r="RU401">
        <v>1</v>
      </c>
      <c r="RV401">
        <v>0</v>
      </c>
      <c r="RW401">
        <v>0</v>
      </c>
      <c r="RX401">
        <v>0</v>
      </c>
      <c r="RY401">
        <v>0</v>
      </c>
      <c r="RZ401">
        <v>0</v>
      </c>
      <c r="SA401">
        <v>0</v>
      </c>
      <c r="SB401">
        <v>0</v>
      </c>
      <c r="SC401" t="s">
        <v>618</v>
      </c>
      <c r="SD401" t="s">
        <v>807</v>
      </c>
      <c r="SE401">
        <v>0</v>
      </c>
      <c r="SF401">
        <v>0</v>
      </c>
      <c r="SG401">
        <v>0</v>
      </c>
      <c r="SH401">
        <v>1</v>
      </c>
      <c r="SI401">
        <v>0</v>
      </c>
      <c r="SJ401">
        <v>1</v>
      </c>
      <c r="SK401">
        <v>0</v>
      </c>
      <c r="SL401">
        <v>0</v>
      </c>
      <c r="SM401">
        <v>0</v>
      </c>
      <c r="SN401">
        <v>0</v>
      </c>
      <c r="SO401">
        <v>0</v>
      </c>
      <c r="SP401">
        <v>0</v>
      </c>
      <c r="SQ401">
        <v>0</v>
      </c>
      <c r="SR401">
        <v>0</v>
      </c>
      <c r="SS401" t="s">
        <v>618</v>
      </c>
      <c r="ST401" t="s">
        <v>624</v>
      </c>
      <c r="SU401" t="s">
        <v>700</v>
      </c>
      <c r="SV401" t="s">
        <v>700</v>
      </c>
      <c r="SW401" t="s">
        <v>700</v>
      </c>
      <c r="SX401" t="s">
        <v>700</v>
      </c>
      <c r="SY401" t="s">
        <v>700</v>
      </c>
      <c r="SZ401" t="s">
        <v>700</v>
      </c>
      <c r="TA401" t="s">
        <v>700</v>
      </c>
      <c r="TB401" t="s">
        <v>700</v>
      </c>
      <c r="TC401" t="s">
        <v>624</v>
      </c>
      <c r="TD401" t="s">
        <v>618</v>
      </c>
      <c r="TE401" t="s">
        <v>618</v>
      </c>
      <c r="TF401" t="s">
        <v>618</v>
      </c>
      <c r="TG401" t="s">
        <v>618</v>
      </c>
      <c r="TH401" t="s">
        <v>618</v>
      </c>
      <c r="TI401" t="s">
        <v>618</v>
      </c>
      <c r="TJ401" t="s">
        <v>618</v>
      </c>
      <c r="TK401" t="s">
        <v>618</v>
      </c>
      <c r="TL401" t="s">
        <v>618</v>
      </c>
      <c r="TM401" t="s">
        <v>618</v>
      </c>
      <c r="TN401" t="s">
        <v>618</v>
      </c>
      <c r="TO401" t="s">
        <v>618</v>
      </c>
      <c r="TP401" t="s">
        <v>618</v>
      </c>
      <c r="TQ401" t="s">
        <v>618</v>
      </c>
      <c r="TR401" t="s">
        <v>618</v>
      </c>
      <c r="TS401" t="s">
        <v>618</v>
      </c>
      <c r="TT401" t="s">
        <v>618</v>
      </c>
      <c r="TU401" t="s">
        <v>618</v>
      </c>
      <c r="TV401" t="s">
        <v>618</v>
      </c>
      <c r="TW401" t="s">
        <v>618</v>
      </c>
      <c r="TX401" t="s">
        <v>618</v>
      </c>
      <c r="TY401" t="s">
        <v>618</v>
      </c>
      <c r="TZ401" t="s">
        <v>618</v>
      </c>
      <c r="UA401" t="s">
        <v>618</v>
      </c>
      <c r="UB401" t="s">
        <v>618</v>
      </c>
      <c r="UC401" t="s">
        <v>618</v>
      </c>
      <c r="UD401" t="s">
        <v>618</v>
      </c>
      <c r="UE401" t="s">
        <v>618</v>
      </c>
      <c r="UF401" t="s">
        <v>618</v>
      </c>
      <c r="UG401" t="s">
        <v>618</v>
      </c>
      <c r="UH401" t="s">
        <v>618</v>
      </c>
      <c r="UI401" t="s">
        <v>618</v>
      </c>
      <c r="UJ401" t="s">
        <v>664</v>
      </c>
      <c r="UK401" t="s">
        <v>618</v>
      </c>
      <c r="UL401" t="s">
        <v>618</v>
      </c>
      <c r="UM401" t="s">
        <v>618</v>
      </c>
      <c r="UN401" t="s">
        <v>618</v>
      </c>
      <c r="UO401" t="s">
        <v>618</v>
      </c>
      <c r="UP401" t="s">
        <v>618</v>
      </c>
      <c r="UQ401" t="s">
        <v>618</v>
      </c>
      <c r="UR401" t="s">
        <v>618</v>
      </c>
      <c r="US401" t="s">
        <v>618</v>
      </c>
      <c r="UT401" t="s">
        <v>618</v>
      </c>
      <c r="UU401" t="s">
        <v>618</v>
      </c>
      <c r="UV401" t="s">
        <v>618</v>
      </c>
      <c r="UW401" t="s">
        <v>618</v>
      </c>
      <c r="UX401" t="s">
        <v>618</v>
      </c>
      <c r="UY401" t="s">
        <v>618</v>
      </c>
      <c r="UZ401" t="s">
        <v>618</v>
      </c>
      <c r="VA401" t="s">
        <v>618</v>
      </c>
      <c r="VB401" t="s">
        <v>618</v>
      </c>
      <c r="VC401" t="s">
        <v>618</v>
      </c>
      <c r="VD401" t="s">
        <v>618</v>
      </c>
      <c r="VE401" t="s">
        <v>618</v>
      </c>
      <c r="VF401" t="s">
        <v>618</v>
      </c>
      <c r="VG401" t="s">
        <v>618</v>
      </c>
      <c r="VH401" t="s">
        <v>618</v>
      </c>
      <c r="VI401" t="s">
        <v>618</v>
      </c>
      <c r="VJ401" t="s">
        <v>618</v>
      </c>
      <c r="VK401" t="s">
        <v>618</v>
      </c>
      <c r="VL401" t="s">
        <v>618</v>
      </c>
      <c r="VM401" t="s">
        <v>618</v>
      </c>
      <c r="VN401" t="s">
        <v>618</v>
      </c>
      <c r="VO401" t="s">
        <v>618</v>
      </c>
      <c r="VP401" t="s">
        <v>618</v>
      </c>
      <c r="VQ401" t="s">
        <v>618</v>
      </c>
      <c r="VR401" t="s">
        <v>618</v>
      </c>
      <c r="VS401" t="s">
        <v>618</v>
      </c>
      <c r="VT401" t="s">
        <v>618</v>
      </c>
      <c r="VU401" t="s">
        <v>618</v>
      </c>
      <c r="VV401" t="s">
        <v>618</v>
      </c>
      <c r="VW401" t="s">
        <v>618</v>
      </c>
      <c r="VX401" t="s">
        <v>618</v>
      </c>
      <c r="VY401" t="s">
        <v>618</v>
      </c>
      <c r="VZ401" t="s">
        <v>618</v>
      </c>
      <c r="WA401" t="s">
        <v>618</v>
      </c>
      <c r="WB401" t="s">
        <v>618</v>
      </c>
      <c r="WC401" t="s">
        <v>618</v>
      </c>
      <c r="WD401" t="s">
        <v>618</v>
      </c>
      <c r="WE401" t="s">
        <v>618</v>
      </c>
      <c r="WF401" t="s">
        <v>618</v>
      </c>
      <c r="WG401" t="s">
        <v>618</v>
      </c>
      <c r="WH401" t="s">
        <v>643</v>
      </c>
      <c r="WI401">
        <v>0</v>
      </c>
      <c r="WJ401">
        <v>0</v>
      </c>
      <c r="WK401">
        <v>0</v>
      </c>
      <c r="WL401">
        <v>0</v>
      </c>
      <c r="WM401">
        <v>0</v>
      </c>
      <c r="WN401">
        <v>0</v>
      </c>
      <c r="WO401">
        <v>0</v>
      </c>
      <c r="WP401">
        <v>0</v>
      </c>
      <c r="WQ401">
        <v>0</v>
      </c>
      <c r="WR401">
        <v>0</v>
      </c>
      <c r="WS401">
        <v>0</v>
      </c>
      <c r="WT401">
        <v>1</v>
      </c>
      <c r="WU401">
        <v>0</v>
      </c>
      <c r="WV401" t="s">
        <v>618</v>
      </c>
      <c r="WW401" t="s">
        <v>624</v>
      </c>
      <c r="WX401" t="s">
        <v>741</v>
      </c>
      <c r="WY401">
        <v>0</v>
      </c>
      <c r="WZ401">
        <v>0</v>
      </c>
      <c r="XA401">
        <v>0</v>
      </c>
      <c r="XB401">
        <v>0</v>
      </c>
      <c r="XC401">
        <v>0</v>
      </c>
      <c r="XD401">
        <v>1</v>
      </c>
      <c r="XE401">
        <v>0</v>
      </c>
      <c r="XF401">
        <v>0</v>
      </c>
      <c r="XG401">
        <v>0</v>
      </c>
      <c r="XH401" t="s">
        <v>618</v>
      </c>
      <c r="XI401" t="s">
        <v>616</v>
      </c>
      <c r="XJ401" t="s">
        <v>2362</v>
      </c>
    </row>
    <row r="402" spans="1:634" x14ac:dyDescent="0.3">
      <c r="A402">
        <v>44609.378193032397</v>
      </c>
      <c r="B402">
        <v>44609.402999756952</v>
      </c>
      <c r="C402" s="40">
        <v>44609</v>
      </c>
      <c r="D402" t="s">
        <v>702</v>
      </c>
      <c r="E402" t="s">
        <v>615</v>
      </c>
      <c r="F402" t="s">
        <v>616</v>
      </c>
      <c r="G402" t="s">
        <v>617</v>
      </c>
      <c r="H402" t="s">
        <v>618</v>
      </c>
      <c r="I402" t="s">
        <v>619</v>
      </c>
      <c r="J402" t="s">
        <v>618</v>
      </c>
      <c r="K402" t="s">
        <v>620</v>
      </c>
      <c r="L402">
        <v>5</v>
      </c>
      <c r="M402">
        <v>1</v>
      </c>
      <c r="N402">
        <v>1</v>
      </c>
      <c r="O402">
        <v>0</v>
      </c>
      <c r="P402">
        <v>1</v>
      </c>
      <c r="Q402">
        <v>0</v>
      </c>
      <c r="R402">
        <v>0</v>
      </c>
      <c r="S402">
        <v>1</v>
      </c>
      <c r="T402">
        <v>1</v>
      </c>
      <c r="U402">
        <v>0</v>
      </c>
      <c r="V402">
        <v>0</v>
      </c>
      <c r="W402" s="1" t="s">
        <v>766</v>
      </c>
      <c r="X402" s="1" t="s">
        <v>622</v>
      </c>
      <c r="Y402" t="s">
        <v>618</v>
      </c>
      <c r="Z402" t="s">
        <v>623</v>
      </c>
      <c r="AA402">
        <v>0</v>
      </c>
      <c r="AB402">
        <v>1</v>
      </c>
      <c r="AC402">
        <v>0</v>
      </c>
      <c r="AD402">
        <v>0</v>
      </c>
      <c r="AE402">
        <v>0</v>
      </c>
      <c r="AF402" t="s">
        <v>618</v>
      </c>
      <c r="AG402" t="s">
        <v>624</v>
      </c>
      <c r="AH402" t="s">
        <v>624</v>
      </c>
      <c r="AI402" t="s">
        <v>625</v>
      </c>
      <c r="AJ402" t="s">
        <v>618</v>
      </c>
      <c r="AK402" t="s">
        <v>616</v>
      </c>
      <c r="AL402" t="s">
        <v>798</v>
      </c>
      <c r="AM402">
        <v>0</v>
      </c>
      <c r="AN402">
        <v>0</v>
      </c>
      <c r="AO402">
        <v>0</v>
      </c>
      <c r="AP402">
        <v>1</v>
      </c>
      <c r="AQ402">
        <v>0</v>
      </c>
      <c r="AR402">
        <v>0</v>
      </c>
      <c r="AS402">
        <v>0</v>
      </c>
      <c r="AT402">
        <v>0</v>
      </c>
      <c r="AU402">
        <v>0</v>
      </c>
      <c r="AV402">
        <v>0</v>
      </c>
      <c r="AW402">
        <v>0</v>
      </c>
      <c r="AX402">
        <v>1</v>
      </c>
      <c r="AY402">
        <v>0</v>
      </c>
      <c r="AZ402" t="s">
        <v>1225</v>
      </c>
      <c r="BA402">
        <v>0</v>
      </c>
      <c r="BB402">
        <v>0</v>
      </c>
      <c r="BC402">
        <v>1</v>
      </c>
      <c r="BD402">
        <v>1</v>
      </c>
      <c r="BE402">
        <v>0</v>
      </c>
      <c r="BF402">
        <v>0</v>
      </c>
      <c r="BG402">
        <v>0</v>
      </c>
      <c r="BH402">
        <v>0</v>
      </c>
      <c r="BI402">
        <v>0</v>
      </c>
      <c r="BJ402">
        <v>0</v>
      </c>
      <c r="BK402" t="s">
        <v>618</v>
      </c>
      <c r="BL402" t="s">
        <v>671</v>
      </c>
      <c r="BM402" t="s">
        <v>618</v>
      </c>
      <c r="BN402" t="s">
        <v>618</v>
      </c>
      <c r="BO402" t="s">
        <v>630</v>
      </c>
      <c r="BP402">
        <v>1000</v>
      </c>
      <c r="BQ402" t="s">
        <v>705</v>
      </c>
      <c r="BR402" t="s">
        <v>618</v>
      </c>
      <c r="BS402" t="s">
        <v>618</v>
      </c>
      <c r="BT402" t="s">
        <v>625</v>
      </c>
      <c r="BU402">
        <v>0</v>
      </c>
      <c r="BV402">
        <v>0</v>
      </c>
      <c r="BW402">
        <v>0</v>
      </c>
      <c r="BX402">
        <v>0</v>
      </c>
      <c r="BY402">
        <v>0</v>
      </c>
      <c r="BZ402">
        <v>0</v>
      </c>
      <c r="CA402">
        <v>0</v>
      </c>
      <c r="CB402">
        <v>0</v>
      </c>
      <c r="CC402">
        <v>0</v>
      </c>
      <c r="CD402">
        <v>0</v>
      </c>
      <c r="CE402">
        <v>0</v>
      </c>
      <c r="CF402">
        <v>1</v>
      </c>
      <c r="CG402" t="s">
        <v>618</v>
      </c>
      <c r="CH402" t="s">
        <v>616</v>
      </c>
      <c r="CI402" t="s">
        <v>706</v>
      </c>
      <c r="CJ402" t="s">
        <v>618</v>
      </c>
      <c r="CK402" t="s">
        <v>616</v>
      </c>
      <c r="CL402" t="s">
        <v>618</v>
      </c>
      <c r="CM402" t="s">
        <v>618</v>
      </c>
      <c r="CN402" t="s">
        <v>616</v>
      </c>
      <c r="CO402" t="s">
        <v>673</v>
      </c>
      <c r="CP402">
        <v>0</v>
      </c>
      <c r="CQ402">
        <v>1</v>
      </c>
      <c r="CR402">
        <v>0</v>
      </c>
      <c r="CS402">
        <v>0</v>
      </c>
      <c r="CT402">
        <v>0</v>
      </c>
      <c r="CU402">
        <v>0</v>
      </c>
      <c r="CV402">
        <v>0</v>
      </c>
      <c r="CW402">
        <v>0</v>
      </c>
      <c r="CX402">
        <v>0</v>
      </c>
      <c r="CY402">
        <v>0</v>
      </c>
      <c r="CZ402" t="s">
        <v>618</v>
      </c>
      <c r="DA402" t="s">
        <v>632</v>
      </c>
      <c r="DB402" t="s">
        <v>618</v>
      </c>
      <c r="DC402" t="s">
        <v>633</v>
      </c>
      <c r="DD402" t="s">
        <v>618</v>
      </c>
      <c r="DE402" t="s">
        <v>748</v>
      </c>
      <c r="DF402" t="s">
        <v>618</v>
      </c>
      <c r="DG402" t="s">
        <v>616</v>
      </c>
      <c r="DH402" t="s">
        <v>674</v>
      </c>
      <c r="DI402" t="s">
        <v>675</v>
      </c>
      <c r="DJ402" t="s">
        <v>618</v>
      </c>
      <c r="DK402" t="s">
        <v>616</v>
      </c>
      <c r="DL402" t="s">
        <v>679</v>
      </c>
      <c r="DM402" t="s">
        <v>1370</v>
      </c>
      <c r="DN402">
        <v>0</v>
      </c>
      <c r="DO402">
        <v>0</v>
      </c>
      <c r="DP402">
        <v>1</v>
      </c>
      <c r="DQ402">
        <v>1</v>
      </c>
      <c r="DR402">
        <v>1</v>
      </c>
      <c r="DS402">
        <v>0</v>
      </c>
      <c r="DT402">
        <v>0</v>
      </c>
      <c r="DU402">
        <v>0</v>
      </c>
      <c r="DV402">
        <v>0</v>
      </c>
      <c r="DW402">
        <v>0</v>
      </c>
      <c r="DX402">
        <v>0</v>
      </c>
      <c r="DY402">
        <v>0</v>
      </c>
      <c r="DZ402">
        <v>0</v>
      </c>
      <c r="EA402" t="s">
        <v>618</v>
      </c>
      <c r="EB402">
        <v>1</v>
      </c>
      <c r="EC402">
        <v>0</v>
      </c>
      <c r="ED402" t="s">
        <v>678</v>
      </c>
      <c r="EE402">
        <v>0</v>
      </c>
      <c r="EF402">
        <v>0</v>
      </c>
      <c r="EG402">
        <v>0</v>
      </c>
      <c r="EH402">
        <v>1</v>
      </c>
      <c r="EI402">
        <v>0</v>
      </c>
      <c r="EJ402">
        <v>0</v>
      </c>
      <c r="EK402">
        <v>0</v>
      </c>
      <c r="EL402">
        <v>0</v>
      </c>
      <c r="EM402">
        <v>0</v>
      </c>
      <c r="EN402">
        <v>0</v>
      </c>
      <c r="EO402">
        <v>0</v>
      </c>
      <c r="EP402">
        <v>0</v>
      </c>
      <c r="EQ402">
        <v>0</v>
      </c>
      <c r="ER402">
        <v>0</v>
      </c>
      <c r="ES402">
        <v>0</v>
      </c>
      <c r="ET402">
        <v>0</v>
      </c>
      <c r="EU402">
        <v>0</v>
      </c>
      <c r="EV402">
        <v>0</v>
      </c>
      <c r="EW402">
        <v>0</v>
      </c>
      <c r="EX402" t="s">
        <v>618</v>
      </c>
      <c r="EY402">
        <v>0</v>
      </c>
      <c r="EZ402">
        <v>0</v>
      </c>
      <c r="FA402" t="s">
        <v>678</v>
      </c>
      <c r="FB402">
        <v>0</v>
      </c>
      <c r="FC402">
        <v>0</v>
      </c>
      <c r="FD402">
        <v>0</v>
      </c>
      <c r="FE402">
        <v>1</v>
      </c>
      <c r="FF402">
        <v>0</v>
      </c>
      <c r="FG402">
        <v>0</v>
      </c>
      <c r="FH402">
        <v>0</v>
      </c>
      <c r="FI402">
        <v>0</v>
      </c>
      <c r="FJ402">
        <v>0</v>
      </c>
      <c r="FK402">
        <v>0</v>
      </c>
      <c r="FL402">
        <v>0</v>
      </c>
      <c r="FM402">
        <v>0</v>
      </c>
      <c r="FN402">
        <v>0</v>
      </c>
      <c r="FO402">
        <v>0</v>
      </c>
      <c r="FP402">
        <v>0</v>
      </c>
      <c r="FQ402">
        <v>0</v>
      </c>
      <c r="FR402">
        <v>0</v>
      </c>
      <c r="FS402">
        <v>0</v>
      </c>
      <c r="FT402">
        <v>0</v>
      </c>
      <c r="FU402" t="s">
        <v>618</v>
      </c>
      <c r="FV402" t="s">
        <v>679</v>
      </c>
      <c r="FW402" t="s">
        <v>709</v>
      </c>
      <c r="FX402" t="s">
        <v>759</v>
      </c>
      <c r="FY402" t="s">
        <v>618</v>
      </c>
      <c r="FZ402" t="s">
        <v>624</v>
      </c>
      <c r="GA402" t="s">
        <v>624</v>
      </c>
      <c r="GB402" t="s">
        <v>618</v>
      </c>
      <c r="GC402" t="s">
        <v>618</v>
      </c>
      <c r="GD402" t="s">
        <v>618</v>
      </c>
      <c r="GE402" t="s">
        <v>618</v>
      </c>
      <c r="GF402" t="s">
        <v>618</v>
      </c>
      <c r="GG402" t="s">
        <v>618</v>
      </c>
      <c r="GH402" t="s">
        <v>618</v>
      </c>
      <c r="GI402" t="s">
        <v>618</v>
      </c>
      <c r="GJ402" t="s">
        <v>618</v>
      </c>
      <c r="GK402" t="s">
        <v>618</v>
      </c>
      <c r="GL402" t="s">
        <v>641</v>
      </c>
      <c r="GM402">
        <v>1</v>
      </c>
      <c r="GN402">
        <v>0</v>
      </c>
      <c r="GO402">
        <v>0</v>
      </c>
      <c r="GP402">
        <v>0</v>
      </c>
      <c r="GQ402">
        <v>0</v>
      </c>
      <c r="GR402">
        <v>0</v>
      </c>
      <c r="GS402">
        <v>0</v>
      </c>
      <c r="GT402">
        <v>0</v>
      </c>
      <c r="GU402">
        <v>0</v>
      </c>
      <c r="GV402">
        <v>0</v>
      </c>
      <c r="GW402">
        <v>0</v>
      </c>
      <c r="GX402">
        <v>0</v>
      </c>
      <c r="GY402" t="s">
        <v>618</v>
      </c>
      <c r="GZ402" t="s">
        <v>642</v>
      </c>
      <c r="HA402">
        <v>1</v>
      </c>
      <c r="HB402">
        <v>0</v>
      </c>
      <c r="HC402">
        <v>0</v>
      </c>
      <c r="HD402">
        <v>0</v>
      </c>
      <c r="HE402">
        <v>0</v>
      </c>
      <c r="HF402">
        <v>0</v>
      </c>
      <c r="HG402">
        <v>0</v>
      </c>
      <c r="HH402">
        <v>0</v>
      </c>
      <c r="HI402">
        <v>0</v>
      </c>
      <c r="HJ402">
        <v>0</v>
      </c>
      <c r="HK402" t="s">
        <v>618</v>
      </c>
      <c r="HL402" t="s">
        <v>616</v>
      </c>
      <c r="HM402" t="s">
        <v>727</v>
      </c>
      <c r="HN402" t="s">
        <v>618</v>
      </c>
      <c r="HO402" t="s">
        <v>644</v>
      </c>
      <c r="HP402" s="83">
        <v>42140</v>
      </c>
      <c r="HQ402">
        <v>1</v>
      </c>
      <c r="HR402" t="s">
        <v>1113</v>
      </c>
      <c r="HS402">
        <v>0</v>
      </c>
      <c r="HT402">
        <v>0</v>
      </c>
      <c r="HU402">
        <v>0</v>
      </c>
      <c r="HV402">
        <v>0</v>
      </c>
      <c r="HW402">
        <v>0</v>
      </c>
      <c r="HX402">
        <v>1</v>
      </c>
      <c r="HY402">
        <v>1</v>
      </c>
      <c r="HZ402">
        <v>0</v>
      </c>
      <c r="IA402">
        <v>0</v>
      </c>
      <c r="IB402">
        <v>0</v>
      </c>
      <c r="IC402">
        <v>0</v>
      </c>
      <c r="ID402">
        <v>0</v>
      </c>
      <c r="IE402">
        <v>0</v>
      </c>
      <c r="IF402">
        <v>0</v>
      </c>
      <c r="IG402">
        <v>0</v>
      </c>
      <c r="IH402" t="s">
        <v>618</v>
      </c>
      <c r="II402" t="s">
        <v>751</v>
      </c>
      <c r="IJ402">
        <v>0</v>
      </c>
      <c r="IK402">
        <v>0</v>
      </c>
      <c r="IL402">
        <v>0</v>
      </c>
      <c r="IM402">
        <v>0</v>
      </c>
      <c r="IN402">
        <v>0</v>
      </c>
      <c r="IO402">
        <v>1</v>
      </c>
      <c r="IP402">
        <v>1</v>
      </c>
      <c r="IQ402">
        <v>0</v>
      </c>
      <c r="IR402">
        <v>0</v>
      </c>
      <c r="IS402">
        <v>0</v>
      </c>
      <c r="IT402">
        <v>0</v>
      </c>
      <c r="IU402">
        <v>0</v>
      </c>
      <c r="IV402">
        <v>0</v>
      </c>
      <c r="IW402">
        <v>0</v>
      </c>
      <c r="IX402">
        <v>0</v>
      </c>
      <c r="IY402">
        <v>0</v>
      </c>
      <c r="IZ402">
        <v>0</v>
      </c>
      <c r="JA402" t="s">
        <v>618</v>
      </c>
      <c r="JB402" t="s">
        <v>647</v>
      </c>
      <c r="JC402" t="s">
        <v>618</v>
      </c>
      <c r="JD402" t="s">
        <v>618</v>
      </c>
      <c r="JE402" t="s">
        <v>618</v>
      </c>
      <c r="JF402" t="s">
        <v>618</v>
      </c>
      <c r="JG402" t="s">
        <v>618</v>
      </c>
      <c r="JH402" t="s">
        <v>618</v>
      </c>
      <c r="JI402" t="s">
        <v>618</v>
      </c>
      <c r="JJ402" t="s">
        <v>618</v>
      </c>
      <c r="JK402" t="s">
        <v>618</v>
      </c>
      <c r="JL402" t="s">
        <v>618</v>
      </c>
      <c r="JM402" t="s">
        <v>618</v>
      </c>
      <c r="JN402" t="s">
        <v>618</v>
      </c>
      <c r="JO402" t="s">
        <v>618</v>
      </c>
      <c r="JP402" t="s">
        <v>618</v>
      </c>
      <c r="JQ402" t="s">
        <v>618</v>
      </c>
      <c r="JR402" t="s">
        <v>618</v>
      </c>
      <c r="JS402" t="s">
        <v>1226</v>
      </c>
      <c r="JT402">
        <v>0</v>
      </c>
      <c r="JU402">
        <v>0</v>
      </c>
      <c r="JV402">
        <v>0</v>
      </c>
      <c r="JW402">
        <v>1</v>
      </c>
      <c r="JX402">
        <v>1</v>
      </c>
      <c r="JY402">
        <v>0</v>
      </c>
      <c r="JZ402">
        <v>0</v>
      </c>
      <c r="KA402">
        <v>0</v>
      </c>
      <c r="KB402">
        <v>0</v>
      </c>
      <c r="KC402" t="s">
        <v>618</v>
      </c>
      <c r="KD402" t="s">
        <v>649</v>
      </c>
      <c r="KE402" t="s">
        <v>618</v>
      </c>
      <c r="KF402" t="s">
        <v>618</v>
      </c>
      <c r="KG402" t="s">
        <v>618</v>
      </c>
      <c r="KH402" t="s">
        <v>618</v>
      </c>
      <c r="KI402" t="s">
        <v>618</v>
      </c>
      <c r="KJ402" t="s">
        <v>618</v>
      </c>
      <c r="KK402" t="s">
        <v>618</v>
      </c>
      <c r="KL402" t="s">
        <v>618</v>
      </c>
      <c r="KM402" t="s">
        <v>618</v>
      </c>
      <c r="KN402" t="s">
        <v>618</v>
      </c>
      <c r="KO402" t="s">
        <v>618</v>
      </c>
      <c r="KP402" t="s">
        <v>618</v>
      </c>
      <c r="KQ402" t="s">
        <v>618</v>
      </c>
      <c r="KR402" t="s">
        <v>618</v>
      </c>
      <c r="KS402" t="s">
        <v>618</v>
      </c>
      <c r="KT402" t="s">
        <v>618</v>
      </c>
      <c r="KU402" t="s">
        <v>650</v>
      </c>
      <c r="KV402" t="s">
        <v>618</v>
      </c>
      <c r="KW402" t="s">
        <v>651</v>
      </c>
      <c r="KX402" t="s">
        <v>618</v>
      </c>
      <c r="KY402" t="s">
        <v>1903</v>
      </c>
      <c r="KZ402">
        <v>1</v>
      </c>
      <c r="LA402">
        <v>0</v>
      </c>
      <c r="LB402">
        <v>0</v>
      </c>
      <c r="LC402">
        <v>1</v>
      </c>
      <c r="LD402">
        <v>0</v>
      </c>
      <c r="LE402">
        <v>0</v>
      </c>
      <c r="LF402">
        <v>0</v>
      </c>
      <c r="LG402">
        <v>1</v>
      </c>
      <c r="LH402">
        <v>0</v>
      </c>
      <c r="LI402" t="s">
        <v>618</v>
      </c>
      <c r="LJ402" t="s">
        <v>624</v>
      </c>
      <c r="LK402" t="s">
        <v>618</v>
      </c>
      <c r="LL402" t="s">
        <v>618</v>
      </c>
      <c r="LM402" t="s">
        <v>2424</v>
      </c>
      <c r="LN402">
        <v>0</v>
      </c>
      <c r="LO402">
        <v>0</v>
      </c>
      <c r="LP402">
        <v>0</v>
      </c>
      <c r="LQ402">
        <v>0</v>
      </c>
      <c r="LR402">
        <v>0</v>
      </c>
      <c r="LS402">
        <v>0</v>
      </c>
      <c r="LT402">
        <v>0</v>
      </c>
      <c r="LU402">
        <v>1</v>
      </c>
      <c r="LV402">
        <v>0</v>
      </c>
      <c r="LW402">
        <v>0</v>
      </c>
      <c r="LX402">
        <v>1</v>
      </c>
      <c r="LY402" t="s">
        <v>718</v>
      </c>
      <c r="LZ402">
        <v>0</v>
      </c>
      <c r="MA402">
        <v>0</v>
      </c>
      <c r="MB402">
        <v>0</v>
      </c>
      <c r="MC402">
        <v>0</v>
      </c>
      <c r="MD402">
        <v>0</v>
      </c>
      <c r="ME402">
        <v>0</v>
      </c>
      <c r="MF402">
        <v>0</v>
      </c>
      <c r="MG402">
        <v>0</v>
      </c>
      <c r="MH402">
        <v>0</v>
      </c>
      <c r="MI402">
        <v>0</v>
      </c>
      <c r="MJ402">
        <v>1</v>
      </c>
      <c r="MK402" t="s">
        <v>618</v>
      </c>
      <c r="ML402" t="s">
        <v>643</v>
      </c>
      <c r="MM402" t="s">
        <v>616</v>
      </c>
      <c r="MN402" t="s">
        <v>655</v>
      </c>
      <c r="MO402">
        <v>1</v>
      </c>
      <c r="MP402">
        <v>0</v>
      </c>
      <c r="MQ402">
        <v>0</v>
      </c>
      <c r="MR402">
        <v>0</v>
      </c>
      <c r="MS402">
        <v>0</v>
      </c>
      <c r="MT402">
        <v>0</v>
      </c>
      <c r="MU402">
        <v>0</v>
      </c>
      <c r="MV402">
        <v>0</v>
      </c>
      <c r="MW402">
        <v>0</v>
      </c>
      <c r="MX402">
        <v>0</v>
      </c>
      <c r="MY402">
        <v>0</v>
      </c>
      <c r="MZ402">
        <v>0</v>
      </c>
      <c r="NA402">
        <v>0</v>
      </c>
      <c r="NB402">
        <v>0</v>
      </c>
      <c r="NC402" t="s">
        <v>618</v>
      </c>
      <c r="ND402" t="s">
        <v>656</v>
      </c>
      <c r="NE402" t="s">
        <v>618</v>
      </c>
      <c r="NF402" t="s">
        <v>618</v>
      </c>
      <c r="NG402" t="s">
        <v>618</v>
      </c>
      <c r="NH402" t="s">
        <v>657</v>
      </c>
      <c r="NI402" t="s">
        <v>624</v>
      </c>
      <c r="NJ402" t="s">
        <v>618</v>
      </c>
      <c r="NK402" t="s">
        <v>624</v>
      </c>
      <c r="NL402" t="s">
        <v>719</v>
      </c>
      <c r="NM402">
        <v>1</v>
      </c>
      <c r="NN402">
        <v>0</v>
      </c>
      <c r="NO402">
        <v>0</v>
      </c>
      <c r="NP402">
        <v>0</v>
      </c>
      <c r="NQ402">
        <v>0</v>
      </c>
      <c r="NR402">
        <v>0</v>
      </c>
      <c r="NS402">
        <v>0</v>
      </c>
      <c r="NT402">
        <v>0</v>
      </c>
      <c r="NU402">
        <v>0</v>
      </c>
      <c r="NV402">
        <v>0</v>
      </c>
      <c r="NW402">
        <v>0</v>
      </c>
      <c r="NX402">
        <v>0</v>
      </c>
      <c r="NY402">
        <v>0</v>
      </c>
      <c r="NZ402">
        <v>0</v>
      </c>
      <c r="OA402" t="s">
        <v>618</v>
      </c>
      <c r="OB402" t="s">
        <v>616</v>
      </c>
      <c r="OC402" t="s">
        <v>616</v>
      </c>
      <c r="OD402" t="s">
        <v>616</v>
      </c>
      <c r="OE402" t="s">
        <v>624</v>
      </c>
      <c r="OF402" t="s">
        <v>618</v>
      </c>
      <c r="OG402" t="s">
        <v>618</v>
      </c>
      <c r="OH402" t="s">
        <v>618</v>
      </c>
      <c r="OI402" t="s">
        <v>618</v>
      </c>
      <c r="OJ402" t="s">
        <v>618</v>
      </c>
      <c r="OK402" t="s">
        <v>618</v>
      </c>
      <c r="OL402" t="s">
        <v>618</v>
      </c>
      <c r="OM402" t="s">
        <v>618</v>
      </c>
      <c r="ON402" t="s">
        <v>618</v>
      </c>
      <c r="OO402" t="s">
        <v>618</v>
      </c>
      <c r="OP402" t="s">
        <v>618</v>
      </c>
      <c r="OQ402" t="s">
        <v>694</v>
      </c>
      <c r="OR402">
        <v>0</v>
      </c>
      <c r="OS402">
        <v>0</v>
      </c>
      <c r="OT402">
        <v>1</v>
      </c>
      <c r="OU402">
        <v>0</v>
      </c>
      <c r="OV402">
        <v>1</v>
      </c>
      <c r="OW402">
        <v>0</v>
      </c>
      <c r="OX402">
        <v>0</v>
      </c>
      <c r="OY402">
        <v>0</v>
      </c>
      <c r="OZ402">
        <v>0</v>
      </c>
      <c r="PA402">
        <v>0</v>
      </c>
      <c r="PB402">
        <v>0</v>
      </c>
      <c r="PC402">
        <v>0</v>
      </c>
      <c r="PD402" t="s">
        <v>618</v>
      </c>
      <c r="PE402" t="s">
        <v>616</v>
      </c>
      <c r="PF402" t="s">
        <v>695</v>
      </c>
      <c r="PG402">
        <v>0</v>
      </c>
      <c r="PH402">
        <v>0</v>
      </c>
      <c r="PI402">
        <v>0</v>
      </c>
      <c r="PJ402">
        <v>0</v>
      </c>
      <c r="PK402">
        <v>1</v>
      </c>
      <c r="PL402">
        <v>0</v>
      </c>
      <c r="PM402">
        <v>0</v>
      </c>
      <c r="PN402">
        <v>0</v>
      </c>
      <c r="PO402">
        <v>0</v>
      </c>
      <c r="PP402">
        <v>0</v>
      </c>
      <c r="PQ402">
        <v>0</v>
      </c>
      <c r="PR402">
        <v>0</v>
      </c>
      <c r="PS402" t="s">
        <v>618</v>
      </c>
      <c r="PT402" t="s">
        <v>779</v>
      </c>
      <c r="PU402">
        <v>1</v>
      </c>
      <c r="PV402">
        <v>1</v>
      </c>
      <c r="PW402">
        <v>0</v>
      </c>
      <c r="PX402">
        <v>0</v>
      </c>
      <c r="PY402">
        <v>0</v>
      </c>
      <c r="PZ402">
        <v>0</v>
      </c>
      <c r="QA402">
        <v>0</v>
      </c>
      <c r="QB402">
        <v>0</v>
      </c>
      <c r="QC402">
        <v>0</v>
      </c>
      <c r="QD402">
        <v>0</v>
      </c>
      <c r="QE402">
        <v>0</v>
      </c>
      <c r="QF402" t="s">
        <v>618</v>
      </c>
      <c r="QG402" t="s">
        <v>734</v>
      </c>
      <c r="QH402">
        <v>0</v>
      </c>
      <c r="QI402">
        <v>0</v>
      </c>
      <c r="QJ402">
        <v>0</v>
      </c>
      <c r="QK402">
        <v>0</v>
      </c>
      <c r="QL402">
        <v>0</v>
      </c>
      <c r="QM402">
        <v>0</v>
      </c>
      <c r="QN402">
        <v>0</v>
      </c>
      <c r="QO402">
        <v>1</v>
      </c>
      <c r="QP402">
        <v>0</v>
      </c>
      <c r="QQ402">
        <v>0</v>
      </c>
      <c r="QR402">
        <v>0</v>
      </c>
      <c r="QS402">
        <v>0</v>
      </c>
      <c r="QT402">
        <v>0</v>
      </c>
      <c r="QU402">
        <v>0</v>
      </c>
      <c r="QV402">
        <v>0</v>
      </c>
      <c r="QW402">
        <v>0</v>
      </c>
      <c r="QX402" t="s">
        <v>618</v>
      </c>
      <c r="QY402" t="s">
        <v>734</v>
      </c>
      <c r="QZ402">
        <v>0</v>
      </c>
      <c r="RA402">
        <v>0</v>
      </c>
      <c r="RB402">
        <v>0</v>
      </c>
      <c r="RC402">
        <v>0</v>
      </c>
      <c r="RD402">
        <v>0</v>
      </c>
      <c r="RE402">
        <v>0</v>
      </c>
      <c r="RF402">
        <v>0</v>
      </c>
      <c r="RG402">
        <v>1</v>
      </c>
      <c r="RH402">
        <v>0</v>
      </c>
      <c r="RI402">
        <v>0</v>
      </c>
      <c r="RJ402">
        <v>0</v>
      </c>
      <c r="RK402">
        <v>0</v>
      </c>
      <c r="RL402">
        <v>0</v>
      </c>
      <c r="RM402">
        <v>0</v>
      </c>
      <c r="RN402">
        <v>0</v>
      </c>
      <c r="RO402">
        <v>0</v>
      </c>
      <c r="RP402" t="s">
        <v>618</v>
      </c>
      <c r="RQ402" t="s">
        <v>624</v>
      </c>
      <c r="RR402" t="s">
        <v>616</v>
      </c>
      <c r="RS402" t="s">
        <v>806</v>
      </c>
      <c r="RT402">
        <v>1</v>
      </c>
      <c r="RU402">
        <v>1</v>
      </c>
      <c r="RV402">
        <v>0</v>
      </c>
      <c r="RW402">
        <v>0</v>
      </c>
      <c r="RX402">
        <v>0</v>
      </c>
      <c r="RY402">
        <v>0</v>
      </c>
      <c r="RZ402">
        <v>0</v>
      </c>
      <c r="SA402">
        <v>0</v>
      </c>
      <c r="SB402">
        <v>0</v>
      </c>
      <c r="SC402" t="s">
        <v>618</v>
      </c>
      <c r="SD402" t="s">
        <v>881</v>
      </c>
      <c r="SE402">
        <v>0</v>
      </c>
      <c r="SF402">
        <v>0</v>
      </c>
      <c r="SG402">
        <v>0</v>
      </c>
      <c r="SH402">
        <v>1</v>
      </c>
      <c r="SI402">
        <v>0</v>
      </c>
      <c r="SJ402">
        <v>1</v>
      </c>
      <c r="SK402">
        <v>0</v>
      </c>
      <c r="SL402">
        <v>0</v>
      </c>
      <c r="SM402">
        <v>0</v>
      </c>
      <c r="SN402">
        <v>0</v>
      </c>
      <c r="SO402">
        <v>0</v>
      </c>
      <c r="SP402">
        <v>0</v>
      </c>
      <c r="SQ402">
        <v>0</v>
      </c>
      <c r="SR402">
        <v>0</v>
      </c>
      <c r="SS402" t="s">
        <v>618</v>
      </c>
      <c r="ST402" t="s">
        <v>616</v>
      </c>
      <c r="SU402" t="s">
        <v>616</v>
      </c>
      <c r="SV402" t="s">
        <v>663</v>
      </c>
      <c r="SW402" t="s">
        <v>663</v>
      </c>
      <c r="SX402" t="s">
        <v>663</v>
      </c>
      <c r="SY402" t="s">
        <v>663</v>
      </c>
      <c r="SZ402" t="s">
        <v>663</v>
      </c>
      <c r="TA402" t="s">
        <v>663</v>
      </c>
      <c r="TB402" t="s">
        <v>663</v>
      </c>
      <c r="TC402" t="s">
        <v>624</v>
      </c>
      <c r="TD402" t="s">
        <v>618</v>
      </c>
      <c r="TE402" t="s">
        <v>618</v>
      </c>
      <c r="TF402" t="s">
        <v>618</v>
      </c>
      <c r="TG402" t="s">
        <v>618</v>
      </c>
      <c r="TH402" t="s">
        <v>618</v>
      </c>
      <c r="TI402" t="s">
        <v>618</v>
      </c>
      <c r="TJ402" t="s">
        <v>618</v>
      </c>
      <c r="TK402" t="s">
        <v>618</v>
      </c>
      <c r="TL402" t="s">
        <v>618</v>
      </c>
      <c r="TM402" t="s">
        <v>618</v>
      </c>
      <c r="TN402" t="s">
        <v>618</v>
      </c>
      <c r="TO402" t="s">
        <v>618</v>
      </c>
      <c r="TP402" t="s">
        <v>618</v>
      </c>
      <c r="TQ402" t="s">
        <v>618</v>
      </c>
      <c r="TR402" t="s">
        <v>618</v>
      </c>
      <c r="TS402" t="s">
        <v>618</v>
      </c>
      <c r="TT402" t="s">
        <v>618</v>
      </c>
      <c r="TU402" t="s">
        <v>618</v>
      </c>
      <c r="TV402" t="s">
        <v>618</v>
      </c>
      <c r="TW402" t="s">
        <v>618</v>
      </c>
      <c r="TX402" t="s">
        <v>618</v>
      </c>
      <c r="TY402" t="s">
        <v>618</v>
      </c>
      <c r="TZ402" t="s">
        <v>618</v>
      </c>
      <c r="UA402" t="s">
        <v>618</v>
      </c>
      <c r="UB402" t="s">
        <v>618</v>
      </c>
      <c r="UC402" t="s">
        <v>618</v>
      </c>
      <c r="UD402" t="s">
        <v>618</v>
      </c>
      <c r="UE402" t="s">
        <v>618</v>
      </c>
      <c r="UF402" t="s">
        <v>618</v>
      </c>
      <c r="UG402" t="s">
        <v>618</v>
      </c>
      <c r="UH402" t="s">
        <v>618</v>
      </c>
      <c r="UI402" t="s">
        <v>618</v>
      </c>
      <c r="UK402" t="s">
        <v>618</v>
      </c>
      <c r="UL402" t="s">
        <v>618</v>
      </c>
      <c r="UM402" t="s">
        <v>618</v>
      </c>
      <c r="UN402" t="s">
        <v>618</v>
      </c>
      <c r="UO402" t="s">
        <v>618</v>
      </c>
      <c r="UP402" t="s">
        <v>618</v>
      </c>
      <c r="UQ402" t="s">
        <v>618</v>
      </c>
      <c r="UR402" t="s">
        <v>618</v>
      </c>
      <c r="US402" t="s">
        <v>618</v>
      </c>
      <c r="UT402" t="s">
        <v>618</v>
      </c>
      <c r="UU402" t="s">
        <v>618</v>
      </c>
      <c r="UV402" t="s">
        <v>618</v>
      </c>
      <c r="UW402" t="s">
        <v>618</v>
      </c>
      <c r="UX402" t="s">
        <v>618</v>
      </c>
      <c r="UY402" t="s">
        <v>618</v>
      </c>
      <c r="UZ402" t="s">
        <v>618</v>
      </c>
      <c r="VA402" t="s">
        <v>618</v>
      </c>
      <c r="VB402" t="s">
        <v>618</v>
      </c>
      <c r="VC402" t="s">
        <v>618</v>
      </c>
      <c r="VD402" t="s">
        <v>618</v>
      </c>
      <c r="VE402" t="s">
        <v>618</v>
      </c>
      <c r="VF402" t="s">
        <v>618</v>
      </c>
      <c r="VG402" t="s">
        <v>618</v>
      </c>
      <c r="VH402" t="s">
        <v>618</v>
      </c>
      <c r="VI402" t="s">
        <v>618</v>
      </c>
      <c r="VJ402" t="s">
        <v>618</v>
      </c>
      <c r="VK402" t="s">
        <v>618</v>
      </c>
      <c r="VL402" t="s">
        <v>618</v>
      </c>
      <c r="VM402" t="s">
        <v>618</v>
      </c>
      <c r="VN402" t="s">
        <v>618</v>
      </c>
      <c r="VO402" t="s">
        <v>618</v>
      </c>
      <c r="VP402" t="s">
        <v>618</v>
      </c>
      <c r="VQ402" t="s">
        <v>618</v>
      </c>
      <c r="VR402" t="s">
        <v>618</v>
      </c>
      <c r="VS402" t="s">
        <v>618</v>
      </c>
      <c r="VT402" t="s">
        <v>618</v>
      </c>
      <c r="VU402" t="s">
        <v>618</v>
      </c>
      <c r="VV402" t="s">
        <v>618</v>
      </c>
      <c r="VW402" t="s">
        <v>618</v>
      </c>
      <c r="VX402" t="s">
        <v>618</v>
      </c>
      <c r="VY402" t="s">
        <v>618</v>
      </c>
      <c r="VZ402" t="s">
        <v>618</v>
      </c>
      <c r="WA402" t="s">
        <v>618</v>
      </c>
      <c r="WB402" t="s">
        <v>618</v>
      </c>
      <c r="WC402" t="s">
        <v>618</v>
      </c>
      <c r="WD402" t="s">
        <v>618</v>
      </c>
      <c r="WE402" t="s">
        <v>618</v>
      </c>
      <c r="WF402" t="s">
        <v>618</v>
      </c>
      <c r="WG402" t="s">
        <v>618</v>
      </c>
      <c r="WH402" t="s">
        <v>643</v>
      </c>
      <c r="WI402">
        <v>0</v>
      </c>
      <c r="WJ402">
        <v>0</v>
      </c>
      <c r="WK402">
        <v>0</v>
      </c>
      <c r="WL402">
        <v>0</v>
      </c>
      <c r="WM402">
        <v>0</v>
      </c>
      <c r="WN402">
        <v>0</v>
      </c>
      <c r="WO402">
        <v>0</v>
      </c>
      <c r="WP402">
        <v>0</v>
      </c>
      <c r="WQ402">
        <v>0</v>
      </c>
      <c r="WR402">
        <v>0</v>
      </c>
      <c r="WS402">
        <v>0</v>
      </c>
      <c r="WT402">
        <v>1</v>
      </c>
      <c r="WU402">
        <v>0</v>
      </c>
      <c r="WV402" t="s">
        <v>618</v>
      </c>
      <c r="WW402" t="s">
        <v>643</v>
      </c>
      <c r="WX402" t="s">
        <v>892</v>
      </c>
      <c r="WY402">
        <v>1</v>
      </c>
      <c r="WZ402">
        <v>0</v>
      </c>
      <c r="XA402">
        <v>0</v>
      </c>
      <c r="XB402">
        <v>0</v>
      </c>
      <c r="XC402">
        <v>0</v>
      </c>
      <c r="XD402">
        <v>0</v>
      </c>
      <c r="XE402">
        <v>0</v>
      </c>
      <c r="XF402">
        <v>0</v>
      </c>
      <c r="XG402">
        <v>0</v>
      </c>
      <c r="XH402" t="s">
        <v>618</v>
      </c>
      <c r="XI402" t="s">
        <v>616</v>
      </c>
      <c r="XJ402" t="s">
        <v>2363</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T185"/>
  <sheetViews>
    <sheetView tabSelected="1" zoomScaleNormal="100" workbookViewId="0">
      <selection activeCell="D17" sqref="D17"/>
    </sheetView>
  </sheetViews>
  <sheetFormatPr defaultRowHeight="14.4" x14ac:dyDescent="0.3"/>
  <cols>
    <col min="1" max="1" width="64.5546875" style="24" customWidth="1"/>
    <col min="2" max="2" width="6.44140625" style="24" customWidth="1"/>
    <col min="3" max="5" width="6.44140625" style="25" customWidth="1"/>
    <col min="6" max="6" width="13.77734375" style="26" customWidth="1"/>
    <col min="7" max="7" width="57.21875" style="27" customWidth="1"/>
    <col min="8" max="8" width="19.21875" customWidth="1"/>
    <col min="9" max="9" width="21.77734375" customWidth="1"/>
    <col min="10" max="13" width="8.77734375"/>
    <col min="14" max="15" width="9.77734375" customWidth="1"/>
    <col min="16" max="592" width="8.77734375"/>
  </cols>
  <sheetData>
    <row r="1" spans="1:592" s="8" customFormat="1" ht="15" thickBot="1" x14ac:dyDescent="0.35">
      <c r="A1" s="3" t="s">
        <v>1954</v>
      </c>
      <c r="B1" s="4"/>
      <c r="C1" s="5"/>
      <c r="D1" s="5"/>
      <c r="E1" s="5"/>
      <c r="F1" s="6"/>
      <c r="G1" s="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row>
    <row r="2" spans="1:592" ht="13.2" customHeight="1" x14ac:dyDescent="0.3">
      <c r="A2" s="42"/>
      <c r="B2" s="43"/>
      <c r="C2" s="43"/>
      <c r="D2" s="43"/>
      <c r="E2" s="43"/>
      <c r="F2" s="114" t="s">
        <v>1911</v>
      </c>
      <c r="G2" s="116" t="s">
        <v>1912</v>
      </c>
    </row>
    <row r="3" spans="1:592" ht="25.05" customHeight="1" x14ac:dyDescent="0.3">
      <c r="A3" s="44" t="s">
        <v>1913</v>
      </c>
      <c r="B3" s="45" t="s">
        <v>1914</v>
      </c>
      <c r="C3" s="45" t="s">
        <v>1915</v>
      </c>
      <c r="D3" s="45" t="s">
        <v>1916</v>
      </c>
      <c r="E3" s="45" t="s">
        <v>1917</v>
      </c>
      <c r="F3" s="115"/>
      <c r="G3" s="117"/>
    </row>
    <row r="4" spans="1:592" ht="30.75" customHeight="1" thickBot="1" x14ac:dyDescent="0.35">
      <c r="A4" s="46" t="s">
        <v>1947</v>
      </c>
      <c r="B4" s="47" t="s">
        <v>1918</v>
      </c>
      <c r="C4" s="47" t="s">
        <v>1918</v>
      </c>
      <c r="D4" s="47" t="s">
        <v>1919</v>
      </c>
      <c r="E4" s="47" t="s">
        <v>1919</v>
      </c>
      <c r="F4" s="48"/>
      <c r="G4" s="49"/>
    </row>
    <row r="5" spans="1:592" ht="14.55" customHeight="1" x14ac:dyDescent="0.3">
      <c r="A5" s="118" t="s">
        <v>1920</v>
      </c>
      <c r="B5" s="118"/>
      <c r="C5" s="118"/>
      <c r="D5" s="118"/>
      <c r="E5" s="118"/>
      <c r="F5" s="118"/>
      <c r="G5" s="118"/>
    </row>
    <row r="6" spans="1:592" ht="57" customHeight="1" x14ac:dyDescent="0.3">
      <c r="A6" s="119" t="s">
        <v>2365</v>
      </c>
      <c r="B6" s="119"/>
      <c r="C6" s="119"/>
      <c r="D6" s="119"/>
      <c r="E6" s="119"/>
      <c r="F6" s="119"/>
      <c r="G6" s="9"/>
    </row>
    <row r="7" spans="1:592" ht="14.55" customHeight="1" x14ac:dyDescent="0.3">
      <c r="A7" s="10" t="s">
        <v>2384</v>
      </c>
      <c r="B7" s="11">
        <v>1</v>
      </c>
      <c r="C7" s="11">
        <v>1</v>
      </c>
      <c r="D7" s="11">
        <v>1</v>
      </c>
      <c r="E7" s="11">
        <v>1</v>
      </c>
      <c r="F7" s="12">
        <f t="shared" ref="F7:F13" si="0">SUM(B7:E7)</f>
        <v>4</v>
      </c>
      <c r="G7" s="120" t="s">
        <v>2444</v>
      </c>
    </row>
    <row r="8" spans="1:592" ht="10.95" customHeight="1" x14ac:dyDescent="0.3">
      <c r="A8" s="10" t="s">
        <v>2445</v>
      </c>
      <c r="B8" s="11">
        <v>1</v>
      </c>
      <c r="C8" s="11">
        <v>1</v>
      </c>
      <c r="D8" s="11">
        <v>0</v>
      </c>
      <c r="E8" s="11">
        <v>1</v>
      </c>
      <c r="F8" s="12">
        <f>SUM(B8:E8)</f>
        <v>3</v>
      </c>
      <c r="G8" s="121"/>
    </row>
    <row r="9" spans="1:592" x14ac:dyDescent="0.3">
      <c r="A9" s="10" t="s">
        <v>2435</v>
      </c>
      <c r="B9" s="11">
        <v>1</v>
      </c>
      <c r="C9" s="11">
        <v>1</v>
      </c>
      <c r="D9" s="11">
        <v>0</v>
      </c>
      <c r="E9" s="11">
        <v>1</v>
      </c>
      <c r="F9" s="12">
        <f>SUM(B9:E9)</f>
        <v>3</v>
      </c>
      <c r="G9" s="121"/>
    </row>
    <row r="10" spans="1:592" x14ac:dyDescent="0.3">
      <c r="A10" s="10" t="s">
        <v>2446</v>
      </c>
      <c r="B10" s="11">
        <v>1</v>
      </c>
      <c r="C10" s="11">
        <v>1</v>
      </c>
      <c r="D10" s="11">
        <v>0</v>
      </c>
      <c r="E10" s="11">
        <v>0</v>
      </c>
      <c r="F10" s="12">
        <f>SUM(B10:E10)</f>
        <v>2</v>
      </c>
      <c r="G10" s="121"/>
    </row>
    <row r="11" spans="1:592" x14ac:dyDescent="0.3">
      <c r="A11" s="10" t="s">
        <v>2436</v>
      </c>
      <c r="B11" s="11">
        <v>0</v>
      </c>
      <c r="C11" s="11">
        <v>0</v>
      </c>
      <c r="D11" s="11">
        <v>1</v>
      </c>
      <c r="E11" s="11">
        <v>1</v>
      </c>
      <c r="F11" s="12">
        <f>SUM(B11:E11)</f>
        <v>2</v>
      </c>
      <c r="G11" s="121"/>
    </row>
    <row r="12" spans="1:592" ht="14.55" customHeight="1" x14ac:dyDescent="0.3">
      <c r="A12" s="10" t="s">
        <v>2379</v>
      </c>
      <c r="B12" s="11">
        <v>0</v>
      </c>
      <c r="C12" s="11">
        <v>1</v>
      </c>
      <c r="D12" s="11">
        <v>0</v>
      </c>
      <c r="E12" s="11">
        <v>0</v>
      </c>
      <c r="F12" s="12">
        <f t="shared" si="0"/>
        <v>1</v>
      </c>
      <c r="G12" s="121"/>
    </row>
    <row r="13" spans="1:592" x14ac:dyDescent="0.3">
      <c r="A13" s="10" t="s">
        <v>2447</v>
      </c>
      <c r="B13" s="11">
        <v>1</v>
      </c>
      <c r="C13" s="11">
        <v>0</v>
      </c>
      <c r="D13" s="11">
        <v>0</v>
      </c>
      <c r="E13" s="11">
        <v>0</v>
      </c>
      <c r="F13" s="12">
        <f t="shared" si="0"/>
        <v>1</v>
      </c>
      <c r="G13" s="122"/>
    </row>
    <row r="14" spans="1:592" ht="29.55" customHeight="1" x14ac:dyDescent="0.3">
      <c r="A14" s="123" t="s">
        <v>2366</v>
      </c>
      <c r="B14" s="124"/>
      <c r="C14" s="124"/>
      <c r="D14" s="124"/>
      <c r="E14" s="124"/>
      <c r="F14" s="125"/>
      <c r="G14" s="9"/>
    </row>
    <row r="15" spans="1:592" ht="14.55" customHeight="1" x14ac:dyDescent="0.3">
      <c r="A15" s="10" t="s">
        <v>2439</v>
      </c>
      <c r="B15" s="11">
        <v>1</v>
      </c>
      <c r="C15" s="11">
        <v>1</v>
      </c>
      <c r="D15" s="11">
        <v>1</v>
      </c>
      <c r="E15" s="11">
        <v>1</v>
      </c>
      <c r="F15" s="13">
        <f>SUM(B15:E15)</f>
        <v>4</v>
      </c>
      <c r="G15" s="120" t="s">
        <v>2448</v>
      </c>
    </row>
    <row r="16" spans="1:592" x14ac:dyDescent="0.3">
      <c r="A16" s="10" t="s">
        <v>2442</v>
      </c>
      <c r="B16" s="11">
        <v>1</v>
      </c>
      <c r="C16" s="11">
        <v>1</v>
      </c>
      <c r="D16" s="11">
        <v>1</v>
      </c>
      <c r="E16" s="11">
        <v>1</v>
      </c>
      <c r="F16" s="13">
        <f t="shared" ref="F16:F23" si="1">SUM(B16:E16)</f>
        <v>4</v>
      </c>
      <c r="G16" s="121"/>
    </row>
    <row r="17" spans="1:7" x14ac:dyDescent="0.3">
      <c r="A17" s="10" t="s">
        <v>2443</v>
      </c>
      <c r="B17" s="11">
        <v>0</v>
      </c>
      <c r="C17" s="11">
        <v>0</v>
      </c>
      <c r="D17" s="11">
        <v>1</v>
      </c>
      <c r="E17" s="11">
        <v>1</v>
      </c>
      <c r="F17" s="13">
        <f t="shared" si="1"/>
        <v>2</v>
      </c>
      <c r="G17" s="121"/>
    </row>
    <row r="18" spans="1:7" x14ac:dyDescent="0.3">
      <c r="A18" s="10" t="s">
        <v>2438</v>
      </c>
      <c r="B18" s="11">
        <v>1</v>
      </c>
      <c r="C18" s="11">
        <v>1</v>
      </c>
      <c r="D18" s="11">
        <v>0</v>
      </c>
      <c r="E18" s="11">
        <v>0</v>
      </c>
      <c r="F18" s="13">
        <f>SUM(B18:E18)</f>
        <v>2</v>
      </c>
      <c r="G18" s="121"/>
    </row>
    <row r="19" spans="1:7" ht="14.55" customHeight="1" x14ac:dyDescent="0.3">
      <c r="A19" s="10" t="s">
        <v>2437</v>
      </c>
      <c r="B19" s="11">
        <v>1</v>
      </c>
      <c r="C19" s="11">
        <v>0</v>
      </c>
      <c r="D19" s="11">
        <v>0</v>
      </c>
      <c r="E19" s="11">
        <v>0</v>
      </c>
      <c r="F19" s="13">
        <f t="shared" si="1"/>
        <v>1</v>
      </c>
      <c r="G19" s="121"/>
    </row>
    <row r="20" spans="1:7" x14ac:dyDescent="0.3">
      <c r="A20" s="10" t="s">
        <v>2440</v>
      </c>
      <c r="B20" s="11">
        <v>0</v>
      </c>
      <c r="C20" s="11">
        <v>1</v>
      </c>
      <c r="D20" s="11">
        <v>0</v>
      </c>
      <c r="E20" s="11">
        <v>0</v>
      </c>
      <c r="F20" s="13">
        <f t="shared" si="1"/>
        <v>1</v>
      </c>
      <c r="G20" s="121"/>
    </row>
    <row r="21" spans="1:7" x14ac:dyDescent="0.3">
      <c r="A21" s="10" t="s">
        <v>2449</v>
      </c>
      <c r="B21" s="11">
        <v>0</v>
      </c>
      <c r="C21" s="11">
        <v>1</v>
      </c>
      <c r="D21" s="11">
        <v>0</v>
      </c>
      <c r="E21" s="11">
        <v>0</v>
      </c>
      <c r="F21" s="13">
        <f t="shared" si="1"/>
        <v>1</v>
      </c>
      <c r="G21" s="121"/>
    </row>
    <row r="22" spans="1:7" x14ac:dyDescent="0.3">
      <c r="A22" s="10" t="s">
        <v>2450</v>
      </c>
      <c r="B22" s="11">
        <v>0</v>
      </c>
      <c r="C22" s="11">
        <v>1</v>
      </c>
      <c r="D22" s="11">
        <v>0</v>
      </c>
      <c r="E22" s="11">
        <v>0</v>
      </c>
      <c r="F22" s="13">
        <f t="shared" si="1"/>
        <v>1</v>
      </c>
      <c r="G22" s="121"/>
    </row>
    <row r="23" spans="1:7" x14ac:dyDescent="0.3">
      <c r="A23" s="10" t="s">
        <v>2441</v>
      </c>
      <c r="B23" s="11">
        <v>0</v>
      </c>
      <c r="C23" s="11">
        <v>1</v>
      </c>
      <c r="D23" s="11">
        <v>0</v>
      </c>
      <c r="E23" s="11">
        <v>0</v>
      </c>
      <c r="F23" s="13">
        <f t="shared" si="1"/>
        <v>1</v>
      </c>
      <c r="G23" s="121"/>
    </row>
    <row r="24" spans="1:7" ht="34.5" customHeight="1" x14ac:dyDescent="0.3">
      <c r="A24" s="123" t="s">
        <v>2380</v>
      </c>
      <c r="B24" s="124"/>
      <c r="C24" s="124"/>
      <c r="D24" s="124"/>
      <c r="E24" s="124"/>
      <c r="F24" s="125"/>
      <c r="G24" s="14"/>
    </row>
    <row r="25" spans="1:7" ht="14.55" customHeight="1" x14ac:dyDescent="0.3">
      <c r="A25" s="10" t="s">
        <v>2454</v>
      </c>
      <c r="B25" s="11">
        <v>1</v>
      </c>
      <c r="C25" s="11">
        <v>1</v>
      </c>
      <c r="D25" s="11">
        <v>0</v>
      </c>
      <c r="E25" s="11">
        <v>0</v>
      </c>
      <c r="F25" s="13">
        <f>SUM(B25:E25)</f>
        <v>2</v>
      </c>
      <c r="G25" s="120" t="s">
        <v>2455</v>
      </c>
    </row>
    <row r="26" spans="1:7" x14ac:dyDescent="0.3">
      <c r="A26" s="10" t="s">
        <v>2453</v>
      </c>
      <c r="B26" s="11">
        <v>1</v>
      </c>
      <c r="C26" s="11">
        <v>1</v>
      </c>
      <c r="D26" s="11">
        <v>0</v>
      </c>
      <c r="E26" s="11">
        <v>0</v>
      </c>
      <c r="F26" s="13">
        <f>SUM(B26:E26)</f>
        <v>2</v>
      </c>
      <c r="G26" s="121"/>
    </row>
    <row r="27" spans="1:7" x14ac:dyDescent="0.3">
      <c r="A27" s="10" t="s">
        <v>2456</v>
      </c>
      <c r="B27" s="11">
        <v>0</v>
      </c>
      <c r="C27" s="11">
        <v>1</v>
      </c>
      <c r="D27" s="11">
        <v>0</v>
      </c>
      <c r="E27" s="11">
        <v>0</v>
      </c>
      <c r="F27" s="13">
        <f t="shared" ref="F27:F30" si="2">SUM(B27:E27)</f>
        <v>1</v>
      </c>
      <c r="G27" s="121"/>
    </row>
    <row r="28" spans="1:7" x14ac:dyDescent="0.3">
      <c r="A28" s="10" t="s">
        <v>2451</v>
      </c>
      <c r="B28" s="11">
        <v>0</v>
      </c>
      <c r="C28" s="11">
        <v>1</v>
      </c>
      <c r="D28" s="11">
        <v>0</v>
      </c>
      <c r="E28" s="11">
        <v>0</v>
      </c>
      <c r="F28" s="13">
        <f t="shared" si="2"/>
        <v>1</v>
      </c>
      <c r="G28" s="121"/>
    </row>
    <row r="29" spans="1:7" x14ac:dyDescent="0.3">
      <c r="A29" s="10" t="s">
        <v>2457</v>
      </c>
      <c r="B29" s="11">
        <v>0</v>
      </c>
      <c r="C29" s="11">
        <v>1</v>
      </c>
      <c r="D29" s="11">
        <v>0</v>
      </c>
      <c r="E29" s="11">
        <v>0</v>
      </c>
      <c r="F29" s="13">
        <f t="shared" si="2"/>
        <v>1</v>
      </c>
      <c r="G29" s="121"/>
    </row>
    <row r="30" spans="1:7" x14ac:dyDescent="0.3">
      <c r="A30" s="10" t="s">
        <v>2458</v>
      </c>
      <c r="B30" s="11">
        <v>0</v>
      </c>
      <c r="C30" s="11">
        <v>1</v>
      </c>
      <c r="D30" s="11">
        <v>0</v>
      </c>
      <c r="E30" s="11">
        <v>0</v>
      </c>
      <c r="F30" s="13">
        <f t="shared" si="2"/>
        <v>1</v>
      </c>
      <c r="G30" s="122"/>
    </row>
    <row r="31" spans="1:7" ht="52.5" customHeight="1" x14ac:dyDescent="0.3">
      <c r="A31" s="123" t="s">
        <v>2381</v>
      </c>
      <c r="B31" s="124"/>
      <c r="C31" s="124"/>
      <c r="D31" s="124"/>
      <c r="E31" s="124"/>
      <c r="F31" s="125"/>
      <c r="G31" s="9"/>
    </row>
    <row r="32" spans="1:7" ht="24" customHeight="1" x14ac:dyDescent="0.3">
      <c r="A32" s="15" t="s">
        <v>2461</v>
      </c>
      <c r="B32" s="15">
        <v>1</v>
      </c>
      <c r="C32" s="15">
        <v>1</v>
      </c>
      <c r="D32" s="15">
        <v>0</v>
      </c>
      <c r="E32" s="15">
        <v>0</v>
      </c>
      <c r="F32" s="13">
        <f t="shared" ref="F32:F35" si="3">SUM(B32:E32)</f>
        <v>2</v>
      </c>
      <c r="G32" s="120" t="s">
        <v>2463</v>
      </c>
    </row>
    <row r="33" spans="1:7" x14ac:dyDescent="0.3">
      <c r="A33" s="15" t="s">
        <v>2459</v>
      </c>
      <c r="B33" s="15">
        <v>0</v>
      </c>
      <c r="C33" s="15">
        <v>1</v>
      </c>
      <c r="D33" s="15">
        <v>0</v>
      </c>
      <c r="E33" s="15">
        <v>0</v>
      </c>
      <c r="F33" s="13">
        <f t="shared" si="3"/>
        <v>1</v>
      </c>
      <c r="G33" s="121"/>
    </row>
    <row r="34" spans="1:7" ht="26.4" x14ac:dyDescent="0.3">
      <c r="A34" s="15" t="s">
        <v>2460</v>
      </c>
      <c r="B34" s="15">
        <v>0</v>
      </c>
      <c r="C34" s="15">
        <v>1</v>
      </c>
      <c r="D34" s="15">
        <v>0</v>
      </c>
      <c r="E34" s="15">
        <v>0</v>
      </c>
      <c r="F34" s="13">
        <f t="shared" si="3"/>
        <v>1</v>
      </c>
      <c r="G34" s="121"/>
    </row>
    <row r="35" spans="1:7" x14ac:dyDescent="0.3">
      <c r="A35" s="15" t="s">
        <v>2462</v>
      </c>
      <c r="B35" s="15">
        <v>1</v>
      </c>
      <c r="C35" s="15">
        <v>0</v>
      </c>
      <c r="D35" s="15">
        <v>0</v>
      </c>
      <c r="E35" s="15">
        <v>0</v>
      </c>
      <c r="F35" s="13">
        <f t="shared" si="3"/>
        <v>1</v>
      </c>
      <c r="G35" s="122"/>
    </row>
    <row r="36" spans="1:7" ht="14.55" customHeight="1" x14ac:dyDescent="0.3">
      <c r="A36" s="111" t="s">
        <v>1921</v>
      </c>
      <c r="B36" s="112"/>
      <c r="C36" s="112"/>
      <c r="D36" s="112"/>
      <c r="E36" s="112"/>
      <c r="F36" s="112"/>
      <c r="G36" s="113"/>
    </row>
    <row r="37" spans="1:7" ht="43.05" customHeight="1" x14ac:dyDescent="0.3">
      <c r="A37" s="123" t="s">
        <v>2367</v>
      </c>
      <c r="B37" s="124"/>
      <c r="C37" s="124"/>
      <c r="D37" s="124"/>
      <c r="E37" s="124"/>
      <c r="F37" s="125"/>
      <c r="G37" s="9"/>
    </row>
    <row r="38" spans="1:7" ht="13.95" customHeight="1" x14ac:dyDescent="0.3">
      <c r="A38" s="10" t="s">
        <v>2466</v>
      </c>
      <c r="B38" s="11">
        <v>1</v>
      </c>
      <c r="C38" s="11">
        <v>1</v>
      </c>
      <c r="D38" s="11">
        <v>1</v>
      </c>
      <c r="E38" s="11">
        <v>1</v>
      </c>
      <c r="F38" s="13">
        <f t="shared" ref="F38:F43" si="4">SUM(B38:E38)</f>
        <v>4</v>
      </c>
      <c r="G38" s="120" t="s">
        <v>2469</v>
      </c>
    </row>
    <row r="39" spans="1:7" x14ac:dyDescent="0.3">
      <c r="A39" s="10" t="s">
        <v>2467</v>
      </c>
      <c r="B39" s="11">
        <v>1</v>
      </c>
      <c r="C39" s="11">
        <v>1</v>
      </c>
      <c r="D39" s="11">
        <v>1</v>
      </c>
      <c r="E39" s="11">
        <v>1</v>
      </c>
      <c r="F39" s="13">
        <f t="shared" si="4"/>
        <v>4</v>
      </c>
      <c r="G39" s="121"/>
    </row>
    <row r="40" spans="1:7" x14ac:dyDescent="0.3">
      <c r="A40" s="10" t="s">
        <v>2470</v>
      </c>
      <c r="B40" s="11">
        <v>0</v>
      </c>
      <c r="C40" s="11">
        <v>0</v>
      </c>
      <c r="D40" s="11">
        <v>0</v>
      </c>
      <c r="E40" s="11">
        <v>1</v>
      </c>
      <c r="F40" s="13">
        <f t="shared" si="4"/>
        <v>1</v>
      </c>
      <c r="G40" s="121"/>
    </row>
    <row r="41" spans="1:7" x14ac:dyDescent="0.3">
      <c r="A41" s="10" t="s">
        <v>2468</v>
      </c>
      <c r="B41" s="11">
        <v>0</v>
      </c>
      <c r="C41" s="11">
        <v>0</v>
      </c>
      <c r="D41" s="11">
        <v>1</v>
      </c>
      <c r="E41" s="11">
        <v>0</v>
      </c>
      <c r="F41" s="13">
        <f>SUM(B41:E41)</f>
        <v>1</v>
      </c>
      <c r="G41" s="121"/>
    </row>
    <row r="42" spans="1:7" x14ac:dyDescent="0.3">
      <c r="A42" s="10" t="s">
        <v>2464</v>
      </c>
      <c r="B42" s="11">
        <v>1</v>
      </c>
      <c r="C42" s="11">
        <v>1</v>
      </c>
      <c r="D42" s="11">
        <v>0</v>
      </c>
      <c r="E42" s="11">
        <v>0</v>
      </c>
      <c r="F42" s="13">
        <f t="shared" si="4"/>
        <v>2</v>
      </c>
      <c r="G42" s="121"/>
    </row>
    <row r="43" spans="1:7" x14ac:dyDescent="0.3">
      <c r="A43" s="10" t="s">
        <v>2465</v>
      </c>
      <c r="B43" s="11">
        <v>0</v>
      </c>
      <c r="C43" s="11">
        <v>0</v>
      </c>
      <c r="D43" s="11">
        <v>1</v>
      </c>
      <c r="E43" s="11">
        <v>0</v>
      </c>
      <c r="F43" s="13">
        <f t="shared" si="4"/>
        <v>1</v>
      </c>
      <c r="G43" s="122"/>
    </row>
    <row r="44" spans="1:7" ht="28.05" customHeight="1" x14ac:dyDescent="0.3">
      <c r="A44" s="129" t="s">
        <v>2368</v>
      </c>
      <c r="B44" s="130"/>
      <c r="C44" s="130"/>
      <c r="D44" s="130"/>
      <c r="E44" s="130"/>
      <c r="F44" s="131"/>
      <c r="G44" s="9"/>
    </row>
    <row r="45" spans="1:7" s="16" customFormat="1" x14ac:dyDescent="0.3">
      <c r="A45" s="10" t="s">
        <v>2471</v>
      </c>
      <c r="B45" s="11">
        <v>1</v>
      </c>
      <c r="C45" s="11">
        <v>1</v>
      </c>
      <c r="D45" s="11">
        <v>0</v>
      </c>
      <c r="E45" s="11">
        <v>1</v>
      </c>
      <c r="F45" s="13">
        <f t="shared" ref="F45:F49" si="5">SUM(B45:E45)</f>
        <v>3</v>
      </c>
      <c r="G45" s="120" t="s">
        <v>2476</v>
      </c>
    </row>
    <row r="46" spans="1:7" s="16" customFormat="1" ht="26.4" x14ac:dyDescent="0.3">
      <c r="A46" s="10" t="s">
        <v>2474</v>
      </c>
      <c r="B46" s="11">
        <v>1</v>
      </c>
      <c r="C46" s="11">
        <v>1</v>
      </c>
      <c r="D46" s="11">
        <v>0</v>
      </c>
      <c r="E46" s="11">
        <v>1</v>
      </c>
      <c r="F46" s="13">
        <f t="shared" si="5"/>
        <v>3</v>
      </c>
      <c r="G46" s="121"/>
    </row>
    <row r="47" spans="1:7" s="16" customFormat="1" x14ac:dyDescent="0.3">
      <c r="A47" s="10" t="s">
        <v>2472</v>
      </c>
      <c r="B47" s="11">
        <v>0</v>
      </c>
      <c r="C47" s="11">
        <v>1</v>
      </c>
      <c r="D47" s="11">
        <v>1</v>
      </c>
      <c r="E47" s="11">
        <v>1</v>
      </c>
      <c r="F47" s="13">
        <f t="shared" si="5"/>
        <v>3</v>
      </c>
      <c r="G47" s="121"/>
    </row>
    <row r="48" spans="1:7" s="16" customFormat="1" ht="14.55" customHeight="1" x14ac:dyDescent="0.3">
      <c r="A48" s="10" t="s">
        <v>2475</v>
      </c>
      <c r="B48" s="11">
        <v>0</v>
      </c>
      <c r="C48" s="11">
        <v>0</v>
      </c>
      <c r="D48" s="11">
        <v>1</v>
      </c>
      <c r="E48" s="11">
        <v>1</v>
      </c>
      <c r="F48" s="13">
        <f>SUM(B48:E48)</f>
        <v>2</v>
      </c>
      <c r="G48" s="121"/>
    </row>
    <row r="49" spans="1:7" s="16" customFormat="1" x14ac:dyDescent="0.3">
      <c r="A49" s="10" t="s">
        <v>2477</v>
      </c>
      <c r="B49" s="11">
        <v>0</v>
      </c>
      <c r="C49" s="11">
        <v>0</v>
      </c>
      <c r="D49" s="11">
        <v>0</v>
      </c>
      <c r="E49" s="11">
        <v>1</v>
      </c>
      <c r="F49" s="13">
        <f t="shared" si="5"/>
        <v>1</v>
      </c>
      <c r="G49" s="121"/>
    </row>
    <row r="50" spans="1:7" s="16" customFormat="1" x14ac:dyDescent="0.3">
      <c r="A50" s="10" t="s">
        <v>2473</v>
      </c>
      <c r="B50" s="11">
        <v>0</v>
      </c>
      <c r="C50" s="11">
        <v>0</v>
      </c>
      <c r="D50" s="11">
        <v>0</v>
      </c>
      <c r="E50" s="11">
        <v>1</v>
      </c>
      <c r="F50" s="13">
        <f>SUM(B50:E50)</f>
        <v>1</v>
      </c>
      <c r="G50" s="122"/>
    </row>
    <row r="51" spans="1:7" ht="29.55" customHeight="1" x14ac:dyDescent="0.3">
      <c r="A51" s="135" t="s">
        <v>2369</v>
      </c>
      <c r="B51" s="136"/>
      <c r="C51" s="136"/>
      <c r="D51" s="136"/>
      <c r="E51" s="136"/>
      <c r="F51" s="137"/>
      <c r="G51" s="9"/>
    </row>
    <row r="52" spans="1:7" ht="14.55" customHeight="1" x14ac:dyDescent="0.3">
      <c r="A52" s="10" t="s">
        <v>2481</v>
      </c>
      <c r="B52" s="11">
        <v>1</v>
      </c>
      <c r="C52" s="11">
        <v>1</v>
      </c>
      <c r="D52" s="11">
        <v>1</v>
      </c>
      <c r="E52" s="11">
        <v>1</v>
      </c>
      <c r="F52" s="13">
        <f>SUM(B52:E52)</f>
        <v>4</v>
      </c>
      <c r="G52" s="120" t="s">
        <v>2483</v>
      </c>
    </row>
    <row r="53" spans="1:7" ht="14.55" customHeight="1" x14ac:dyDescent="0.3">
      <c r="A53" s="10" t="s">
        <v>2482</v>
      </c>
      <c r="B53" s="11">
        <v>1</v>
      </c>
      <c r="C53" s="11">
        <v>0</v>
      </c>
      <c r="D53" s="11">
        <v>1</v>
      </c>
      <c r="E53" s="11">
        <v>1</v>
      </c>
      <c r="F53" s="13">
        <f>SUM(B53:E53)</f>
        <v>3</v>
      </c>
      <c r="G53" s="121"/>
    </row>
    <row r="54" spans="1:7" ht="14.55" customHeight="1" x14ac:dyDescent="0.3">
      <c r="A54" s="10" t="s">
        <v>2480</v>
      </c>
      <c r="B54" s="11">
        <v>1</v>
      </c>
      <c r="C54" s="11">
        <v>0</v>
      </c>
      <c r="D54" s="11">
        <v>0</v>
      </c>
      <c r="E54" s="11">
        <v>1</v>
      </c>
      <c r="F54" s="13">
        <f>SUM(B54:E54)</f>
        <v>2</v>
      </c>
      <c r="G54" s="121"/>
    </row>
    <row r="55" spans="1:7" ht="14.55" customHeight="1" x14ac:dyDescent="0.3">
      <c r="A55" s="10" t="s">
        <v>2478</v>
      </c>
      <c r="B55" s="11">
        <v>1</v>
      </c>
      <c r="C55" s="11">
        <v>1</v>
      </c>
      <c r="D55" s="11">
        <v>0</v>
      </c>
      <c r="E55" s="11">
        <v>0</v>
      </c>
      <c r="F55" s="13">
        <f>SUM(B55:E55)</f>
        <v>2</v>
      </c>
      <c r="G55" s="121"/>
    </row>
    <row r="56" spans="1:7" ht="14.55" customHeight="1" x14ac:dyDescent="0.3">
      <c r="A56" s="10" t="s">
        <v>2479</v>
      </c>
      <c r="B56" s="11">
        <v>0</v>
      </c>
      <c r="C56" s="11">
        <v>1</v>
      </c>
      <c r="D56" s="11">
        <v>0</v>
      </c>
      <c r="E56" s="11">
        <v>0</v>
      </c>
      <c r="F56" s="13">
        <f>SUM(B56:E56)</f>
        <v>1</v>
      </c>
      <c r="G56" s="122"/>
    </row>
    <row r="57" spans="1:7" ht="14.55" customHeight="1" x14ac:dyDescent="0.3">
      <c r="A57" s="135" t="s">
        <v>1922</v>
      </c>
      <c r="B57" s="136"/>
      <c r="C57" s="136"/>
      <c r="D57" s="136"/>
      <c r="E57" s="136"/>
      <c r="F57" s="137"/>
      <c r="G57" s="9"/>
    </row>
    <row r="58" spans="1:7" ht="14.55" customHeight="1" x14ac:dyDescent="0.3">
      <c r="A58" s="10" t="s">
        <v>2484</v>
      </c>
      <c r="B58" s="11">
        <v>1</v>
      </c>
      <c r="C58" s="11">
        <v>1</v>
      </c>
      <c r="D58" s="11">
        <v>1</v>
      </c>
      <c r="E58" s="11">
        <v>1</v>
      </c>
      <c r="F58" s="13">
        <f t="shared" ref="F58:F62" si="6">SUM(B58:E58)</f>
        <v>4</v>
      </c>
      <c r="G58" s="120" t="s">
        <v>2491</v>
      </c>
    </row>
    <row r="59" spans="1:7" ht="15" customHeight="1" x14ac:dyDescent="0.3">
      <c r="A59" s="10" t="s">
        <v>2489</v>
      </c>
      <c r="B59" s="11">
        <v>1</v>
      </c>
      <c r="C59" s="11">
        <v>1</v>
      </c>
      <c r="D59" s="11">
        <v>1</v>
      </c>
      <c r="E59" s="11">
        <v>1</v>
      </c>
      <c r="F59" s="13">
        <f>SUM(B59:E59)</f>
        <v>4</v>
      </c>
      <c r="G59" s="121"/>
    </row>
    <row r="60" spans="1:7" x14ac:dyDescent="0.3">
      <c r="A60" s="10" t="s">
        <v>2486</v>
      </c>
      <c r="B60" s="11">
        <v>1</v>
      </c>
      <c r="C60" s="11">
        <v>0</v>
      </c>
      <c r="D60" s="11">
        <v>1</v>
      </c>
      <c r="E60" s="11">
        <v>1</v>
      </c>
      <c r="F60" s="13">
        <f>SUM(B60:E60)</f>
        <v>3</v>
      </c>
      <c r="G60" s="121"/>
    </row>
    <row r="61" spans="1:7" ht="26.4" x14ac:dyDescent="0.3">
      <c r="A61" s="10" t="s">
        <v>2485</v>
      </c>
      <c r="B61" s="11">
        <v>1</v>
      </c>
      <c r="C61" s="11">
        <v>0</v>
      </c>
      <c r="D61" s="11">
        <v>1</v>
      </c>
      <c r="E61" s="11">
        <v>0</v>
      </c>
      <c r="F61" s="13">
        <f t="shared" si="6"/>
        <v>2</v>
      </c>
      <c r="G61" s="121"/>
    </row>
    <row r="62" spans="1:7" x14ac:dyDescent="0.3">
      <c r="A62" s="10" t="s">
        <v>2490</v>
      </c>
      <c r="B62" s="11">
        <v>0</v>
      </c>
      <c r="C62" s="11">
        <v>1</v>
      </c>
      <c r="D62" s="11">
        <v>0</v>
      </c>
      <c r="E62" s="11">
        <v>0</v>
      </c>
      <c r="F62" s="13">
        <f t="shared" si="6"/>
        <v>1</v>
      </c>
      <c r="G62" s="121"/>
    </row>
    <row r="63" spans="1:7" x14ac:dyDescent="0.3">
      <c r="A63" s="17" t="s">
        <v>2487</v>
      </c>
      <c r="B63" s="11">
        <v>0</v>
      </c>
      <c r="C63" s="11">
        <v>1</v>
      </c>
      <c r="D63" s="11">
        <v>0</v>
      </c>
      <c r="E63" s="11">
        <v>0</v>
      </c>
      <c r="F63" s="13">
        <f t="shared" ref="F63" si="7">SUM(B63:E63)</f>
        <v>1</v>
      </c>
      <c r="G63" s="121"/>
    </row>
    <row r="64" spans="1:7" ht="26.4" x14ac:dyDescent="0.3">
      <c r="A64" s="17" t="s">
        <v>2488</v>
      </c>
      <c r="B64" s="11">
        <v>0</v>
      </c>
      <c r="C64" s="11">
        <v>0</v>
      </c>
      <c r="D64" s="11">
        <v>0</v>
      </c>
      <c r="E64" s="11">
        <v>1</v>
      </c>
      <c r="F64" s="13">
        <f t="shared" ref="F64" si="8">SUM(B64:E64)</f>
        <v>1</v>
      </c>
      <c r="G64" s="122"/>
    </row>
    <row r="65" spans="1:7" ht="28.95" customHeight="1" x14ac:dyDescent="0.3">
      <c r="A65" s="135" t="s">
        <v>1923</v>
      </c>
      <c r="B65" s="136"/>
      <c r="C65" s="136"/>
      <c r="D65" s="136"/>
      <c r="E65" s="136"/>
      <c r="F65" s="137"/>
      <c r="G65" s="9"/>
    </row>
    <row r="66" spans="1:7" x14ac:dyDescent="0.3">
      <c r="A66" s="10" t="s">
        <v>2492</v>
      </c>
      <c r="B66" s="11">
        <v>1</v>
      </c>
      <c r="C66" s="11">
        <v>1</v>
      </c>
      <c r="D66" s="11">
        <v>1</v>
      </c>
      <c r="E66" s="11">
        <v>1</v>
      </c>
      <c r="F66" s="13">
        <f>SUM(B66:E66)</f>
        <v>4</v>
      </c>
      <c r="G66" s="120" t="s">
        <v>2496</v>
      </c>
    </row>
    <row r="67" spans="1:7" ht="14.55" customHeight="1" x14ac:dyDescent="0.3">
      <c r="A67" s="10" t="s">
        <v>2493</v>
      </c>
      <c r="B67" s="11">
        <v>1</v>
      </c>
      <c r="C67" s="11">
        <v>1</v>
      </c>
      <c r="D67" s="11">
        <v>1</v>
      </c>
      <c r="E67" s="11">
        <v>0</v>
      </c>
      <c r="F67" s="13">
        <f t="shared" ref="F67" si="9">SUM(B67:E67)</f>
        <v>3</v>
      </c>
      <c r="G67" s="121"/>
    </row>
    <row r="68" spans="1:7" x14ac:dyDescent="0.3">
      <c r="A68" s="10" t="s">
        <v>2495</v>
      </c>
      <c r="B68" s="11">
        <v>1</v>
      </c>
      <c r="C68" s="11">
        <v>1</v>
      </c>
      <c r="D68" s="11">
        <v>1</v>
      </c>
      <c r="E68" s="11">
        <v>0</v>
      </c>
      <c r="F68" s="13">
        <f>SUM(B68:E68)</f>
        <v>3</v>
      </c>
      <c r="G68" s="121"/>
    </row>
    <row r="69" spans="1:7" x14ac:dyDescent="0.3">
      <c r="A69" s="10" t="s">
        <v>2494</v>
      </c>
      <c r="B69" s="11">
        <v>0</v>
      </c>
      <c r="C69" s="11">
        <v>0</v>
      </c>
      <c r="D69" s="11">
        <v>0</v>
      </c>
      <c r="E69" s="11">
        <v>1</v>
      </c>
      <c r="F69" s="13">
        <f t="shared" ref="F69" si="10">SUM(B69:E69)</f>
        <v>1</v>
      </c>
      <c r="G69" s="122"/>
    </row>
    <row r="70" spans="1:7" ht="45" customHeight="1" x14ac:dyDescent="0.3">
      <c r="A70" s="135" t="s">
        <v>2370</v>
      </c>
      <c r="B70" s="136"/>
      <c r="C70" s="136"/>
      <c r="D70" s="136"/>
      <c r="E70" s="136"/>
      <c r="F70" s="137"/>
      <c r="G70" s="9"/>
    </row>
    <row r="71" spans="1:7" ht="14.55" customHeight="1" x14ac:dyDescent="0.3">
      <c r="A71" s="10" t="s">
        <v>2498</v>
      </c>
      <c r="B71" s="11">
        <v>1</v>
      </c>
      <c r="C71" s="11">
        <v>1</v>
      </c>
      <c r="D71" s="11">
        <v>1</v>
      </c>
      <c r="E71" s="11">
        <v>1</v>
      </c>
      <c r="F71" s="13">
        <f>SUM(B71:E71)</f>
        <v>4</v>
      </c>
      <c r="G71" s="126" t="s">
        <v>2502</v>
      </c>
    </row>
    <row r="72" spans="1:7" x14ac:dyDescent="0.3">
      <c r="A72" s="10" t="s">
        <v>2497</v>
      </c>
      <c r="B72" s="11">
        <v>1</v>
      </c>
      <c r="C72" s="11">
        <v>1</v>
      </c>
      <c r="D72" s="11">
        <v>1</v>
      </c>
      <c r="E72" s="11">
        <v>1</v>
      </c>
      <c r="F72" s="13">
        <f>SUM(B72:E72)</f>
        <v>4</v>
      </c>
      <c r="G72" s="127"/>
    </row>
    <row r="73" spans="1:7" ht="26.4" x14ac:dyDescent="0.3">
      <c r="A73" s="10" t="s">
        <v>2500</v>
      </c>
      <c r="B73" s="11">
        <v>1</v>
      </c>
      <c r="C73" s="11">
        <v>1</v>
      </c>
      <c r="D73" s="11">
        <v>0</v>
      </c>
      <c r="E73" s="11">
        <v>0</v>
      </c>
      <c r="F73" s="13">
        <f>SUM(B73:E73)</f>
        <v>2</v>
      </c>
      <c r="G73" s="127"/>
    </row>
    <row r="74" spans="1:7" x14ac:dyDescent="0.3">
      <c r="A74" s="10" t="s">
        <v>2499</v>
      </c>
      <c r="B74" s="11">
        <v>0</v>
      </c>
      <c r="C74" s="11">
        <v>1</v>
      </c>
      <c r="D74" s="11">
        <v>1</v>
      </c>
      <c r="E74" s="11">
        <v>0</v>
      </c>
      <c r="F74" s="13">
        <f>SUM(B74:E74)</f>
        <v>2</v>
      </c>
      <c r="G74" s="127"/>
    </row>
    <row r="75" spans="1:7" x14ac:dyDescent="0.3">
      <c r="A75" s="10" t="s">
        <v>2501</v>
      </c>
      <c r="B75" s="11">
        <v>0</v>
      </c>
      <c r="C75" s="11">
        <v>1</v>
      </c>
      <c r="D75" s="11">
        <v>0</v>
      </c>
      <c r="E75" s="11">
        <v>1</v>
      </c>
      <c r="F75" s="13">
        <f>SUM(B75:E75)</f>
        <v>2</v>
      </c>
      <c r="G75" s="128"/>
    </row>
    <row r="76" spans="1:7" ht="43.05" customHeight="1" x14ac:dyDescent="0.3">
      <c r="A76" s="129" t="s">
        <v>2371</v>
      </c>
      <c r="B76" s="130"/>
      <c r="C76" s="130"/>
      <c r="D76" s="130"/>
      <c r="E76" s="130"/>
      <c r="F76" s="131"/>
      <c r="G76" s="9"/>
    </row>
    <row r="77" spans="1:7" ht="14.55" customHeight="1" x14ac:dyDescent="0.3">
      <c r="A77" s="10" t="s">
        <v>2503</v>
      </c>
      <c r="B77" s="11">
        <v>1</v>
      </c>
      <c r="C77" s="11">
        <v>1</v>
      </c>
      <c r="D77" s="11">
        <v>1</v>
      </c>
      <c r="E77" s="11">
        <v>1</v>
      </c>
      <c r="F77" s="13">
        <f>SUM(B77:E77)</f>
        <v>4</v>
      </c>
      <c r="G77" s="120" t="s">
        <v>2506</v>
      </c>
    </row>
    <row r="78" spans="1:7" x14ac:dyDescent="0.3">
      <c r="A78" s="10" t="s">
        <v>2505</v>
      </c>
      <c r="B78" s="11">
        <v>1</v>
      </c>
      <c r="C78" s="11">
        <v>1</v>
      </c>
      <c r="D78" s="11">
        <v>1</v>
      </c>
      <c r="E78" s="11">
        <v>1</v>
      </c>
      <c r="F78" s="13">
        <f>SUM(B78:E78)</f>
        <v>4</v>
      </c>
      <c r="G78" s="121"/>
    </row>
    <row r="79" spans="1:7" ht="14.55" customHeight="1" x14ac:dyDescent="0.3">
      <c r="A79" s="10" t="s">
        <v>2504</v>
      </c>
      <c r="B79" s="11">
        <v>1</v>
      </c>
      <c r="C79" s="11">
        <v>0</v>
      </c>
      <c r="D79" s="11">
        <v>0</v>
      </c>
      <c r="E79" s="11">
        <v>0</v>
      </c>
      <c r="F79" s="13">
        <f>SUM(B79:E79)</f>
        <v>1</v>
      </c>
      <c r="G79" s="122"/>
    </row>
    <row r="80" spans="1:7" ht="42.45" customHeight="1" x14ac:dyDescent="0.3">
      <c r="A80" s="135" t="s">
        <v>2507</v>
      </c>
      <c r="B80" s="136"/>
      <c r="C80" s="136"/>
      <c r="D80" s="136"/>
      <c r="E80" s="136"/>
      <c r="F80" s="137"/>
      <c r="G80" s="52"/>
    </row>
    <row r="81" spans="1:7" ht="14.55" customHeight="1" x14ac:dyDescent="0.3">
      <c r="A81" s="10" t="s">
        <v>2510</v>
      </c>
      <c r="B81" s="11">
        <v>1</v>
      </c>
      <c r="C81" s="11">
        <v>1</v>
      </c>
      <c r="D81" s="11">
        <v>1</v>
      </c>
      <c r="E81" s="11">
        <v>1</v>
      </c>
      <c r="F81" s="13">
        <f t="shared" ref="F81:F87" si="11">SUM(B81:E81)</f>
        <v>4</v>
      </c>
      <c r="G81" s="120" t="s">
        <v>2512</v>
      </c>
    </row>
    <row r="82" spans="1:7" x14ac:dyDescent="0.3">
      <c r="A82" s="10" t="s">
        <v>2509</v>
      </c>
      <c r="B82" s="11">
        <v>0</v>
      </c>
      <c r="C82" s="11">
        <v>0</v>
      </c>
      <c r="D82" s="11">
        <v>1</v>
      </c>
      <c r="E82" s="11">
        <v>1</v>
      </c>
      <c r="F82" s="13">
        <f t="shared" si="11"/>
        <v>2</v>
      </c>
      <c r="G82" s="121"/>
    </row>
    <row r="83" spans="1:7" x14ac:dyDescent="0.3">
      <c r="A83" s="10" t="s">
        <v>2511</v>
      </c>
      <c r="B83" s="11">
        <v>1</v>
      </c>
      <c r="C83" s="11">
        <v>1</v>
      </c>
      <c r="D83" s="11">
        <v>0</v>
      </c>
      <c r="E83" s="11">
        <v>0</v>
      </c>
      <c r="F83" s="13">
        <f t="shared" si="11"/>
        <v>2</v>
      </c>
      <c r="G83" s="121"/>
    </row>
    <row r="84" spans="1:7" x14ac:dyDescent="0.3">
      <c r="A84" s="10" t="s">
        <v>2508</v>
      </c>
      <c r="B84" s="11">
        <v>1</v>
      </c>
      <c r="C84" s="11">
        <v>1</v>
      </c>
      <c r="D84" s="11">
        <v>0</v>
      </c>
      <c r="E84" s="11">
        <v>0</v>
      </c>
      <c r="F84" s="13">
        <f t="shared" si="11"/>
        <v>2</v>
      </c>
      <c r="G84" s="121"/>
    </row>
    <row r="85" spans="1:7" x14ac:dyDescent="0.3">
      <c r="A85" s="10" t="s">
        <v>2525</v>
      </c>
      <c r="B85" s="11">
        <v>0</v>
      </c>
      <c r="C85" s="11">
        <v>1</v>
      </c>
      <c r="D85" s="11">
        <v>0</v>
      </c>
      <c r="E85" s="11">
        <v>0</v>
      </c>
      <c r="F85" s="13">
        <f t="shared" si="11"/>
        <v>1</v>
      </c>
      <c r="G85" s="121"/>
    </row>
    <row r="86" spans="1:7" x14ac:dyDescent="0.3">
      <c r="A86" s="10" t="s">
        <v>2526</v>
      </c>
      <c r="B86" s="11">
        <v>0</v>
      </c>
      <c r="C86" s="11">
        <v>1</v>
      </c>
      <c r="D86" s="11">
        <v>0</v>
      </c>
      <c r="E86" s="11">
        <v>0</v>
      </c>
      <c r="F86" s="13">
        <f t="shared" si="11"/>
        <v>1</v>
      </c>
      <c r="G86" s="121"/>
    </row>
    <row r="87" spans="1:7" x14ac:dyDescent="0.3">
      <c r="A87" s="10" t="s">
        <v>2527</v>
      </c>
      <c r="B87" s="11">
        <v>0</v>
      </c>
      <c r="C87" s="11">
        <v>1</v>
      </c>
      <c r="D87" s="11">
        <v>0</v>
      </c>
      <c r="E87" s="11">
        <v>0</v>
      </c>
      <c r="F87" s="13">
        <f t="shared" si="11"/>
        <v>1</v>
      </c>
      <c r="G87" s="122"/>
    </row>
    <row r="88" spans="1:7" ht="24.45" customHeight="1" x14ac:dyDescent="0.3">
      <c r="A88" s="135" t="s">
        <v>2513</v>
      </c>
      <c r="B88" s="136"/>
      <c r="C88" s="136"/>
      <c r="D88" s="136"/>
      <c r="E88" s="136"/>
      <c r="F88" s="137"/>
      <c r="G88" s="9"/>
    </row>
    <row r="89" spans="1:7" x14ac:dyDescent="0.3">
      <c r="A89" s="10" t="s">
        <v>2514</v>
      </c>
      <c r="B89" s="11">
        <v>1</v>
      </c>
      <c r="C89" s="11">
        <v>1</v>
      </c>
      <c r="D89" s="11">
        <v>0</v>
      </c>
      <c r="E89" s="11">
        <v>1</v>
      </c>
      <c r="F89" s="13">
        <f>SUM(B89:E89)</f>
        <v>3</v>
      </c>
      <c r="G89" s="120" t="s">
        <v>2518</v>
      </c>
    </row>
    <row r="90" spans="1:7" x14ac:dyDescent="0.3">
      <c r="A90" s="17" t="s">
        <v>2517</v>
      </c>
      <c r="B90" s="11">
        <v>1</v>
      </c>
      <c r="C90" s="11">
        <v>1</v>
      </c>
      <c r="D90" s="11">
        <v>0</v>
      </c>
      <c r="E90" s="11">
        <v>0</v>
      </c>
      <c r="F90" s="13">
        <f>SUM(B90:E90)</f>
        <v>2</v>
      </c>
      <c r="G90" s="121"/>
    </row>
    <row r="91" spans="1:7" x14ac:dyDescent="0.3">
      <c r="A91" s="10" t="s">
        <v>2516</v>
      </c>
      <c r="B91" s="11">
        <v>1</v>
      </c>
      <c r="C91" s="11">
        <v>0</v>
      </c>
      <c r="D91" s="11">
        <v>0</v>
      </c>
      <c r="E91" s="11">
        <v>1</v>
      </c>
      <c r="F91" s="13">
        <f>SUM(B91:E91)</f>
        <v>2</v>
      </c>
      <c r="G91" s="121"/>
    </row>
    <row r="92" spans="1:7" x14ac:dyDescent="0.3">
      <c r="A92" s="10" t="s">
        <v>2515</v>
      </c>
      <c r="B92" s="11">
        <v>0</v>
      </c>
      <c r="C92" s="11">
        <v>0</v>
      </c>
      <c r="D92" s="11">
        <v>1</v>
      </c>
      <c r="E92" s="11">
        <v>0</v>
      </c>
      <c r="F92" s="13">
        <f>SUM(B92:E92)</f>
        <v>1</v>
      </c>
      <c r="G92" s="122"/>
    </row>
    <row r="93" spans="1:7" x14ac:dyDescent="0.3">
      <c r="A93" s="111" t="s">
        <v>1924</v>
      </c>
      <c r="B93" s="112"/>
      <c r="C93" s="112"/>
      <c r="D93" s="112"/>
      <c r="E93" s="112"/>
      <c r="F93" s="112"/>
      <c r="G93" s="113"/>
    </row>
    <row r="94" spans="1:7" s="18" customFormat="1" ht="42.45" customHeight="1" x14ac:dyDescent="0.3">
      <c r="A94" s="135" t="s">
        <v>2372</v>
      </c>
      <c r="B94" s="136"/>
      <c r="C94" s="136"/>
      <c r="D94" s="136"/>
      <c r="E94" s="136"/>
      <c r="F94" s="137"/>
      <c r="G94" s="9"/>
    </row>
    <row r="95" spans="1:7" s="18" customFormat="1" ht="14.55" customHeight="1" x14ac:dyDescent="0.3">
      <c r="A95" s="19" t="s">
        <v>2519</v>
      </c>
      <c r="B95" s="20">
        <v>1</v>
      </c>
      <c r="C95" s="20">
        <v>1</v>
      </c>
      <c r="D95" s="20">
        <v>1</v>
      </c>
      <c r="E95" s="20">
        <v>1</v>
      </c>
      <c r="F95" s="13">
        <f>SUM(B95:E95)</f>
        <v>4</v>
      </c>
      <c r="G95" s="126" t="s">
        <v>2523</v>
      </c>
    </row>
    <row r="96" spans="1:7" s="18" customFormat="1" x14ac:dyDescent="0.3">
      <c r="A96" s="19" t="s">
        <v>2522</v>
      </c>
      <c r="B96" s="20">
        <v>1</v>
      </c>
      <c r="C96" s="20">
        <v>1</v>
      </c>
      <c r="D96" s="20">
        <v>0</v>
      </c>
      <c r="E96" s="20">
        <v>0</v>
      </c>
      <c r="F96" s="13">
        <f>SUM(B96:E96)</f>
        <v>2</v>
      </c>
      <c r="G96" s="127"/>
    </row>
    <row r="97" spans="1:7" s="18" customFormat="1" x14ac:dyDescent="0.3">
      <c r="A97" s="19" t="s">
        <v>2520</v>
      </c>
      <c r="B97" s="20">
        <v>1</v>
      </c>
      <c r="C97" s="20">
        <v>0</v>
      </c>
      <c r="D97" s="20">
        <v>0</v>
      </c>
      <c r="E97" s="20">
        <v>0</v>
      </c>
      <c r="F97" s="13">
        <f>SUM(B97:E97)</f>
        <v>1</v>
      </c>
      <c r="G97" s="127"/>
    </row>
    <row r="98" spans="1:7" s="18" customFormat="1" x14ac:dyDescent="0.3">
      <c r="A98" s="19" t="s">
        <v>2521</v>
      </c>
      <c r="B98" s="20">
        <v>1</v>
      </c>
      <c r="C98" s="20">
        <v>0</v>
      </c>
      <c r="D98" s="20">
        <v>1</v>
      </c>
      <c r="E98" s="20">
        <v>1</v>
      </c>
      <c r="F98" s="13">
        <f>SUM(B98:E98)</f>
        <v>3</v>
      </c>
      <c r="G98" s="128"/>
    </row>
    <row r="99" spans="1:7" ht="43.05" customHeight="1" x14ac:dyDescent="0.3">
      <c r="A99" s="138" t="s">
        <v>2373</v>
      </c>
      <c r="B99" s="139"/>
      <c r="C99" s="139"/>
      <c r="D99" s="139"/>
      <c r="E99" s="139"/>
      <c r="F99" s="140"/>
      <c r="G99" s="9"/>
    </row>
    <row r="100" spans="1:7" ht="14.55" customHeight="1" x14ac:dyDescent="0.3">
      <c r="A100" s="10" t="s">
        <v>2529</v>
      </c>
      <c r="B100" s="11">
        <v>1</v>
      </c>
      <c r="C100" s="11">
        <v>1</v>
      </c>
      <c r="D100" s="11">
        <v>1</v>
      </c>
      <c r="E100" s="11">
        <v>1</v>
      </c>
      <c r="F100" s="13">
        <f t="shared" ref="F100:F105" si="12">SUM(B100:E100)</f>
        <v>4</v>
      </c>
      <c r="G100" s="120" t="s">
        <v>2533</v>
      </c>
    </row>
    <row r="101" spans="1:7" x14ac:dyDescent="0.3">
      <c r="A101" s="10" t="s">
        <v>2531</v>
      </c>
      <c r="B101" s="11">
        <v>1</v>
      </c>
      <c r="C101" s="11">
        <v>1</v>
      </c>
      <c r="D101" s="11">
        <v>1</v>
      </c>
      <c r="E101" s="11">
        <v>1</v>
      </c>
      <c r="F101" s="13">
        <f>SUM(B101:E101)</f>
        <v>4</v>
      </c>
      <c r="G101" s="121"/>
    </row>
    <row r="102" spans="1:7" x14ac:dyDescent="0.3">
      <c r="A102" s="10" t="s">
        <v>2530</v>
      </c>
      <c r="B102" s="11">
        <v>1</v>
      </c>
      <c r="C102" s="11">
        <v>0</v>
      </c>
      <c r="D102" s="11">
        <v>1</v>
      </c>
      <c r="E102" s="11">
        <v>1</v>
      </c>
      <c r="F102" s="13">
        <f t="shared" si="12"/>
        <v>3</v>
      </c>
      <c r="G102" s="121"/>
    </row>
    <row r="103" spans="1:7" x14ac:dyDescent="0.3">
      <c r="A103" s="10" t="s">
        <v>2528</v>
      </c>
      <c r="B103" s="11">
        <v>1</v>
      </c>
      <c r="C103" s="11">
        <v>0</v>
      </c>
      <c r="D103" s="11">
        <v>0</v>
      </c>
      <c r="E103" s="11">
        <v>0</v>
      </c>
      <c r="F103" s="13">
        <f t="shared" si="12"/>
        <v>1</v>
      </c>
      <c r="G103" s="121"/>
    </row>
    <row r="104" spans="1:7" x14ac:dyDescent="0.3">
      <c r="A104" s="10" t="s">
        <v>2532</v>
      </c>
      <c r="B104" s="11">
        <v>0</v>
      </c>
      <c r="C104" s="11">
        <v>0</v>
      </c>
      <c r="D104" s="11">
        <v>0</v>
      </c>
      <c r="E104" s="11">
        <v>1</v>
      </c>
      <c r="F104" s="13">
        <f t="shared" si="12"/>
        <v>1</v>
      </c>
      <c r="G104" s="121"/>
    </row>
    <row r="105" spans="1:7" x14ac:dyDescent="0.3">
      <c r="A105" s="10" t="s">
        <v>2524</v>
      </c>
      <c r="B105" s="11">
        <v>1</v>
      </c>
      <c r="C105" s="11">
        <v>0</v>
      </c>
      <c r="D105" s="11">
        <v>0</v>
      </c>
      <c r="E105" s="11">
        <v>0</v>
      </c>
      <c r="F105" s="13">
        <f t="shared" si="12"/>
        <v>1</v>
      </c>
      <c r="G105" s="122"/>
    </row>
    <row r="106" spans="1:7" ht="46.5" customHeight="1" x14ac:dyDescent="0.3">
      <c r="A106" s="129" t="s">
        <v>2382</v>
      </c>
      <c r="B106" s="130"/>
      <c r="C106" s="130"/>
      <c r="D106" s="130"/>
      <c r="E106" s="130"/>
      <c r="F106" s="131"/>
      <c r="G106" s="9"/>
    </row>
    <row r="107" spans="1:7" ht="14.55" customHeight="1" x14ac:dyDescent="0.3">
      <c r="A107" s="10" t="s">
        <v>2535</v>
      </c>
      <c r="B107" s="11">
        <v>1</v>
      </c>
      <c r="C107" s="11">
        <v>1</v>
      </c>
      <c r="D107" s="11">
        <v>1</v>
      </c>
      <c r="E107" s="11">
        <v>1</v>
      </c>
      <c r="F107" s="13">
        <f t="shared" ref="F107:F111" si="13">SUM(B107:E107)</f>
        <v>4</v>
      </c>
      <c r="G107" s="120" t="s">
        <v>2539</v>
      </c>
    </row>
    <row r="108" spans="1:7" ht="14.55" customHeight="1" x14ac:dyDescent="0.3">
      <c r="A108" s="10" t="s">
        <v>2534</v>
      </c>
      <c r="B108" s="11">
        <v>1</v>
      </c>
      <c r="C108" s="11">
        <v>1</v>
      </c>
      <c r="D108" s="11">
        <v>0</v>
      </c>
      <c r="E108" s="11">
        <v>1</v>
      </c>
      <c r="F108" s="13">
        <f t="shared" si="13"/>
        <v>3</v>
      </c>
      <c r="G108" s="121"/>
    </row>
    <row r="109" spans="1:7" x14ac:dyDescent="0.3">
      <c r="A109" s="10" t="s">
        <v>2537</v>
      </c>
      <c r="B109" s="11">
        <v>1</v>
      </c>
      <c r="C109" s="11">
        <v>0</v>
      </c>
      <c r="D109" s="11">
        <v>1</v>
      </c>
      <c r="E109" s="11">
        <v>1</v>
      </c>
      <c r="F109" s="13">
        <f>SUM(B109:E109)</f>
        <v>3</v>
      </c>
      <c r="G109" s="121"/>
    </row>
    <row r="110" spans="1:7" x14ac:dyDescent="0.3">
      <c r="A110" s="10" t="s">
        <v>2536</v>
      </c>
      <c r="B110" s="11">
        <v>1</v>
      </c>
      <c r="C110" s="11">
        <v>0</v>
      </c>
      <c r="D110" s="11">
        <v>0</v>
      </c>
      <c r="E110" s="11">
        <v>0</v>
      </c>
      <c r="F110" s="13">
        <f t="shared" si="13"/>
        <v>1</v>
      </c>
      <c r="G110" s="121"/>
    </row>
    <row r="111" spans="1:7" x14ac:dyDescent="0.3">
      <c r="A111" s="10" t="s">
        <v>2538</v>
      </c>
      <c r="B111" s="11">
        <v>0</v>
      </c>
      <c r="C111" s="11">
        <v>0</v>
      </c>
      <c r="D111" s="11">
        <v>0</v>
      </c>
      <c r="E111" s="11">
        <v>1</v>
      </c>
      <c r="F111" s="13">
        <f t="shared" si="13"/>
        <v>1</v>
      </c>
      <c r="G111" s="122"/>
    </row>
    <row r="112" spans="1:7" x14ac:dyDescent="0.3">
      <c r="A112" s="111" t="s">
        <v>1925</v>
      </c>
      <c r="B112" s="112"/>
      <c r="C112" s="112"/>
      <c r="D112" s="112"/>
      <c r="E112" s="112"/>
      <c r="F112" s="112"/>
      <c r="G112" s="113"/>
    </row>
    <row r="113" spans="1:7" ht="36" customHeight="1" x14ac:dyDescent="0.3">
      <c r="A113" s="129" t="s">
        <v>2542</v>
      </c>
      <c r="B113" s="130"/>
      <c r="C113" s="130"/>
      <c r="D113" s="130"/>
      <c r="E113" s="130"/>
      <c r="F113" s="131"/>
      <c r="G113" s="9"/>
    </row>
    <row r="114" spans="1:7" ht="14.55" customHeight="1" x14ac:dyDescent="0.3">
      <c r="A114" s="10" t="s">
        <v>2540</v>
      </c>
      <c r="B114" s="11">
        <v>1</v>
      </c>
      <c r="C114" s="11">
        <v>1</v>
      </c>
      <c r="D114" s="11">
        <v>0</v>
      </c>
      <c r="E114" s="11">
        <v>1</v>
      </c>
      <c r="F114" s="13">
        <f t="shared" ref="F114:F120" si="14">SUM(B114:E114)</f>
        <v>3</v>
      </c>
      <c r="G114" s="120" t="s">
        <v>2546</v>
      </c>
    </row>
    <row r="115" spans="1:7" x14ac:dyDescent="0.3">
      <c r="A115" s="10" t="s">
        <v>2544</v>
      </c>
      <c r="B115" s="11">
        <v>1</v>
      </c>
      <c r="C115" s="11">
        <v>0</v>
      </c>
      <c r="D115" s="11">
        <v>1</v>
      </c>
      <c r="E115" s="11">
        <v>0</v>
      </c>
      <c r="F115" s="13">
        <f>SUM(B115:E115)</f>
        <v>2</v>
      </c>
      <c r="G115" s="121"/>
    </row>
    <row r="116" spans="1:7" x14ac:dyDescent="0.3">
      <c r="A116" s="10" t="s">
        <v>2543</v>
      </c>
      <c r="B116" s="11">
        <v>1</v>
      </c>
      <c r="C116" s="11">
        <v>0</v>
      </c>
      <c r="D116" s="11">
        <v>0</v>
      </c>
      <c r="E116" s="11">
        <v>0</v>
      </c>
      <c r="F116" s="13">
        <f t="shared" si="14"/>
        <v>1</v>
      </c>
      <c r="G116" s="121"/>
    </row>
    <row r="117" spans="1:7" x14ac:dyDescent="0.3">
      <c r="A117" s="10" t="s">
        <v>2541</v>
      </c>
      <c r="B117" s="11">
        <v>0</v>
      </c>
      <c r="C117" s="11">
        <v>0</v>
      </c>
      <c r="D117" s="11">
        <v>0</v>
      </c>
      <c r="E117" s="11">
        <v>1</v>
      </c>
      <c r="F117" s="13">
        <f t="shared" si="14"/>
        <v>1</v>
      </c>
      <c r="G117" s="121"/>
    </row>
    <row r="118" spans="1:7" x14ac:dyDescent="0.3">
      <c r="A118" s="10" t="s">
        <v>2545</v>
      </c>
      <c r="B118" s="11">
        <v>0</v>
      </c>
      <c r="C118" s="11">
        <v>1</v>
      </c>
      <c r="D118" s="11">
        <v>0</v>
      </c>
      <c r="E118" s="11">
        <v>0</v>
      </c>
      <c r="F118" s="13">
        <f t="shared" si="14"/>
        <v>1</v>
      </c>
      <c r="G118" s="121"/>
    </row>
    <row r="119" spans="1:7" ht="15" customHeight="1" x14ac:dyDescent="0.3">
      <c r="A119" s="10" t="s">
        <v>2547</v>
      </c>
      <c r="B119" s="11">
        <v>1</v>
      </c>
      <c r="C119" s="11">
        <v>0</v>
      </c>
      <c r="D119" s="11">
        <v>0</v>
      </c>
      <c r="E119" s="11">
        <v>0</v>
      </c>
      <c r="F119" s="13">
        <f t="shared" si="14"/>
        <v>1</v>
      </c>
      <c r="G119" s="121"/>
    </row>
    <row r="120" spans="1:7" x14ac:dyDescent="0.3">
      <c r="A120" s="10" t="s">
        <v>2548</v>
      </c>
      <c r="B120" s="11">
        <v>1</v>
      </c>
      <c r="C120" s="11">
        <v>0</v>
      </c>
      <c r="D120" s="11">
        <v>0</v>
      </c>
      <c r="E120" s="11">
        <v>0</v>
      </c>
      <c r="F120" s="13">
        <f t="shared" si="14"/>
        <v>1</v>
      </c>
      <c r="G120" s="122"/>
    </row>
    <row r="121" spans="1:7" ht="34.950000000000003" customHeight="1" x14ac:dyDescent="0.3">
      <c r="A121" s="129" t="s">
        <v>2549</v>
      </c>
      <c r="B121" s="130"/>
      <c r="C121" s="130"/>
      <c r="D121" s="130"/>
      <c r="E121" s="130"/>
      <c r="F121" s="131"/>
      <c r="G121" s="9"/>
    </row>
    <row r="122" spans="1:7" ht="26.4" x14ac:dyDescent="0.3">
      <c r="A122" s="10" t="s">
        <v>2552</v>
      </c>
      <c r="B122" s="11">
        <v>1</v>
      </c>
      <c r="C122" s="11">
        <v>1</v>
      </c>
      <c r="D122" s="11">
        <v>1</v>
      </c>
      <c r="E122" s="11">
        <v>1</v>
      </c>
      <c r="F122" s="13">
        <f>SUM(B122:E122)</f>
        <v>4</v>
      </c>
      <c r="G122" s="120" t="s">
        <v>2554</v>
      </c>
    </row>
    <row r="123" spans="1:7" x14ac:dyDescent="0.3">
      <c r="A123" s="10" t="s">
        <v>2550</v>
      </c>
      <c r="B123" s="11">
        <v>1</v>
      </c>
      <c r="C123" s="11">
        <v>1</v>
      </c>
      <c r="D123" s="11">
        <v>0</v>
      </c>
      <c r="E123" s="11">
        <v>0</v>
      </c>
      <c r="F123" s="13">
        <f>SUM(B123:E123)</f>
        <v>2</v>
      </c>
      <c r="G123" s="121"/>
    </row>
    <row r="124" spans="1:7" x14ac:dyDescent="0.3">
      <c r="A124" s="10" t="s">
        <v>2551</v>
      </c>
      <c r="B124" s="11">
        <v>1</v>
      </c>
      <c r="C124" s="11">
        <v>1</v>
      </c>
      <c r="D124" s="11">
        <v>0</v>
      </c>
      <c r="E124" s="11">
        <v>0</v>
      </c>
      <c r="F124" s="13">
        <f>SUM(B124:E124)</f>
        <v>2</v>
      </c>
      <c r="G124" s="121"/>
    </row>
    <row r="125" spans="1:7" x14ac:dyDescent="0.3">
      <c r="A125" s="10" t="s">
        <v>2553</v>
      </c>
      <c r="B125" s="11">
        <v>0</v>
      </c>
      <c r="C125" s="11">
        <v>0</v>
      </c>
      <c r="D125" s="11">
        <v>1</v>
      </c>
      <c r="E125" s="11">
        <v>1</v>
      </c>
      <c r="F125" s="13">
        <f>SUM(B125:E125)</f>
        <v>2</v>
      </c>
      <c r="G125" s="122"/>
    </row>
    <row r="126" spans="1:7" ht="36.450000000000003" customHeight="1" x14ac:dyDescent="0.3">
      <c r="A126" s="135" t="s">
        <v>2374</v>
      </c>
      <c r="B126" s="136"/>
      <c r="C126" s="136"/>
      <c r="D126" s="136"/>
      <c r="E126" s="136"/>
      <c r="F126" s="137"/>
      <c r="G126" s="9"/>
    </row>
    <row r="127" spans="1:7" x14ac:dyDescent="0.3">
      <c r="A127" s="10" t="s">
        <v>2556</v>
      </c>
      <c r="B127" s="11">
        <v>1</v>
      </c>
      <c r="C127" s="11">
        <v>1</v>
      </c>
      <c r="D127" s="11">
        <v>1</v>
      </c>
      <c r="E127" s="11">
        <v>1</v>
      </c>
      <c r="F127" s="13">
        <f>SUM(B127:E127)</f>
        <v>4</v>
      </c>
      <c r="G127" s="120" t="s">
        <v>2558</v>
      </c>
    </row>
    <row r="128" spans="1:7" x14ac:dyDescent="0.3">
      <c r="A128" s="10" t="s">
        <v>2555</v>
      </c>
      <c r="B128" s="11">
        <v>1</v>
      </c>
      <c r="C128" s="11">
        <v>1</v>
      </c>
      <c r="D128" s="11">
        <v>1</v>
      </c>
      <c r="E128" s="11">
        <v>1</v>
      </c>
      <c r="F128" s="13">
        <f>SUM(B128:E128)</f>
        <v>4</v>
      </c>
      <c r="G128" s="121"/>
    </row>
    <row r="129" spans="1:7" x14ac:dyDescent="0.3">
      <c r="A129" s="10" t="s">
        <v>2557</v>
      </c>
      <c r="B129" s="11">
        <v>0</v>
      </c>
      <c r="C129" s="11">
        <v>0</v>
      </c>
      <c r="D129" s="11">
        <v>0</v>
      </c>
      <c r="E129" s="11">
        <v>1</v>
      </c>
      <c r="F129" s="13">
        <f>SUM(B129:E129)</f>
        <v>1</v>
      </c>
      <c r="G129" s="121"/>
    </row>
    <row r="130" spans="1:7" x14ac:dyDescent="0.3">
      <c r="A130" s="132" t="s">
        <v>1926</v>
      </c>
      <c r="B130" s="133"/>
      <c r="C130" s="133"/>
      <c r="D130" s="133"/>
      <c r="E130" s="133"/>
      <c r="F130" s="133"/>
      <c r="G130" s="134"/>
    </row>
    <row r="131" spans="1:7" ht="46.95" customHeight="1" x14ac:dyDescent="0.3">
      <c r="A131" s="129" t="s">
        <v>2559</v>
      </c>
      <c r="B131" s="130"/>
      <c r="C131" s="130"/>
      <c r="D131" s="130"/>
      <c r="E131" s="130"/>
      <c r="F131" s="131"/>
      <c r="G131" s="9" t="s">
        <v>2385</v>
      </c>
    </row>
    <row r="132" spans="1:7" x14ac:dyDescent="0.3">
      <c r="A132" s="10" t="s">
        <v>2563</v>
      </c>
      <c r="B132" s="11">
        <v>1</v>
      </c>
      <c r="C132" s="11">
        <v>1</v>
      </c>
      <c r="D132" s="11">
        <v>1</v>
      </c>
      <c r="E132" s="11">
        <v>1</v>
      </c>
      <c r="F132" s="13">
        <f>SUM(B132:E132)</f>
        <v>4</v>
      </c>
      <c r="G132" s="108" t="s">
        <v>2564</v>
      </c>
    </row>
    <row r="133" spans="1:7" ht="14.55" customHeight="1" x14ac:dyDescent="0.3">
      <c r="A133" s="10" t="s">
        <v>2560</v>
      </c>
      <c r="B133" s="11">
        <v>1</v>
      </c>
      <c r="C133" s="11">
        <v>0</v>
      </c>
      <c r="D133" s="11">
        <v>1</v>
      </c>
      <c r="E133" s="11">
        <v>0</v>
      </c>
      <c r="F133" s="13">
        <f>SUM(B133:E133)</f>
        <v>2</v>
      </c>
      <c r="G133" s="109"/>
    </row>
    <row r="134" spans="1:7" x14ac:dyDescent="0.3">
      <c r="A134" s="10" t="s">
        <v>2561</v>
      </c>
      <c r="B134" s="11">
        <v>0</v>
      </c>
      <c r="C134" s="11">
        <v>1</v>
      </c>
      <c r="D134" s="11">
        <v>0</v>
      </c>
      <c r="E134" s="11">
        <v>0</v>
      </c>
      <c r="F134" s="13">
        <f>SUM(B134:E134)</f>
        <v>1</v>
      </c>
      <c r="G134" s="109"/>
    </row>
    <row r="135" spans="1:7" x14ac:dyDescent="0.3">
      <c r="A135" s="10" t="s">
        <v>2562</v>
      </c>
      <c r="B135" s="11">
        <v>1</v>
      </c>
      <c r="C135" s="11">
        <v>0</v>
      </c>
      <c r="D135" s="11">
        <v>0</v>
      </c>
      <c r="E135" s="11">
        <v>0</v>
      </c>
      <c r="F135" s="13">
        <f>SUM(B135:E135)</f>
        <v>1</v>
      </c>
      <c r="G135" s="110"/>
    </row>
    <row r="136" spans="1:7" ht="33" customHeight="1" x14ac:dyDescent="0.3">
      <c r="A136" s="129" t="s">
        <v>2565</v>
      </c>
      <c r="B136" s="130"/>
      <c r="C136" s="130"/>
      <c r="D136" s="130"/>
      <c r="E136" s="130"/>
      <c r="F136" s="131"/>
      <c r="G136" s="9"/>
    </row>
    <row r="137" spans="1:7" x14ac:dyDescent="0.3">
      <c r="A137" s="10" t="s">
        <v>2566</v>
      </c>
      <c r="B137" s="11">
        <v>1</v>
      </c>
      <c r="C137" s="11">
        <v>1</v>
      </c>
      <c r="D137" s="11">
        <v>0</v>
      </c>
      <c r="E137" s="11">
        <v>0</v>
      </c>
      <c r="F137" s="13">
        <f>SUM(B137:E137)</f>
        <v>2</v>
      </c>
      <c r="G137" s="120" t="s">
        <v>2568</v>
      </c>
    </row>
    <row r="138" spans="1:7" x14ac:dyDescent="0.3">
      <c r="A138" s="10" t="s">
        <v>2567</v>
      </c>
      <c r="B138" s="11">
        <v>0</v>
      </c>
      <c r="C138" s="11">
        <v>0</v>
      </c>
      <c r="D138" s="11">
        <v>1</v>
      </c>
      <c r="E138" s="11">
        <v>1</v>
      </c>
      <c r="F138" s="13">
        <f>SUM(B138:E138)</f>
        <v>2</v>
      </c>
      <c r="G138" s="122"/>
    </row>
    <row r="139" spans="1:7" ht="31.05" customHeight="1" x14ac:dyDescent="0.3">
      <c r="A139" s="129" t="s">
        <v>2452</v>
      </c>
      <c r="B139" s="130"/>
      <c r="C139" s="130"/>
      <c r="D139" s="130"/>
      <c r="E139" s="130"/>
      <c r="F139" s="131"/>
      <c r="G139" s="9"/>
    </row>
    <row r="140" spans="1:7" ht="14.55" customHeight="1" x14ac:dyDescent="0.3">
      <c r="A140" s="10" t="s">
        <v>2569</v>
      </c>
      <c r="B140" s="11">
        <v>1</v>
      </c>
      <c r="C140" s="11">
        <v>1</v>
      </c>
      <c r="D140" s="11">
        <v>0</v>
      </c>
      <c r="E140" s="11">
        <v>0</v>
      </c>
      <c r="F140" s="13">
        <f t="shared" ref="F140:F146" si="15">SUM(B140:E140)</f>
        <v>2</v>
      </c>
      <c r="G140" s="120" t="s">
        <v>2575</v>
      </c>
    </row>
    <row r="141" spans="1:7" x14ac:dyDescent="0.3">
      <c r="A141" s="10" t="s">
        <v>2570</v>
      </c>
      <c r="B141" s="11">
        <v>1</v>
      </c>
      <c r="C141" s="11">
        <v>1</v>
      </c>
      <c r="D141" s="11">
        <v>0</v>
      </c>
      <c r="E141" s="11">
        <v>0</v>
      </c>
      <c r="F141" s="13">
        <f t="shared" si="15"/>
        <v>2</v>
      </c>
      <c r="G141" s="121"/>
    </row>
    <row r="142" spans="1:7" x14ac:dyDescent="0.3">
      <c r="A142" s="10" t="s">
        <v>1927</v>
      </c>
      <c r="B142" s="11">
        <v>0</v>
      </c>
      <c r="C142" s="11">
        <v>0</v>
      </c>
      <c r="D142" s="11">
        <v>1</v>
      </c>
      <c r="E142" s="11">
        <v>1</v>
      </c>
      <c r="F142" s="13">
        <f>SUM(B142:E142)</f>
        <v>2</v>
      </c>
      <c r="G142" s="121"/>
    </row>
    <row r="143" spans="1:7" x14ac:dyDescent="0.3">
      <c r="A143" s="10" t="s">
        <v>2571</v>
      </c>
      <c r="B143" s="11">
        <v>1</v>
      </c>
      <c r="C143" s="11">
        <v>0</v>
      </c>
      <c r="D143" s="11">
        <v>0</v>
      </c>
      <c r="E143" s="11">
        <v>0</v>
      </c>
      <c r="F143" s="13">
        <f t="shared" si="15"/>
        <v>1</v>
      </c>
      <c r="G143" s="121"/>
    </row>
    <row r="144" spans="1:7" x14ac:dyDescent="0.3">
      <c r="A144" s="10" t="s">
        <v>2572</v>
      </c>
      <c r="B144" s="11">
        <v>1</v>
      </c>
      <c r="C144" s="11">
        <v>0</v>
      </c>
      <c r="D144" s="11">
        <v>0</v>
      </c>
      <c r="E144" s="11">
        <v>0</v>
      </c>
      <c r="F144" s="13">
        <f t="shared" si="15"/>
        <v>1</v>
      </c>
      <c r="G144" s="121"/>
    </row>
    <row r="145" spans="1:7" x14ac:dyDescent="0.3">
      <c r="A145" s="10" t="s">
        <v>2574</v>
      </c>
      <c r="B145" s="11">
        <v>0</v>
      </c>
      <c r="C145" s="11">
        <v>0</v>
      </c>
      <c r="D145" s="11">
        <v>1</v>
      </c>
      <c r="E145" s="11">
        <v>0</v>
      </c>
      <c r="F145" s="13">
        <f t="shared" si="15"/>
        <v>1</v>
      </c>
      <c r="G145" s="121"/>
    </row>
    <row r="146" spans="1:7" x14ac:dyDescent="0.3">
      <c r="A146" s="10" t="s">
        <v>2573</v>
      </c>
      <c r="B146" s="11">
        <v>0</v>
      </c>
      <c r="C146" s="11">
        <v>0</v>
      </c>
      <c r="D146" s="11">
        <v>1</v>
      </c>
      <c r="E146" s="11">
        <v>0</v>
      </c>
      <c r="F146" s="13">
        <f t="shared" si="15"/>
        <v>1</v>
      </c>
      <c r="G146" s="122"/>
    </row>
    <row r="147" spans="1:7" ht="37.049999999999997" customHeight="1" x14ac:dyDescent="0.3">
      <c r="A147" s="129" t="s">
        <v>2375</v>
      </c>
      <c r="B147" s="130"/>
      <c r="C147" s="130"/>
      <c r="D147" s="130"/>
      <c r="E147" s="130"/>
      <c r="F147" s="131"/>
      <c r="G147" s="9"/>
    </row>
    <row r="148" spans="1:7" x14ac:dyDescent="0.3">
      <c r="A148" s="10" t="s">
        <v>2579</v>
      </c>
      <c r="B148" s="11">
        <v>1</v>
      </c>
      <c r="C148" s="11">
        <v>1</v>
      </c>
      <c r="D148" s="11">
        <v>0</v>
      </c>
      <c r="E148" s="11">
        <v>0</v>
      </c>
      <c r="F148" s="13">
        <f>SUM(B148:E148)</f>
        <v>2</v>
      </c>
      <c r="G148" s="141" t="s">
        <v>2581</v>
      </c>
    </row>
    <row r="149" spans="1:7" x14ac:dyDescent="0.3">
      <c r="A149" s="10" t="s">
        <v>2577</v>
      </c>
      <c r="B149" s="11">
        <v>1</v>
      </c>
      <c r="C149" s="11">
        <v>1</v>
      </c>
      <c r="D149" s="11">
        <v>0</v>
      </c>
      <c r="E149" s="11">
        <v>0</v>
      </c>
      <c r="F149" s="13">
        <f>SUM(B149:E149)</f>
        <v>2</v>
      </c>
      <c r="G149" s="141"/>
    </row>
    <row r="150" spans="1:7" x14ac:dyDescent="0.3">
      <c r="A150" s="10" t="s">
        <v>2580</v>
      </c>
      <c r="B150" s="11">
        <v>0</v>
      </c>
      <c r="C150" s="11">
        <v>0</v>
      </c>
      <c r="D150" s="11">
        <v>1</v>
      </c>
      <c r="E150" s="11">
        <v>0</v>
      </c>
      <c r="F150" s="13">
        <f>SUM(B150:E150)</f>
        <v>1</v>
      </c>
      <c r="G150" s="141"/>
    </row>
    <row r="151" spans="1:7" x14ac:dyDescent="0.3">
      <c r="A151" s="10" t="s">
        <v>2576</v>
      </c>
      <c r="B151" s="11">
        <v>0</v>
      </c>
      <c r="C151" s="11">
        <v>0</v>
      </c>
      <c r="D151" s="11">
        <v>1</v>
      </c>
      <c r="E151" s="11">
        <v>0</v>
      </c>
      <c r="F151" s="13">
        <f>SUM(B151:E151)</f>
        <v>1</v>
      </c>
      <c r="G151" s="141"/>
    </row>
    <row r="152" spans="1:7" x14ac:dyDescent="0.3">
      <c r="A152" s="10" t="s">
        <v>2578</v>
      </c>
      <c r="B152" s="11">
        <v>0</v>
      </c>
      <c r="C152" s="11">
        <v>0</v>
      </c>
      <c r="D152" s="11">
        <v>0</v>
      </c>
      <c r="E152" s="11">
        <v>1</v>
      </c>
      <c r="F152" s="13">
        <f>SUM(B152:E152)</f>
        <v>1</v>
      </c>
      <c r="G152" s="141"/>
    </row>
    <row r="153" spans="1:7" x14ac:dyDescent="0.3">
      <c r="A153" s="132" t="s">
        <v>1928</v>
      </c>
      <c r="B153" s="133"/>
      <c r="C153" s="133"/>
      <c r="D153" s="133"/>
      <c r="E153" s="133"/>
      <c r="F153" s="133"/>
      <c r="G153" s="134"/>
    </row>
    <row r="154" spans="1:7" ht="28.05" customHeight="1" x14ac:dyDescent="0.3">
      <c r="A154" s="129" t="s">
        <v>2376</v>
      </c>
      <c r="B154" s="130"/>
      <c r="C154" s="130"/>
      <c r="D154" s="130"/>
      <c r="E154" s="130"/>
      <c r="F154" s="131"/>
      <c r="G154" s="9"/>
    </row>
    <row r="155" spans="1:7" x14ac:dyDescent="0.3">
      <c r="A155" s="10" t="s">
        <v>2584</v>
      </c>
      <c r="B155" s="11">
        <v>1</v>
      </c>
      <c r="C155" s="11">
        <v>1</v>
      </c>
      <c r="D155" s="11">
        <v>1</v>
      </c>
      <c r="E155" s="11">
        <v>0</v>
      </c>
      <c r="F155" s="13">
        <f>SUM(B155:E155)</f>
        <v>3</v>
      </c>
      <c r="G155" s="120" t="s">
        <v>2586</v>
      </c>
    </row>
    <row r="156" spans="1:7" x14ac:dyDescent="0.3">
      <c r="A156" s="10" t="s">
        <v>2582</v>
      </c>
      <c r="B156" s="11">
        <v>1</v>
      </c>
      <c r="C156" s="11">
        <v>0</v>
      </c>
      <c r="D156" s="11">
        <v>0</v>
      </c>
      <c r="E156" s="11">
        <v>1</v>
      </c>
      <c r="F156" s="13">
        <f>SUM(B156:E156)</f>
        <v>2</v>
      </c>
      <c r="G156" s="121"/>
    </row>
    <row r="157" spans="1:7" x14ac:dyDescent="0.3">
      <c r="A157" s="10" t="s">
        <v>2585</v>
      </c>
      <c r="B157" s="11">
        <v>0</v>
      </c>
      <c r="C157" s="11">
        <v>0</v>
      </c>
      <c r="D157" s="11">
        <v>1</v>
      </c>
      <c r="E157" s="11">
        <v>1</v>
      </c>
      <c r="F157" s="13">
        <f>SUM(B157:E157)</f>
        <v>2</v>
      </c>
      <c r="G157" s="121"/>
    </row>
    <row r="158" spans="1:7" x14ac:dyDescent="0.3">
      <c r="A158" s="10" t="s">
        <v>2583</v>
      </c>
      <c r="B158" s="11">
        <v>1</v>
      </c>
      <c r="C158" s="11">
        <v>1</v>
      </c>
      <c r="D158" s="11">
        <v>0</v>
      </c>
      <c r="E158" s="11">
        <v>0</v>
      </c>
      <c r="F158" s="13">
        <f>SUM(B158:E158)</f>
        <v>2</v>
      </c>
      <c r="G158" s="122"/>
    </row>
    <row r="159" spans="1:7" ht="27.45" customHeight="1" x14ac:dyDescent="0.3">
      <c r="A159" s="129" t="s">
        <v>2587</v>
      </c>
      <c r="B159" s="130"/>
      <c r="C159" s="130"/>
      <c r="D159" s="130"/>
      <c r="E159" s="130"/>
      <c r="F159" s="131"/>
      <c r="G159" s="9"/>
    </row>
    <row r="160" spans="1:7" x14ac:dyDescent="0.3">
      <c r="A160" s="10" t="s">
        <v>2590</v>
      </c>
      <c r="B160" s="11">
        <v>0</v>
      </c>
      <c r="C160" s="11">
        <v>0</v>
      </c>
      <c r="D160" s="11">
        <v>1</v>
      </c>
      <c r="E160" s="11">
        <v>1</v>
      </c>
      <c r="F160" s="13">
        <f>SUM(B160:E160)</f>
        <v>2</v>
      </c>
      <c r="G160" s="120" t="s">
        <v>2591</v>
      </c>
    </row>
    <row r="161" spans="1:7" ht="14.55" customHeight="1" x14ac:dyDescent="0.3">
      <c r="A161" s="10" t="s">
        <v>2588</v>
      </c>
      <c r="B161" s="11">
        <v>1</v>
      </c>
      <c r="C161" s="11">
        <v>1</v>
      </c>
      <c r="D161" s="11">
        <v>0</v>
      </c>
      <c r="E161" s="11">
        <v>0</v>
      </c>
      <c r="F161" s="13">
        <f>SUM(B161:E161)</f>
        <v>2</v>
      </c>
      <c r="G161" s="121"/>
    </row>
    <row r="162" spans="1:7" x14ac:dyDescent="0.3">
      <c r="A162" s="10" t="s">
        <v>2589</v>
      </c>
      <c r="B162" s="11">
        <v>1</v>
      </c>
      <c r="C162" s="11">
        <v>1</v>
      </c>
      <c r="D162" s="11">
        <v>0</v>
      </c>
      <c r="E162" s="11">
        <v>0</v>
      </c>
      <c r="F162" s="13">
        <f>SUM(B162:E162)</f>
        <v>2</v>
      </c>
      <c r="G162" s="122"/>
    </row>
    <row r="163" spans="1:7" ht="28.05" customHeight="1" x14ac:dyDescent="0.3">
      <c r="A163" s="129" t="s">
        <v>2377</v>
      </c>
      <c r="B163" s="130"/>
      <c r="C163" s="130"/>
      <c r="D163" s="130"/>
      <c r="E163" s="130"/>
      <c r="F163" s="131"/>
      <c r="G163" s="9"/>
    </row>
    <row r="164" spans="1:7" ht="14.55" customHeight="1" x14ac:dyDescent="0.3">
      <c r="A164" s="21" t="s">
        <v>2596</v>
      </c>
      <c r="B164" s="22">
        <v>1</v>
      </c>
      <c r="C164" s="22">
        <v>1</v>
      </c>
      <c r="D164" s="22">
        <v>1</v>
      </c>
      <c r="E164" s="22">
        <v>1</v>
      </c>
      <c r="F164" s="13">
        <f t="shared" ref="F164:F170" si="16">SUM(B164:E164)</f>
        <v>4</v>
      </c>
      <c r="G164" s="120" t="s">
        <v>2598</v>
      </c>
    </row>
    <row r="165" spans="1:7" x14ac:dyDescent="0.3">
      <c r="A165" s="21" t="s">
        <v>2593</v>
      </c>
      <c r="B165" s="22">
        <v>1</v>
      </c>
      <c r="C165" s="22">
        <v>1</v>
      </c>
      <c r="D165" s="22">
        <v>1</v>
      </c>
      <c r="E165" s="22">
        <v>1</v>
      </c>
      <c r="F165" s="13">
        <f t="shared" si="16"/>
        <v>4</v>
      </c>
      <c r="G165" s="121"/>
    </row>
    <row r="166" spans="1:7" x14ac:dyDescent="0.3">
      <c r="A166" s="21" t="s">
        <v>1929</v>
      </c>
      <c r="B166" s="22">
        <v>1</v>
      </c>
      <c r="C166" s="22">
        <v>1</v>
      </c>
      <c r="D166" s="22">
        <v>1</v>
      </c>
      <c r="E166" s="22">
        <v>1</v>
      </c>
      <c r="F166" s="13">
        <f>SUM(B166:E166)</f>
        <v>4</v>
      </c>
      <c r="G166" s="121"/>
    </row>
    <row r="167" spans="1:7" x14ac:dyDescent="0.3">
      <c r="A167" s="21" t="s">
        <v>2597</v>
      </c>
      <c r="B167" s="22">
        <v>1</v>
      </c>
      <c r="C167" s="22">
        <v>0</v>
      </c>
      <c r="D167" s="22">
        <v>1</v>
      </c>
      <c r="E167" s="22">
        <v>1</v>
      </c>
      <c r="F167" s="13">
        <f>SUM(B167:E167)</f>
        <v>3</v>
      </c>
      <c r="G167" s="121"/>
    </row>
    <row r="168" spans="1:7" x14ac:dyDescent="0.3">
      <c r="A168" s="21" t="s">
        <v>2592</v>
      </c>
      <c r="B168" s="22">
        <v>1</v>
      </c>
      <c r="C168" s="22">
        <v>0</v>
      </c>
      <c r="D168" s="22">
        <v>0</v>
      </c>
      <c r="E168" s="22">
        <v>0</v>
      </c>
      <c r="F168" s="13">
        <f t="shared" si="16"/>
        <v>1</v>
      </c>
      <c r="G168" s="121"/>
    </row>
    <row r="169" spans="1:7" ht="14.55" customHeight="1" x14ac:dyDescent="0.3">
      <c r="A169" s="10" t="s">
        <v>2594</v>
      </c>
      <c r="B169" s="11">
        <v>1</v>
      </c>
      <c r="C169" s="11">
        <v>1</v>
      </c>
      <c r="D169" s="22">
        <v>0</v>
      </c>
      <c r="E169" s="22">
        <v>0</v>
      </c>
      <c r="F169" s="13">
        <f t="shared" si="16"/>
        <v>2</v>
      </c>
      <c r="G169" s="121"/>
    </row>
    <row r="170" spans="1:7" x14ac:dyDescent="0.3">
      <c r="A170" s="10" t="s">
        <v>2595</v>
      </c>
      <c r="B170" s="11">
        <v>0</v>
      </c>
      <c r="C170" s="11">
        <v>1</v>
      </c>
      <c r="D170" s="22">
        <v>0</v>
      </c>
      <c r="E170" s="22">
        <v>0</v>
      </c>
      <c r="F170" s="13">
        <f t="shared" si="16"/>
        <v>1</v>
      </c>
      <c r="G170" s="122"/>
    </row>
    <row r="171" spans="1:7" ht="34.950000000000003" customHeight="1" x14ac:dyDescent="0.3">
      <c r="A171" s="135" t="s">
        <v>2599</v>
      </c>
      <c r="B171" s="136"/>
      <c r="C171" s="136"/>
      <c r="D171" s="136"/>
      <c r="E171" s="136"/>
      <c r="F171" s="137"/>
      <c r="G171" s="9"/>
    </row>
    <row r="172" spans="1:7" ht="14.55" customHeight="1" x14ac:dyDescent="0.3">
      <c r="A172" s="10" t="s">
        <v>2600</v>
      </c>
      <c r="B172" s="11">
        <v>1</v>
      </c>
      <c r="C172" s="11">
        <v>1</v>
      </c>
      <c r="D172" s="11">
        <v>1</v>
      </c>
      <c r="E172" s="11">
        <v>1</v>
      </c>
      <c r="F172" s="13">
        <f>SUM(B172:E172)</f>
        <v>4</v>
      </c>
      <c r="G172" s="120" t="s">
        <v>2602</v>
      </c>
    </row>
    <row r="173" spans="1:7" x14ac:dyDescent="0.3">
      <c r="A173" s="10" t="s">
        <v>2601</v>
      </c>
      <c r="B173" s="11">
        <v>1</v>
      </c>
      <c r="C173" s="11">
        <v>1</v>
      </c>
      <c r="D173" s="11">
        <v>0</v>
      </c>
      <c r="E173" s="11">
        <v>0</v>
      </c>
      <c r="F173" s="13">
        <f>SUM(B173:E173)</f>
        <v>2</v>
      </c>
      <c r="G173" s="121"/>
    </row>
    <row r="174" spans="1:7" ht="30.45" customHeight="1" x14ac:dyDescent="0.3">
      <c r="A174" s="135" t="s">
        <v>2378</v>
      </c>
      <c r="B174" s="136"/>
      <c r="C174" s="136"/>
      <c r="D174" s="136"/>
      <c r="E174" s="136"/>
      <c r="F174" s="137"/>
      <c r="G174" s="9"/>
    </row>
    <row r="175" spans="1:7" x14ac:dyDescent="0.3">
      <c r="A175" s="10" t="s">
        <v>2603</v>
      </c>
      <c r="B175" s="11">
        <v>1</v>
      </c>
      <c r="C175" s="11">
        <v>1</v>
      </c>
      <c r="D175" s="11">
        <v>1</v>
      </c>
      <c r="E175" s="11">
        <v>1</v>
      </c>
      <c r="F175" s="13">
        <f>SUM(B175:E175)</f>
        <v>4</v>
      </c>
      <c r="G175" s="120" t="s">
        <v>2605</v>
      </c>
    </row>
    <row r="176" spans="1:7" x14ac:dyDescent="0.3">
      <c r="A176" s="10" t="s">
        <v>2604</v>
      </c>
      <c r="B176" s="11">
        <v>0</v>
      </c>
      <c r="C176" s="11">
        <v>0</v>
      </c>
      <c r="D176" s="11">
        <v>1</v>
      </c>
      <c r="E176" s="11">
        <v>0</v>
      </c>
      <c r="F176" s="13">
        <f>SUM(B176:E176)</f>
        <v>1</v>
      </c>
      <c r="G176" s="122"/>
    </row>
    <row r="177" spans="1:9" ht="27" customHeight="1" x14ac:dyDescent="0.3">
      <c r="A177" s="129" t="s">
        <v>2383</v>
      </c>
      <c r="B177" s="130"/>
      <c r="C177" s="130"/>
      <c r="D177" s="130"/>
      <c r="E177" s="130"/>
      <c r="F177" s="131"/>
      <c r="G177" s="9"/>
    </row>
    <row r="178" spans="1:9" ht="14.55" customHeight="1" x14ac:dyDescent="0.3">
      <c r="A178" s="21" t="s">
        <v>2606</v>
      </c>
      <c r="B178" s="11">
        <v>1</v>
      </c>
      <c r="C178" s="11">
        <v>1</v>
      </c>
      <c r="D178" s="11">
        <v>1</v>
      </c>
      <c r="E178" s="11">
        <v>1</v>
      </c>
      <c r="F178" s="13">
        <f t="shared" ref="F178:F182" si="17">SUM(B178:E178)</f>
        <v>4</v>
      </c>
      <c r="G178" s="120" t="s">
        <v>2611</v>
      </c>
    </row>
    <row r="179" spans="1:9" x14ac:dyDescent="0.3">
      <c r="A179" s="21" t="s">
        <v>2610</v>
      </c>
      <c r="B179" s="11">
        <v>1</v>
      </c>
      <c r="C179" s="11">
        <v>1</v>
      </c>
      <c r="D179" s="11">
        <v>1</v>
      </c>
      <c r="E179" s="11">
        <v>1</v>
      </c>
      <c r="F179" s="13">
        <f>SUM(B179:E179)</f>
        <v>4</v>
      </c>
      <c r="G179" s="121"/>
    </row>
    <row r="180" spans="1:9" x14ac:dyDescent="0.3">
      <c r="A180" s="21" t="s">
        <v>2607</v>
      </c>
      <c r="B180" s="11">
        <v>1</v>
      </c>
      <c r="C180" s="11">
        <v>1</v>
      </c>
      <c r="D180" s="11">
        <v>0</v>
      </c>
      <c r="E180" s="11">
        <v>0</v>
      </c>
      <c r="F180" s="13">
        <f t="shared" si="17"/>
        <v>2</v>
      </c>
      <c r="G180" s="121"/>
    </row>
    <row r="181" spans="1:9" x14ac:dyDescent="0.3">
      <c r="A181" s="21" t="s">
        <v>2608</v>
      </c>
      <c r="B181" s="11">
        <v>1</v>
      </c>
      <c r="C181" s="11">
        <v>0</v>
      </c>
      <c r="D181" s="11">
        <v>1</v>
      </c>
      <c r="E181" s="11">
        <v>0</v>
      </c>
      <c r="F181" s="13">
        <f t="shared" si="17"/>
        <v>2</v>
      </c>
      <c r="G181" s="121"/>
    </row>
    <row r="182" spans="1:9" x14ac:dyDescent="0.3">
      <c r="A182" s="21" t="s">
        <v>2609</v>
      </c>
      <c r="B182" s="11">
        <v>0</v>
      </c>
      <c r="C182" s="11">
        <v>1</v>
      </c>
      <c r="D182" s="11">
        <v>0</v>
      </c>
      <c r="E182" s="11">
        <v>0</v>
      </c>
      <c r="F182" s="13">
        <f t="shared" si="17"/>
        <v>1</v>
      </c>
      <c r="G182" s="122"/>
    </row>
    <row r="183" spans="1:9" x14ac:dyDescent="0.3">
      <c r="A183" s="132" t="s">
        <v>1930</v>
      </c>
      <c r="B183" s="133"/>
      <c r="C183" s="133"/>
      <c r="D183" s="133"/>
      <c r="E183" s="133"/>
      <c r="F183" s="133"/>
      <c r="G183" s="134"/>
    </row>
    <row r="185" spans="1:9" ht="15" x14ac:dyDescent="0.3">
      <c r="I185" s="23"/>
    </row>
  </sheetData>
  <mergeCells count="67">
    <mergeCell ref="A136:F136"/>
    <mergeCell ref="A112:G112"/>
    <mergeCell ref="G164:G170"/>
    <mergeCell ref="G137:G138"/>
    <mergeCell ref="A139:F139"/>
    <mergeCell ref="G140:G146"/>
    <mergeCell ref="A147:F147"/>
    <mergeCell ref="G148:G152"/>
    <mergeCell ref="A153:G153"/>
    <mergeCell ref="A154:F154"/>
    <mergeCell ref="G155:G158"/>
    <mergeCell ref="A159:F159"/>
    <mergeCell ref="G160:G162"/>
    <mergeCell ref="A163:F163"/>
    <mergeCell ref="A131:F131"/>
    <mergeCell ref="A113:F113"/>
    <mergeCell ref="A183:G183"/>
    <mergeCell ref="A171:F171"/>
    <mergeCell ref="G172:G173"/>
    <mergeCell ref="A174:F174"/>
    <mergeCell ref="G175:G176"/>
    <mergeCell ref="A177:F177"/>
    <mergeCell ref="G178:G182"/>
    <mergeCell ref="A106:F106"/>
    <mergeCell ref="A76:F76"/>
    <mergeCell ref="A80:F80"/>
    <mergeCell ref="G81:G87"/>
    <mergeCell ref="A88:F88"/>
    <mergeCell ref="A93:G93"/>
    <mergeCell ref="A94:F94"/>
    <mergeCell ref="A99:F99"/>
    <mergeCell ref="G77:G79"/>
    <mergeCell ref="G89:G92"/>
    <mergeCell ref="G95:G98"/>
    <mergeCell ref="G100:G105"/>
    <mergeCell ref="A70:F70"/>
    <mergeCell ref="G38:G43"/>
    <mergeCell ref="G58:G64"/>
    <mergeCell ref="G66:G69"/>
    <mergeCell ref="G45:G50"/>
    <mergeCell ref="A51:F51"/>
    <mergeCell ref="G52:G56"/>
    <mergeCell ref="A57:F57"/>
    <mergeCell ref="A65:F65"/>
    <mergeCell ref="A130:G130"/>
    <mergeCell ref="A126:F126"/>
    <mergeCell ref="G127:G129"/>
    <mergeCell ref="G107:G111"/>
    <mergeCell ref="G122:G125"/>
    <mergeCell ref="G114:G120"/>
    <mergeCell ref="A121:F121"/>
    <mergeCell ref="G132:G135"/>
    <mergeCell ref="A36:G36"/>
    <mergeCell ref="F2:F3"/>
    <mergeCell ref="G2:G3"/>
    <mergeCell ref="A5:G5"/>
    <mergeCell ref="A6:F6"/>
    <mergeCell ref="G7:G13"/>
    <mergeCell ref="A14:F14"/>
    <mergeCell ref="A24:F24"/>
    <mergeCell ref="A31:F31"/>
    <mergeCell ref="G15:G23"/>
    <mergeCell ref="G25:G30"/>
    <mergeCell ref="G32:G35"/>
    <mergeCell ref="G71:G75"/>
    <mergeCell ref="A37:F37"/>
    <mergeCell ref="A44:F44"/>
  </mergeCells>
  <phoneticPr fontId="18" type="noConversion"/>
  <conditionalFormatting sqref="F7:F13">
    <cfRule type="colorScale" priority="119">
      <colorScale>
        <cfvo type="min"/>
        <cfvo type="max"/>
        <color theme="4" tint="0.59999389629810485"/>
        <color theme="4" tint="-0.249977111117893"/>
      </colorScale>
    </cfRule>
  </conditionalFormatting>
  <conditionalFormatting sqref="F15:F23">
    <cfRule type="colorScale" priority="363">
      <colorScale>
        <cfvo type="min"/>
        <cfvo type="max"/>
        <color theme="4" tint="0.59999389629810485"/>
        <color theme="4" tint="-0.249977111117893"/>
      </colorScale>
    </cfRule>
  </conditionalFormatting>
  <conditionalFormatting sqref="F25:F30">
    <cfRule type="colorScale" priority="429">
      <colorScale>
        <cfvo type="min"/>
        <cfvo type="max"/>
        <color theme="4" tint="0.59999389629810485"/>
        <color theme="4" tint="-0.249977111117893"/>
      </colorScale>
    </cfRule>
  </conditionalFormatting>
  <conditionalFormatting sqref="F32:F35">
    <cfRule type="colorScale" priority="473">
      <colorScale>
        <cfvo type="min"/>
        <cfvo type="max"/>
        <color theme="4" tint="0.59999389629810485"/>
        <color theme="4" tint="-0.249977111117893"/>
      </colorScale>
    </cfRule>
  </conditionalFormatting>
  <conditionalFormatting sqref="F38:F43">
    <cfRule type="colorScale" priority="562">
      <colorScale>
        <cfvo type="min"/>
        <cfvo type="max"/>
        <color theme="4" tint="0.59999389629810485"/>
        <color theme="4" tint="-0.249977111117893"/>
      </colorScale>
    </cfRule>
  </conditionalFormatting>
  <conditionalFormatting sqref="F45:F50">
    <cfRule type="colorScale" priority="585">
      <colorScale>
        <cfvo type="min"/>
        <cfvo type="max"/>
        <color theme="4" tint="0.59999389629810485"/>
        <color theme="4" tint="-0.249977111117893"/>
      </colorScale>
    </cfRule>
  </conditionalFormatting>
  <conditionalFormatting sqref="F52:F56">
    <cfRule type="colorScale" priority="608">
      <colorScale>
        <cfvo type="min"/>
        <cfvo type="max"/>
        <color theme="4" tint="0.59999389629810485"/>
        <color theme="4" tint="-0.249977111117893"/>
      </colorScale>
    </cfRule>
  </conditionalFormatting>
  <conditionalFormatting sqref="F178:F182 F172:F173 F164:F170 F140:F146 F137:F138 F114:F120 F127:F129 F71:F75 F175:F176 F160:F162 F58:F64 F66:F69 F77:F79 F81:F87 F89:F92 F95:F98 F100:F105 F107:F111 F122:F125 F132:F135 F148:F152 F155:F158">
    <cfRule type="colorScale" priority="612">
      <colorScale>
        <cfvo type="min"/>
        <cfvo type="max"/>
        <color theme="4" tint="0.59999389629810485"/>
        <color theme="4" tint="-0.249977111117893"/>
      </colorScale>
    </cfRule>
  </conditionalFormatting>
  <pageMargins left="0.7" right="0.7" top="0.75" bottom="0.75" header="0.3" footer="0.3"/>
  <pageSetup paperSize="9" orientation="portrait"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READ_ME</vt:lpstr>
      <vt:lpstr>Household survey tool</vt:lpstr>
      <vt:lpstr>Household survey clean data</vt:lpstr>
      <vt:lpstr>Community focus group discusion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dc:creator>
  <cp:lastModifiedBy>Elias Abdirahman</cp:lastModifiedBy>
  <cp:lastPrinted>2022-09-18T12:59:26Z</cp:lastPrinted>
  <dcterms:created xsi:type="dcterms:W3CDTF">2022-06-08T13:32:53Z</dcterms:created>
  <dcterms:modified xsi:type="dcterms:W3CDTF">2023-03-14T05:23:50Z</dcterms:modified>
</cp:coreProperties>
</file>